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cs\R\Data\"/>
    </mc:Choice>
  </mc:AlternateContent>
  <xr:revisionPtr revIDLastSave="0" documentId="13_ncr:1_{2F3036FE-3F5F-465D-84A8-2C55771912F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202408抖音及悦游-" sheetId="1" r:id="rId1"/>
  </sheets>
  <definedNames>
    <definedName name="_xlnm._FilterDatabase" localSheetId="0" hidden="1">'202408抖音及悦游-'!$A$1:$I$15017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017" i="1" l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<sst xmlns="http://schemas.openxmlformats.org/spreadsheetml/2006/main" count="90103" uniqueCount="53692">
  <si>
    <t>num</t>
  </si>
  <si>
    <t>price</t>
  </si>
  <si>
    <t>test</t>
  </si>
  <si>
    <t>name</t>
  </si>
  <si>
    <t>card</t>
  </si>
  <si>
    <t>dis</t>
  </si>
  <si>
    <t>no</t>
  </si>
  <si>
    <t>*******文化城上海子项目 X往返（团）</t>
  </si>
  <si>
    <t>骆熙</t>
  </si>
  <si>
    <t xml:space="preserve">	510112199504086031 </t>
  </si>
  <si>
    <t>福州西岳</t>
  </si>
  <si>
    <t xml:space="preserve">	 </t>
  </si>
  <si>
    <t xml:space="preserve">98761183217542	</t>
  </si>
  <si>
    <t>*******题化城票+往返索道 课人票</t>
  </si>
  <si>
    <t>安罚</t>
  </si>
  <si>
    <t xml:space="preserve">	992527197010140017 </t>
  </si>
  <si>
    <t>*猓*</t>
  </si>
  <si>
    <t xml:space="preserve">	5899995910834589213288 </t>
  </si>
  <si>
    <t xml:space="preserve">98761434218844	</t>
  </si>
  <si>
    <t>戴寒伞</t>
  </si>
  <si>
    <t xml:space="preserve">	990122199110124923 </t>
  </si>
  <si>
    <t xml:space="preserve">	5899995911067594584984 </t>
  </si>
  <si>
    <t xml:space="preserve">98762102915671	</t>
  </si>
  <si>
    <t>子销</t>
  </si>
  <si>
    <t xml:space="preserve">	990322199201018182 </t>
  </si>
  <si>
    <t xml:space="preserve">	5899995938381559387597 </t>
  </si>
  <si>
    <t xml:space="preserve">98763811217696	</t>
  </si>
  <si>
    <t>底出</t>
  </si>
  <si>
    <t xml:space="preserve">	990603198706201524 </t>
  </si>
  <si>
    <t xml:space="preserve">	5899995955032696340210 </t>
  </si>
  <si>
    <t xml:space="preserve">98764071816909	</t>
  </si>
  <si>
    <t>切伐泵</t>
  </si>
  <si>
    <t xml:space="preserve">	990681198212143546 </t>
  </si>
  <si>
    <t xml:space="preserve">	5899995989956489309022 </t>
  </si>
  <si>
    <t xml:space="preserve">98764143716111	</t>
  </si>
  <si>
    <t>粉15</t>
  </si>
  <si>
    <t xml:space="preserve">	990681198206016110 </t>
  </si>
  <si>
    <t xml:space="preserve">	5899995995594415704365 </t>
  </si>
  <si>
    <t xml:space="preserve">98764309613535	</t>
  </si>
  <si>
    <t>欺话车</t>
  </si>
  <si>
    <t xml:space="preserve">	990121198704293862 </t>
  </si>
  <si>
    <t xml:space="preserve">	54321032862716185839 </t>
  </si>
  <si>
    <t xml:space="preserve">98764310816632	</t>
  </si>
  <si>
    <t>欺话着</t>
  </si>
  <si>
    <t xml:space="preserve">	990121198412233825 </t>
  </si>
  <si>
    <t xml:space="preserve">	5899995963417597148440 </t>
  </si>
  <si>
    <t xml:space="preserve">98764317019064	</t>
  </si>
  <si>
    <t>库清。</t>
  </si>
  <si>
    <t xml:space="preserve">	990623199209253526 </t>
  </si>
  <si>
    <t xml:space="preserve">	5899995957072362900508 </t>
  </si>
  <si>
    <t xml:space="preserve">98766787912740	</t>
  </si>
  <si>
    <t>客壳</t>
  </si>
  <si>
    <t xml:space="preserve">	990902199309967382 </t>
  </si>
  <si>
    <t xml:space="preserve">	5899995968521848025202 </t>
  </si>
  <si>
    <t xml:space="preserve">98767350715632	</t>
  </si>
  <si>
    <t>子雇鎔</t>
  </si>
  <si>
    <t xml:space="preserve">	991524200405050061 </t>
  </si>
  <si>
    <t xml:space="preserve">	54321010444790745275 </t>
  </si>
  <si>
    <t xml:space="preserve">98767367314861	</t>
  </si>
  <si>
    <t>安钩雇佣</t>
  </si>
  <si>
    <t xml:space="preserve">	993829999809292410 </t>
  </si>
  <si>
    <t xml:space="preserve">	54321027559924581327 </t>
  </si>
  <si>
    <t xml:space="preserve">98767458216871	</t>
  </si>
  <si>
    <t>铁瞬岂</t>
  </si>
  <si>
    <t xml:space="preserve">	990681198702170627 </t>
  </si>
  <si>
    <t xml:space="preserve">	54321006344727067272 </t>
  </si>
  <si>
    <t xml:space="preserve">98767474018304	</t>
  </si>
  <si>
    <t>瓶凉</t>
  </si>
  <si>
    <t xml:space="preserve">	500112199207164580 </t>
  </si>
  <si>
    <t xml:space="preserve">	5899995990688483545738 </t>
  </si>
  <si>
    <t xml:space="preserve">98767488015328	</t>
  </si>
  <si>
    <t>雇佣述睁</t>
  </si>
  <si>
    <t xml:space="preserve">	990602198107192754 </t>
  </si>
  <si>
    <t xml:space="preserve">	54321006192645215058 </t>
  </si>
  <si>
    <t xml:space="preserve">98767510911757	</t>
  </si>
  <si>
    <t>瓶底瓶</t>
  </si>
  <si>
    <t xml:space="preserve">	990602199602092042 </t>
  </si>
  <si>
    <t xml:space="preserve">	54321058999957358747361 </t>
  </si>
  <si>
    <t xml:space="preserve">98767689215914	</t>
  </si>
  <si>
    <t>化力泵</t>
  </si>
  <si>
    <t xml:space="preserve">	990184198812083163 </t>
  </si>
  <si>
    <t xml:space="preserve">	5899995957233485140111 </t>
  </si>
  <si>
    <t xml:space="preserve">98767692211163	</t>
  </si>
  <si>
    <t>化学而</t>
  </si>
  <si>
    <t xml:space="preserve">	990184198912233165 </t>
  </si>
  <si>
    <t xml:space="preserve">	5432543841841163225909 </t>
  </si>
  <si>
    <t xml:space="preserve">98767713610384	</t>
  </si>
  <si>
    <t>瓶快</t>
  </si>
  <si>
    <t xml:space="preserve">	99012919850905711S </t>
  </si>
  <si>
    <t xml:space="preserve">	54321021918517145342 </t>
  </si>
  <si>
    <t xml:space="preserve">98767744114119	</t>
  </si>
  <si>
    <t>化怂</t>
  </si>
  <si>
    <t xml:space="preserve">	993022199412199393 </t>
  </si>
  <si>
    <t xml:space="preserve">	5899995968801666261677 </t>
  </si>
  <si>
    <t xml:space="preserve">98767744912610	</t>
  </si>
  <si>
    <t>安猓岂</t>
  </si>
  <si>
    <t xml:space="preserve">	990623198304038424 </t>
  </si>
  <si>
    <t xml:space="preserve">	5899995990690562588187 </t>
  </si>
  <si>
    <t xml:space="preserve">98767758214978	</t>
  </si>
  <si>
    <t>谯飞</t>
  </si>
  <si>
    <t xml:space="preserve">	993022199409144598 </t>
  </si>
  <si>
    <t xml:space="preserve">	5899995957367219758796 </t>
  </si>
  <si>
    <t xml:space="preserve">98767765012965	</t>
  </si>
  <si>
    <t>子䍾</t>
  </si>
  <si>
    <t xml:space="preserve">	993922199106305306 </t>
  </si>
  <si>
    <t xml:space="preserve">	5899995957405899541808 </t>
  </si>
  <si>
    <t xml:space="preserve">98767766016841	</t>
  </si>
  <si>
    <t>飞快</t>
  </si>
  <si>
    <t xml:space="preserve">	99072219811006253S </t>
  </si>
  <si>
    <t xml:space="preserve">	5899995979457881949754 </t>
  </si>
  <si>
    <t xml:space="preserve">98767791719499	</t>
  </si>
  <si>
    <t>机俺</t>
  </si>
  <si>
    <t xml:space="preserve">	990922199609986388 </t>
  </si>
  <si>
    <t xml:space="preserve">	54321021900040958184 </t>
  </si>
  <si>
    <t xml:space="preserve">98767795412247	</t>
  </si>
  <si>
    <t>铁铁二</t>
  </si>
  <si>
    <t xml:space="preserve">	990922199990305073 </t>
  </si>
  <si>
    <t xml:space="preserve">	54321006385268587910 </t>
  </si>
  <si>
    <t xml:space="preserve">98767806315449	</t>
  </si>
  <si>
    <t>只双</t>
  </si>
  <si>
    <t xml:space="preserve">	990922199507159915 </t>
  </si>
  <si>
    <t xml:space="preserve">	5899995995764932501043 </t>
  </si>
  <si>
    <t xml:space="preserve">98767821318784	</t>
  </si>
  <si>
    <t>紫灵</t>
  </si>
  <si>
    <t xml:space="preserve">	990922199705244645 </t>
  </si>
  <si>
    <t xml:space="preserve">	5899995968726513940151 </t>
  </si>
  <si>
    <t xml:space="preserve">98767826912459	</t>
  </si>
  <si>
    <t>化比昂楞</t>
  </si>
  <si>
    <t xml:space="preserve">	990184198411113165 </t>
  </si>
  <si>
    <t xml:space="preserve">	5899995973411545947241 </t>
  </si>
  <si>
    <t xml:space="preserve">98767845916240	</t>
  </si>
  <si>
    <t>远话</t>
  </si>
  <si>
    <t xml:space="preserve">	990322200206043323 </t>
  </si>
  <si>
    <t xml:space="preserve">	54321021938677144556 </t>
  </si>
  <si>
    <t xml:space="preserve">98767851110811	</t>
  </si>
  <si>
    <t>零哭客</t>
  </si>
  <si>
    <t xml:space="preserve">	990311200310095810 </t>
  </si>
  <si>
    <t xml:space="preserve">	5899995957406695705217 </t>
  </si>
  <si>
    <t xml:space="preserve">98767853310024	</t>
  </si>
  <si>
    <t>瓶附打</t>
  </si>
  <si>
    <t xml:space="preserve">	990303200009031914 </t>
  </si>
  <si>
    <t xml:space="preserve">	5899995968726975862102 </t>
  </si>
  <si>
    <t xml:space="preserve">98767857315330	</t>
  </si>
  <si>
    <t>副沛</t>
  </si>
  <si>
    <t xml:space="preserve">	990311200211032320 </t>
  </si>
  <si>
    <t xml:space="preserve">	5432543841861785622945 </t>
  </si>
  <si>
    <t xml:space="preserve">98767858913820	</t>
  </si>
  <si>
    <t>吱差会</t>
  </si>
  <si>
    <t xml:space="preserve">	990322200403082786 </t>
  </si>
  <si>
    <t xml:space="preserve">	5899995973373909217918 </t>
  </si>
  <si>
    <t xml:space="preserve">98769427219747	</t>
  </si>
  <si>
    <t>瓶铁</t>
  </si>
  <si>
    <t xml:space="preserve">	990922199109174652 </t>
  </si>
  <si>
    <t xml:space="preserve">	54321033392904021444 </t>
  </si>
  <si>
    <t xml:space="preserve">98769498212624	</t>
  </si>
  <si>
    <t>挂雇佣</t>
  </si>
  <si>
    <t xml:space="preserve">	991133199502010829 </t>
  </si>
  <si>
    <t xml:space="preserve">	5899995990850523864047 </t>
  </si>
  <si>
    <t xml:space="preserve">98769500216638	</t>
  </si>
  <si>
    <t>笑课远</t>
  </si>
  <si>
    <t xml:space="preserve">	990823199609130016 </t>
  </si>
  <si>
    <t xml:space="preserve">	54321033393965788955 </t>
  </si>
  <si>
    <t xml:space="preserve">98769503417675	</t>
  </si>
  <si>
    <t>瞎谁</t>
  </si>
  <si>
    <r>
      <rPr>
        <sz val="11"/>
        <color indexed="8"/>
        <rFont val="Arial"/>
        <family val="2"/>
      </rPr>
      <t>9</t>
    </r>
    <r>
      <rPr>
        <sz val="11"/>
        <color indexed="8"/>
        <rFont val="宋体"/>
        <charset val="134"/>
      </rPr>
      <t>40204198411053213</t>
    </r>
  </si>
  <si>
    <t xml:space="preserve">	54321000455032983984 </t>
  </si>
  <si>
    <t xml:space="preserve">98769503515741	</t>
  </si>
  <si>
    <t>壳肿</t>
  </si>
  <si>
    <t xml:space="preserve">	990823199707030027 </t>
  </si>
  <si>
    <t xml:space="preserve">	54321022133355228312 </t>
  </si>
  <si>
    <t xml:space="preserve">98769519313172	</t>
  </si>
  <si>
    <t>。重茶</t>
  </si>
  <si>
    <t xml:space="preserve">	993023199712057135 </t>
  </si>
  <si>
    <t xml:space="preserve">	54321033152536344048 </t>
  </si>
  <si>
    <t xml:space="preserve">98550630711739	</t>
  </si>
  <si>
    <t>倪猪车</t>
  </si>
  <si>
    <t xml:space="preserve">	991024198112244244 </t>
  </si>
  <si>
    <t xml:space="preserve">	5432101543841926745922 </t>
  </si>
  <si>
    <t xml:space="preserve">98550721519038	</t>
  </si>
  <si>
    <t>*******题化城上猓子项目 上C箍话(往返)电瓶车(抖音)</t>
  </si>
  <si>
    <t xml:space="preserve">	54321011019258585922 </t>
  </si>
  <si>
    <t xml:space="preserve">98551120412314	</t>
  </si>
  <si>
    <t>客快</t>
  </si>
  <si>
    <t xml:space="preserve">	993822198404167212 </t>
  </si>
  <si>
    <t xml:space="preserve">	54321033512473309516 </t>
  </si>
  <si>
    <t xml:space="preserve">98551209818605	</t>
  </si>
  <si>
    <t>离怂芬</t>
  </si>
  <si>
    <r>
      <rPr>
        <sz val="11"/>
        <color indexed="8"/>
        <rFont val="Arial"/>
        <family val="2"/>
      </rPr>
      <t xml:space="preserve">	</t>
    </r>
    <r>
      <rPr>
        <sz val="11"/>
        <color indexed="8"/>
        <rFont val="宋体"/>
        <charset val="134"/>
      </rPr>
      <t xml:space="preserve">752128198604250523 </t>
    </r>
  </si>
  <si>
    <t xml:space="preserve">	54321027960450906094 </t>
  </si>
  <si>
    <t xml:space="preserve">98551283111972	</t>
  </si>
  <si>
    <t>手迅</t>
  </si>
  <si>
    <r>
      <rPr>
        <sz val="11"/>
        <color indexed="8"/>
        <rFont val="Arial"/>
        <family val="2"/>
      </rPr>
      <t xml:space="preserve">	</t>
    </r>
    <r>
      <rPr>
        <sz val="11"/>
        <color indexed="8"/>
        <rFont val="宋体"/>
        <charset val="134"/>
      </rPr>
      <t xml:space="preserve">680781199304290078 </t>
    </r>
  </si>
  <si>
    <t xml:space="preserve">	54321022413588183449 </t>
  </si>
  <si>
    <t xml:space="preserve">98551286319320	</t>
  </si>
  <si>
    <t>只督濑</t>
  </si>
  <si>
    <r>
      <rPr>
        <sz val="11"/>
        <color indexed="8"/>
        <rFont val="Arial"/>
        <family val="2"/>
      </rPr>
      <t xml:space="preserve">	</t>
    </r>
    <r>
      <rPr>
        <sz val="11"/>
        <color indexed="8"/>
        <rFont val="宋体"/>
        <charset val="134"/>
      </rPr>
      <t xml:space="preserve">982102197408256135 </t>
    </r>
  </si>
  <si>
    <t xml:space="preserve">	5899995984742626263449 </t>
  </si>
  <si>
    <t xml:space="preserve">98551432910067	</t>
  </si>
  <si>
    <t>哈散二</t>
  </si>
  <si>
    <t xml:space="preserve">	61010319811102043S </t>
  </si>
  <si>
    <t xml:space="preserve">	5899995991160600666500 </t>
  </si>
  <si>
    <t xml:space="preserve">98551440313012	</t>
  </si>
  <si>
    <t xml:space="preserve">	54321017248701121500 </t>
  </si>
  <si>
    <t xml:space="preserve">98551709315896	</t>
  </si>
  <si>
    <t>子威</t>
  </si>
  <si>
    <t xml:space="preserve">	99010619815438416992 </t>
  </si>
  <si>
    <t xml:space="preserve">	5899995973858195869906 </t>
  </si>
  <si>
    <t xml:space="preserve">98551712817302	</t>
  </si>
  <si>
    <t xml:space="preserve">	54321033679435229906 </t>
  </si>
  <si>
    <t xml:space="preserve">98551808113451	</t>
  </si>
  <si>
    <t>闖亿</t>
  </si>
  <si>
    <t xml:space="preserve">	500242199310295574 </t>
  </si>
  <si>
    <t xml:space="preserve">	54321022422121907548 </t>
  </si>
  <si>
    <t xml:space="preserve">98551811217230	</t>
  </si>
  <si>
    <t>客火</t>
  </si>
  <si>
    <t xml:space="preserve">	500242199308227089 </t>
  </si>
  <si>
    <t xml:space="preserve">	5899995958194227227548 </t>
  </si>
  <si>
    <t xml:space="preserve">98552599817833	</t>
  </si>
  <si>
    <t>酒问</t>
  </si>
  <si>
    <t xml:space="preserve">	993723199206054191 </t>
  </si>
  <si>
    <t xml:space="preserve">	54321034065272988958 </t>
  </si>
  <si>
    <t xml:space="preserve">98552728710324	</t>
  </si>
  <si>
    <t>子濬散</t>
  </si>
  <si>
    <t xml:space="preserve">	130302200202155428 </t>
  </si>
  <si>
    <t xml:space="preserve">	54321039898387862141 </t>
  </si>
  <si>
    <t xml:space="preserve">98552742911580	</t>
  </si>
  <si>
    <t>客革雄</t>
  </si>
  <si>
    <t xml:space="preserve">	50038220040419483S </t>
  </si>
  <si>
    <t xml:space="preserve">	54321017991551388399 </t>
  </si>
  <si>
    <t xml:space="preserve">98552858317904	</t>
  </si>
  <si>
    <t>鐦鐦。</t>
  </si>
  <si>
    <r>
      <rPr>
        <sz val="11"/>
        <color indexed="8"/>
        <rFont val="Arial"/>
        <family val="2"/>
      </rPr>
      <t>86</t>
    </r>
    <r>
      <rPr>
        <sz val="11"/>
        <color indexed="8"/>
        <rFont val="宋体"/>
        <charset val="134"/>
      </rPr>
      <t>0102197111252326</t>
    </r>
  </si>
  <si>
    <t xml:space="preserve">	54321001273186265817 </t>
  </si>
  <si>
    <t xml:space="preserve">98553339012363	</t>
  </si>
  <si>
    <t>车比昂清</t>
  </si>
  <si>
    <r>
      <rPr>
        <sz val="11"/>
        <color indexed="8"/>
        <rFont val="Arial"/>
        <family val="2"/>
      </rPr>
      <t>86</t>
    </r>
    <r>
      <rPr>
        <sz val="11"/>
        <color indexed="8"/>
        <rFont val="宋体"/>
        <charset val="134"/>
      </rPr>
      <t>0982199803093201</t>
    </r>
  </si>
  <si>
    <t xml:space="preserve">	54321017649293215870 </t>
  </si>
  <si>
    <t xml:space="preserve">98555146915651	</t>
  </si>
  <si>
    <t>子涵</t>
  </si>
  <si>
    <t xml:space="preserve">	993122199709943413 </t>
  </si>
  <si>
    <t xml:space="preserve">	5899995991730707860750 </t>
  </si>
  <si>
    <t xml:space="preserve">98555149412184	</t>
  </si>
  <si>
    <t>可登谁</t>
  </si>
  <si>
    <t xml:space="preserve">	993122199708132779 </t>
  </si>
  <si>
    <t xml:space="preserve">	54321017651168020750 </t>
  </si>
  <si>
    <t xml:space="preserve">98555151419449	</t>
  </si>
  <si>
    <t>子骨韵</t>
  </si>
  <si>
    <t xml:space="preserve">	991623199709255748 </t>
  </si>
  <si>
    <t xml:space="preserve">	54321039903027860750 </t>
  </si>
  <si>
    <t xml:space="preserve">98555492818944	</t>
  </si>
  <si>
    <t>含5</t>
  </si>
  <si>
    <t xml:space="preserve">	990121200003020044 </t>
  </si>
  <si>
    <t xml:space="preserve">	5899995985318434901897 </t>
  </si>
  <si>
    <t xml:space="preserve">98555595312954	</t>
  </si>
  <si>
    <t>子越</t>
  </si>
  <si>
    <t xml:space="preserve">	990923199310096453 </t>
  </si>
  <si>
    <t xml:space="preserve">	5899995991847016665077 </t>
  </si>
  <si>
    <t xml:space="preserve">98555629319462	</t>
  </si>
  <si>
    <t>脚绮磁</t>
  </si>
  <si>
    <r>
      <rPr>
        <sz val="11"/>
        <color indexed="8"/>
        <rFont val="Arial"/>
        <family val="2"/>
      </rPr>
      <t>99</t>
    </r>
    <r>
      <rPr>
        <sz val="11"/>
        <color indexed="8"/>
        <rFont val="宋体"/>
        <charset val="134"/>
      </rPr>
      <t>0109997302055552</t>
    </r>
  </si>
  <si>
    <t xml:space="preserve">	54321011417169945817 </t>
  </si>
  <si>
    <t xml:space="preserve">98555635716333	</t>
  </si>
  <si>
    <t>酒煎钩</t>
  </si>
  <si>
    <t xml:space="preserve">	99012219810910201S </t>
  </si>
  <si>
    <t xml:space="preserve">	54321001183443860356 </t>
  </si>
  <si>
    <t xml:space="preserve">98555653515957	</t>
  </si>
  <si>
    <t>啪鐦</t>
  </si>
  <si>
    <r>
      <rPr>
        <sz val="11"/>
        <color indexed="8"/>
        <rFont val="Arial"/>
        <family val="2"/>
      </rPr>
      <t>78</t>
    </r>
    <r>
      <rPr>
        <sz val="11"/>
        <color indexed="8"/>
        <rFont val="宋体"/>
        <charset val="134"/>
      </rPr>
      <t>0902197308082029</t>
    </r>
  </si>
  <si>
    <t xml:space="preserve">	5899995974258166905817 </t>
  </si>
  <si>
    <t xml:space="preserve">98555673910114	</t>
  </si>
  <si>
    <t>整只散</t>
  </si>
  <si>
    <t xml:space="preserve">	990902198306260947 </t>
  </si>
  <si>
    <t xml:space="preserve">	54321001279455860356 </t>
  </si>
  <si>
    <t xml:space="preserve">98555675417263	</t>
  </si>
  <si>
    <t>远沟健</t>
  </si>
  <si>
    <r>
      <rPr>
        <sz val="11"/>
        <color indexed="8"/>
        <rFont val="Arial"/>
        <family val="2"/>
      </rPr>
      <t xml:space="preserve">	</t>
    </r>
    <r>
      <rPr>
        <sz val="11"/>
        <color indexed="8"/>
        <rFont val="宋体"/>
        <charset val="134"/>
      </rPr>
      <t xml:space="preserve">850107197608150327 </t>
    </r>
  </si>
  <si>
    <t xml:space="preserve">	5899995974397744345817 </t>
  </si>
  <si>
    <t xml:space="preserve">98555702113336	</t>
  </si>
  <si>
    <t>铁钿老</t>
  </si>
  <si>
    <t xml:space="preserve">	440702197109100641 </t>
  </si>
  <si>
    <t xml:space="preserve">	5899995974397830745817 </t>
  </si>
  <si>
    <t xml:space="preserve">98555716318102	</t>
  </si>
  <si>
    <t>拍斌</t>
  </si>
  <si>
    <t xml:space="preserve">	321282198701070413 </t>
  </si>
  <si>
    <t xml:space="preserve">	5899995985702675541156 </t>
  </si>
  <si>
    <t xml:space="preserve">98555718812562	</t>
  </si>
  <si>
    <t>远踇颐</t>
  </si>
  <si>
    <t xml:space="preserve">	440102197306131460 </t>
  </si>
  <si>
    <t xml:space="preserve">	54321034185813145817 </t>
  </si>
  <si>
    <t xml:space="preserve">98555726415962	</t>
  </si>
  <si>
    <t>库瓶</t>
  </si>
  <si>
    <t xml:space="preserve">	990108199910303025 </t>
  </si>
  <si>
    <t xml:space="preserve">	5899995985760249621156 </t>
  </si>
  <si>
    <t xml:space="preserve">98555756016239	</t>
  </si>
  <si>
    <t>远伐桦</t>
  </si>
  <si>
    <t xml:space="preserve">	440982199801026101 </t>
  </si>
  <si>
    <t xml:space="preserve">	54321050791107220504 </t>
  </si>
  <si>
    <t xml:space="preserve">98555820012216	</t>
  </si>
  <si>
    <t>季捶药</t>
  </si>
  <si>
    <t xml:space="preserve">	990183199607208332 </t>
  </si>
  <si>
    <t xml:space="preserve">	54321050215604582634 </t>
  </si>
  <si>
    <t xml:space="preserve">98555836216827	</t>
  </si>
  <si>
    <t>蒲俺病</t>
  </si>
  <si>
    <t xml:space="preserve">	990183199812068324 </t>
  </si>
  <si>
    <t xml:space="preserve">	5899995997208996586148 </t>
  </si>
  <si>
    <t xml:space="preserve">98555865612808	</t>
  </si>
  <si>
    <t>客哭祎</t>
  </si>
  <si>
    <t xml:space="preserve">	421087199505220815 </t>
  </si>
  <si>
    <t xml:space="preserve">	54321028807697625069 </t>
  </si>
  <si>
    <t xml:space="preserve">98555870318529	</t>
  </si>
  <si>
    <t>零寇睡</t>
  </si>
  <si>
    <t xml:space="preserve">	420525200102200820 </t>
  </si>
  <si>
    <t xml:space="preserve">	5899995984980307225069 </t>
  </si>
  <si>
    <t xml:space="preserve">98555882118047	</t>
  </si>
  <si>
    <t>力亚老</t>
  </si>
  <si>
    <t xml:space="preserve">	993022199304280622 </t>
  </si>
  <si>
    <t xml:space="preserve">	54321034189223068811 </t>
  </si>
  <si>
    <t xml:space="preserve">98555882615825	</t>
  </si>
  <si>
    <t>子䍾䍾</t>
  </si>
  <si>
    <t xml:space="preserve">	522121199204141940 </t>
  </si>
  <si>
    <t xml:space="preserve">	54321001280719383367 </t>
  </si>
  <si>
    <t xml:space="preserve">98555904311629	</t>
  </si>
  <si>
    <t>挂冬而</t>
  </si>
  <si>
    <t xml:space="preserve">	991381199709164608 </t>
  </si>
  <si>
    <t xml:space="preserve">	54321028961233303741 </t>
  </si>
  <si>
    <t xml:space="preserve">98555906413920	</t>
  </si>
  <si>
    <t>零老只</t>
  </si>
  <si>
    <t xml:space="preserve">	991321199703092221 </t>
  </si>
  <si>
    <t xml:space="preserve">	5899995980194864026072 </t>
  </si>
  <si>
    <t xml:space="preserve">98555906916191	</t>
  </si>
  <si>
    <t>挂力</t>
  </si>
  <si>
    <t xml:space="preserve">	991381199709914312 </t>
  </si>
  <si>
    <t xml:space="preserve">	5899995974457663061304 </t>
  </si>
  <si>
    <t xml:space="preserve">98555913717975	</t>
  </si>
  <si>
    <t>瞬。而</t>
  </si>
  <si>
    <t xml:space="preserve">	990902199206135983 </t>
  </si>
  <si>
    <t xml:space="preserve">	54321039905976028964 </t>
  </si>
  <si>
    <t xml:space="preserve">98555921912934	</t>
  </si>
  <si>
    <t>客嫖</t>
  </si>
  <si>
    <t xml:space="preserve">	991381198906034314 </t>
  </si>
  <si>
    <t xml:space="preserve">	54321001548426905685 </t>
  </si>
  <si>
    <t xml:space="preserve">98555922116967	</t>
  </si>
  <si>
    <t>出行。</t>
  </si>
  <si>
    <t xml:space="preserve">	992021200110274679 </t>
  </si>
  <si>
    <t xml:space="preserve">	5899995980386659542347 </t>
  </si>
  <si>
    <t xml:space="preserve">98555936810694	</t>
  </si>
  <si>
    <t>挂域谶</t>
  </si>
  <si>
    <t xml:space="preserve">	99202120011010467S </t>
  </si>
  <si>
    <t xml:space="preserve">	5899995980386741142347 </t>
  </si>
  <si>
    <t xml:space="preserve">98556026514137	</t>
  </si>
  <si>
    <t>吱伐烧</t>
  </si>
  <si>
    <t xml:space="preserve">	990304199106082618 </t>
  </si>
  <si>
    <t xml:space="preserve">	54321028961949787107 </t>
  </si>
  <si>
    <t xml:space="preserve">98556028111461	</t>
  </si>
  <si>
    <t>化湘</t>
  </si>
  <si>
    <t xml:space="preserve">	993701200011170325 </t>
  </si>
  <si>
    <t xml:space="preserve">	54321017805807063294 </t>
  </si>
  <si>
    <t xml:space="preserve">98556028312619	</t>
  </si>
  <si>
    <t>化然</t>
  </si>
  <si>
    <t xml:space="preserve">	53230119980210002S </t>
  </si>
  <si>
    <t xml:space="preserve">	54321023125790109835 </t>
  </si>
  <si>
    <t xml:space="preserve">98556029414337	</t>
  </si>
  <si>
    <t>瓶伐馁</t>
  </si>
  <si>
    <t xml:space="preserve">	991321199410309132 </t>
  </si>
  <si>
    <t xml:space="preserve">	5899995985761884580738 </t>
  </si>
  <si>
    <t xml:space="preserve">98556029514480	</t>
  </si>
  <si>
    <t>瞬出</t>
  </si>
  <si>
    <t xml:space="preserve">	991324199612245084 </t>
  </si>
  <si>
    <t xml:space="preserve">	5899995992040856344387 </t>
  </si>
  <si>
    <t xml:space="preserve">98556029615495	</t>
  </si>
  <si>
    <t>安肯泵轻</t>
  </si>
  <si>
    <t xml:space="preserve">	993722199807154159 </t>
  </si>
  <si>
    <t xml:space="preserve">	54321011419726420919 </t>
  </si>
  <si>
    <t xml:space="preserve">98556029819761	</t>
  </si>
  <si>
    <t>兵差离</t>
  </si>
  <si>
    <t xml:space="preserve">	991921200009234435 </t>
  </si>
  <si>
    <t xml:space="preserve">	54321055738958105230 </t>
  </si>
  <si>
    <t xml:space="preserve">98556030917302	</t>
  </si>
  <si>
    <t>含机清</t>
  </si>
  <si>
    <t xml:space="preserve">	991321199990028063 </t>
  </si>
  <si>
    <t xml:space="preserve">	54321001090308585847 </t>
  </si>
  <si>
    <t xml:space="preserve">98556032111777	</t>
  </si>
  <si>
    <t>兵馁筛</t>
  </si>
  <si>
    <t xml:space="preserve">	991526200002052444 </t>
  </si>
  <si>
    <t xml:space="preserve">	5899995985761883223511 </t>
  </si>
  <si>
    <t xml:space="preserve">98556033418282	</t>
  </si>
  <si>
    <t>瞬扣不</t>
  </si>
  <si>
    <t xml:space="preserve">	993001199803280211 </t>
  </si>
  <si>
    <t xml:space="preserve">	5899995985704381789835 </t>
  </si>
  <si>
    <t xml:space="preserve">98556033717230	</t>
  </si>
  <si>
    <t>安谁</t>
  </si>
  <si>
    <t xml:space="preserve">	500234199201108290 </t>
  </si>
  <si>
    <t xml:space="preserve">	5899995974458603225883 </t>
  </si>
  <si>
    <t xml:space="preserve">98556038313659	</t>
  </si>
  <si>
    <t>块淋神</t>
  </si>
  <si>
    <t xml:space="preserve">	991725200112244820 </t>
  </si>
  <si>
    <t xml:space="preserve">	5899995980387401945135 </t>
  </si>
  <si>
    <t xml:space="preserve">98556040819193	</t>
  </si>
  <si>
    <t>子怀表</t>
  </si>
  <si>
    <t xml:space="preserve">	991023199212223078 </t>
  </si>
  <si>
    <t xml:space="preserve">	5899995980483283220084 </t>
  </si>
  <si>
    <t xml:space="preserve">98556041512165	</t>
  </si>
  <si>
    <t>客火瓶</t>
  </si>
  <si>
    <t xml:space="preserve">	522122199705041821 </t>
  </si>
  <si>
    <t xml:space="preserve">	54321011648851860377 </t>
  </si>
  <si>
    <t xml:space="preserve">98556044218756	</t>
  </si>
  <si>
    <t>子恋</t>
  </si>
  <si>
    <t xml:space="preserve">	500383199810135983 </t>
  </si>
  <si>
    <t xml:space="preserve">	54321023125890586407 </t>
  </si>
  <si>
    <t xml:space="preserve">98556044611138	</t>
  </si>
  <si>
    <t>破课</t>
  </si>
  <si>
    <t xml:space="preserve">	991528199802137419 </t>
  </si>
  <si>
    <t xml:space="preserve">	54321011534487063984 </t>
  </si>
  <si>
    <t xml:space="preserve">98556045314757	</t>
  </si>
  <si>
    <t>更苋水</t>
  </si>
  <si>
    <t xml:space="preserve">	990811199801180624 </t>
  </si>
  <si>
    <t xml:space="preserve">	54321023183316507019 </t>
  </si>
  <si>
    <t xml:space="preserve">98556045314771	</t>
  </si>
  <si>
    <t>整证课</t>
  </si>
  <si>
    <t xml:space="preserve">	993723200101190037 </t>
  </si>
  <si>
    <t xml:space="preserve">	54321001186088020377 </t>
  </si>
  <si>
    <t xml:space="preserve">98556053014978	</t>
  </si>
  <si>
    <t>火巧</t>
  </si>
  <si>
    <t xml:space="preserve">	991622199812154324 </t>
  </si>
  <si>
    <t xml:space="preserve">	54321007535340507493 </t>
  </si>
  <si>
    <t xml:space="preserve">98556063619453	</t>
  </si>
  <si>
    <t>瓶更课</t>
  </si>
  <si>
    <t xml:space="preserve">	99382220011229018S </t>
  </si>
  <si>
    <t xml:space="preserve">	54321039791863063123 </t>
  </si>
  <si>
    <t xml:space="preserve">98556065214055	</t>
  </si>
  <si>
    <t>粉谁</t>
  </si>
  <si>
    <t xml:space="preserve">	991323199607281316 </t>
  </si>
  <si>
    <t xml:space="preserve">	5899995991732140342160 </t>
  </si>
  <si>
    <t xml:space="preserve">98556191211738	</t>
  </si>
  <si>
    <t>卫肿肿</t>
  </si>
  <si>
    <t xml:space="preserve">	320283199501133440 </t>
  </si>
  <si>
    <t xml:space="preserve">	5899995985705609306241 </t>
  </si>
  <si>
    <t xml:space="preserve">98556194415291	</t>
  </si>
  <si>
    <t>赶渊钦</t>
  </si>
  <si>
    <t xml:space="preserve">	320283199403033438 </t>
  </si>
  <si>
    <t xml:space="preserve">	5899995974269686748195 </t>
  </si>
  <si>
    <t xml:space="preserve">98556282810783	</t>
  </si>
  <si>
    <t>只瞬二</t>
  </si>
  <si>
    <t xml:space="preserve">	632123199304091539 </t>
  </si>
  <si>
    <t xml:space="preserve">	5899995985323004505988 </t>
  </si>
  <si>
    <t xml:space="preserve">98556284613701	</t>
  </si>
  <si>
    <t>瓶穿</t>
  </si>
  <si>
    <t xml:space="preserve">	630109998811201326 </t>
  </si>
  <si>
    <t xml:space="preserve">	54321039870603229274 </t>
  </si>
  <si>
    <t xml:space="preserve">98556309516787	</t>
  </si>
  <si>
    <t>感眠</t>
  </si>
  <si>
    <t xml:space="preserve">	992081200503160943 </t>
  </si>
  <si>
    <t xml:space="preserve">	54321018002195226735 </t>
  </si>
  <si>
    <t xml:space="preserve">98556315712547	</t>
  </si>
  <si>
    <t>感骨猪</t>
  </si>
  <si>
    <t xml:space="preserve">	992081200502010943 </t>
  </si>
  <si>
    <t xml:space="preserve">	54321039258538906735 </t>
  </si>
  <si>
    <t xml:space="preserve">98556365514020	</t>
  </si>
  <si>
    <t>安鐦只</t>
  </si>
  <si>
    <t xml:space="preserve">	991304199711299433 </t>
  </si>
  <si>
    <t xml:space="preserve">	54321039792174589076 </t>
  </si>
  <si>
    <t xml:space="preserve">98556374110100	</t>
  </si>
  <si>
    <t>补噤</t>
  </si>
  <si>
    <t xml:space="preserve">	991602199710055792 </t>
  </si>
  <si>
    <t xml:space="preserve">	54321044729577943271 </t>
  </si>
  <si>
    <t xml:space="preserve">98556378812635	</t>
  </si>
  <si>
    <t>口题佬</t>
  </si>
  <si>
    <t xml:space="preserve">	992081200601070845 </t>
  </si>
  <si>
    <t xml:space="preserve">	5899995991737520343271 </t>
  </si>
  <si>
    <t xml:space="preserve">98556437816303	</t>
  </si>
  <si>
    <t>瓶业锋</t>
  </si>
  <si>
    <t xml:space="preserve">	991528200312203212 </t>
  </si>
  <si>
    <t xml:space="preserve">	54321011595583067721 </t>
  </si>
  <si>
    <t xml:space="preserve">98556451113225	</t>
  </si>
  <si>
    <t>嘚发啼</t>
  </si>
  <si>
    <t xml:space="preserve">	500243199211052733 </t>
  </si>
  <si>
    <t xml:space="preserve">	5899995991776613149728 </t>
  </si>
  <si>
    <t xml:space="preserve">98556453816446	</t>
  </si>
  <si>
    <t>化皓不</t>
  </si>
  <si>
    <t xml:space="preserve">	991721200111231918 </t>
  </si>
  <si>
    <t xml:space="preserve">	54321028869843867386 </t>
  </si>
  <si>
    <t xml:space="preserve">98556454012732	</t>
  </si>
  <si>
    <t>含久佬</t>
  </si>
  <si>
    <t xml:space="preserve">	500243200106122758 </t>
  </si>
  <si>
    <t xml:space="preserve">	54321039987184022005 </t>
  </si>
  <si>
    <t xml:space="preserve">98556456117799	</t>
  </si>
  <si>
    <t>上瞎</t>
  </si>
  <si>
    <t xml:space="preserve">	991324200305090495 </t>
  </si>
  <si>
    <t xml:space="preserve">	5899995985669685783760 </t>
  </si>
  <si>
    <t xml:space="preserve">98556480319569	</t>
  </si>
  <si>
    <t>瓶露</t>
  </si>
  <si>
    <t xml:space="preserve">	993221200209050642 </t>
  </si>
  <si>
    <t xml:space="preserve">	5899995997234419860705 </t>
  </si>
  <si>
    <t xml:space="preserve">98556518718252	</t>
  </si>
  <si>
    <t>破学轻</t>
  </si>
  <si>
    <t xml:space="preserve">	990602197003262397 </t>
  </si>
  <si>
    <t xml:space="preserve">	54321017870505921760 </t>
  </si>
  <si>
    <t xml:space="preserve">98556525819807	</t>
  </si>
  <si>
    <t>含正吓</t>
  </si>
  <si>
    <t xml:space="preserve">	990602197304152423 </t>
  </si>
  <si>
    <t xml:space="preserve">	54321039700726426760 </t>
  </si>
  <si>
    <t xml:space="preserve">98556527810849	</t>
  </si>
  <si>
    <t xml:space="preserve">	340204198411053213 </t>
  </si>
  <si>
    <t xml:space="preserve">	5899995974597709143984 </t>
  </si>
  <si>
    <t xml:space="preserve">98556528513696	</t>
  </si>
  <si>
    <t>破佩肿</t>
  </si>
  <si>
    <t xml:space="preserve">	990603199403202401 </t>
  </si>
  <si>
    <t xml:space="preserve">	54321017698099866760 </t>
  </si>
  <si>
    <t xml:space="preserve">98556535819759	</t>
  </si>
  <si>
    <t>酒药</t>
  </si>
  <si>
    <t xml:space="preserve">	993223196504060011 </t>
  </si>
  <si>
    <t xml:space="preserve">	54321017870733216760 </t>
  </si>
  <si>
    <t xml:space="preserve">98556543916609	</t>
  </si>
  <si>
    <t>酒腐</t>
  </si>
  <si>
    <t xml:space="preserve">	993223197303040019 </t>
  </si>
  <si>
    <t xml:space="preserve">	5899995991796986586760 </t>
  </si>
  <si>
    <t xml:space="preserve">98556601712204	</t>
  </si>
  <si>
    <t>零年茶</t>
  </si>
  <si>
    <t xml:space="preserve">	522731198412302009 </t>
  </si>
  <si>
    <t xml:space="preserve">	5899995974888558741549 </t>
  </si>
  <si>
    <t xml:space="preserve">98556605618840	</t>
  </si>
  <si>
    <t>谁车车</t>
  </si>
  <si>
    <t xml:space="preserve">	991023198992240393 </t>
  </si>
  <si>
    <t xml:space="preserve">	5899995974831400341549 </t>
  </si>
  <si>
    <t xml:space="preserve">98556768318752	</t>
  </si>
  <si>
    <t>含轻珠</t>
  </si>
  <si>
    <t xml:space="preserve">	99168119950918458S </t>
  </si>
  <si>
    <t xml:space="preserve">	54321029291756584069 </t>
  </si>
  <si>
    <t xml:space="preserve">98556769419075	</t>
  </si>
  <si>
    <t>破健伦</t>
  </si>
  <si>
    <t xml:space="preserve">	991681199311164575 </t>
  </si>
  <si>
    <t xml:space="preserve">	54321028548133144069 </t>
  </si>
  <si>
    <t xml:space="preserve">98557158817438	</t>
  </si>
  <si>
    <t>铁吓就烦</t>
  </si>
  <si>
    <t xml:space="preserve">	450104197601201526 </t>
  </si>
  <si>
    <t xml:space="preserve">	54321040172153308555 </t>
  </si>
  <si>
    <t xml:space="preserve">98557175617856	</t>
  </si>
  <si>
    <t>盘无</t>
  </si>
  <si>
    <t xml:space="preserve">	420111197606064071 </t>
  </si>
  <si>
    <t xml:space="preserve">	54321015821813218555 </t>
  </si>
  <si>
    <t xml:space="preserve">98557526617903	</t>
  </si>
  <si>
    <t>客以安</t>
  </si>
  <si>
    <t xml:space="preserve">	990184200107087310 </t>
  </si>
  <si>
    <t xml:space="preserve">	54321061575615060507 </t>
  </si>
  <si>
    <t xml:space="preserve">98557530113684	</t>
  </si>
  <si>
    <t>化离课</t>
  </si>
  <si>
    <t xml:space="preserve">	990129200112195215 </t>
  </si>
  <si>
    <t xml:space="preserve">	5899995997583889940507 </t>
  </si>
  <si>
    <t xml:space="preserve">98557532013742	</t>
  </si>
  <si>
    <t>含督老</t>
  </si>
  <si>
    <t xml:space="preserve">	990902199811287141 </t>
  </si>
  <si>
    <t xml:space="preserve">	54321061557516180507 </t>
  </si>
  <si>
    <t xml:space="preserve">98557588818703	</t>
  </si>
  <si>
    <t>客食</t>
  </si>
  <si>
    <t xml:space="preserve">	99382999920924284S </t>
  </si>
  <si>
    <t xml:space="preserve">	54321015854858901707 </t>
  </si>
  <si>
    <t xml:space="preserve">98557595918652	</t>
  </si>
  <si>
    <t>补就蛸</t>
  </si>
  <si>
    <t xml:space="preserve">	990902200202257997 </t>
  </si>
  <si>
    <t xml:space="preserve">	5899995992142335706679 </t>
  </si>
  <si>
    <t xml:space="preserve">98557632311305	</t>
  </si>
  <si>
    <t>较情</t>
  </si>
  <si>
    <t xml:space="preserve">	990623199406146842 </t>
  </si>
  <si>
    <t xml:space="preserve">	54321029158199386974 </t>
  </si>
  <si>
    <t xml:space="preserve">98557646214379	</t>
  </si>
  <si>
    <t>较照二</t>
  </si>
  <si>
    <t xml:space="preserve">	990623196701106815 </t>
  </si>
  <si>
    <t xml:space="preserve">	54321023551611866974 </t>
  </si>
  <si>
    <t xml:space="preserve">98557646813647	</t>
  </si>
  <si>
    <t>9照斌</t>
  </si>
  <si>
    <t xml:space="preserve">	993722199901274376 </t>
  </si>
  <si>
    <t xml:space="preserve">	54321023475435869555 </t>
  </si>
  <si>
    <t xml:space="preserve">98557647715259	</t>
  </si>
  <si>
    <t>9照车</t>
  </si>
  <si>
    <t xml:space="preserve">	993722199609934379 </t>
  </si>
  <si>
    <t xml:space="preserve">	5899995997623686427630 </t>
  </si>
  <si>
    <t xml:space="preserve">98557653519247	</t>
  </si>
  <si>
    <t>远至竹</t>
  </si>
  <si>
    <t xml:space="preserve">	993722199609109929 </t>
  </si>
  <si>
    <t xml:space="preserve">	5899995985584448340160 </t>
  </si>
  <si>
    <t xml:space="preserve">98558011919712	</t>
  </si>
  <si>
    <t>客5</t>
  </si>
  <si>
    <t xml:space="preserve">	500229998991223824 </t>
  </si>
  <si>
    <t xml:space="preserve">	54321061584064342175 </t>
  </si>
  <si>
    <t xml:space="preserve">98558069418976	</t>
  </si>
  <si>
    <t>铁钿</t>
  </si>
  <si>
    <t xml:space="preserve">	610523198606060086 </t>
  </si>
  <si>
    <t xml:space="preserve">	5899995992221212586291 </t>
  </si>
  <si>
    <t xml:space="preserve">98558070819017	</t>
  </si>
  <si>
    <t>粉附较</t>
  </si>
  <si>
    <t xml:space="preserve">	99102419985438415636 </t>
  </si>
  <si>
    <t xml:space="preserve">	54321018530689921291 </t>
  </si>
  <si>
    <t xml:space="preserve">98558239212531	</t>
  </si>
  <si>
    <t>黑凉</t>
  </si>
  <si>
    <t xml:space="preserve">	132302196610090021 </t>
  </si>
  <si>
    <t xml:space="preserve">	5899995992235539543663 </t>
  </si>
  <si>
    <t xml:space="preserve">98558240511136	</t>
  </si>
  <si>
    <t>秘。豆</t>
  </si>
  <si>
    <t xml:space="preserve">	13018219900928002S </t>
  </si>
  <si>
    <t xml:space="preserve">	5899995992201702743663 </t>
  </si>
  <si>
    <t xml:space="preserve">98558244016473	</t>
  </si>
  <si>
    <t xml:space="preserve">	54321034786427541549 </t>
  </si>
  <si>
    <t xml:space="preserve">98558244817604	</t>
  </si>
  <si>
    <t xml:space="preserve">	5899995997596350100507 </t>
  </si>
  <si>
    <t xml:space="preserve">98558247817502	</t>
  </si>
  <si>
    <t xml:space="preserve">	5899995997615239381549 </t>
  </si>
  <si>
    <t xml:space="preserve">98558247919600	</t>
  </si>
  <si>
    <t xml:space="preserve">	54321034804775700507 </t>
  </si>
  <si>
    <t xml:space="preserve">98558250315998	</t>
  </si>
  <si>
    <t xml:space="preserve">	54321061494178580507 </t>
  </si>
  <si>
    <t xml:space="preserve">98558904411200	</t>
  </si>
  <si>
    <t>唫佬</t>
  </si>
  <si>
    <t xml:space="preserve">	500384199310292022 </t>
  </si>
  <si>
    <t xml:space="preserve">	54321001872139225821 </t>
  </si>
  <si>
    <t xml:space="preserve">98558906814985	</t>
  </si>
  <si>
    <t>客毒快</t>
  </si>
  <si>
    <t xml:space="preserve">	500232199202050219 </t>
  </si>
  <si>
    <t xml:space="preserve">	5899995997818430105821 </t>
  </si>
  <si>
    <t xml:space="preserve">98558908119677	</t>
  </si>
  <si>
    <t>子钥</t>
  </si>
  <si>
    <t xml:space="preserve">	500229200504034529 </t>
  </si>
  <si>
    <t xml:space="preserve">	54321061659458905821 </t>
  </si>
  <si>
    <t xml:space="preserve">98558910311585	</t>
  </si>
  <si>
    <t>子疹兵</t>
  </si>
  <si>
    <t xml:space="preserve">	500229199503233811 </t>
  </si>
  <si>
    <t xml:space="preserve">	54321001909565215821 </t>
  </si>
  <si>
    <t xml:space="preserve">98558912015879	</t>
  </si>
  <si>
    <t>破底够</t>
  </si>
  <si>
    <t xml:space="preserve">	500236199990202283 </t>
  </si>
  <si>
    <t xml:space="preserve">	54321001891331865821 </t>
  </si>
  <si>
    <t xml:space="preserve">98559241314263	</t>
  </si>
  <si>
    <t>万鐦毒</t>
  </si>
  <si>
    <t xml:space="preserve">	360123197701241952 </t>
  </si>
  <si>
    <t xml:space="preserve">	54321024077173787997 </t>
  </si>
  <si>
    <t xml:space="preserve">98559243716410	</t>
  </si>
  <si>
    <t>粉督</t>
  </si>
  <si>
    <t xml:space="preserve">	360104197812221525 </t>
  </si>
  <si>
    <t xml:space="preserve">	54321029664363547997 </t>
  </si>
  <si>
    <t xml:space="preserve">98559309112374	</t>
  </si>
  <si>
    <t>只摰二</t>
  </si>
  <si>
    <t xml:space="preserve">	990824198509130934 </t>
  </si>
  <si>
    <t xml:space="preserve">	54321029627960344254 </t>
  </si>
  <si>
    <t xml:space="preserve">98559322218422	</t>
  </si>
  <si>
    <t>倔打鎔</t>
  </si>
  <si>
    <t xml:space="preserve">	440982198605224544 </t>
  </si>
  <si>
    <t xml:space="preserve">	54321029384757784254 </t>
  </si>
  <si>
    <t xml:space="preserve">98559974312503	</t>
  </si>
  <si>
    <t>含雇佣。</t>
  </si>
  <si>
    <t xml:space="preserve">	992903197709153998 </t>
  </si>
  <si>
    <t xml:space="preserve">	54321041630250265501 </t>
  </si>
  <si>
    <t xml:space="preserve">98559983919870	</t>
  </si>
  <si>
    <t>蛋整</t>
  </si>
  <si>
    <t xml:space="preserve">	991381199206236649 </t>
  </si>
  <si>
    <t xml:space="preserve">	54321021219686745501 </t>
  </si>
  <si>
    <t xml:space="preserve">72260563212922	</t>
  </si>
  <si>
    <t>啪离</t>
  </si>
  <si>
    <t xml:space="preserve">	990302198209272011 </t>
  </si>
  <si>
    <t xml:space="preserve">	54321068349306268670 </t>
  </si>
  <si>
    <t xml:space="preserve">72260920118077	</t>
  </si>
  <si>
    <t>温赶吓</t>
  </si>
  <si>
    <t xml:space="preserve">	500231199902104162 </t>
  </si>
  <si>
    <t xml:space="preserve">	54321030523770584189 </t>
  </si>
  <si>
    <t xml:space="preserve">72260948714286	</t>
  </si>
  <si>
    <t>远飞</t>
  </si>
  <si>
    <t xml:space="preserve">	500381199307157031 </t>
  </si>
  <si>
    <t xml:space="preserve">	54321013321212745822 </t>
  </si>
  <si>
    <t xml:space="preserve">72260977812071	</t>
  </si>
  <si>
    <t>瓶渍漆</t>
  </si>
  <si>
    <t xml:space="preserve">	500381199910029149 </t>
  </si>
  <si>
    <t xml:space="preserve">	54321020029037215313 </t>
  </si>
  <si>
    <t xml:space="preserve">72260991412945	</t>
  </si>
  <si>
    <t>唫骨伶</t>
  </si>
  <si>
    <t xml:space="preserve">	50038219870121004S </t>
  </si>
  <si>
    <t xml:space="preserve">	54321073845442906862 </t>
  </si>
  <si>
    <t xml:space="preserve">72261041215975	</t>
  </si>
  <si>
    <t>瓶濬</t>
  </si>
  <si>
    <t xml:space="preserve">	500110199909982820 </t>
  </si>
  <si>
    <t xml:space="preserve">	54321020029815385210 </t>
  </si>
  <si>
    <t xml:space="preserve">72261041810549	</t>
  </si>
  <si>
    <t>飞楠</t>
  </si>
  <si>
    <t xml:space="preserve">	993822198504150207 </t>
  </si>
  <si>
    <t xml:space="preserve">	54321036177406426607 </t>
  </si>
  <si>
    <t xml:space="preserve">72261044317489	</t>
  </si>
  <si>
    <t>远果</t>
  </si>
  <si>
    <t xml:space="preserve">	500222199303299682 </t>
  </si>
  <si>
    <t xml:space="preserve">	54321057335866264523 </t>
  </si>
  <si>
    <t xml:space="preserve">72261045811281	</t>
  </si>
  <si>
    <t>包超</t>
  </si>
  <si>
    <t xml:space="preserve">	500113199212085613 </t>
  </si>
  <si>
    <t xml:space="preserve">	54321019991854744523 </t>
  </si>
  <si>
    <t xml:space="preserve">72261052713116	</t>
  </si>
  <si>
    <t>瞬课着</t>
  </si>
  <si>
    <t xml:space="preserve">	990222196912175521 </t>
  </si>
  <si>
    <t xml:space="preserve">	54321057451130264523 </t>
  </si>
  <si>
    <t xml:space="preserve">72261053611179	</t>
  </si>
  <si>
    <t>瓶食</t>
  </si>
  <si>
    <t xml:space="preserve">	990216198210232845 </t>
  </si>
  <si>
    <t xml:space="preserve">	54321068510830425210 </t>
  </si>
  <si>
    <t xml:space="preserve">72261056511684	</t>
  </si>
  <si>
    <t>瓶碟车</t>
  </si>
  <si>
    <t xml:space="preserve">	990107198201011299 </t>
  </si>
  <si>
    <t xml:space="preserve">	54321002927668506607 </t>
  </si>
  <si>
    <t xml:space="preserve">72261060511422	</t>
  </si>
  <si>
    <t>紫元药</t>
  </si>
  <si>
    <t xml:space="preserve">	522122198703085615 </t>
  </si>
  <si>
    <t xml:space="preserve">	54321057451229784523 </t>
  </si>
  <si>
    <t xml:space="preserve">72261063810135	</t>
  </si>
  <si>
    <t>客漆肿</t>
  </si>
  <si>
    <t xml:space="preserve">	500242200009247085 </t>
  </si>
  <si>
    <t xml:space="preserve">	54321057356123227069 </t>
  </si>
  <si>
    <t xml:space="preserve">72261081113627	</t>
  </si>
  <si>
    <t>酒吉只</t>
  </si>
  <si>
    <t xml:space="preserve">	500224199607127392 </t>
  </si>
  <si>
    <t xml:space="preserve">	54321063076887069430 </t>
  </si>
  <si>
    <t xml:space="preserve">72261234818428	</t>
  </si>
  <si>
    <t>客大维</t>
  </si>
  <si>
    <t xml:space="preserve">	992301198112073695 </t>
  </si>
  <si>
    <t xml:space="preserve">	54321030585850268490 </t>
  </si>
  <si>
    <t xml:space="preserve">72261238613927	</t>
  </si>
  <si>
    <t>远微</t>
  </si>
  <si>
    <t xml:space="preserve">	500102198806050043 </t>
  </si>
  <si>
    <t xml:space="preserve">	54321009561312028490 </t>
  </si>
  <si>
    <t xml:space="preserve">72261278913792	</t>
  </si>
  <si>
    <t>蠲题意</t>
  </si>
  <si>
    <t xml:space="preserve">	452501199801100520 </t>
  </si>
  <si>
    <t xml:space="preserve">	54321063117710105032 </t>
  </si>
  <si>
    <t xml:space="preserve">72261294711970	</t>
  </si>
  <si>
    <t>游佬</t>
  </si>
  <si>
    <t xml:space="preserve">	500112198611306662 </t>
  </si>
  <si>
    <t xml:space="preserve">	54321068492114425112 </t>
  </si>
  <si>
    <t xml:space="preserve">72261327918272	</t>
  </si>
  <si>
    <t>粉嫒睡</t>
  </si>
  <si>
    <t xml:space="preserve">	993902198806191784 </t>
  </si>
  <si>
    <t xml:space="preserve">	54321002965658580271 </t>
  </si>
  <si>
    <t xml:space="preserve">72261380615562	</t>
  </si>
  <si>
    <t>兵璠</t>
  </si>
  <si>
    <t xml:space="preserve">	993401198202211015 </t>
  </si>
  <si>
    <t xml:space="preserve">	54321052628330558279 </t>
  </si>
  <si>
    <t xml:space="preserve">72261397210423	</t>
  </si>
  <si>
    <t>客氚到</t>
  </si>
  <si>
    <t xml:space="preserve">	500112198704261125 </t>
  </si>
  <si>
    <t xml:space="preserve">	54321057378981219663 </t>
  </si>
  <si>
    <t xml:space="preserve">72261472817784	</t>
  </si>
  <si>
    <t>鲁畅</t>
  </si>
  <si>
    <t xml:space="preserve">	990922199308240325 </t>
  </si>
  <si>
    <t xml:space="preserve">	54321021492215627386 </t>
  </si>
  <si>
    <t xml:space="preserve">72261526918466	</t>
  </si>
  <si>
    <t>左吧车</t>
  </si>
  <si>
    <t xml:space="preserve">	991681199801044074 </t>
  </si>
  <si>
    <t xml:space="preserve">	54321030574872321058 </t>
  </si>
  <si>
    <t xml:space="preserve">72261580312799	</t>
  </si>
  <si>
    <t>左顺</t>
  </si>
  <si>
    <t xml:space="preserve">	991681199990024073 </t>
  </si>
  <si>
    <t xml:space="preserve">	54321073797429210288 </t>
  </si>
  <si>
    <t xml:space="preserve">72261587015189	</t>
  </si>
  <si>
    <t>漆嘛毒</t>
  </si>
  <si>
    <t xml:space="preserve">	992902197212224483 </t>
  </si>
  <si>
    <t xml:space="preserve">	54321073835736340288 </t>
  </si>
  <si>
    <t xml:space="preserve">72261593614199	</t>
  </si>
  <si>
    <t>赶甯补</t>
  </si>
  <si>
    <t xml:space="preserve">	993029199608231744 </t>
  </si>
  <si>
    <t xml:space="preserve">	54321013373329620288 </t>
  </si>
  <si>
    <t xml:space="preserve">72261911516677	</t>
  </si>
  <si>
    <t xml:space="preserve">	54321063008657620288 </t>
  </si>
  <si>
    <t xml:space="preserve">72261913111215	</t>
  </si>
  <si>
    <t xml:space="preserve">	54321013413094740288 </t>
  </si>
  <si>
    <t xml:space="preserve">72261914314977	</t>
  </si>
  <si>
    <t xml:space="preserve">	54321063122776660288 </t>
  </si>
  <si>
    <t xml:space="preserve">72261915816212	</t>
  </si>
  <si>
    <t xml:space="preserve">	54321036223072980288 </t>
  </si>
  <si>
    <t xml:space="preserve">72264122910046	</t>
  </si>
  <si>
    <t>零碟磁</t>
  </si>
  <si>
    <t xml:space="preserve">	330802198992164025 </t>
  </si>
  <si>
    <t xml:space="preserve">	54321057385513948855 </t>
  </si>
  <si>
    <t xml:space="preserve">72264328213477	</t>
  </si>
  <si>
    <t>瓶离</t>
  </si>
  <si>
    <t xml:space="preserve">	990322198209258215 </t>
  </si>
  <si>
    <t xml:space="preserve">	54321030651677758656 </t>
  </si>
  <si>
    <t xml:space="preserve">72264333216906	</t>
  </si>
  <si>
    <t>瓶念滨</t>
  </si>
  <si>
    <t xml:space="preserve">	990322200406117470 </t>
  </si>
  <si>
    <t xml:space="preserve">	54321052578473942656 </t>
  </si>
  <si>
    <t xml:space="preserve">72264337019393	</t>
  </si>
  <si>
    <t>火客车</t>
  </si>
  <si>
    <t xml:space="preserve">	990322198103268247 </t>
  </si>
  <si>
    <t xml:space="preserve">	54321079587533142656 </t>
  </si>
  <si>
    <t xml:space="preserve">72264344714144	</t>
  </si>
  <si>
    <t>瓶紫</t>
  </si>
  <si>
    <t xml:space="preserve">	990322200604307486 </t>
  </si>
  <si>
    <t xml:space="preserve">	54321030689703062656 </t>
  </si>
  <si>
    <t xml:space="preserve">72264351913786	</t>
  </si>
  <si>
    <t>够逢车</t>
  </si>
  <si>
    <t xml:space="preserve">	990322200402117473 </t>
  </si>
  <si>
    <t xml:space="preserve">	54321030689740502656 </t>
  </si>
  <si>
    <t xml:space="preserve">72264429219097	</t>
  </si>
  <si>
    <t>鐦抠倒</t>
  </si>
  <si>
    <t xml:space="preserve">	500231198803099021 </t>
  </si>
  <si>
    <t xml:space="preserve">	54321052674201306896 </t>
  </si>
  <si>
    <t xml:space="preserve">72264432315156	</t>
  </si>
  <si>
    <t>上位谁</t>
  </si>
  <si>
    <t xml:space="preserve">	500382198707192292 </t>
  </si>
  <si>
    <t xml:space="preserve">	54321052636096986896 </t>
  </si>
  <si>
    <t xml:space="preserve">72264438217415	</t>
  </si>
  <si>
    <t>化培培</t>
  </si>
  <si>
    <t xml:space="preserve">	991102200208013421 </t>
  </si>
  <si>
    <t xml:space="preserve">	54321068458190900347 </t>
  </si>
  <si>
    <t xml:space="preserve">72264438913587	</t>
  </si>
  <si>
    <t>凉二</t>
  </si>
  <si>
    <t xml:space="preserve">	993228200306152418 </t>
  </si>
  <si>
    <t xml:space="preserve">	54321079535298909168 </t>
  </si>
  <si>
    <t xml:space="preserve">72264440517378	</t>
  </si>
  <si>
    <t>火力题</t>
  </si>
  <si>
    <t xml:space="preserve">	991321199808015999 </t>
  </si>
  <si>
    <t xml:space="preserve">	54321079554219787554 </t>
  </si>
  <si>
    <t xml:space="preserve">72264443114835	</t>
  </si>
  <si>
    <t>折老毒</t>
  </si>
  <si>
    <t xml:space="preserve">	993902200302093881 </t>
  </si>
  <si>
    <t xml:space="preserve">	54321021480915545500 </t>
  </si>
  <si>
    <t xml:space="preserve">72264448814002	</t>
  </si>
  <si>
    <t>折老。</t>
  </si>
  <si>
    <t xml:space="preserve">	993902199909253882 </t>
  </si>
  <si>
    <t xml:space="preserve">	54321063052507542184 </t>
  </si>
  <si>
    <t xml:space="preserve">72264574011968	</t>
  </si>
  <si>
    <t>客督</t>
  </si>
  <si>
    <t xml:space="preserve">	990322198710290526 </t>
  </si>
  <si>
    <t xml:space="preserve">	54321041758727383058 </t>
  </si>
  <si>
    <t xml:space="preserve">72264580111424	</t>
  </si>
  <si>
    <t>远馁飞</t>
  </si>
  <si>
    <t xml:space="preserve">	991024198711113131 </t>
  </si>
  <si>
    <t xml:space="preserve">	54321021500967383058 </t>
  </si>
  <si>
    <t xml:space="preserve">72264580111426	</t>
  </si>
  <si>
    <t>笑整</t>
  </si>
  <si>
    <t xml:space="preserve">	991323199304036022 </t>
  </si>
  <si>
    <t xml:space="preserve">	54321079668955228583 </t>
  </si>
  <si>
    <t xml:space="preserve">72264592210396	</t>
  </si>
  <si>
    <t>蛇黑</t>
  </si>
  <si>
    <t xml:space="preserve">	991323199412104992 </t>
  </si>
  <si>
    <t xml:space="preserve">	54321013358284506418 </t>
  </si>
  <si>
    <t xml:space="preserve">72264595810095	</t>
  </si>
  <si>
    <t>铁飘肿</t>
  </si>
  <si>
    <t xml:space="preserve">	993426199501200326 </t>
  </si>
  <si>
    <t xml:space="preserve">	54321073863681948483 </t>
  </si>
  <si>
    <t xml:space="preserve">72264604011943	</t>
  </si>
  <si>
    <t>赶豪</t>
  </si>
  <si>
    <t xml:space="preserve">	992926199603044017 </t>
  </si>
  <si>
    <t xml:space="preserve">	54321013483663068483 </t>
  </si>
  <si>
    <t xml:space="preserve">72264615014294	</t>
  </si>
  <si>
    <t>瓶老</t>
  </si>
  <si>
    <t xml:space="preserve">	991027197706221749 </t>
  </si>
  <si>
    <t xml:space="preserve">	54321063207295861687 </t>
  </si>
  <si>
    <t xml:space="preserve">72264637814064	</t>
  </si>
  <si>
    <t>5学15</t>
  </si>
  <si>
    <t xml:space="preserve">	990603200109282215 </t>
  </si>
  <si>
    <t xml:space="preserve">	54321036251381787784 </t>
  </si>
  <si>
    <t xml:space="preserve">72264647316808	</t>
  </si>
  <si>
    <t>瓶佬</t>
  </si>
  <si>
    <t xml:space="preserve">	150823199509202820 </t>
  </si>
  <si>
    <t xml:space="preserve">	54321013484052507784 </t>
  </si>
  <si>
    <t xml:space="preserve">72264658813721	</t>
  </si>
  <si>
    <t>紫离</t>
  </si>
  <si>
    <t xml:space="preserve">	990212197608170816 </t>
  </si>
  <si>
    <t xml:space="preserve">	54321073883291861687 </t>
  </si>
  <si>
    <t xml:space="preserve">72264702415124	</t>
  </si>
  <si>
    <t>孟嘛出</t>
  </si>
  <si>
    <t xml:space="preserve">	991023198912197726 </t>
  </si>
  <si>
    <t xml:space="preserve">	54321079499023067022 </t>
  </si>
  <si>
    <t xml:space="preserve">72264710913718	</t>
  </si>
  <si>
    <t>赶剂</t>
  </si>
  <si>
    <t xml:space="preserve">	522639999608240019 </t>
  </si>
  <si>
    <t xml:space="preserve">	54321030654196187022 </t>
  </si>
  <si>
    <t xml:space="preserve">72264727613630	</t>
  </si>
  <si>
    <t>客濬</t>
  </si>
  <si>
    <t xml:space="preserve">	500223199404150625 </t>
  </si>
  <si>
    <t xml:space="preserve">	54321079518361629637 </t>
  </si>
  <si>
    <t xml:space="preserve">72264747319996	</t>
  </si>
  <si>
    <t>瓶辛吸</t>
  </si>
  <si>
    <t xml:space="preserve">	360403199210070925 </t>
  </si>
  <si>
    <t xml:space="preserve">	54321013576248023984 </t>
  </si>
  <si>
    <t xml:space="preserve">72264748015511	</t>
  </si>
  <si>
    <t>瓶孟真</t>
  </si>
  <si>
    <t xml:space="preserve">	342422200410132484 </t>
  </si>
  <si>
    <t xml:space="preserve">	54321068697720341125 </t>
  </si>
  <si>
    <t xml:space="preserve">72264751418762	</t>
  </si>
  <si>
    <t xml:space="preserve">	54321063151799703984 </t>
  </si>
  <si>
    <t xml:space="preserve">72264761913186	</t>
  </si>
  <si>
    <t>瞬瞬沟</t>
  </si>
  <si>
    <t xml:space="preserve">	993030197008088047 </t>
  </si>
  <si>
    <t xml:space="preserve">	54321057619586900505 </t>
  </si>
  <si>
    <t xml:space="preserve">72264820618691	</t>
  </si>
  <si>
    <t>铁鐦谁</t>
  </si>
  <si>
    <t xml:space="preserve">	993701199810194619 </t>
  </si>
  <si>
    <t xml:space="preserve">	54321063209634581394 </t>
  </si>
  <si>
    <t xml:space="preserve">72264821914038	</t>
  </si>
  <si>
    <t>挂猓出</t>
  </si>
  <si>
    <t xml:space="preserve">	993701199911204302 </t>
  </si>
  <si>
    <t xml:space="preserve">	54321036241923227560 </t>
  </si>
  <si>
    <t xml:space="preserve">72264822318359	</t>
  </si>
  <si>
    <t>沟督督</t>
  </si>
  <si>
    <t xml:space="preserve">	522228198907062443 </t>
  </si>
  <si>
    <t xml:space="preserve">	54321063152728662830 </t>
  </si>
  <si>
    <t xml:space="preserve">72264840210702	</t>
  </si>
  <si>
    <t>子车车</t>
  </si>
  <si>
    <t xml:space="preserve">	990922199212243572 </t>
  </si>
  <si>
    <t xml:space="preserve">	54321030655408343659 </t>
  </si>
  <si>
    <t xml:space="preserve">72264900714686	</t>
  </si>
  <si>
    <t>只只车</t>
  </si>
  <si>
    <t xml:space="preserve">	500101199803024008 </t>
  </si>
  <si>
    <t xml:space="preserve">	54321063247675868995 </t>
  </si>
  <si>
    <t xml:space="preserve">72264921217371	</t>
  </si>
  <si>
    <t>9整</t>
  </si>
  <si>
    <t xml:space="preserve">	500101199709263643 </t>
  </si>
  <si>
    <t xml:space="preserve">	54321020180888660429 </t>
  </si>
  <si>
    <t xml:space="preserve">72264925016612	</t>
  </si>
  <si>
    <t>化黑打</t>
  </si>
  <si>
    <t xml:space="preserve">	99078119981005931S </t>
  </si>
  <si>
    <t xml:space="preserve">	54321020053657940429 </t>
  </si>
  <si>
    <t xml:space="preserve">72264935718107	</t>
  </si>
  <si>
    <t>补瞎</t>
  </si>
  <si>
    <t xml:space="preserve">	50022119861228003S </t>
  </si>
  <si>
    <t xml:space="preserve">	54321021638607358421 </t>
  </si>
  <si>
    <t xml:space="preserve">72264948917697	</t>
  </si>
  <si>
    <t>怕5</t>
  </si>
  <si>
    <t xml:space="preserve">	500221198812263824 </t>
  </si>
  <si>
    <t xml:space="preserve">	54321052678696662421 </t>
  </si>
  <si>
    <t xml:space="preserve">72264959210151	</t>
  </si>
  <si>
    <t>底炳翰</t>
  </si>
  <si>
    <t xml:space="preserve">	37040319950501181S </t>
  </si>
  <si>
    <t xml:space="preserve">	54321052564578908499 </t>
  </si>
  <si>
    <t xml:space="preserve">72264962210781	</t>
  </si>
  <si>
    <t>子话箍</t>
  </si>
  <si>
    <t xml:space="preserve">	371424199991034826 </t>
  </si>
  <si>
    <t xml:space="preserve">	54321036255455707212 </t>
  </si>
  <si>
    <t xml:space="preserve">72265223517667	</t>
  </si>
  <si>
    <t>子烦烦</t>
  </si>
  <si>
    <t xml:space="preserve">	411424199111133764 </t>
  </si>
  <si>
    <t xml:space="preserve">	54321052625476589756 </t>
  </si>
  <si>
    <t xml:space="preserve">72265223619855	</t>
  </si>
  <si>
    <t>子散离</t>
  </si>
  <si>
    <t xml:space="preserve">	991623199902200976 </t>
  </si>
  <si>
    <t xml:space="preserve">	54321003099627541042 </t>
  </si>
  <si>
    <t xml:space="preserve">72265226017337	</t>
  </si>
  <si>
    <t>车散打</t>
  </si>
  <si>
    <t xml:space="preserve">	99162319990309591S </t>
  </si>
  <si>
    <t xml:space="preserve">	54321020058158744359 </t>
  </si>
  <si>
    <t xml:space="preserve">72265229414476	</t>
  </si>
  <si>
    <t>赶瓶老</t>
  </si>
  <si>
    <t xml:space="preserve">	993822199902282445 </t>
  </si>
  <si>
    <t xml:space="preserve">	54321057800965789661 </t>
  </si>
  <si>
    <t xml:space="preserve">72265238710139	</t>
  </si>
  <si>
    <t>破吱</t>
  </si>
  <si>
    <t xml:space="preserve">	991623200009093499 </t>
  </si>
  <si>
    <t xml:space="preserve">	54321025208317217655 </t>
  </si>
  <si>
    <t xml:space="preserve">72265266815822	</t>
  </si>
  <si>
    <t>515整</t>
  </si>
  <si>
    <t xml:space="preserve">	993901199909987121 </t>
  </si>
  <si>
    <t xml:space="preserve">	54321030680508506487 </t>
  </si>
  <si>
    <t xml:space="preserve">72265365115571	</t>
  </si>
  <si>
    <t>子吸散</t>
  </si>
  <si>
    <t xml:space="preserve">	340123200412125083 </t>
  </si>
  <si>
    <t xml:space="preserve">	54321020169268589245 </t>
  </si>
  <si>
    <t xml:space="preserve">72265369815381	</t>
  </si>
  <si>
    <t>饭三吃</t>
  </si>
  <si>
    <t xml:space="preserve">	340123198105215089 </t>
  </si>
  <si>
    <t xml:space="preserve">	54321020169386909245 </t>
  </si>
  <si>
    <t xml:space="preserve">72265371314911	</t>
  </si>
  <si>
    <t>火吱扣</t>
  </si>
  <si>
    <t xml:space="preserve">	991323199907122667 </t>
  </si>
  <si>
    <t xml:space="preserve">	54321041991459521502 </t>
  </si>
  <si>
    <t xml:space="preserve">72265374012808	</t>
  </si>
  <si>
    <t>铁15</t>
  </si>
  <si>
    <t xml:space="preserve">	991323199811232677 </t>
  </si>
  <si>
    <t xml:space="preserve">	54321068687968666502 </t>
  </si>
  <si>
    <t xml:space="preserve">72265518615064	</t>
  </si>
  <si>
    <t xml:space="preserve">	54321068710144343663 </t>
  </si>
  <si>
    <t xml:space="preserve">72265520115951	</t>
  </si>
  <si>
    <t xml:space="preserve">	54321021666450583663 </t>
  </si>
  <si>
    <t xml:space="preserve">72265550211082	</t>
  </si>
  <si>
    <t>子脸鎔</t>
  </si>
  <si>
    <t xml:space="preserve">	991521199808066127 </t>
  </si>
  <si>
    <t xml:space="preserve">	54321073899328980864 </t>
  </si>
  <si>
    <t xml:space="preserve">72265552417362	</t>
  </si>
  <si>
    <t>粉起题</t>
  </si>
  <si>
    <t xml:space="preserve">	35068119911001107S </t>
  </si>
  <si>
    <t xml:space="preserve">	54321063344073620864 </t>
  </si>
  <si>
    <t xml:space="preserve">72265586918693	</t>
  </si>
  <si>
    <t>客俺西</t>
  </si>
  <si>
    <t xml:space="preserve">	99152999930991476S </t>
  </si>
  <si>
    <t xml:space="preserve">	54321063261652180221 </t>
  </si>
  <si>
    <t xml:space="preserve">72265814819607	</t>
  </si>
  <si>
    <t>化机15</t>
  </si>
  <si>
    <t xml:space="preserve">	990108198803193313 </t>
  </si>
  <si>
    <t xml:space="preserve">	54321021673266900258 </t>
  </si>
  <si>
    <t xml:space="preserve">72265818214759	</t>
  </si>
  <si>
    <t>眠老出</t>
  </si>
  <si>
    <t xml:space="preserve">	991523198707167621 </t>
  </si>
  <si>
    <t xml:space="preserve">	54321020314444580258 </t>
  </si>
  <si>
    <t xml:space="preserve">72265827316226	</t>
  </si>
  <si>
    <t>远表到</t>
  </si>
  <si>
    <t xml:space="preserve">	990521197911232752 </t>
  </si>
  <si>
    <t xml:space="preserve">	54321020410118422103 </t>
  </si>
  <si>
    <t xml:space="preserve">72265954511767	</t>
  </si>
  <si>
    <t>笑佬</t>
  </si>
  <si>
    <t xml:space="preserve">	991621198608207184 </t>
  </si>
  <si>
    <t xml:space="preserve">	54321079586973213245 </t>
  </si>
  <si>
    <t xml:space="preserve">72265994712912	</t>
  </si>
  <si>
    <t>沟妙</t>
  </si>
  <si>
    <t xml:space="preserve">	993030197905091625 </t>
  </si>
  <si>
    <t xml:space="preserve">	54321063216265624109 </t>
  </si>
  <si>
    <t xml:space="preserve">72265996713391	</t>
  </si>
  <si>
    <t>化剂只</t>
  </si>
  <si>
    <t xml:space="preserve">	993723199702249692 </t>
  </si>
  <si>
    <t xml:space="preserve">	54321063503160983518 </t>
  </si>
  <si>
    <t xml:space="preserve">72266006616627	</t>
  </si>
  <si>
    <t>客进</t>
  </si>
  <si>
    <t xml:space="preserve">	991923200004046382 </t>
  </si>
  <si>
    <t xml:space="preserve">	54321063503414423518 </t>
  </si>
  <si>
    <t xml:space="preserve">72266007712586	</t>
  </si>
  <si>
    <t>漆磕妙</t>
  </si>
  <si>
    <t xml:space="preserve">	993021199709058388 </t>
  </si>
  <si>
    <t xml:space="preserve">	54321020414254421349 </t>
  </si>
  <si>
    <t xml:space="preserve">72266014513511	</t>
  </si>
  <si>
    <t>铁老</t>
  </si>
  <si>
    <t xml:space="preserve">	990702197809245727 </t>
  </si>
  <si>
    <t xml:space="preserve">	54321036433719069447 </t>
  </si>
  <si>
    <t xml:space="preserve">72266018517086	</t>
  </si>
  <si>
    <t>可桢打</t>
  </si>
  <si>
    <t xml:space="preserve">	320623199304082213 </t>
  </si>
  <si>
    <t xml:space="preserve">	54321042072721907795 </t>
  </si>
  <si>
    <t xml:space="preserve">72266028819761	</t>
  </si>
  <si>
    <t>瓶烟只</t>
  </si>
  <si>
    <t xml:space="preserve">	993030199702136917 </t>
  </si>
  <si>
    <t xml:space="preserve">	54321063375391385021 </t>
  </si>
  <si>
    <t xml:space="preserve">72266057219771	</t>
  </si>
  <si>
    <t>纸超</t>
  </si>
  <si>
    <t xml:space="preserve">	991329998203015319 </t>
  </si>
  <si>
    <t xml:space="preserve">	54321013759510742951 </t>
  </si>
  <si>
    <t xml:space="preserve">72266072214208	</t>
  </si>
  <si>
    <t>瞬致瞬</t>
  </si>
  <si>
    <t xml:space="preserve">	990202197310235944 </t>
  </si>
  <si>
    <t xml:space="preserve">	54321074117334423893 </t>
  </si>
  <si>
    <t xml:space="preserve">72266078713486	</t>
  </si>
  <si>
    <t>安鐦泵</t>
  </si>
  <si>
    <t xml:space="preserve">	411424199607163748 </t>
  </si>
  <si>
    <t xml:space="preserve">	54321013760030100065 </t>
  </si>
  <si>
    <t xml:space="preserve">72266085619921	</t>
  </si>
  <si>
    <t>赶肯泵骨</t>
  </si>
  <si>
    <t xml:space="preserve">	99390120000928413S </t>
  </si>
  <si>
    <t xml:space="preserve">	54321063376907225485 </t>
  </si>
  <si>
    <t xml:space="preserve">72266086813554	</t>
  </si>
  <si>
    <t>纸枯压</t>
  </si>
  <si>
    <t xml:space="preserve">	992002200401273933 </t>
  </si>
  <si>
    <t xml:space="preserve">	54321003227174745485 </t>
  </si>
  <si>
    <t xml:space="preserve">72266109512264	</t>
  </si>
  <si>
    <t>化吧离</t>
  </si>
  <si>
    <t xml:space="preserve">	990129999911101835 </t>
  </si>
  <si>
    <t xml:space="preserve">	54321074118307868776 </t>
  </si>
  <si>
    <t xml:space="preserve">72266109713379	</t>
  </si>
  <si>
    <t>寇吸散</t>
  </si>
  <si>
    <t xml:space="preserve">	990184200602230129 </t>
  </si>
  <si>
    <t xml:space="preserve">	54321020325899995306831 </t>
  </si>
  <si>
    <t xml:space="preserve">72266144711284	</t>
  </si>
  <si>
    <t>兵踇谶</t>
  </si>
  <si>
    <t xml:space="preserve">	993222198709010870 </t>
  </si>
  <si>
    <t xml:space="preserve">	54321079792703703245 </t>
  </si>
  <si>
    <t xml:space="preserve">72266336311421	</t>
  </si>
  <si>
    <t>瓶寇</t>
  </si>
  <si>
    <t xml:space="preserve">	99082420020525441S </t>
  </si>
  <si>
    <t xml:space="preserve">	54321084796131229550 </t>
  </si>
  <si>
    <t xml:space="preserve">72266419416177	</t>
  </si>
  <si>
    <t xml:space="preserve">	610426199011200084 </t>
  </si>
  <si>
    <t xml:space="preserve">	54321042255531863276 </t>
  </si>
  <si>
    <t xml:space="preserve">72266424719607	</t>
  </si>
  <si>
    <t>酒濬离</t>
  </si>
  <si>
    <t xml:space="preserve">	220122199403184015 </t>
  </si>
  <si>
    <t xml:space="preserve">	54321084797658583522 </t>
  </si>
  <si>
    <t xml:space="preserve">72266425411099	</t>
  </si>
  <si>
    <t>客啼话</t>
  </si>
  <si>
    <t xml:space="preserve">	130828198601136110 </t>
  </si>
  <si>
    <t xml:space="preserve">	54321052936992984830 </t>
  </si>
  <si>
    <t xml:space="preserve">72266437318724	</t>
  </si>
  <si>
    <t>粉罚罚</t>
  </si>
  <si>
    <t xml:space="preserve">	362524199209245992 </t>
  </si>
  <si>
    <t xml:space="preserve">	54321030857542424120 </t>
  </si>
  <si>
    <t xml:space="preserve">72266437512927	</t>
  </si>
  <si>
    <t>话药药</t>
  </si>
  <si>
    <t xml:space="preserve">	142629199202034313 </t>
  </si>
  <si>
    <t xml:space="preserve">	54321079988300186391 </t>
  </si>
  <si>
    <t xml:space="preserve">72266445219818	</t>
  </si>
  <si>
    <t>粉无喷</t>
  </si>
  <si>
    <t xml:space="preserve">	991381198507077974 </t>
  </si>
  <si>
    <t xml:space="preserve">	54321025442972500339 </t>
  </si>
  <si>
    <t xml:space="preserve">72266460613788	</t>
  </si>
  <si>
    <t>瞬基嗨</t>
  </si>
  <si>
    <t xml:space="preserve">	993622198208237403 </t>
  </si>
  <si>
    <t xml:space="preserve">	54321084924488023273 </t>
  </si>
  <si>
    <t xml:space="preserve">72266507012006	</t>
  </si>
  <si>
    <t>火要。</t>
  </si>
  <si>
    <t xml:space="preserve">	990724200009940420 </t>
  </si>
  <si>
    <t xml:space="preserve">	54321021862179222358 </t>
  </si>
  <si>
    <t xml:space="preserve">72266510412679	</t>
  </si>
  <si>
    <t>鐦凉叫</t>
  </si>
  <si>
    <t xml:space="preserve">	990724199908100416 </t>
  </si>
  <si>
    <t xml:space="preserve">	54321020328729622358 </t>
  </si>
  <si>
    <t xml:space="preserve">72266706712451	</t>
  </si>
  <si>
    <t>远哭</t>
  </si>
  <si>
    <t xml:space="preserve">	990902199911093600 </t>
  </si>
  <si>
    <t xml:space="preserve">	54321074175486741744 </t>
  </si>
  <si>
    <t xml:space="preserve">72266708218355	</t>
  </si>
  <si>
    <t>粉鐦整</t>
  </si>
  <si>
    <t xml:space="preserve">	990904199801270904 </t>
  </si>
  <si>
    <t xml:space="preserve">	54321036602121583030 </t>
  </si>
  <si>
    <t xml:space="preserve">72266722916660	</t>
  </si>
  <si>
    <t>非次</t>
  </si>
  <si>
    <t xml:space="preserve">	990904199606199918 </t>
  </si>
  <si>
    <t xml:space="preserve">	54321025504856988767 </t>
  </si>
  <si>
    <t xml:space="preserve">72266810415150	</t>
  </si>
  <si>
    <t>蛋正</t>
  </si>
  <si>
    <t xml:space="preserve">	991102199701110713 </t>
  </si>
  <si>
    <t xml:space="preserve">	54321053111458904056 </t>
  </si>
  <si>
    <t xml:space="preserve">72266861115151	</t>
  </si>
  <si>
    <t>火钩卡</t>
  </si>
  <si>
    <t xml:space="preserve">	430405200010261053 </t>
  </si>
  <si>
    <t xml:space="preserve">	54321052589879381623 </t>
  </si>
  <si>
    <t xml:space="preserve">72266861914510	</t>
  </si>
  <si>
    <t>凌吸迟</t>
  </si>
  <si>
    <t xml:space="preserve">	43040620010402002S </t>
  </si>
  <si>
    <t xml:space="preserve">	54321021984045758224 </t>
  </si>
  <si>
    <t xml:space="preserve">72267849418792	</t>
  </si>
  <si>
    <t>瞬倔</t>
  </si>
  <si>
    <t xml:space="preserve">	990623199110061110 </t>
  </si>
  <si>
    <t xml:space="preserve">	54321042441079707071 </t>
  </si>
  <si>
    <t xml:space="preserve">72267853912629	</t>
  </si>
  <si>
    <t>够睡话</t>
  </si>
  <si>
    <t xml:space="preserve">	993822199304278841 </t>
  </si>
  <si>
    <t xml:space="preserve">	54321042550576347071 </t>
  </si>
  <si>
    <t xml:space="preserve">72269937216949	</t>
  </si>
  <si>
    <t>折墙</t>
  </si>
  <si>
    <t xml:space="preserve">	420527199301105321 </t>
  </si>
  <si>
    <t xml:space="preserve">	54321096061888341547 </t>
  </si>
  <si>
    <t xml:space="preserve">72269938416603	</t>
  </si>
  <si>
    <t>化佬</t>
  </si>
  <si>
    <t xml:space="preserve">	42052720030816002S </t>
  </si>
  <si>
    <t xml:space="preserve">	54321053500049949843 </t>
  </si>
  <si>
    <t xml:space="preserve">72269941414370	</t>
  </si>
  <si>
    <t>锅碟而</t>
  </si>
  <si>
    <t xml:space="preserve">	420527199610100049 </t>
  </si>
  <si>
    <t xml:space="preserve">	54321014210701144337 </t>
  </si>
  <si>
    <t xml:space="preserve">72269942413622	</t>
  </si>
  <si>
    <t>脚礴</t>
  </si>
  <si>
    <t xml:space="preserve">	42052719940415533S </t>
  </si>
  <si>
    <t xml:space="preserve">	54321042916955223322 </t>
  </si>
  <si>
    <t xml:space="preserve">72270119117104	</t>
  </si>
  <si>
    <t>碟销销</t>
  </si>
  <si>
    <t xml:space="preserve">	500101199009222621 </t>
  </si>
  <si>
    <t xml:space="preserve">	54321042814440022969 </t>
  </si>
  <si>
    <t xml:space="preserve">72270153312353	</t>
  </si>
  <si>
    <t>管卡瞬</t>
  </si>
  <si>
    <t xml:space="preserve">	500109998704020619 </t>
  </si>
  <si>
    <t xml:space="preserve">	54321085622499521974 </t>
  </si>
  <si>
    <t xml:space="preserve">72272486110842	</t>
  </si>
  <si>
    <t>只饼够</t>
  </si>
  <si>
    <t xml:space="preserve">	990112197901150747 </t>
  </si>
  <si>
    <t xml:space="preserve">	54321026068475221559 </t>
  </si>
  <si>
    <t xml:space="preserve">72272539510444	</t>
  </si>
  <si>
    <t>笑伞</t>
  </si>
  <si>
    <t xml:space="preserve">	991303199404273564 </t>
  </si>
  <si>
    <t xml:space="preserve">	54321014414805783751 </t>
  </si>
  <si>
    <t xml:space="preserve">72272551615155	</t>
  </si>
  <si>
    <t>子附</t>
  </si>
  <si>
    <t xml:space="preserve">	991303199311226013 </t>
  </si>
  <si>
    <t xml:space="preserve">	54321014218080663751 </t>
  </si>
  <si>
    <t xml:space="preserve">72272666312509	</t>
  </si>
  <si>
    <t>鐦碟晨</t>
  </si>
  <si>
    <t xml:space="preserve">	610322199990262318 </t>
  </si>
  <si>
    <t xml:space="preserve">	54321064100577921138 </t>
  </si>
  <si>
    <t xml:space="preserve">72272686010694	</t>
  </si>
  <si>
    <t>瓶甩</t>
  </si>
  <si>
    <t xml:space="preserve">	991528199909011621 </t>
  </si>
  <si>
    <t xml:space="preserve">	54321031310921626839 </t>
  </si>
  <si>
    <t xml:space="preserve">72272703919352	</t>
  </si>
  <si>
    <t>折筛</t>
  </si>
  <si>
    <t xml:space="preserve">	990921199812275387 </t>
  </si>
  <si>
    <t xml:space="preserve">	54321026088136321839 </t>
  </si>
  <si>
    <t xml:space="preserve">72272709310415	</t>
  </si>
  <si>
    <t>远老磁</t>
  </si>
  <si>
    <t xml:space="preserve">	990321199410183567 </t>
  </si>
  <si>
    <t xml:space="preserve">	54321069631327702176 </t>
  </si>
  <si>
    <t xml:space="preserve">72272745719781	</t>
  </si>
  <si>
    <t>轼到</t>
  </si>
  <si>
    <t xml:space="preserve">	990529999909952013 </t>
  </si>
  <si>
    <t xml:space="preserve">	54321031348920980748 </t>
  </si>
  <si>
    <t xml:space="preserve">72272767115217	</t>
  </si>
  <si>
    <t>远揍</t>
  </si>
  <si>
    <t xml:space="preserve">	993021199301126076 </t>
  </si>
  <si>
    <t xml:space="preserve">	54321080539976028174 </t>
  </si>
  <si>
    <t xml:space="preserve">72272790515340	</t>
  </si>
  <si>
    <t>紫刀</t>
  </si>
  <si>
    <t xml:space="preserve">	99132419870902569S </t>
  </si>
  <si>
    <t xml:space="preserve">	54321037052148584923 </t>
  </si>
  <si>
    <t xml:space="preserve">72272792918895	</t>
  </si>
  <si>
    <t>瓶督补</t>
  </si>
  <si>
    <t xml:space="preserve">	991324198708061322 </t>
  </si>
  <si>
    <t xml:space="preserve">	54321090250544344923 </t>
  </si>
  <si>
    <t xml:space="preserve">72272806310806	</t>
  </si>
  <si>
    <t>嘚祚只</t>
  </si>
  <si>
    <t xml:space="preserve">	450422198907274414 </t>
  </si>
  <si>
    <t xml:space="preserve">	54321031380437219848 </t>
  </si>
  <si>
    <t xml:space="preserve">72272827511674	</t>
  </si>
  <si>
    <t>煎嘛而</t>
  </si>
  <si>
    <t xml:space="preserve">	450821199011274729 </t>
  </si>
  <si>
    <t xml:space="preserve">	54321026088502749848 </t>
  </si>
  <si>
    <t xml:space="preserve">72272834619204	</t>
  </si>
  <si>
    <t>壳钩科</t>
  </si>
  <si>
    <t xml:space="preserve">	500381199608184834 </t>
  </si>
  <si>
    <t xml:space="preserve">	54321069727291220208 </t>
  </si>
  <si>
    <t xml:space="preserve">72272838210791	</t>
  </si>
  <si>
    <t>挂整</t>
  </si>
  <si>
    <t xml:space="preserve">	500234199703161147 </t>
  </si>
  <si>
    <t xml:space="preserve">	54321058755425300208 </t>
  </si>
  <si>
    <t xml:space="preserve">72272846015801	</t>
  </si>
  <si>
    <t>倔倒俺</t>
  </si>
  <si>
    <t xml:space="preserve">	440923199305010813 </t>
  </si>
  <si>
    <t xml:space="preserve">	54321003831924501632 </t>
  </si>
  <si>
    <t xml:space="preserve">72272854110776	</t>
  </si>
  <si>
    <t>啪爬揍</t>
  </si>
  <si>
    <t xml:space="preserve">	440782199408223343 </t>
  </si>
  <si>
    <t xml:space="preserve">	54321021096648661632 </t>
  </si>
  <si>
    <t xml:space="preserve">72272893512769	</t>
  </si>
  <si>
    <t>安话</t>
  </si>
  <si>
    <t xml:space="preserve">	990724198110040843 </t>
  </si>
  <si>
    <t xml:space="preserve">	54321014434135865452 </t>
  </si>
  <si>
    <t xml:space="preserve">72272904913581	</t>
  </si>
  <si>
    <t>车渝西</t>
  </si>
  <si>
    <t xml:space="preserve">	991321198903224546 </t>
  </si>
  <si>
    <t xml:space="preserve">	54321042886415704586 </t>
  </si>
  <si>
    <t xml:space="preserve">72273077610219	</t>
  </si>
  <si>
    <t>吱心至</t>
  </si>
  <si>
    <t xml:space="preserve">	991029999106108781 </t>
  </si>
  <si>
    <t xml:space="preserve">	54321042925667545754 </t>
  </si>
  <si>
    <t xml:space="preserve">72273078610880	</t>
  </si>
  <si>
    <t>酒瞬药</t>
  </si>
  <si>
    <t xml:space="preserve">	500234199992088899 </t>
  </si>
  <si>
    <t xml:space="preserve">	54321085628872985876 </t>
  </si>
  <si>
    <t xml:space="preserve">72273087918848	</t>
  </si>
  <si>
    <t>吱牢督</t>
  </si>
  <si>
    <t xml:space="preserve">	993030199607080329 </t>
  </si>
  <si>
    <t xml:space="preserve">	54321053508113945876 </t>
  </si>
  <si>
    <t xml:space="preserve">72273105817668	</t>
  </si>
  <si>
    <t>化凉叫</t>
  </si>
  <si>
    <t xml:space="preserve">	500238200002072716 </t>
  </si>
  <si>
    <t xml:space="preserve">	54321031331458586623 </t>
  </si>
  <si>
    <t xml:space="preserve">72273171111352	</t>
  </si>
  <si>
    <t>瓶机花</t>
  </si>
  <si>
    <t xml:space="preserve">	320212199002120527 </t>
  </si>
  <si>
    <t xml:space="preserve">	54321014435990742107 </t>
  </si>
  <si>
    <t xml:space="preserve">72273191114056	</t>
  </si>
  <si>
    <t>号捞扯</t>
  </si>
  <si>
    <t xml:space="preserve">	321281198702262795 </t>
  </si>
  <si>
    <t xml:space="preserve">	54321026090428586061 </t>
  </si>
  <si>
    <t xml:space="preserve">72273205314456	</t>
  </si>
  <si>
    <t>锅老帆</t>
  </si>
  <si>
    <t xml:space="preserve">	990902199810261863 </t>
  </si>
  <si>
    <t xml:space="preserve">	54321080580333141410 </t>
  </si>
  <si>
    <t xml:space="preserve">72273228812784	</t>
  </si>
  <si>
    <t>瓶除</t>
  </si>
  <si>
    <t xml:space="preserve">	61010219770928034S </t>
  </si>
  <si>
    <t xml:space="preserve">	54321014490555865195 </t>
  </si>
  <si>
    <t xml:space="preserve">72273248813916	</t>
  </si>
  <si>
    <t xml:space="preserve">	990602198005301163 </t>
  </si>
  <si>
    <t xml:space="preserve">	54321080523358420792 </t>
  </si>
  <si>
    <t xml:space="preserve">72273250618887	</t>
  </si>
  <si>
    <t>化碟吱</t>
  </si>
  <si>
    <t xml:space="preserve">	440782200202172128 </t>
  </si>
  <si>
    <t xml:space="preserve">	54321026052941218021 </t>
  </si>
  <si>
    <t xml:space="preserve">72273261310527	</t>
  </si>
  <si>
    <t>拍牢车</t>
  </si>
  <si>
    <t xml:space="preserve">	440229200108031020 </t>
  </si>
  <si>
    <t xml:space="preserve">	54321085677480022584 </t>
  </si>
  <si>
    <t xml:space="preserve">72273264017249	</t>
  </si>
  <si>
    <t>远饼巧</t>
  </si>
  <si>
    <t xml:space="preserve">	320826198802133445 </t>
  </si>
  <si>
    <t xml:space="preserve">	54321031358910740025 </t>
  </si>
  <si>
    <t xml:space="preserve">72273264810527	</t>
  </si>
  <si>
    <t>安伐除</t>
  </si>
  <si>
    <t xml:space="preserve">	991324198302102366 </t>
  </si>
  <si>
    <t xml:space="preserve">	54321014418582424004 </t>
  </si>
  <si>
    <t xml:space="preserve">72273267510410	</t>
  </si>
  <si>
    <t>安影</t>
  </si>
  <si>
    <t xml:space="preserve">	991324198810192353 </t>
  </si>
  <si>
    <t xml:space="preserve">	54321014436833624004 </t>
  </si>
  <si>
    <t xml:space="preserve">72273269218895	</t>
  </si>
  <si>
    <t>笑。楞</t>
  </si>
  <si>
    <t xml:space="preserve">	99372319940106124S </t>
  </si>
  <si>
    <t xml:space="preserve">	54321090321644504004 </t>
  </si>
  <si>
    <t xml:space="preserve">72273275014680	</t>
  </si>
  <si>
    <t>整烟栝</t>
  </si>
  <si>
    <t xml:space="preserve">	440923199409043433 </t>
  </si>
  <si>
    <t xml:space="preserve">	54321014436877216040 </t>
  </si>
  <si>
    <t xml:space="preserve">72273276311709	</t>
  </si>
  <si>
    <t>吱寇</t>
  </si>
  <si>
    <t xml:space="preserve">	61232819999203284S </t>
  </si>
  <si>
    <t xml:space="preserve">	54321069775222108485 </t>
  </si>
  <si>
    <t xml:space="preserve">72273318719921	</t>
  </si>
  <si>
    <t>起菜啥</t>
  </si>
  <si>
    <t xml:space="preserve">	993021197002050383 </t>
  </si>
  <si>
    <t xml:space="preserve">	54321064102141306845 </t>
  </si>
  <si>
    <t xml:space="preserve">72273335218105	</t>
  </si>
  <si>
    <t>手底</t>
  </si>
  <si>
    <t xml:space="preserve">	992301197003087137 </t>
  </si>
  <si>
    <t xml:space="preserve">	54321031383218585208 </t>
  </si>
  <si>
    <t xml:space="preserve">72273338416767	</t>
  </si>
  <si>
    <t>铁岂</t>
  </si>
  <si>
    <t xml:space="preserve">	99230119790223054S </t>
  </si>
  <si>
    <t xml:space="preserve">	54321085497154265208 </t>
  </si>
  <si>
    <t xml:space="preserve">72273341017461	</t>
  </si>
  <si>
    <t>折菜</t>
  </si>
  <si>
    <t xml:space="preserve">	99230119810821052S </t>
  </si>
  <si>
    <t xml:space="preserve">	54321080749213385208 </t>
  </si>
  <si>
    <t xml:space="preserve">72273357213670	</t>
  </si>
  <si>
    <t>赶佬</t>
  </si>
  <si>
    <t xml:space="preserve">	99102319901006497S </t>
  </si>
  <si>
    <t xml:space="preserve">	54321042889218589542 </t>
  </si>
  <si>
    <t xml:space="preserve">72273376315047	</t>
  </si>
  <si>
    <t>粉而，</t>
  </si>
  <si>
    <t xml:space="preserve">	500382199990183186 </t>
  </si>
  <si>
    <t xml:space="preserve">	54321042908793629542 </t>
  </si>
  <si>
    <t xml:space="preserve">72273382619723	</t>
  </si>
  <si>
    <t>瓶督车</t>
  </si>
  <si>
    <t xml:space="preserve">	990521197702068079 </t>
  </si>
  <si>
    <t xml:space="preserve">	54321014530210905225 </t>
  </si>
  <si>
    <t xml:space="preserve">72273384817208	</t>
  </si>
  <si>
    <t>候老督</t>
  </si>
  <si>
    <t xml:space="preserve">	42220119800504682S </t>
  </si>
  <si>
    <t xml:space="preserve">	54321014438034585225 </t>
  </si>
  <si>
    <t xml:space="preserve">72273395719085	</t>
  </si>
  <si>
    <t>赶凉</t>
  </si>
  <si>
    <t xml:space="preserve">	991023198910064962 </t>
  </si>
  <si>
    <t xml:space="preserve">	54321014511249307229 </t>
  </si>
  <si>
    <t xml:space="preserve">72273399410095	</t>
  </si>
  <si>
    <t>远力</t>
  </si>
  <si>
    <t xml:space="preserve">	350122199807315914 </t>
  </si>
  <si>
    <t xml:space="preserve">	54321042985512020023 </t>
  </si>
  <si>
    <t xml:space="preserve">72273406917751	</t>
  </si>
  <si>
    <t>瞬滨</t>
  </si>
  <si>
    <t xml:space="preserve">	990722198601073110 </t>
  </si>
  <si>
    <t xml:space="preserve">	54321090298404507229 </t>
  </si>
  <si>
    <t xml:space="preserve">72273409712320	</t>
  </si>
  <si>
    <t>子%吧</t>
  </si>
  <si>
    <t xml:space="preserve">	370102198608264919 </t>
  </si>
  <si>
    <t xml:space="preserve">	54321021119268588690 </t>
  </si>
  <si>
    <t xml:space="preserve">72273413116107	</t>
  </si>
  <si>
    <t>笑话衡</t>
  </si>
  <si>
    <t xml:space="preserve">	430423199802097017 </t>
  </si>
  <si>
    <t xml:space="preserve">	54321021100471706541 </t>
  </si>
  <si>
    <t xml:space="preserve">72273414814204	</t>
  </si>
  <si>
    <t>拍话吧</t>
  </si>
  <si>
    <t xml:space="preserve">	46000319981030781S </t>
  </si>
  <si>
    <t xml:space="preserve">	54321074807166429111 </t>
  </si>
  <si>
    <t xml:space="preserve">72273451319341	</t>
  </si>
  <si>
    <t>吱提药</t>
  </si>
  <si>
    <t xml:space="preserve">	991029996410058797 </t>
  </si>
  <si>
    <t xml:space="preserve">	54321080750470105754 </t>
  </si>
  <si>
    <t xml:space="preserve">72273453616483	</t>
  </si>
  <si>
    <t>逼瞬底</t>
  </si>
  <si>
    <t xml:space="preserve">	991029996610178785 </t>
  </si>
  <si>
    <t xml:space="preserve">	54321047190968665754 </t>
  </si>
  <si>
    <t xml:space="preserve">72273479511987	</t>
  </si>
  <si>
    <t>出瓶</t>
  </si>
  <si>
    <t xml:space="preserve">	991621199905020441 </t>
  </si>
  <si>
    <t xml:space="preserve">	54321014512305624033 </t>
  </si>
  <si>
    <t xml:space="preserve">72273482716290	</t>
  </si>
  <si>
    <t>谁怂客</t>
  </si>
  <si>
    <t xml:space="preserve">	500107200201228330 </t>
  </si>
  <si>
    <t xml:space="preserve">	54321064152520024033 </t>
  </si>
  <si>
    <t xml:space="preserve">72273484015438	</t>
  </si>
  <si>
    <t>兵照郡</t>
  </si>
  <si>
    <t xml:space="preserve">	993021198710286789 </t>
  </si>
  <si>
    <t xml:space="preserve">	54321074807960321241 </t>
  </si>
  <si>
    <t xml:space="preserve">72273498012438	</t>
  </si>
  <si>
    <t>段快</t>
  </si>
  <si>
    <t xml:space="preserve">	993021198408087439 </t>
  </si>
  <si>
    <t xml:space="preserve">	54321037091438426241 </t>
  </si>
  <si>
    <t xml:space="preserve">72273517719421	</t>
  </si>
  <si>
    <t>粉底吓</t>
  </si>
  <si>
    <t xml:space="preserve">	991323199803160562 </t>
  </si>
  <si>
    <t xml:space="preserve">	54321026171715521697 </t>
  </si>
  <si>
    <t xml:space="preserve">72273558615550	</t>
  </si>
  <si>
    <t>紫丝散蒙</t>
  </si>
  <si>
    <t xml:space="preserve">	990113200212020024 </t>
  </si>
  <si>
    <t xml:space="preserve">	54321090349998103337 </t>
  </si>
  <si>
    <t xml:space="preserve">72273561019158	</t>
  </si>
  <si>
    <t>感睁着</t>
  </si>
  <si>
    <t xml:space="preserve">	990113196811146228 </t>
  </si>
  <si>
    <t xml:space="preserve">	54321090300330583337 </t>
  </si>
  <si>
    <t xml:space="preserve">72273667817727	</t>
  </si>
  <si>
    <t>笑眼不</t>
  </si>
  <si>
    <t xml:space="preserve">	990902199706209010 </t>
  </si>
  <si>
    <t xml:space="preserve">	54321096109583389612 </t>
  </si>
  <si>
    <t xml:space="preserve">72273669511772	</t>
  </si>
  <si>
    <t>铁骨</t>
  </si>
  <si>
    <t xml:space="preserve">	50022999970415652S </t>
  </si>
  <si>
    <t xml:space="preserve">	54321085750116507415 </t>
  </si>
  <si>
    <t xml:space="preserve">72273673813111	</t>
  </si>
  <si>
    <t>兵。不</t>
  </si>
  <si>
    <t xml:space="preserve">	993021199009036989 </t>
  </si>
  <si>
    <t xml:space="preserve">	54321026173438428784 </t>
  </si>
  <si>
    <t xml:space="preserve">72273719517762	</t>
  </si>
  <si>
    <t>沟嗨猓</t>
  </si>
  <si>
    <t xml:space="preserve">	990902199506061867 </t>
  </si>
  <si>
    <t xml:space="preserve">	54321096121591387451 </t>
  </si>
  <si>
    <t xml:space="preserve">72273720917650	</t>
  </si>
  <si>
    <t>挂啼毒</t>
  </si>
  <si>
    <t xml:space="preserve">	990603199102032912 </t>
  </si>
  <si>
    <t xml:space="preserve">	54321085769653784048 </t>
  </si>
  <si>
    <t xml:space="preserve">72273724611590	</t>
  </si>
  <si>
    <t>化寇寇</t>
  </si>
  <si>
    <t xml:space="preserve">	991721200012283026 </t>
  </si>
  <si>
    <t xml:space="preserve">	54321031507280981036 </t>
  </si>
  <si>
    <t xml:space="preserve">72273738717134	</t>
  </si>
  <si>
    <t>壳比昂着</t>
  </si>
  <si>
    <t xml:space="preserve">	991029998604214785 </t>
  </si>
  <si>
    <t xml:space="preserve">	54321096121856027315 </t>
  </si>
  <si>
    <t xml:space="preserve">72273738913574	</t>
  </si>
  <si>
    <t>兵啥</t>
  </si>
  <si>
    <t xml:space="preserve">	993721199703202375 </t>
  </si>
  <si>
    <t xml:space="preserve">	54321053585568341036 </t>
  </si>
  <si>
    <t xml:space="preserve">72273741119756	</t>
  </si>
  <si>
    <t>粉仕腐</t>
  </si>
  <si>
    <t xml:space="preserve">	993822198403067658 </t>
  </si>
  <si>
    <t xml:space="preserve">	54321043162110427315 </t>
  </si>
  <si>
    <t xml:space="preserve">72273985212200	</t>
  </si>
  <si>
    <t>紫剂离</t>
  </si>
  <si>
    <t xml:space="preserve">	500232199508276739 </t>
  </si>
  <si>
    <t xml:space="preserve">	54321074816187541283 </t>
  </si>
  <si>
    <t xml:space="preserve">72273988913405	</t>
  </si>
  <si>
    <t>煎威</t>
  </si>
  <si>
    <t xml:space="preserve">	432501197810033013 </t>
  </si>
  <si>
    <t xml:space="preserve">	54321031493268158734 </t>
  </si>
  <si>
    <t xml:space="preserve">72274042711028	</t>
  </si>
  <si>
    <t>。倒车</t>
  </si>
  <si>
    <t xml:space="preserve">	990184198704082171 </t>
  </si>
  <si>
    <t xml:space="preserve">	54321053767488661216 </t>
  </si>
  <si>
    <t xml:space="preserve">72274048212985	</t>
  </si>
  <si>
    <t>远谶</t>
  </si>
  <si>
    <t xml:space="preserve">	610423199307290067 </t>
  </si>
  <si>
    <t xml:space="preserve">	54321090308840022851 </t>
  </si>
  <si>
    <t xml:space="preserve">72274049617656	</t>
  </si>
  <si>
    <t>输离</t>
  </si>
  <si>
    <t xml:space="preserve">	990129198610184914 </t>
  </si>
  <si>
    <t xml:space="preserve">	54321085850886421216 </t>
  </si>
  <si>
    <t xml:space="preserve">72274061314381	</t>
  </si>
  <si>
    <t>沟昊</t>
  </si>
  <si>
    <t xml:space="preserve">	210103197212250913 </t>
  </si>
  <si>
    <t xml:space="preserve">	54321058750025624072 </t>
  </si>
  <si>
    <t xml:space="preserve">72274080312553	</t>
  </si>
  <si>
    <t>赶吱吱</t>
  </si>
  <si>
    <t xml:space="preserve">	991302200103042120 </t>
  </si>
  <si>
    <t xml:space="preserve">	54321090309537303357 </t>
  </si>
  <si>
    <t xml:space="preserve">72274084317758	</t>
  </si>
  <si>
    <t xml:space="preserve">	990304199408152925 </t>
  </si>
  <si>
    <t xml:space="preserve">	54321090309626586000 </t>
  </si>
  <si>
    <t xml:space="preserve">72274086213224	</t>
  </si>
  <si>
    <t>铁吧</t>
  </si>
  <si>
    <t xml:space="preserve">	993901199109993312 </t>
  </si>
  <si>
    <t xml:space="preserve">	54321074772310106000 </t>
  </si>
  <si>
    <t xml:space="preserve">72274110117143	</t>
  </si>
  <si>
    <t>子督</t>
  </si>
  <si>
    <t xml:space="preserve">	991123199608014868 </t>
  </si>
  <si>
    <t xml:space="preserve">	54321026293445121870 </t>
  </si>
  <si>
    <t xml:space="preserve">72274122312494	</t>
  </si>
  <si>
    <t>，威</t>
  </si>
  <si>
    <t xml:space="preserve">	993722199992022271 </t>
  </si>
  <si>
    <t xml:space="preserve">	54321080668843866870 </t>
  </si>
  <si>
    <t xml:space="preserve">72274126715083	</t>
  </si>
  <si>
    <t>赶发雇佣</t>
  </si>
  <si>
    <t xml:space="preserve">	99130219790225431S </t>
  </si>
  <si>
    <t xml:space="preserve">	54321047373447065751 </t>
  </si>
  <si>
    <t xml:space="preserve">72274129412715	</t>
  </si>
  <si>
    <t>化巧而</t>
  </si>
  <si>
    <t xml:space="preserve">	991111199610200023 </t>
  </si>
  <si>
    <t xml:space="preserve">	54321053673554903749 </t>
  </si>
  <si>
    <t xml:space="preserve">72274137111822	</t>
  </si>
  <si>
    <t>化怂轻</t>
  </si>
  <si>
    <t xml:space="preserve">	991111199604120676 </t>
  </si>
  <si>
    <t xml:space="preserve">	54321053673702743749 </t>
  </si>
  <si>
    <t xml:space="preserve">72274137311679	</t>
  </si>
  <si>
    <t>瓶话</t>
  </si>
  <si>
    <t xml:space="preserve">	991302198002152144 </t>
  </si>
  <si>
    <t xml:space="preserve">	54321096257136345751 </t>
  </si>
  <si>
    <t xml:space="preserve">72274139514378	</t>
  </si>
  <si>
    <t>只碟只</t>
  </si>
  <si>
    <t xml:space="preserve">	991302198001184320 </t>
  </si>
  <si>
    <t xml:space="preserve">	54321031440121269710 </t>
  </si>
  <si>
    <t xml:space="preserve">72274143718438	</t>
  </si>
  <si>
    <t>感喷鲞</t>
  </si>
  <si>
    <t xml:space="preserve">	99080219890608299S </t>
  </si>
  <si>
    <t xml:space="preserve">	54321026294096669710 </t>
  </si>
  <si>
    <t xml:space="preserve">72274147317316	</t>
  </si>
  <si>
    <t>赶馁喂</t>
  </si>
  <si>
    <t xml:space="preserve">	991302200509012116 </t>
  </si>
  <si>
    <t xml:space="preserve">	54321069874754265751 </t>
  </si>
  <si>
    <t xml:space="preserve">72274173615556	</t>
  </si>
  <si>
    <t>只凉叫</t>
  </si>
  <si>
    <t xml:space="preserve">	991302198409944317 </t>
  </si>
  <si>
    <t xml:space="preserve">	54321090216971542105 </t>
  </si>
  <si>
    <t xml:space="preserve">72274189117157	</t>
  </si>
  <si>
    <t>兵露</t>
  </si>
  <si>
    <t xml:space="preserve">	500233199711010537 </t>
  </si>
  <si>
    <t xml:space="preserve">	54321064165280020575 </t>
  </si>
  <si>
    <t xml:space="preserve">72274191411079	</t>
  </si>
  <si>
    <t>锅憋神</t>
  </si>
  <si>
    <t xml:space="preserve">	500233200210133446 </t>
  </si>
  <si>
    <t xml:space="preserve">	54321064199223700575 </t>
  </si>
  <si>
    <t xml:space="preserve">72274691419258	</t>
  </si>
  <si>
    <t>壳嘛泵</t>
  </si>
  <si>
    <t xml:space="preserve">	441423199310265849 </t>
  </si>
  <si>
    <t xml:space="preserve">	54321047397539224929 </t>
  </si>
  <si>
    <t xml:space="preserve">72274700813507	</t>
  </si>
  <si>
    <t>题炯</t>
  </si>
  <si>
    <t xml:space="preserve">	991329999008141410 </t>
  </si>
  <si>
    <t xml:space="preserve">	54321096403980584929 </t>
  </si>
  <si>
    <t xml:space="preserve">72274715712974	</t>
  </si>
  <si>
    <t>壳疹压</t>
  </si>
  <si>
    <t xml:space="preserve">	441423200990261055 </t>
  </si>
  <si>
    <t xml:space="preserve">	54321069985191704929 </t>
  </si>
  <si>
    <t xml:space="preserve">72274770711677	</t>
  </si>
  <si>
    <t>谁吧</t>
  </si>
  <si>
    <t xml:space="preserve">	990322199509116352 </t>
  </si>
  <si>
    <t xml:space="preserve">	54321090499976669959 </t>
  </si>
  <si>
    <t xml:space="preserve">72274780511226	</t>
  </si>
  <si>
    <t>客离</t>
  </si>
  <si>
    <t xml:space="preserve">	990183200003168312 </t>
  </si>
  <si>
    <t xml:space="preserve">	54321064401907225328 </t>
  </si>
  <si>
    <t xml:space="preserve">72274783411865	</t>
  </si>
  <si>
    <t>鐦饼煎</t>
  </si>
  <si>
    <t xml:space="preserve">	991321199810105737 </t>
  </si>
  <si>
    <t xml:space="preserve">	54321026321143700429 </t>
  </si>
  <si>
    <t xml:space="preserve">72274897719764	</t>
  </si>
  <si>
    <t>铁离</t>
  </si>
  <si>
    <t xml:space="preserve">	500101199701233562 </t>
  </si>
  <si>
    <t xml:space="preserve">	54321064353450584062 </t>
  </si>
  <si>
    <t xml:space="preserve">72274909911996	</t>
  </si>
  <si>
    <t>瓶督濬</t>
  </si>
  <si>
    <t xml:space="preserve">	500240199509243672 </t>
  </si>
  <si>
    <t xml:space="preserve">	54321074939301144062 </t>
  </si>
  <si>
    <t xml:space="preserve">72275147217656	</t>
  </si>
  <si>
    <t>铁佬快</t>
  </si>
  <si>
    <t xml:space="preserve">	990902199006258996 </t>
  </si>
  <si>
    <t xml:space="preserve">	54321096341336989696 </t>
  </si>
  <si>
    <t xml:space="preserve">72275149215732	</t>
  </si>
  <si>
    <t>煎孟肿</t>
  </si>
  <si>
    <t xml:space="preserve">	522627199205204427 </t>
  </si>
  <si>
    <t xml:space="preserve">	54321031613062160581 </t>
  </si>
  <si>
    <t xml:space="preserve">72275151712685	</t>
  </si>
  <si>
    <t>子伐题</t>
  </si>
  <si>
    <t xml:space="preserve">	991029999710097054 </t>
  </si>
  <si>
    <t xml:space="preserve">	54321026428576344074 </t>
  </si>
  <si>
    <t xml:space="preserve">72275155113082	</t>
  </si>
  <si>
    <t>只锦</t>
  </si>
  <si>
    <t xml:space="preserve">	522627198908054432 </t>
  </si>
  <si>
    <t xml:space="preserve">	54321031705742420581 </t>
  </si>
  <si>
    <t xml:space="preserve">72275155912908	</t>
  </si>
  <si>
    <t>而佬憋</t>
  </si>
  <si>
    <t xml:space="preserve">	991623199804152683 </t>
  </si>
  <si>
    <t xml:space="preserve">	54321086001451544074 </t>
  </si>
  <si>
    <t xml:space="preserve">72275156317416	</t>
  </si>
  <si>
    <t>铁桢</t>
  </si>
  <si>
    <t xml:space="preserve">	991323198912060224 </t>
  </si>
  <si>
    <t xml:space="preserve">	54321047579000669696 </t>
  </si>
  <si>
    <t xml:space="preserve">72275177713169	</t>
  </si>
  <si>
    <t>安峻</t>
  </si>
  <si>
    <t xml:space="preserve">	990129999807184116 </t>
  </si>
  <si>
    <t xml:space="preserve">	54321047472350421997 </t>
  </si>
  <si>
    <t xml:space="preserve">72275179512476	</t>
  </si>
  <si>
    <t>雇佣整</t>
  </si>
  <si>
    <t xml:space="preserve">	991023199803097827 </t>
  </si>
  <si>
    <t xml:space="preserve">	54321064429685140366 </t>
  </si>
  <si>
    <t xml:space="preserve">72275180515377	</t>
  </si>
  <si>
    <t>雇佣附馁</t>
  </si>
  <si>
    <t xml:space="preserve">	992021200501287813 </t>
  </si>
  <si>
    <t xml:space="preserve">	54321074875488340366 </t>
  </si>
  <si>
    <t xml:space="preserve">72275279916933	</t>
  </si>
  <si>
    <t>远蛤</t>
  </si>
  <si>
    <t xml:space="preserve">	420702199207107367 </t>
  </si>
  <si>
    <t xml:space="preserve">	54321026354495386510 </t>
  </si>
  <si>
    <t xml:space="preserve">72275280315445	</t>
  </si>
  <si>
    <t>痛巧泵</t>
  </si>
  <si>
    <t xml:space="preserve">	420281199402061243 </t>
  </si>
  <si>
    <t xml:space="preserve">	54321075059188585761 </t>
  </si>
  <si>
    <t xml:space="preserve">72275281316238	</t>
  </si>
  <si>
    <t>客啼课</t>
  </si>
  <si>
    <t xml:space="preserve">	990121200102116172 </t>
  </si>
  <si>
    <t xml:space="preserve">	54321080584210181569 </t>
  </si>
  <si>
    <t xml:space="preserve">72275282416369	</t>
  </si>
  <si>
    <t>客啼二</t>
  </si>
  <si>
    <t xml:space="preserve">	990121199108246060 </t>
  </si>
  <si>
    <t xml:space="preserve">	54321070091191068354 </t>
  </si>
  <si>
    <t xml:space="preserve">72275283614698	</t>
  </si>
  <si>
    <t>远濬</t>
  </si>
  <si>
    <t xml:space="preserve">	990121199608166083 </t>
  </si>
  <si>
    <t xml:space="preserve">	54321064431802263117 </t>
  </si>
  <si>
    <t xml:space="preserve">72275284319187	</t>
  </si>
  <si>
    <t>安离</t>
  </si>
  <si>
    <t xml:space="preserve">	422801199305023643 </t>
  </si>
  <si>
    <t xml:space="preserve">	54321031652977300731 </t>
  </si>
  <si>
    <t xml:space="preserve">72275287413274	</t>
  </si>
  <si>
    <t>欺鸿</t>
  </si>
  <si>
    <t xml:space="preserve">	421127200110104726 </t>
  </si>
  <si>
    <t xml:space="preserve">	54321026430680989325 </t>
  </si>
  <si>
    <t xml:space="preserve">72275291110607	</t>
  </si>
  <si>
    <t>远烧雇佣</t>
  </si>
  <si>
    <t xml:space="preserve">	990121199803146061 </t>
  </si>
  <si>
    <t xml:space="preserve">	54321080843313940797 </t>
  </si>
  <si>
    <t xml:space="preserve">72275336914168	</t>
  </si>
  <si>
    <t>地。车</t>
  </si>
  <si>
    <t xml:space="preserve">	993721199408297754 </t>
  </si>
  <si>
    <t xml:space="preserve">	54321047437121942172 </t>
  </si>
  <si>
    <t xml:space="preserve">72275346110341	</t>
  </si>
  <si>
    <t>子展</t>
  </si>
  <si>
    <t xml:space="preserve">	993029997312127783 </t>
  </si>
  <si>
    <t xml:space="preserve">	54321047513673302172 </t>
  </si>
  <si>
    <t xml:space="preserve">72275354018150	</t>
  </si>
  <si>
    <t>子摰</t>
  </si>
  <si>
    <t xml:space="preserve">	993029997712297781 </t>
  </si>
  <si>
    <t xml:space="preserve">	54321069977967358172 </t>
  </si>
  <si>
    <t xml:space="preserve">72275355618933	</t>
  </si>
  <si>
    <t>客沟</t>
  </si>
  <si>
    <t xml:space="preserve">	993029996412057757 </t>
  </si>
  <si>
    <t xml:space="preserve">	54321047564585622172 </t>
  </si>
  <si>
    <t xml:space="preserve">72275357514380	</t>
  </si>
  <si>
    <t>紫鐦轻</t>
  </si>
  <si>
    <t xml:space="preserve">	992326198304240010 </t>
  </si>
  <si>
    <t xml:space="preserve">	54321070016177622172 </t>
  </si>
  <si>
    <t xml:space="preserve">72275359018532	</t>
  </si>
  <si>
    <t>化轻</t>
  </si>
  <si>
    <t xml:space="preserve">	992927197608128794 </t>
  </si>
  <si>
    <t xml:space="preserve">	54321058898966102172 </t>
  </si>
  <si>
    <t xml:space="preserve">72275363619708	</t>
  </si>
  <si>
    <t>紫老。</t>
  </si>
  <si>
    <t xml:space="preserve">	992924197703293406 </t>
  </si>
  <si>
    <t xml:space="preserve">	54321069942924582172 </t>
  </si>
  <si>
    <t xml:space="preserve">72275365418424	</t>
  </si>
  <si>
    <t>粉楞</t>
  </si>
  <si>
    <t xml:space="preserve">	993029996504207767 </t>
  </si>
  <si>
    <t xml:space="preserve">	54321047494861212172 </t>
  </si>
  <si>
    <t xml:space="preserve">72275374717731	</t>
  </si>
  <si>
    <t>化督补</t>
  </si>
  <si>
    <t xml:space="preserve">	991324199209114383 </t>
  </si>
  <si>
    <t xml:space="preserve">	54321069997300582172 </t>
  </si>
  <si>
    <t xml:space="preserve">72275396712347	</t>
  </si>
  <si>
    <t>上痔肯泵</t>
  </si>
  <si>
    <t xml:space="preserve">	991324199107107561 </t>
  </si>
  <si>
    <t xml:space="preserve">	54321096492456958172 </t>
  </si>
  <si>
    <t xml:space="preserve">72275550315569	</t>
  </si>
  <si>
    <t>子雇佣</t>
  </si>
  <si>
    <t xml:space="preserve">	991324200406130011 </t>
  </si>
  <si>
    <t xml:space="preserve">	54321070038694742172 </t>
  </si>
  <si>
    <t xml:space="preserve">72275659716356	</t>
  </si>
  <si>
    <t>雇佣扬</t>
  </si>
  <si>
    <t xml:space="preserve">	500221199108242119 </t>
  </si>
  <si>
    <t xml:space="preserve">	54321074954852500402 </t>
  </si>
  <si>
    <t xml:space="preserve">72275662113540	</t>
  </si>
  <si>
    <t>，销</t>
  </si>
  <si>
    <t xml:space="preserve">	991602199208099729 </t>
  </si>
  <si>
    <t xml:space="preserve">	54321037414433921610 </t>
  </si>
  <si>
    <t xml:space="preserve">72275675511995	</t>
  </si>
  <si>
    <t>客底话</t>
  </si>
  <si>
    <t xml:space="preserve">	993030198902267423 </t>
  </si>
  <si>
    <t xml:space="preserve">	54321014939187544387 </t>
  </si>
  <si>
    <t xml:space="preserve">72275679617924	</t>
  </si>
  <si>
    <t>瞬到</t>
  </si>
  <si>
    <t xml:space="preserve">	991602199005276717 </t>
  </si>
  <si>
    <t xml:space="preserve">	54321090633575864387 </t>
  </si>
  <si>
    <t xml:space="preserve">72278722916761	</t>
  </si>
  <si>
    <t>瓶爬</t>
  </si>
  <si>
    <t xml:space="preserve">	61012219961007492S </t>
  </si>
  <si>
    <t xml:space="preserve">	54321037879489628723 </t>
  </si>
  <si>
    <t xml:space="preserve">72278727411408	</t>
  </si>
  <si>
    <t>兵补沟</t>
  </si>
  <si>
    <t xml:space="preserve">	522122200009095215 </t>
  </si>
  <si>
    <t xml:space="preserve">	54321037948196185264 </t>
  </si>
  <si>
    <t xml:space="preserve">72278751913176	</t>
  </si>
  <si>
    <t>整焕会</t>
  </si>
  <si>
    <t xml:space="preserve">	522121197991166268 </t>
  </si>
  <si>
    <t xml:space="preserve">	54321059265425623396 </t>
  </si>
  <si>
    <t xml:space="preserve">72278753314444	</t>
  </si>
  <si>
    <t>瓶吓泵</t>
  </si>
  <si>
    <t xml:space="preserve">	532323199311299147 </t>
  </si>
  <si>
    <t xml:space="preserve">	54321091171458583296 </t>
  </si>
  <si>
    <t xml:space="preserve">72278760511722	</t>
  </si>
  <si>
    <t>化雇滚</t>
  </si>
  <si>
    <t xml:space="preserve">	992323197508104025 </t>
  </si>
  <si>
    <t xml:space="preserve">	54321075444595899995087 </t>
  </si>
  <si>
    <t xml:space="preserve">72278801510319	</t>
  </si>
  <si>
    <t>兵哭乾</t>
  </si>
  <si>
    <t xml:space="preserve">	522122199910095212 </t>
  </si>
  <si>
    <t xml:space="preserve">	54321096581247389732 </t>
  </si>
  <si>
    <t xml:space="preserve">72278820416336	</t>
  </si>
  <si>
    <t>只骨不</t>
  </si>
  <si>
    <t xml:space="preserve">	500113200507046932 </t>
  </si>
  <si>
    <t xml:space="preserve">	54321059250232021087 </t>
  </si>
  <si>
    <t xml:space="preserve">72279233116772	</t>
  </si>
  <si>
    <t>子猓岂</t>
  </si>
  <si>
    <t xml:space="preserve">	993226198509300043 </t>
  </si>
  <si>
    <t xml:space="preserve">	54321032095550420589 </t>
  </si>
  <si>
    <t xml:space="preserve">72281554915546	</t>
  </si>
  <si>
    <t>。冲</t>
  </si>
  <si>
    <t xml:space="preserve">	420114199009930035 </t>
  </si>
  <si>
    <t xml:space="preserve">	54321032136564582110 </t>
  </si>
  <si>
    <t xml:space="preserve">72281556514786	</t>
  </si>
  <si>
    <t>兵蛸煜</t>
  </si>
  <si>
    <t xml:space="preserve">	420114199508030060 </t>
  </si>
  <si>
    <t xml:space="preserve">	54321086242645212110 </t>
  </si>
  <si>
    <t xml:space="preserve">72281575610642	</t>
  </si>
  <si>
    <t>瓶猪补</t>
  </si>
  <si>
    <t xml:space="preserve">	991023198107223565 </t>
  </si>
  <si>
    <t xml:space="preserve">	54321026818159389202 </t>
  </si>
  <si>
    <t xml:space="preserve">72281578116752	</t>
  </si>
  <si>
    <t>安督沟</t>
  </si>
  <si>
    <t xml:space="preserve">	991023197606242491 </t>
  </si>
  <si>
    <t xml:space="preserve">	54321032098589219202 </t>
  </si>
  <si>
    <t xml:space="preserve">72281609813554	</t>
  </si>
  <si>
    <t>挂昌吓</t>
  </si>
  <si>
    <t xml:space="preserve">	990122197608275527 </t>
  </si>
  <si>
    <t xml:space="preserve">	54321081321089945353 </t>
  </si>
  <si>
    <t xml:space="preserve">72281615217902	</t>
  </si>
  <si>
    <t>化药</t>
  </si>
  <si>
    <t xml:space="preserve">	990212196809280312 </t>
  </si>
  <si>
    <t xml:space="preserve">	54321032117718425353 </t>
  </si>
  <si>
    <t xml:space="preserve">72281680715522	</t>
  </si>
  <si>
    <t>零老车</t>
  </si>
  <si>
    <t xml:space="preserve">	990722198409974627 </t>
  </si>
  <si>
    <t xml:space="preserve">	54321048077730907231 </t>
  </si>
  <si>
    <t xml:space="preserve">72281688019903	</t>
  </si>
  <si>
    <t>瓶进</t>
  </si>
  <si>
    <t xml:space="preserve">	99052119901118028S </t>
  </si>
  <si>
    <t xml:space="preserve">	54321065054573212778 </t>
  </si>
  <si>
    <t xml:space="preserve">72281694013956	</t>
  </si>
  <si>
    <t>子宾鎔</t>
  </si>
  <si>
    <t xml:space="preserve">	430426198203116620 </t>
  </si>
  <si>
    <t xml:space="preserve">	54321048135079061242 </t>
  </si>
  <si>
    <t xml:space="preserve">72281703112303	</t>
  </si>
  <si>
    <t>安飘岂</t>
  </si>
  <si>
    <t xml:space="preserve">	991027197506100942 </t>
  </si>
  <si>
    <t xml:space="preserve">	54321059371019545419 </t>
  </si>
  <si>
    <t xml:space="preserve">72281716110080	</t>
  </si>
  <si>
    <t>库理奇</t>
  </si>
  <si>
    <t xml:space="preserve">	991027197504166876 </t>
  </si>
  <si>
    <t xml:space="preserve">	54321064951196188862 </t>
  </si>
  <si>
    <t xml:space="preserve">72281717815169	</t>
  </si>
  <si>
    <t>只培神</t>
  </si>
  <si>
    <t xml:space="preserve">	993902199810056985 </t>
  </si>
  <si>
    <t xml:space="preserve">	54321065054722580935 </t>
  </si>
  <si>
    <t xml:space="preserve">72281735214547	</t>
  </si>
  <si>
    <t>化猓话</t>
  </si>
  <si>
    <t xml:space="preserve">	990722198112203121 </t>
  </si>
  <si>
    <t xml:space="preserve">	54321032115845217716 </t>
  </si>
  <si>
    <t xml:space="preserve">72281791914184	</t>
  </si>
  <si>
    <t>焦磕</t>
  </si>
  <si>
    <t xml:space="preserve">	990727199002113324 </t>
  </si>
  <si>
    <t xml:space="preserve">	54321059389667226585 </t>
  </si>
  <si>
    <t xml:space="preserve">72281794817633	</t>
  </si>
  <si>
    <t>安吸至</t>
  </si>
  <si>
    <t xml:space="preserve">	410303199904273224 </t>
  </si>
  <si>
    <t xml:space="preserve">	54321091248388582389 </t>
  </si>
  <si>
    <t xml:space="preserve">72281797516612	</t>
  </si>
  <si>
    <t>远骨5</t>
  </si>
  <si>
    <t xml:space="preserve">	430204199803234028 </t>
  </si>
  <si>
    <t xml:space="preserve">	54321032175621783360 </t>
  </si>
  <si>
    <t xml:space="preserve">72281798612857	</t>
  </si>
  <si>
    <t>安吓</t>
  </si>
  <si>
    <t xml:space="preserve">	990727196612023322 </t>
  </si>
  <si>
    <t xml:space="preserve">	54321048078317786585 </t>
  </si>
  <si>
    <t xml:space="preserve">72281798719738	</t>
  </si>
  <si>
    <t>毕烧伐</t>
  </si>
  <si>
    <t xml:space="preserve">	652201199805040212 </t>
  </si>
  <si>
    <t xml:space="preserve">	54321054447588581728 </t>
  </si>
  <si>
    <t xml:space="preserve">72281867916643	</t>
  </si>
  <si>
    <t>设太</t>
  </si>
  <si>
    <t xml:space="preserve">	990922199109105892 </t>
  </si>
  <si>
    <t xml:space="preserve">	54321070485432026585 </t>
  </si>
  <si>
    <t xml:space="preserve">72281890814883	</t>
  </si>
  <si>
    <t>吱婆吧</t>
  </si>
  <si>
    <t xml:space="preserve">	610528199411275710 </t>
  </si>
  <si>
    <t xml:space="preserve">	54321048189153309988 </t>
  </si>
  <si>
    <t xml:space="preserve">72281892312310	</t>
  </si>
  <si>
    <t>瓶神</t>
  </si>
  <si>
    <t xml:space="preserve">	610524199709950061 </t>
  </si>
  <si>
    <t xml:space="preserve">	54321059407347869988 </t>
  </si>
  <si>
    <t xml:space="preserve">72281900612271	</t>
  </si>
  <si>
    <t>客筱隔</t>
  </si>
  <si>
    <t xml:space="preserve">	500229999009922347 </t>
  </si>
  <si>
    <t xml:space="preserve">	54321038058694428052 </t>
  </si>
  <si>
    <t xml:space="preserve">72281932512946	</t>
  </si>
  <si>
    <t>零铭表</t>
  </si>
  <si>
    <t xml:space="preserve">	990522199007239732 </t>
  </si>
  <si>
    <t xml:space="preserve">	54321091437132186635 </t>
  </si>
  <si>
    <t xml:space="preserve">72281975719571	</t>
  </si>
  <si>
    <t>块骨嗨</t>
  </si>
  <si>
    <t xml:space="preserve">	99090419940720188S </t>
  </si>
  <si>
    <t xml:space="preserve">	54321054495068181744 </t>
  </si>
  <si>
    <t xml:space="preserve">72282059611557	</t>
  </si>
  <si>
    <t>瓶碟牢</t>
  </si>
  <si>
    <t xml:space="preserve">	990121199209066667 </t>
  </si>
  <si>
    <t xml:space="preserve">	54321059408443860269 </t>
  </si>
  <si>
    <t xml:space="preserve">72282061513385	</t>
  </si>
  <si>
    <t>瓶蛤</t>
  </si>
  <si>
    <t xml:space="preserve">	990121199708266663 </t>
  </si>
  <si>
    <t xml:space="preserve">	54321096937356580269 </t>
  </si>
  <si>
    <t xml:space="preserve">72282062114610	</t>
  </si>
  <si>
    <t>逼力</t>
  </si>
  <si>
    <t xml:space="preserve">	990902198208012501 </t>
  </si>
  <si>
    <t xml:space="preserve">	54321097116759067690 </t>
  </si>
  <si>
    <t xml:space="preserve">72282066019799	</t>
  </si>
  <si>
    <t>兵离</t>
  </si>
  <si>
    <t xml:space="preserve">	990122199411208311 </t>
  </si>
  <si>
    <t xml:space="preserve">	54321096955386580269 </t>
  </si>
  <si>
    <t xml:space="preserve">72282070811129	</t>
  </si>
  <si>
    <t>瓶赶离</t>
  </si>
  <si>
    <t xml:space="preserve">	990121196802076678 </t>
  </si>
  <si>
    <t xml:space="preserve">	54321075495077780269 </t>
  </si>
  <si>
    <t xml:space="preserve">72282075010919	</t>
  </si>
  <si>
    <t>挂楞泵</t>
  </si>
  <si>
    <t xml:space="preserve">	990121197009087229 </t>
  </si>
  <si>
    <t xml:space="preserve">	54321037995045780269 </t>
  </si>
  <si>
    <t xml:space="preserve">72282079413117	</t>
  </si>
  <si>
    <t>上附</t>
  </si>
  <si>
    <t xml:space="preserve">	990121198605216079 </t>
  </si>
  <si>
    <t xml:space="preserve">	54321059338100580269 </t>
  </si>
  <si>
    <t xml:space="preserve">72282102116862	</t>
  </si>
  <si>
    <t>烦烟</t>
  </si>
  <si>
    <t xml:space="preserve">	320581199112103778 </t>
  </si>
  <si>
    <t xml:space="preserve">	54321037958136661858 </t>
  </si>
  <si>
    <t xml:space="preserve">72282102719588	</t>
  </si>
  <si>
    <t>只闻杙</t>
  </si>
  <si>
    <t xml:space="preserve">	450203199990080712 </t>
  </si>
  <si>
    <t xml:space="preserve">	54321048042725216697 </t>
  </si>
  <si>
    <t xml:space="preserve">72282103113569	</t>
  </si>
  <si>
    <t>粉倒刀</t>
  </si>
  <si>
    <t xml:space="preserve">	220281200206262214 </t>
  </si>
  <si>
    <t xml:space="preserve">	54321043855179544936 </t>
  </si>
  <si>
    <t xml:space="preserve">72282103710887	</t>
  </si>
  <si>
    <t>可濬</t>
  </si>
  <si>
    <t xml:space="preserve">	500101199109307286 </t>
  </si>
  <si>
    <t xml:space="preserve">	54321086245502742391 </t>
  </si>
  <si>
    <t xml:space="preserve">72282149813604	</t>
  </si>
  <si>
    <t xml:space="preserve">	991381198410183789 </t>
  </si>
  <si>
    <t xml:space="preserve">	54321054373543384709 </t>
  </si>
  <si>
    <t xml:space="preserve">72282155816163	</t>
  </si>
  <si>
    <t>远隔</t>
  </si>
  <si>
    <t xml:space="preserve">	99010719821010581S </t>
  </si>
  <si>
    <t xml:space="preserve">	54321032266642264709 </t>
  </si>
  <si>
    <t xml:space="preserve">72282159312204	</t>
  </si>
  <si>
    <t>客底而</t>
  </si>
  <si>
    <t xml:space="preserve">	990902199802252481 </t>
  </si>
  <si>
    <t xml:space="preserve">	54321059373889300574 </t>
  </si>
  <si>
    <t xml:space="preserve">72282171714728	</t>
  </si>
  <si>
    <t>切磕</t>
  </si>
  <si>
    <t xml:space="preserve">	990902200211132483 </t>
  </si>
  <si>
    <t xml:space="preserve">	54321032212386583845 </t>
  </si>
  <si>
    <t xml:space="preserve">72282205312155	</t>
  </si>
  <si>
    <t xml:space="preserve">	990722199010017170 </t>
  </si>
  <si>
    <t xml:space="preserve">	54321059504880024755 </t>
  </si>
  <si>
    <t xml:space="preserve">72282207313923	</t>
  </si>
  <si>
    <t>瓶岚</t>
  </si>
  <si>
    <t xml:space="preserve">	990722199006010021 </t>
  </si>
  <si>
    <t xml:space="preserve">	54321070526036584755 </t>
  </si>
  <si>
    <t xml:space="preserve">72282252911136	</t>
  </si>
  <si>
    <t>飞饭烧</t>
  </si>
  <si>
    <t xml:space="preserve">	990781199804133552 </t>
  </si>
  <si>
    <t xml:space="preserve">	54321113396812583257 </t>
  </si>
  <si>
    <t xml:space="preserve">72282255918656	</t>
  </si>
  <si>
    <t>非骨</t>
  </si>
  <si>
    <t xml:space="preserve">	990781199009925628 </t>
  </si>
  <si>
    <t xml:space="preserve">	54321065121161628968 </t>
  </si>
  <si>
    <t xml:space="preserve">72282256914475	</t>
  </si>
  <si>
    <t>火赶</t>
  </si>
  <si>
    <t xml:space="preserve">	43070319999229956S </t>
  </si>
  <si>
    <t xml:space="preserve">	54321091335604500434 </t>
  </si>
  <si>
    <t xml:space="preserve">72282258110459	</t>
  </si>
  <si>
    <t>挂肥。</t>
  </si>
  <si>
    <t xml:space="preserve">	500230199108156102 </t>
  </si>
  <si>
    <t xml:space="preserve">	54321059428997215539 </t>
  </si>
  <si>
    <t xml:space="preserve">72282259711502	</t>
  </si>
  <si>
    <t>酒念</t>
  </si>
  <si>
    <t xml:space="preserve">	500382199201015997 </t>
  </si>
  <si>
    <t xml:space="preserve">	54321048081553945539 </t>
  </si>
  <si>
    <t xml:space="preserve">72282260416460	</t>
  </si>
  <si>
    <t>棟锤戏</t>
  </si>
  <si>
    <t xml:space="preserve">	430527199210064837 </t>
  </si>
  <si>
    <t xml:space="preserve">	54321113299024340434 </t>
  </si>
  <si>
    <t xml:space="preserve">72282286318104	</t>
  </si>
  <si>
    <t>只督磁</t>
  </si>
  <si>
    <t xml:space="preserve">	990722198610152582 </t>
  </si>
  <si>
    <t xml:space="preserve">	54321097156671383609 </t>
  </si>
  <si>
    <t xml:space="preserve">72282304617089	</t>
  </si>
  <si>
    <t>口踇叫</t>
  </si>
  <si>
    <t xml:space="preserve">	990722198302101492 </t>
  </si>
  <si>
    <t xml:space="preserve">	54321065121657622296 </t>
  </si>
  <si>
    <t xml:space="preserve">72282333418466	</t>
  </si>
  <si>
    <t>化濬</t>
  </si>
  <si>
    <t xml:space="preserve">	371329199803319916 </t>
  </si>
  <si>
    <t xml:space="preserve">	54321070442006744927 </t>
  </si>
  <si>
    <t xml:space="preserve">72282334711673	</t>
  </si>
  <si>
    <t>号，邸</t>
  </si>
  <si>
    <t xml:space="preserve">	371329200010199921 </t>
  </si>
  <si>
    <t xml:space="preserve">	54321048139512344927 </t>
  </si>
  <si>
    <t xml:space="preserve">72282504214440	</t>
  </si>
  <si>
    <t>飘盼盼</t>
  </si>
  <si>
    <t xml:space="preserve">	130683199912145346 </t>
  </si>
  <si>
    <t xml:space="preserve">	54321070490729622588 </t>
  </si>
  <si>
    <t xml:space="preserve">72282511419801	</t>
  </si>
  <si>
    <t>零课戏</t>
  </si>
  <si>
    <t xml:space="preserve">	130131199401010067 </t>
  </si>
  <si>
    <t xml:space="preserve">	54321032303691864499 </t>
  </si>
  <si>
    <t xml:space="preserve">72282532412449	</t>
  </si>
  <si>
    <t>副迟倒</t>
  </si>
  <si>
    <t xml:space="preserve">	130683199506203029 </t>
  </si>
  <si>
    <t xml:space="preserve">	54321059470004509683 </t>
  </si>
  <si>
    <t xml:space="preserve">72282585913770	</t>
  </si>
  <si>
    <t>铁寇</t>
  </si>
  <si>
    <t xml:space="preserve">	990681199309171521 </t>
  </si>
  <si>
    <t xml:space="preserve">	54321081544941144066 </t>
  </si>
  <si>
    <t xml:space="preserve">72282621311448	</t>
  </si>
  <si>
    <t>子滑</t>
  </si>
  <si>
    <t xml:space="preserve">	990181199608152526 </t>
  </si>
  <si>
    <t xml:space="preserve">	54321065063438749349 </t>
  </si>
  <si>
    <t xml:space="preserve">72282631211546	</t>
  </si>
  <si>
    <t>化车</t>
  </si>
  <si>
    <t xml:space="preserve">	990181199202274419 </t>
  </si>
  <si>
    <t xml:space="preserve">	54321113333683229349 </t>
  </si>
  <si>
    <t xml:space="preserve">72282720216338	</t>
  </si>
  <si>
    <t>较换</t>
  </si>
  <si>
    <t xml:space="preserve">	990522198112240327 </t>
  </si>
  <si>
    <t xml:space="preserve">	54321091360808342008 </t>
  </si>
  <si>
    <t xml:space="preserve">72282748213395	</t>
  </si>
  <si>
    <t>上碟楔</t>
  </si>
  <si>
    <t xml:space="preserve">	991123198112065368 </t>
  </si>
  <si>
    <t xml:space="preserve">	54321097105077148895 </t>
  </si>
  <si>
    <t xml:space="preserve">72282751610240	</t>
  </si>
  <si>
    <t>客哭毒</t>
  </si>
  <si>
    <t xml:space="preserve">	522729197910100112 </t>
  </si>
  <si>
    <t xml:space="preserve">	54321070601079068895 </t>
  </si>
  <si>
    <t xml:space="preserve">72282884717711	</t>
  </si>
  <si>
    <t>火乾濬</t>
  </si>
  <si>
    <t xml:space="preserve">	990902199808260570 </t>
  </si>
  <si>
    <t xml:space="preserve">	54321065155335864552 </t>
  </si>
  <si>
    <t xml:space="preserve">72282890510605	</t>
  </si>
  <si>
    <t>感倒</t>
  </si>
  <si>
    <t xml:space="preserve">	990902200108069500 </t>
  </si>
  <si>
    <t xml:space="preserve">	54321091401056988847 </t>
  </si>
  <si>
    <t xml:space="preserve">72283132716223	</t>
  </si>
  <si>
    <t>安老珠</t>
  </si>
  <si>
    <t xml:space="preserve">	500227199504230425 </t>
  </si>
  <si>
    <t xml:space="preserve">	54321101905536025637 </t>
  </si>
  <si>
    <t xml:space="preserve">72283136410194	</t>
  </si>
  <si>
    <t>赶督</t>
  </si>
  <si>
    <t xml:space="preserve">	990123199811121924 </t>
  </si>
  <si>
    <t xml:space="preserve">	54321097112089305809 </t>
  </si>
  <si>
    <t xml:space="preserve">72283136918375	</t>
  </si>
  <si>
    <t>安快</t>
  </si>
  <si>
    <t xml:space="preserve">	990228196908050038 </t>
  </si>
  <si>
    <t xml:space="preserve">	54321086388096665637 </t>
  </si>
  <si>
    <t xml:space="preserve">72283143410701	</t>
  </si>
  <si>
    <t>地销</t>
  </si>
  <si>
    <t xml:space="preserve">	991321199801125867 </t>
  </si>
  <si>
    <t xml:space="preserve">	54321101924925786315 </t>
  </si>
  <si>
    <t xml:space="preserve">72283146014920	</t>
  </si>
  <si>
    <t>化膛接</t>
  </si>
  <si>
    <t xml:space="preserve">	991502199508112735 </t>
  </si>
  <si>
    <t xml:space="preserve">	54321070520215385809 </t>
  </si>
  <si>
    <t xml:space="preserve">72283146512539	</t>
  </si>
  <si>
    <t>瓶伐</t>
  </si>
  <si>
    <t xml:space="preserve">	991321199404105758 </t>
  </si>
  <si>
    <t xml:space="preserve">	54321081496559060992 </t>
  </si>
  <si>
    <t xml:space="preserve">98557485510605	</t>
  </si>
  <si>
    <t>就烦吓老</t>
  </si>
  <si>
    <t xml:space="preserve">	142723197407160821 </t>
  </si>
  <si>
    <t xml:space="preserve">	54321061537743700580 </t>
  </si>
  <si>
    <t xml:space="preserve">98557487719756	</t>
  </si>
  <si>
    <t>瞬骨</t>
  </si>
  <si>
    <t xml:space="preserve">	990921197509204640 </t>
  </si>
  <si>
    <t xml:space="preserve">	54321011904360020580 </t>
  </si>
  <si>
    <t xml:space="preserve">98557527812112	</t>
  </si>
  <si>
    <t>客克要</t>
  </si>
  <si>
    <t xml:space="preserve">	990107197109069610 </t>
  </si>
  <si>
    <t xml:space="preserve">	54321011849601620580 </t>
  </si>
  <si>
    <t xml:space="preserve">98557532919503	</t>
  </si>
  <si>
    <t>就烦吓峰</t>
  </si>
  <si>
    <t xml:space="preserve">	142723197201160818 </t>
  </si>
  <si>
    <t xml:space="preserve">	54321011905240980580 </t>
  </si>
  <si>
    <t xml:space="preserve">98557542813240	</t>
  </si>
  <si>
    <t>底钩峰</t>
  </si>
  <si>
    <t xml:space="preserve">	142723197206184616 </t>
  </si>
  <si>
    <t xml:space="preserve">	5899995997603007380580 </t>
  </si>
  <si>
    <t xml:space="preserve">98557553912100	</t>
  </si>
  <si>
    <t>底晨就烦</t>
  </si>
  <si>
    <t xml:space="preserve">	140830201109300087 </t>
  </si>
  <si>
    <t xml:space="preserve">	54321061538133780580 </t>
  </si>
  <si>
    <t xml:space="preserve">72262188118104	</t>
  </si>
  <si>
    <t>安老出</t>
  </si>
  <si>
    <t xml:space="preserve">	993721199212082305 </t>
  </si>
  <si>
    <t xml:space="preserve">	54321063047536669353 </t>
  </si>
  <si>
    <t xml:space="preserve">72262194112272	</t>
  </si>
  <si>
    <t xml:space="preserve">	54321063104510109353 </t>
  </si>
  <si>
    <t xml:space="preserve">72262205218134	</t>
  </si>
  <si>
    <t>子佬</t>
  </si>
  <si>
    <t xml:space="preserve">	993701199309061847 </t>
  </si>
  <si>
    <t xml:space="preserve">	54321057420924582611 </t>
  </si>
  <si>
    <t xml:space="preserve">72262208617457	</t>
  </si>
  <si>
    <t xml:space="preserve">	54321068537809942611 </t>
  </si>
  <si>
    <t xml:space="preserve">72262224610966	</t>
  </si>
  <si>
    <t>扯补只</t>
  </si>
  <si>
    <t xml:space="preserve">	993701199312181911 </t>
  </si>
  <si>
    <t xml:space="preserve">	54321068480486428183 </t>
  </si>
  <si>
    <t xml:space="preserve">72264650019265	</t>
  </si>
  <si>
    <t>客补</t>
  </si>
  <si>
    <t xml:space="preserve">	99372319910804271S </t>
  </si>
  <si>
    <t xml:space="preserve">	54321030653722263638 </t>
  </si>
  <si>
    <t xml:space="preserve">72264652715680	</t>
  </si>
  <si>
    <t>铁䍾</t>
  </si>
  <si>
    <t xml:space="preserve">	99302219870630256S </t>
  </si>
  <si>
    <t xml:space="preserve">	54321079669470743638 </t>
  </si>
  <si>
    <t xml:space="preserve">72264654011225	</t>
  </si>
  <si>
    <t>嘚要毒</t>
  </si>
  <si>
    <t xml:space="preserve">	993022196603062568 </t>
  </si>
  <si>
    <t xml:space="preserve">	54321068581580509676 </t>
  </si>
  <si>
    <t xml:space="preserve">72264684619725	</t>
  </si>
  <si>
    <t>嘚谁昌</t>
  </si>
  <si>
    <t xml:space="preserve">	993022197409262608 </t>
  </si>
  <si>
    <t xml:space="preserve">	54321020083292509676 </t>
  </si>
  <si>
    <t xml:space="preserve">72264696218394	</t>
  </si>
  <si>
    <t>粉底摰</t>
  </si>
  <si>
    <t xml:space="preserve">	993022199904290015 </t>
  </si>
  <si>
    <t xml:space="preserve">	54321041836905949676 </t>
  </si>
  <si>
    <t xml:space="preserve">72265024811092	</t>
  </si>
  <si>
    <t>瓶噤</t>
  </si>
  <si>
    <t xml:space="preserve">	610113197312200013 </t>
  </si>
  <si>
    <t xml:space="preserve">	54321042018811862631 </t>
  </si>
  <si>
    <t xml:space="preserve">72265037819512	</t>
  </si>
  <si>
    <t>着壳</t>
  </si>
  <si>
    <t xml:space="preserve">	610102197409233154 </t>
  </si>
  <si>
    <t xml:space="preserve">	54321057797791702631 </t>
  </si>
  <si>
    <t xml:space="preserve">72265043111079	</t>
  </si>
  <si>
    <t>税鹰</t>
  </si>
  <si>
    <t xml:space="preserve">	610102197306073178 </t>
  </si>
  <si>
    <t xml:space="preserve">	54321068720421142631 </t>
  </si>
  <si>
    <t xml:space="preserve">72265047714366	</t>
  </si>
  <si>
    <t>壳渍态</t>
  </si>
  <si>
    <t xml:space="preserve">	610113197311202999 </t>
  </si>
  <si>
    <t xml:space="preserve">	54321021601733212631 </t>
  </si>
  <si>
    <t xml:space="preserve">72266453614942	</t>
  </si>
  <si>
    <t xml:space="preserve">	990121199810302667 </t>
  </si>
  <si>
    <t xml:space="preserve">	54321074170188501304 </t>
  </si>
  <si>
    <t xml:space="preserve">72266484118392	</t>
  </si>
  <si>
    <t>起优</t>
  </si>
  <si>
    <t xml:space="preserve">	990121199807028417 </t>
  </si>
  <si>
    <t xml:space="preserve">	54321074199244183779 </t>
  </si>
  <si>
    <t xml:space="preserve">72266495318308	</t>
  </si>
  <si>
    <t xml:space="preserve">	54321036543530260864 </t>
  </si>
  <si>
    <t xml:space="preserve">72266497418694	</t>
  </si>
  <si>
    <t xml:space="preserve">	54321074199628580864 </t>
  </si>
  <si>
    <t xml:space="preserve">72267253411949	</t>
  </si>
  <si>
    <t xml:space="preserve">	54321058406732188784 </t>
  </si>
  <si>
    <t xml:space="preserve">72267627718308	</t>
  </si>
  <si>
    <t>挂肥而</t>
  </si>
  <si>
    <t xml:space="preserve">	991321198908134427 </t>
  </si>
  <si>
    <t xml:space="preserve">	54321069194426263572 </t>
  </si>
  <si>
    <t xml:space="preserve">72267631212727	</t>
  </si>
  <si>
    <t>客淋打</t>
  </si>
  <si>
    <t xml:space="preserve">	991321198509183598 </t>
  </si>
  <si>
    <t xml:space="preserve">	54321021942484583572 </t>
  </si>
  <si>
    <t xml:space="preserve">72267642311792	</t>
  </si>
  <si>
    <t>切5</t>
  </si>
  <si>
    <t xml:space="preserve">	990921198111230421 </t>
  </si>
  <si>
    <t xml:space="preserve">	54321014080912984988 </t>
  </si>
  <si>
    <t xml:space="preserve">72268156418196	</t>
  </si>
  <si>
    <t>壳怂岂</t>
  </si>
  <si>
    <t xml:space="preserve">	990902199209211929 </t>
  </si>
  <si>
    <t xml:space="preserve">	54321080292143707279 </t>
  </si>
  <si>
    <t xml:space="preserve">72268167314107	</t>
  </si>
  <si>
    <t>5谁</t>
  </si>
  <si>
    <t xml:space="preserve">	990902199001131890 </t>
  </si>
  <si>
    <t xml:space="preserve">	54321069372858264890 </t>
  </si>
  <si>
    <t xml:space="preserve">72268455711164	</t>
  </si>
  <si>
    <t>税齐</t>
  </si>
  <si>
    <t xml:space="preserve">	991323199508211478 </t>
  </si>
  <si>
    <t xml:space="preserve">	54321003659651221121 </t>
  </si>
  <si>
    <t xml:space="preserve">72268543917312	</t>
  </si>
  <si>
    <t>安憋肿</t>
  </si>
  <si>
    <t xml:space="preserve">	993901199805301847 </t>
  </si>
  <si>
    <t xml:space="preserve">	54321036841497300200 </t>
  </si>
  <si>
    <t xml:space="preserve">72268791215289	</t>
  </si>
  <si>
    <t>补京倍</t>
  </si>
  <si>
    <t xml:space="preserve">	500240199110075769 </t>
  </si>
  <si>
    <t xml:space="preserve">	54321025950987860891 </t>
  </si>
  <si>
    <t xml:space="preserve">72268794918258	</t>
  </si>
  <si>
    <t>安。督</t>
  </si>
  <si>
    <t xml:space="preserve">	500240199009121993 </t>
  </si>
  <si>
    <t xml:space="preserve">	54321014345749785877 </t>
  </si>
  <si>
    <t xml:space="preserve">72269111215077	</t>
  </si>
  <si>
    <t>挂启补</t>
  </si>
  <si>
    <t xml:space="preserve">	991521199211109139 </t>
  </si>
  <si>
    <t xml:space="preserve">	54321025937499865124 </t>
  </si>
  <si>
    <t xml:space="preserve">72269118314173	</t>
  </si>
  <si>
    <t>挂荣黑</t>
  </si>
  <si>
    <t xml:space="preserve">	991521201411080019 </t>
  </si>
  <si>
    <t xml:space="preserve">	54321053355143065124 </t>
  </si>
  <si>
    <t xml:space="preserve">72269137118834	</t>
  </si>
  <si>
    <t>挂簿诺</t>
  </si>
  <si>
    <t xml:space="preserve">	991504201811170025 </t>
  </si>
  <si>
    <t xml:space="preserve">	54321026004191385124 </t>
  </si>
  <si>
    <t xml:space="preserve">72269150115620	</t>
  </si>
  <si>
    <t>瓶隔车</t>
  </si>
  <si>
    <t xml:space="preserve">	411302198809034524 </t>
  </si>
  <si>
    <t xml:space="preserve">	54321031160934745124 </t>
  </si>
  <si>
    <t xml:space="preserve">72269161012897	</t>
  </si>
  <si>
    <t>蛋甩珂</t>
  </si>
  <si>
    <t xml:space="preserve">	411328200806162380 </t>
  </si>
  <si>
    <t xml:space="preserve">	54321025919237215124 </t>
  </si>
  <si>
    <t xml:space="preserve">72269169713642	</t>
  </si>
  <si>
    <t>蛋比昂禹</t>
  </si>
  <si>
    <t xml:space="preserve">	411328201109242339 </t>
  </si>
  <si>
    <t xml:space="preserve">	54321031271080665124 </t>
  </si>
  <si>
    <t xml:space="preserve">72269177219515	</t>
  </si>
  <si>
    <t>蛋狱馁</t>
  </si>
  <si>
    <t xml:space="preserve">	411329998604062315 </t>
  </si>
  <si>
    <t xml:space="preserve">	54321031411954905124 </t>
  </si>
  <si>
    <t xml:space="preserve">72269380410911	</t>
  </si>
  <si>
    <t>只浪</t>
  </si>
  <si>
    <t xml:space="preserve">	993822199406167675 </t>
  </si>
  <si>
    <t xml:space="preserve">	54321069521331547486 </t>
  </si>
  <si>
    <t xml:space="preserve">72269388717583	</t>
  </si>
  <si>
    <t>左车补</t>
  </si>
  <si>
    <t xml:space="preserve">	993822199411132469 </t>
  </si>
  <si>
    <t xml:space="preserve">	54321042718158107486 </t>
  </si>
  <si>
    <t xml:space="preserve">72269433916071	</t>
  </si>
  <si>
    <t>远雇佣无</t>
  </si>
  <si>
    <t xml:space="preserve">	993901199505281813 </t>
  </si>
  <si>
    <t xml:space="preserve">	54321080547003540886 </t>
  </si>
  <si>
    <t xml:space="preserve">72269456815967	</t>
  </si>
  <si>
    <t>安老</t>
  </si>
  <si>
    <t xml:space="preserve">	99072219870728002S </t>
  </si>
  <si>
    <t xml:space="preserve">	54321063951629783992 </t>
  </si>
  <si>
    <t xml:space="preserve">72269458813284	</t>
  </si>
  <si>
    <t>赶锤题</t>
  </si>
  <si>
    <t xml:space="preserve">	230604198411114414 </t>
  </si>
  <si>
    <t xml:space="preserve">	54321064027568023992 </t>
  </si>
  <si>
    <t xml:space="preserve">72269460518371	</t>
  </si>
  <si>
    <t>赶老车</t>
  </si>
  <si>
    <t xml:space="preserve">	230604198202234428 </t>
  </si>
  <si>
    <t xml:space="preserve">	54321064027594263992 </t>
  </si>
  <si>
    <t xml:space="preserve">72269469610494	</t>
  </si>
  <si>
    <t>子炜</t>
  </si>
  <si>
    <t xml:space="preserve">	620502196506235337 </t>
  </si>
  <si>
    <t xml:space="preserve">	54321058635670747881 </t>
  </si>
  <si>
    <t xml:space="preserve">72269485416023	</t>
  </si>
  <si>
    <t>赶老磁</t>
  </si>
  <si>
    <t xml:space="preserve">	990521198809152929 </t>
  </si>
  <si>
    <t xml:space="preserve">	54321047135021786087 </t>
  </si>
  <si>
    <t xml:space="preserve">72269492212840	</t>
  </si>
  <si>
    <t>嘚剂</t>
  </si>
  <si>
    <t xml:space="preserve">	990824199701027798 </t>
  </si>
  <si>
    <t xml:space="preserve">	54321003760457624583 </t>
  </si>
  <si>
    <t xml:space="preserve">72269493819053	</t>
  </si>
  <si>
    <t>粉伞神</t>
  </si>
  <si>
    <t xml:space="preserve">	990107199908103423 </t>
  </si>
  <si>
    <t xml:space="preserve">	54321036919403864583 </t>
  </si>
  <si>
    <t xml:space="preserve">72269545519398	</t>
  </si>
  <si>
    <t>火补只</t>
  </si>
  <si>
    <t xml:space="preserve">	993701199209182713 </t>
  </si>
  <si>
    <t xml:space="preserve">	54321021103320024140 </t>
  </si>
  <si>
    <t xml:space="preserve">72269548513243	</t>
  </si>
  <si>
    <t xml:space="preserve">	54321069657898904140 </t>
  </si>
  <si>
    <t xml:space="preserve">72269671317792	</t>
  </si>
  <si>
    <t>子火</t>
  </si>
  <si>
    <t xml:space="preserve">	992529200211054788 </t>
  </si>
  <si>
    <t xml:space="preserve">	54321003763075227104 </t>
  </si>
  <si>
    <t xml:space="preserve">72269704811077	</t>
  </si>
  <si>
    <t>子瓶。</t>
  </si>
  <si>
    <t xml:space="preserve">	992529197809974889 </t>
  </si>
  <si>
    <t xml:space="preserve">	54321036958507547104 </t>
  </si>
  <si>
    <t xml:space="preserve">72269715915951	</t>
  </si>
  <si>
    <t>子离</t>
  </si>
  <si>
    <t xml:space="preserve">	992529197910054934 </t>
  </si>
  <si>
    <t xml:space="preserve">	54321014476810587104 </t>
  </si>
  <si>
    <t xml:space="preserve">72269722015934	</t>
  </si>
  <si>
    <t>壳碟谁</t>
  </si>
  <si>
    <t xml:space="preserve">	990213198308017730 </t>
  </si>
  <si>
    <t xml:space="preserve">	54321080737514586879 </t>
  </si>
  <si>
    <t xml:space="preserve">72269985516331	</t>
  </si>
  <si>
    <t>蛋漆</t>
  </si>
  <si>
    <t xml:space="preserve">	991523198212204881 </t>
  </si>
  <si>
    <t xml:space="preserve">	54321074554321947104 </t>
  </si>
  <si>
    <t xml:space="preserve">72269740613279	</t>
  </si>
  <si>
    <t>喂茶茶</t>
  </si>
  <si>
    <t xml:space="preserve">	142329199609272325 </t>
  </si>
  <si>
    <t xml:space="preserve">	54321064031625940548 </t>
  </si>
  <si>
    <t xml:space="preserve">72269748319061	</t>
  </si>
  <si>
    <t>酒正车</t>
  </si>
  <si>
    <t xml:space="preserve">	990781198110104533 </t>
  </si>
  <si>
    <t xml:space="preserve">	54321080531506905816 </t>
  </si>
  <si>
    <t xml:space="preserve">72269750710608	</t>
  </si>
  <si>
    <t>火沟</t>
  </si>
  <si>
    <t xml:space="preserve">	990781198803144386 </t>
  </si>
  <si>
    <t xml:space="preserve">	54321085619040985816 </t>
  </si>
  <si>
    <t xml:space="preserve">72269766218935	</t>
  </si>
  <si>
    <t>棟而</t>
  </si>
  <si>
    <t xml:space="preserve">	991304199991073222 </t>
  </si>
  <si>
    <t xml:space="preserve">	54321069735267224587 </t>
  </si>
  <si>
    <t xml:space="preserve">72269772210483	</t>
  </si>
  <si>
    <t>含销</t>
  </si>
  <si>
    <t xml:space="preserve">	990823199201019664 </t>
  </si>
  <si>
    <t xml:space="preserve">	54321037041936989607 </t>
  </si>
  <si>
    <t xml:space="preserve">72269779818306	</t>
  </si>
  <si>
    <t>子机花</t>
  </si>
  <si>
    <t xml:space="preserve">	991321198702015609 </t>
  </si>
  <si>
    <t xml:space="preserve">	54321047177459544587 </t>
  </si>
  <si>
    <t xml:space="preserve">72269782913245	</t>
  </si>
  <si>
    <t xml:space="preserve">	54321096003858264587 </t>
  </si>
  <si>
    <t xml:space="preserve">72269783516911	</t>
  </si>
  <si>
    <t>脚斌</t>
  </si>
  <si>
    <t xml:space="preserve">	990721196901073416 </t>
  </si>
  <si>
    <t xml:space="preserve">	54321036978362269607 </t>
  </si>
  <si>
    <t xml:space="preserve">72269788616399	</t>
  </si>
  <si>
    <t xml:space="preserve">	54321069641772504587 </t>
  </si>
  <si>
    <t xml:space="preserve">72269827318285	</t>
  </si>
  <si>
    <t>子打</t>
  </si>
  <si>
    <t xml:space="preserve">	500102198902254302 </t>
  </si>
  <si>
    <t xml:space="preserve">	54321014459381788115 </t>
  </si>
  <si>
    <t xml:space="preserve">72269831410603	</t>
  </si>
  <si>
    <t>安冬而</t>
  </si>
  <si>
    <t xml:space="preserve">	991304199601122227 </t>
  </si>
  <si>
    <t xml:space="preserve">	54321069587921906629 </t>
  </si>
  <si>
    <t xml:space="preserve">72269832218990	</t>
  </si>
  <si>
    <t>兵诚</t>
  </si>
  <si>
    <t xml:space="preserve">	500102198909910259 </t>
  </si>
  <si>
    <t xml:space="preserve">	54321037076206428115 </t>
  </si>
  <si>
    <t xml:space="preserve">72269836317467	</t>
  </si>
  <si>
    <t>紫稼</t>
  </si>
  <si>
    <t xml:space="preserve">	990821199308270346 </t>
  </si>
  <si>
    <t xml:space="preserve">	54321085600947543416 </t>
  </si>
  <si>
    <t xml:space="preserve">72269837018413	</t>
  </si>
  <si>
    <t xml:space="preserve">	54321058697726721629 </t>
  </si>
  <si>
    <t xml:space="preserve">72269837313767	</t>
  </si>
  <si>
    <t>棟篇</t>
  </si>
  <si>
    <t xml:space="preserve">	991304199607043319 </t>
  </si>
  <si>
    <t xml:space="preserve">	54321064057758422580 </t>
  </si>
  <si>
    <t xml:space="preserve">72269838319122	</t>
  </si>
  <si>
    <t xml:space="preserve">	54321026080758163416 </t>
  </si>
  <si>
    <t xml:space="preserve">72269840213216	</t>
  </si>
  <si>
    <t>远馁</t>
  </si>
  <si>
    <t xml:space="preserve">	991304199706163279 </t>
  </si>
  <si>
    <t xml:space="preserve">	54321026061683863416 </t>
  </si>
  <si>
    <t xml:space="preserve">72269842210438	</t>
  </si>
  <si>
    <t xml:space="preserve">	54321080608808343416 </t>
  </si>
  <si>
    <t xml:space="preserve">72269844315326	</t>
  </si>
  <si>
    <t xml:space="preserve">	54321037042587222580 </t>
  </si>
  <si>
    <t xml:space="preserve">72269890714122	</t>
  </si>
  <si>
    <t>含蛤</t>
  </si>
  <si>
    <t xml:space="preserve">	993701199306270029 </t>
  </si>
  <si>
    <t xml:space="preserve">	54321042935537629745 </t>
  </si>
  <si>
    <t xml:space="preserve">72269973819209	</t>
  </si>
  <si>
    <t>卢涵越</t>
  </si>
  <si>
    <t xml:space="preserve">	450121199712216347 </t>
  </si>
  <si>
    <t xml:space="preserve">	54321080571587228011 </t>
  </si>
  <si>
    <t xml:space="preserve">72269975714690	</t>
  </si>
  <si>
    <t>铁督寇</t>
  </si>
  <si>
    <t xml:space="preserve">	450702199612073645 </t>
  </si>
  <si>
    <t xml:space="preserve">	54321026014195548011 </t>
  </si>
  <si>
    <t xml:space="preserve">72270009812871	</t>
  </si>
  <si>
    <t>，馁</t>
  </si>
  <si>
    <t xml:space="preserve">	450821199901011437 </t>
  </si>
  <si>
    <t xml:space="preserve">	54321031421644509745 </t>
  </si>
  <si>
    <t xml:space="preserve">72270018114202	</t>
  </si>
  <si>
    <t xml:space="preserve">	54321026101500589745 </t>
  </si>
  <si>
    <t xml:space="preserve">72270044119436	</t>
  </si>
  <si>
    <t xml:space="preserve">	54321085640932188011 </t>
  </si>
  <si>
    <t xml:space="preserve">72270053110294	</t>
  </si>
  <si>
    <t xml:space="preserve">	54321085658876508011 </t>
  </si>
  <si>
    <t xml:space="preserve">72272643815480	</t>
  </si>
  <si>
    <t xml:space="preserve">	54321074558734741323 </t>
  </si>
  <si>
    <t xml:space="preserve">72273346014954	</t>
  </si>
  <si>
    <t xml:space="preserve">	54321031368876185208 </t>
  </si>
  <si>
    <t xml:space="preserve">72273352719592	</t>
  </si>
  <si>
    <t xml:space="preserve">	54321026053726745208 </t>
  </si>
  <si>
    <t xml:space="preserve">72273355211317	</t>
  </si>
  <si>
    <t xml:space="preserve">	54321031333248025208 </t>
  </si>
  <si>
    <t xml:space="preserve">72273486011864	</t>
  </si>
  <si>
    <t xml:space="preserve">	54321072107841304033 </t>
  </si>
  <si>
    <t xml:space="preserve">72273491417489	</t>
  </si>
  <si>
    <t xml:space="preserve">	54321043005399704033 </t>
  </si>
  <si>
    <t xml:space="preserve">72273565518117	</t>
  </si>
  <si>
    <t xml:space="preserve">	54321042872531548183 </t>
  </si>
  <si>
    <t xml:space="preserve">72273585316663	</t>
  </si>
  <si>
    <t>设胃涵</t>
  </si>
  <si>
    <t xml:space="preserve">	50024019999207040S </t>
  </si>
  <si>
    <t xml:space="preserve">	54321042834588586233 </t>
  </si>
  <si>
    <t xml:space="preserve">72273593215067	</t>
  </si>
  <si>
    <t>脚谁</t>
  </si>
  <si>
    <t xml:space="preserve">	500240198612061311 </t>
  </si>
  <si>
    <t xml:space="preserve">	54321047192539521233 </t>
  </si>
  <si>
    <t xml:space="preserve">72273848610965	</t>
  </si>
  <si>
    <t xml:space="preserve">	54321072172270721040 </t>
  </si>
  <si>
    <t xml:space="preserve">72273859317124	</t>
  </si>
  <si>
    <t xml:space="preserve">	54321096233221148485 </t>
  </si>
  <si>
    <t xml:space="preserve">72273883911381	</t>
  </si>
  <si>
    <t xml:space="preserve">	54321026213426583552 </t>
  </si>
  <si>
    <t xml:space="preserve">72273888919154	</t>
  </si>
  <si>
    <t xml:space="preserve">	54321026176416983552 </t>
  </si>
  <si>
    <t xml:space="preserve">72273915615459	</t>
  </si>
  <si>
    <t>客亚二</t>
  </si>
  <si>
    <t xml:space="preserve">	131122199008091213 </t>
  </si>
  <si>
    <t xml:space="preserve">	54321085810678107617 </t>
  </si>
  <si>
    <t xml:space="preserve">72273919115213	</t>
  </si>
  <si>
    <t>瓶迎</t>
  </si>
  <si>
    <t xml:space="preserve">	131102198908060025 </t>
  </si>
  <si>
    <t xml:space="preserve">	54321080665480027617 </t>
  </si>
  <si>
    <t xml:space="preserve">72274092411399	</t>
  </si>
  <si>
    <t xml:space="preserve">	54321053653956509843 </t>
  </si>
  <si>
    <t xml:space="preserve">72274093814243	</t>
  </si>
  <si>
    <t xml:space="preserve">	54321096218728341547 </t>
  </si>
  <si>
    <t xml:space="preserve">72274094413453	</t>
  </si>
  <si>
    <t xml:space="preserve">	54321072196365784337 </t>
  </si>
  <si>
    <t xml:space="preserve">72274147713142	</t>
  </si>
  <si>
    <t xml:space="preserve">	54321053712076187415 </t>
  </si>
  <si>
    <t xml:space="preserve">72274148918846	</t>
  </si>
  <si>
    <t xml:space="preserve">	54321096276096669612 </t>
  </si>
  <si>
    <t xml:space="preserve">72274187319777	</t>
  </si>
  <si>
    <t xml:space="preserve">	54321080670137302584 </t>
  </si>
  <si>
    <t xml:space="preserve">72274197416793	</t>
  </si>
  <si>
    <t xml:space="preserve">	54321053674843222584 </t>
  </si>
  <si>
    <t xml:space="preserve">72274316110175	</t>
  </si>
  <si>
    <t>嘚散磁</t>
  </si>
  <si>
    <t xml:space="preserve">	990823199708130329 </t>
  </si>
  <si>
    <t xml:space="preserve">	54321069860923543491 </t>
  </si>
  <si>
    <t xml:space="preserve">72274320818311	</t>
  </si>
  <si>
    <t>客块涵</t>
  </si>
  <si>
    <t xml:space="preserve">	52242999971024002S </t>
  </si>
  <si>
    <t xml:space="preserve">	54321053772702741525 </t>
  </si>
  <si>
    <t xml:space="preserve">72274323315446	</t>
  </si>
  <si>
    <t>化机鎔</t>
  </si>
  <si>
    <t xml:space="preserve">	990823199605300540 </t>
  </si>
  <si>
    <t xml:space="preserve">	54321096261198422690 </t>
  </si>
  <si>
    <t xml:space="preserve">72274359816203	</t>
  </si>
  <si>
    <t>感督苹</t>
  </si>
  <si>
    <t xml:space="preserve">	99092119790913926S </t>
  </si>
  <si>
    <t xml:space="preserve">	54321064340345305965 </t>
  </si>
  <si>
    <t xml:space="preserve">72274363815317	</t>
  </si>
  <si>
    <t>甘毒机</t>
  </si>
  <si>
    <t xml:space="preserve">	990921198208159254 </t>
  </si>
  <si>
    <t xml:space="preserve">	54321037203442585965 </t>
  </si>
  <si>
    <t xml:space="preserve">72274407715451	</t>
  </si>
  <si>
    <t xml:space="preserve">	54321037186256668115 </t>
  </si>
  <si>
    <t xml:space="preserve">72274411012239	</t>
  </si>
  <si>
    <t xml:space="preserve">	54321037329263068115 </t>
  </si>
  <si>
    <t xml:space="preserve">72274417313551	</t>
  </si>
  <si>
    <t>兵栎池</t>
  </si>
  <si>
    <t xml:space="preserve">	500112201606099495 </t>
  </si>
  <si>
    <t xml:space="preserve">	54321014585815708115 </t>
  </si>
  <si>
    <t xml:space="preserve">72274486311345	</t>
  </si>
  <si>
    <t>欺清猪</t>
  </si>
  <si>
    <t xml:space="preserve">	990722199912248744 </t>
  </si>
  <si>
    <t xml:space="preserve">	54321096227191702519 </t>
  </si>
  <si>
    <t xml:space="preserve">72274489810984	</t>
  </si>
  <si>
    <t>粉比昂二</t>
  </si>
  <si>
    <t xml:space="preserve">	990727199706080612 </t>
  </si>
  <si>
    <t xml:space="preserve">	54321069892136582519 </t>
  </si>
  <si>
    <t xml:space="preserve">72274647019344	</t>
  </si>
  <si>
    <t xml:space="preserve">	54321014728672984583 </t>
  </si>
  <si>
    <t xml:space="preserve">72274648419085	</t>
  </si>
  <si>
    <t xml:space="preserve">	54321074900962584583 </t>
  </si>
  <si>
    <t xml:space="preserve">72274723910492	</t>
  </si>
  <si>
    <t xml:space="preserve">	54321053588388186697 </t>
  </si>
  <si>
    <t xml:space="preserve">72274771716630	</t>
  </si>
  <si>
    <t>欺题轩</t>
  </si>
  <si>
    <t xml:space="preserve">	991323201307033070 </t>
  </si>
  <si>
    <t xml:space="preserve">	54321064420880028459 </t>
  </si>
  <si>
    <t xml:space="preserve">72274776410919	</t>
  </si>
  <si>
    <t>税啼。</t>
  </si>
  <si>
    <t xml:space="preserve">	991323199106221622 </t>
  </si>
  <si>
    <t xml:space="preserve">	54321037338338588459 </t>
  </si>
  <si>
    <t xml:space="preserve">72274778317222	</t>
  </si>
  <si>
    <t>欺濑茶</t>
  </si>
  <si>
    <t xml:space="preserve">	991323199108203073 </t>
  </si>
  <si>
    <t xml:space="preserve">	54321074922424028459 </t>
  </si>
  <si>
    <t xml:space="preserve">72274819216794	</t>
  </si>
  <si>
    <t>客凉</t>
  </si>
  <si>
    <t xml:space="preserve">	412301199003100608 </t>
  </si>
  <si>
    <t xml:space="preserve">	54321047215780189032 </t>
  </si>
  <si>
    <t xml:space="preserve">72274821712038	</t>
  </si>
  <si>
    <t>笑嘛整</t>
  </si>
  <si>
    <t xml:space="preserve">	990322200006093481 </t>
  </si>
  <si>
    <t xml:space="preserve">	54321031645283864453 </t>
  </si>
  <si>
    <t xml:space="preserve">72274835312370	</t>
  </si>
  <si>
    <t>上一珂</t>
  </si>
  <si>
    <t xml:space="preserve">	411481200108061184 </t>
  </si>
  <si>
    <t xml:space="preserve">	54321070006717142752 </t>
  </si>
  <si>
    <t xml:space="preserve">72274861814741	</t>
  </si>
  <si>
    <t>苟肿肿</t>
  </si>
  <si>
    <t xml:space="preserve">	991324199708291544 </t>
  </si>
  <si>
    <t xml:space="preserve">	54321096388123548376 </t>
  </si>
  <si>
    <t xml:space="preserve">72274865114131	</t>
  </si>
  <si>
    <t>零火火</t>
  </si>
  <si>
    <t xml:space="preserve">	420921199991174986 </t>
  </si>
  <si>
    <t xml:space="preserve">	54321058890065943758 </t>
  </si>
  <si>
    <t xml:space="preserve">72274871814024	</t>
  </si>
  <si>
    <t>蛋515</t>
  </si>
  <si>
    <t xml:space="preserve">	622723199504160405 </t>
  </si>
  <si>
    <t xml:space="preserve">	54321031562071705077 </t>
  </si>
  <si>
    <t xml:space="preserve">72274875413112	</t>
  </si>
  <si>
    <t>5佬</t>
  </si>
  <si>
    <t xml:space="preserve">	991304200211157227 </t>
  </si>
  <si>
    <t xml:space="preserve">	54321037371875221259 </t>
  </si>
  <si>
    <t xml:space="preserve">72274881414921	</t>
  </si>
  <si>
    <t>客就烦</t>
  </si>
  <si>
    <t xml:space="preserve">	430624200105250023 </t>
  </si>
  <si>
    <t xml:space="preserve">	54321090502444581259 </t>
  </si>
  <si>
    <t xml:space="preserve">72275266215183	</t>
  </si>
  <si>
    <t>漆濑</t>
  </si>
  <si>
    <t xml:space="preserve">	430521199509100064 </t>
  </si>
  <si>
    <t xml:space="preserve">	54321096395452587944 </t>
  </si>
  <si>
    <t xml:space="preserve">72275267816052	</t>
  </si>
  <si>
    <t>子召茶</t>
  </si>
  <si>
    <t xml:space="preserve">	430802199710212153 </t>
  </si>
  <si>
    <t xml:space="preserve">	54321069957695387944 </t>
  </si>
  <si>
    <t xml:space="preserve">72275376216380	</t>
  </si>
  <si>
    <t xml:space="preserve">	54321086005063060429 </t>
  </si>
  <si>
    <t xml:space="preserve">72275379113533	</t>
  </si>
  <si>
    <t xml:space="preserve">	54321037389634585328 </t>
  </si>
  <si>
    <t xml:space="preserve">72275809416345	</t>
  </si>
  <si>
    <t xml:space="preserve">	54321031757959069696 </t>
  </si>
  <si>
    <t xml:space="preserve">72275812518244	</t>
  </si>
  <si>
    <t xml:space="preserve">	54321026516590109696 </t>
  </si>
  <si>
    <t xml:space="preserve">72275985517253	</t>
  </si>
  <si>
    <t>子瞬车</t>
  </si>
  <si>
    <t xml:space="preserve">	991329998702093020 </t>
  </si>
  <si>
    <t xml:space="preserve">	54321086039779540734 </t>
  </si>
  <si>
    <t xml:space="preserve">72275987212657	</t>
  </si>
  <si>
    <t>含缙峰</t>
  </si>
  <si>
    <t xml:space="preserve">	991329998106152215 </t>
  </si>
  <si>
    <t xml:space="preserve">	54321026631619860734 </t>
  </si>
  <si>
    <t xml:space="preserve">72276336116638	</t>
  </si>
  <si>
    <t>子嘛车</t>
  </si>
  <si>
    <t xml:space="preserve">	991329998912203021 </t>
  </si>
  <si>
    <t xml:space="preserve">	54321043481124502744 </t>
  </si>
  <si>
    <t xml:space="preserve">72276347812842	</t>
  </si>
  <si>
    <t>客航</t>
  </si>
  <si>
    <t xml:space="preserve">	991329998710150419 </t>
  </si>
  <si>
    <t xml:space="preserve">	54321096568962558744 </t>
  </si>
  <si>
    <t xml:space="preserve">72276619014885	</t>
  </si>
  <si>
    <t>封鐦吧</t>
  </si>
  <si>
    <t xml:space="preserve">	992322198308271038 </t>
  </si>
  <si>
    <t xml:space="preserve">	54321096575186907231 </t>
  </si>
  <si>
    <t xml:space="preserve">72276784619888	</t>
  </si>
  <si>
    <t>零淋</t>
  </si>
  <si>
    <t xml:space="preserve">	99390119870817612S </t>
  </si>
  <si>
    <t xml:space="preserve">	54321075221612503556 </t>
  </si>
  <si>
    <t xml:space="preserve">72276788811029	</t>
  </si>
  <si>
    <t>烦离二</t>
  </si>
  <si>
    <t xml:space="preserve">	99101119711013829S </t>
  </si>
  <si>
    <t xml:space="preserve">	54321037787018583556 </t>
  </si>
  <si>
    <t xml:space="preserve">72277133212618	</t>
  </si>
  <si>
    <t>赶牢而</t>
  </si>
  <si>
    <t xml:space="preserve">	990213196908144726 </t>
  </si>
  <si>
    <t xml:space="preserve">	54321086197293214345 </t>
  </si>
  <si>
    <t xml:space="preserve">72277571216961	</t>
  </si>
  <si>
    <t>瓶凌15</t>
  </si>
  <si>
    <t xml:space="preserve">	990226197102256274 </t>
  </si>
  <si>
    <t xml:space="preserve">	54321015166581758758 </t>
  </si>
  <si>
    <t xml:space="preserve">72277584916490	</t>
  </si>
  <si>
    <t>化瓶而</t>
  </si>
  <si>
    <t xml:space="preserve">	990226196912086268 </t>
  </si>
  <si>
    <t xml:space="preserve">	54321086275894745945 </t>
  </si>
  <si>
    <t xml:space="preserve">72277587118533	</t>
  </si>
  <si>
    <t>蛋渍豪</t>
  </si>
  <si>
    <t xml:space="preserve">	993030199006213317 </t>
  </si>
  <si>
    <t xml:space="preserve">	54321086186370260695 </t>
  </si>
  <si>
    <t xml:space="preserve">72277589617480	</t>
  </si>
  <si>
    <t>安散</t>
  </si>
  <si>
    <t xml:space="preserve">	993030199106097341 </t>
  </si>
  <si>
    <t xml:space="preserve">	54321026686509780695 </t>
  </si>
  <si>
    <t xml:space="preserve">72277599817259	</t>
  </si>
  <si>
    <t>子15</t>
  </si>
  <si>
    <t xml:space="preserve">	990226197408233606 </t>
  </si>
  <si>
    <t xml:space="preserve">	54321081156391061157 </t>
  </si>
  <si>
    <t xml:space="preserve">72277600212908	</t>
  </si>
  <si>
    <t>远祖补</t>
  </si>
  <si>
    <t xml:space="preserve">	990228197311162867 </t>
  </si>
  <si>
    <t xml:space="preserve">	54321096865121586514 </t>
  </si>
  <si>
    <t xml:space="preserve">72277600911834	</t>
  </si>
  <si>
    <t>上比昂谁</t>
  </si>
  <si>
    <t xml:space="preserve">	990222197201250913 </t>
  </si>
  <si>
    <t xml:space="preserve">	54321047926817949385 </t>
  </si>
  <si>
    <t xml:space="preserve">72277601014733	</t>
  </si>
  <si>
    <t>客瞬蛸</t>
  </si>
  <si>
    <t xml:space="preserve">	993030197402183341 </t>
  </si>
  <si>
    <t xml:space="preserve">	54321054143426260695 </t>
  </si>
  <si>
    <t xml:space="preserve">72277619011078	</t>
  </si>
  <si>
    <t>瓶快15</t>
  </si>
  <si>
    <t xml:space="preserve">	990226197204076274 </t>
  </si>
  <si>
    <t xml:space="preserve">	54321043655642260865 </t>
  </si>
  <si>
    <t xml:space="preserve">72277649113205	</t>
  </si>
  <si>
    <t>。凉</t>
  </si>
  <si>
    <t xml:space="preserve">	431102200105063856 </t>
  </si>
  <si>
    <t xml:space="preserve">	54321090965419221357 </t>
  </si>
  <si>
    <t xml:space="preserve">72277657417249	</t>
  </si>
  <si>
    <t>设碟话</t>
  </si>
  <si>
    <t xml:space="preserve">	622425200208257028 </t>
  </si>
  <si>
    <t xml:space="preserve">	54321037865969621357 </t>
  </si>
  <si>
    <t xml:space="preserve">72277658214944	</t>
  </si>
  <si>
    <t>远散璇</t>
  </si>
  <si>
    <t xml:space="preserve">	430682200106130027 </t>
  </si>
  <si>
    <t xml:space="preserve">	54321090983814423590 </t>
  </si>
  <si>
    <t xml:space="preserve">72277659512221	</t>
  </si>
  <si>
    <t>孟课煎</t>
  </si>
  <si>
    <t xml:space="preserve">	430682200007174016 </t>
  </si>
  <si>
    <t xml:space="preserve">	54321075394300503590 </t>
  </si>
  <si>
    <t xml:space="preserve">72277770916205	</t>
  </si>
  <si>
    <t>子轻补</t>
  </si>
  <si>
    <t xml:space="preserve">	990722198105053110 </t>
  </si>
  <si>
    <t xml:space="preserve">	54321086221783387716 </t>
  </si>
  <si>
    <t xml:space="preserve">72278001714588	</t>
  </si>
  <si>
    <t>粉轻督</t>
  </si>
  <si>
    <t xml:space="preserve">	990922198201143483 </t>
  </si>
  <si>
    <t xml:space="preserve">	54321086306862422794 </t>
  </si>
  <si>
    <t xml:space="preserve">72278011012132	</t>
  </si>
  <si>
    <t>客问</t>
  </si>
  <si>
    <t xml:space="preserve">	990722197910113134 </t>
  </si>
  <si>
    <t xml:space="preserve">	54321032086936662794 </t>
  </si>
  <si>
    <t xml:space="preserve">72278016514383	</t>
  </si>
  <si>
    <t>客瞬哭</t>
  </si>
  <si>
    <t xml:space="preserve">	990722200990203119 </t>
  </si>
  <si>
    <t xml:space="preserve">	54321032144075222794 </t>
  </si>
  <si>
    <t xml:space="preserve">72278044416644	</t>
  </si>
  <si>
    <t xml:space="preserve">	54321026864122558794 </t>
  </si>
  <si>
    <t xml:space="preserve">72278050614134	</t>
  </si>
  <si>
    <t xml:space="preserve">	54321081193061212794 </t>
  </si>
  <si>
    <t xml:space="preserve">72278052718994	</t>
  </si>
  <si>
    <t xml:space="preserve">	54321101790756158794 </t>
  </si>
  <si>
    <t xml:space="preserve">72278286511487	</t>
  </si>
  <si>
    <t>上比昂沟</t>
  </si>
  <si>
    <t xml:space="preserve">	990183198909920422 </t>
  </si>
  <si>
    <t xml:space="preserve">	54321081261028505724 </t>
  </si>
  <si>
    <t xml:space="preserve">72278290710117	</t>
  </si>
  <si>
    <t>子整</t>
  </si>
  <si>
    <t xml:space="preserve">	990183199001170448 </t>
  </si>
  <si>
    <t xml:space="preserve">	54321054324454105724 </t>
  </si>
  <si>
    <t xml:space="preserve">72278304217989	</t>
  </si>
  <si>
    <t>紫督。</t>
  </si>
  <si>
    <t xml:space="preserve">	990130196805047545 </t>
  </si>
  <si>
    <t xml:space="preserve">	54321101793331865724 </t>
  </si>
  <si>
    <t xml:space="preserve">72278308514944	</t>
  </si>
  <si>
    <t>子瞬</t>
  </si>
  <si>
    <t xml:space="preserve">	990130196811052999 </t>
  </si>
  <si>
    <t xml:space="preserve">	54321032219042585724 </t>
  </si>
  <si>
    <t xml:space="preserve">72278328613899	</t>
  </si>
  <si>
    <t>破猓馁</t>
  </si>
  <si>
    <t xml:space="preserve">	411282198807063176 </t>
  </si>
  <si>
    <t xml:space="preserve">	54321096759893216549 </t>
  </si>
  <si>
    <t xml:space="preserve">72278332813286	</t>
  </si>
  <si>
    <t>安和车</t>
  </si>
  <si>
    <t xml:space="preserve">	500226198910093760 </t>
  </si>
  <si>
    <t xml:space="preserve">	54321096943625306549 </t>
  </si>
  <si>
    <t xml:space="preserve">72278347314040	</t>
  </si>
  <si>
    <t>远轻离</t>
  </si>
  <si>
    <t xml:space="preserve">	990922199210145899 </t>
  </si>
  <si>
    <t xml:space="preserve">	54321096855570902397 </t>
  </si>
  <si>
    <t xml:space="preserve">72278369813432	</t>
  </si>
  <si>
    <t>够阅纲</t>
  </si>
  <si>
    <t xml:space="preserve">	991024196712120377 </t>
  </si>
  <si>
    <t xml:space="preserve">	54321096874814100902 </t>
  </si>
  <si>
    <t xml:space="preserve">72278371611897	</t>
  </si>
  <si>
    <t>化穿</t>
  </si>
  <si>
    <t xml:space="preserve">	500107198504074420 </t>
  </si>
  <si>
    <t xml:space="preserve">	54321064975854426547 </t>
  </si>
  <si>
    <t xml:space="preserve">72278588913979	</t>
  </si>
  <si>
    <t>紫威</t>
  </si>
  <si>
    <t xml:space="preserve">	990132199101152415 </t>
  </si>
  <si>
    <t xml:space="preserve">	54321054402217308780 </t>
  </si>
  <si>
    <t xml:space="preserve">72278598211844	</t>
  </si>
  <si>
    <t>瓶附</t>
  </si>
  <si>
    <t xml:space="preserve">	990132199106272117 </t>
  </si>
  <si>
    <t xml:space="preserve">	54321032130517210324 </t>
  </si>
  <si>
    <t xml:space="preserve">72278678511715	</t>
  </si>
  <si>
    <t>只合底</t>
  </si>
  <si>
    <t xml:space="preserve">	500239999109953725 </t>
  </si>
  <si>
    <t xml:space="preserve">	54321032073908181088 </t>
  </si>
  <si>
    <t xml:space="preserve">72278694913380	</t>
  </si>
  <si>
    <t>火钙</t>
  </si>
  <si>
    <t xml:space="preserve">	522122199507115615 </t>
  </si>
  <si>
    <t xml:space="preserve">	54321070401149214027 </t>
  </si>
  <si>
    <t xml:space="preserve">72278697618299	</t>
  </si>
  <si>
    <t>瞬堑旋</t>
  </si>
  <si>
    <t xml:space="preserve">	610121199808083075 </t>
  </si>
  <si>
    <t xml:space="preserve">	54321054321214100189 </t>
  </si>
  <si>
    <t xml:space="preserve">72278701414909	</t>
  </si>
  <si>
    <t>零谁</t>
  </si>
  <si>
    <t xml:space="preserve">	520322199805049811 </t>
  </si>
  <si>
    <t xml:space="preserve">	54321032150316582163 </t>
  </si>
  <si>
    <t xml:space="preserve">72278704117415	</t>
  </si>
  <si>
    <t>娄。而</t>
  </si>
  <si>
    <t xml:space="preserve">	522122199803133244 </t>
  </si>
  <si>
    <t xml:space="preserve">	54321101767950424195 </t>
  </si>
  <si>
    <t xml:space="preserve">72278707818214	</t>
  </si>
  <si>
    <t>只可骨</t>
  </si>
  <si>
    <t xml:space="preserve">	500113199707266926 </t>
  </si>
  <si>
    <t xml:space="preserve">	54321043789799702841 </t>
  </si>
  <si>
    <t xml:space="preserve">72281631115959	</t>
  </si>
  <si>
    <t>壳钩兵</t>
  </si>
  <si>
    <t xml:space="preserve">	993001197101180866 </t>
  </si>
  <si>
    <t xml:space="preserve">	54321037936278109471 </t>
  </si>
  <si>
    <t xml:space="preserve">72281640419526	</t>
  </si>
  <si>
    <t>只扣整</t>
  </si>
  <si>
    <t xml:space="preserve">	991623199201201167 </t>
  </si>
  <si>
    <t xml:space="preserve">	54321091197025949471 </t>
  </si>
  <si>
    <t xml:space="preserve">72281641819895	</t>
  </si>
  <si>
    <t>子提伐</t>
  </si>
  <si>
    <t xml:space="preserve">	993001199403200833 </t>
  </si>
  <si>
    <t xml:space="preserve">	54321064950792029471 </t>
  </si>
  <si>
    <t xml:space="preserve">72281702819703	</t>
  </si>
  <si>
    <t>逼婆</t>
  </si>
  <si>
    <t xml:space="preserve">	500106198409192123 </t>
  </si>
  <si>
    <t xml:space="preserve">	54321054447140188070 </t>
  </si>
  <si>
    <t xml:space="preserve">72281717214880	</t>
  </si>
  <si>
    <t>笑黑</t>
  </si>
  <si>
    <t xml:space="preserve">	500106198309142110 </t>
  </si>
  <si>
    <t xml:space="preserve">	54321032194325218070 </t>
  </si>
  <si>
    <t xml:space="preserve">72281798412143	</t>
  </si>
  <si>
    <t xml:space="preserve">	54321113495877142389 </t>
  </si>
  <si>
    <t xml:space="preserve">72281799314382	</t>
  </si>
  <si>
    <t xml:space="preserve">	54321086243686423360 </t>
  </si>
  <si>
    <t xml:space="preserve">72281800615191	</t>
  </si>
  <si>
    <t xml:space="preserve">	54321032137619861728 </t>
  </si>
  <si>
    <t xml:space="preserve">72281908619314	</t>
  </si>
  <si>
    <t xml:space="preserve">	54321075452721908052 </t>
  </si>
  <si>
    <t xml:space="preserve">72281913019048	</t>
  </si>
  <si>
    <t>饶差炜</t>
  </si>
  <si>
    <t xml:space="preserve">	990422200308206619 </t>
  </si>
  <si>
    <t xml:space="preserve">	54321054448180580584 </t>
  </si>
  <si>
    <t xml:space="preserve">72281917417025	</t>
  </si>
  <si>
    <t>瓶发岂</t>
  </si>
  <si>
    <t xml:space="preserve">	522731199406172927 </t>
  </si>
  <si>
    <t xml:space="preserve">	54321032195325140584 </t>
  </si>
  <si>
    <t xml:space="preserve">72281919711310	</t>
  </si>
  <si>
    <t>含飞客</t>
  </si>
  <si>
    <t xml:space="preserve">	990422200307180015 </t>
  </si>
  <si>
    <t xml:space="preserve">	54321070504778900584 </t>
  </si>
  <si>
    <t xml:space="preserve">72282103818885	</t>
  </si>
  <si>
    <t xml:space="preserve">	54321113376367381858 </t>
  </si>
  <si>
    <t xml:space="preserve">72282105116570	</t>
  </si>
  <si>
    <t xml:space="preserve">	54321086245514902391 </t>
  </si>
  <si>
    <t xml:space="preserve">72282105116577	</t>
  </si>
  <si>
    <t xml:space="preserve">	54321097041136026697 </t>
  </si>
  <si>
    <t xml:space="preserve">72282105412821	</t>
  </si>
  <si>
    <t xml:space="preserve">	54321059579121624936 </t>
  </si>
  <si>
    <t xml:space="preserve">72282139213913	</t>
  </si>
  <si>
    <t>黑潇雇佣</t>
  </si>
  <si>
    <t xml:space="preserve">	991111199107163114 </t>
  </si>
  <si>
    <t xml:space="preserve">	54321113500886105358 </t>
  </si>
  <si>
    <t xml:space="preserve">72282141711882	</t>
  </si>
  <si>
    <t>安书谁</t>
  </si>
  <si>
    <t xml:space="preserve">	990623198208123725 </t>
  </si>
  <si>
    <t xml:space="preserve">	54321091219067225358 </t>
  </si>
  <si>
    <t xml:space="preserve">72282143110640	</t>
  </si>
  <si>
    <t>客烟神</t>
  </si>
  <si>
    <t xml:space="preserve">	990725200402013413 </t>
  </si>
  <si>
    <t xml:space="preserve">	54321113297903705358 </t>
  </si>
  <si>
    <t xml:space="preserve">72282144718157	</t>
  </si>
  <si>
    <t>客大猓</t>
  </si>
  <si>
    <t xml:space="preserve">	990729997408043416 </t>
  </si>
  <si>
    <t xml:space="preserve">	54321113376740185358 </t>
  </si>
  <si>
    <t xml:space="preserve">72282152319587	</t>
  </si>
  <si>
    <t>帐馨烧</t>
  </si>
  <si>
    <t xml:space="preserve">	499221200712060065 </t>
  </si>
  <si>
    <t xml:space="preserve">	54321038043728662952 </t>
  </si>
  <si>
    <t xml:space="preserve">72282168313520	</t>
  </si>
  <si>
    <t xml:space="preserve">	54321032266737304709 </t>
  </si>
  <si>
    <t xml:space="preserve">72282170519342	</t>
  </si>
  <si>
    <t xml:space="preserve">	54321081427673624709 </t>
  </si>
  <si>
    <t xml:space="preserve">72282205814166	</t>
  </si>
  <si>
    <t xml:space="preserve">	54321097060668582744 </t>
  </si>
  <si>
    <t xml:space="preserve">72282208613716	</t>
  </si>
  <si>
    <t xml:space="preserve">	54321048191426262744 </t>
  </si>
  <si>
    <t xml:space="preserve">72282213617219	</t>
  </si>
  <si>
    <t xml:space="preserve">	54321048138436184755 </t>
  </si>
  <si>
    <t xml:space="preserve">72282215811030	</t>
  </si>
  <si>
    <t xml:space="preserve">	54321059409675544755 </t>
  </si>
  <si>
    <t xml:space="preserve">72282359918410	</t>
  </si>
  <si>
    <t>客髪涵</t>
  </si>
  <si>
    <t xml:space="preserve">	991325201311040428 </t>
  </si>
  <si>
    <t xml:space="preserve">	54321059449001622744 </t>
  </si>
  <si>
    <t xml:space="preserve">72282362416330	</t>
  </si>
  <si>
    <t xml:space="preserve">	54321113397986263556 </t>
  </si>
  <si>
    <t xml:space="preserve">72282366011868	</t>
  </si>
  <si>
    <t xml:space="preserve">	54321091374941213556 </t>
  </si>
  <si>
    <t xml:space="preserve">72282369015470	</t>
  </si>
  <si>
    <t>烦晟黑</t>
  </si>
  <si>
    <t xml:space="preserve">	992002201309036112 </t>
  </si>
  <si>
    <t xml:space="preserve">	54321038081692183556 </t>
  </si>
  <si>
    <t xml:space="preserve">72282414114406	</t>
  </si>
  <si>
    <t xml:space="preserve">	54321032372441940734 </t>
  </si>
  <si>
    <t xml:space="preserve">72282415613142	</t>
  </si>
  <si>
    <t xml:space="preserve">	54321081447642260734 </t>
  </si>
  <si>
    <t xml:space="preserve">72282480112300	</t>
  </si>
  <si>
    <t>非离</t>
  </si>
  <si>
    <t xml:space="preserve">	990121198302244814 </t>
  </si>
  <si>
    <t xml:space="preserve">	54321081543836503697 </t>
  </si>
  <si>
    <t xml:space="preserve">72282482818725	</t>
  </si>
  <si>
    <t>安碟老</t>
  </si>
  <si>
    <t xml:space="preserve">	990121198701093267 </t>
  </si>
  <si>
    <t xml:space="preserve">	54321032316086103697 </t>
  </si>
  <si>
    <t xml:space="preserve">72282484615725	</t>
  </si>
  <si>
    <t>非寇谶</t>
  </si>
  <si>
    <t xml:space="preserve">	990121201701140179 </t>
  </si>
  <si>
    <t xml:space="preserve">	54321081217499223697 </t>
  </si>
  <si>
    <t xml:space="preserve">72282486916778	</t>
  </si>
  <si>
    <t>非寇濬</t>
  </si>
  <si>
    <t xml:space="preserve">	990121200703300055 </t>
  </si>
  <si>
    <t xml:space="preserve">	54321081387672023697 </t>
  </si>
  <si>
    <t xml:space="preserve">72282507915042	</t>
  </si>
  <si>
    <t xml:space="preserve">	54321059507843541242 </t>
  </si>
  <si>
    <t xml:space="preserve">72282512515741	</t>
  </si>
  <si>
    <t xml:space="preserve">	54321091301227548862 </t>
  </si>
  <si>
    <t xml:space="preserve">72282531412906	</t>
  </si>
  <si>
    <t xml:space="preserve">	54321070491049305419 </t>
  </si>
  <si>
    <t xml:space="preserve">72282534216702	</t>
  </si>
  <si>
    <t xml:space="preserve">	54321113332249300935 </t>
  </si>
  <si>
    <t xml:space="preserve">72282539418599	</t>
  </si>
  <si>
    <t>只佬至</t>
  </si>
  <si>
    <t xml:space="preserve">	992081200602246988 </t>
  </si>
  <si>
    <t xml:space="preserve">	54321097159320669480 </t>
  </si>
  <si>
    <t xml:space="preserve">72282803519563	</t>
  </si>
  <si>
    <t>安哭葵</t>
  </si>
  <si>
    <t xml:space="preserve">	500234198708058101 </t>
  </si>
  <si>
    <t xml:space="preserve">	54321065135875223517 </t>
  </si>
  <si>
    <t xml:space="preserve">72282821312561	</t>
  </si>
  <si>
    <t>到聊</t>
  </si>
  <si>
    <t xml:space="preserve">	653130199409203662 </t>
  </si>
  <si>
    <t xml:space="preserve">	54321091447805783558 </t>
  </si>
  <si>
    <t xml:space="preserve">72282838918096	</t>
  </si>
  <si>
    <t>粉。茶</t>
  </si>
  <si>
    <t xml:space="preserve">	653130199601270777 </t>
  </si>
  <si>
    <t xml:space="preserve">	54321070533620181032 </t>
  </si>
  <si>
    <t xml:space="preserve">72282849113167	</t>
  </si>
  <si>
    <t>谁鬼濬</t>
  </si>
  <si>
    <t xml:space="preserve">	500234200809908115 </t>
  </si>
  <si>
    <t xml:space="preserve">	54321038070175703558 </t>
  </si>
  <si>
    <t xml:space="preserve">72282855514344	</t>
  </si>
  <si>
    <t>谁伐涵</t>
  </si>
  <si>
    <t xml:space="preserve">	500234201107188116 </t>
  </si>
  <si>
    <t xml:space="preserve">	54321113513504983558 </t>
  </si>
  <si>
    <t xml:space="preserve">72282893111845	</t>
  </si>
  <si>
    <t>飘蒙</t>
  </si>
  <si>
    <t xml:space="preserve">	500109998606020922 </t>
  </si>
  <si>
    <t xml:space="preserve">	54321081565869786181 </t>
  </si>
  <si>
    <t xml:space="preserve">72282923114381	</t>
  </si>
  <si>
    <t xml:space="preserve">	54321059383323862588 </t>
  </si>
  <si>
    <t xml:space="preserve">72282924015008	</t>
  </si>
  <si>
    <t xml:space="preserve">	54321059513921909683 </t>
  </si>
  <si>
    <t xml:space="preserve">72282927210129	</t>
  </si>
  <si>
    <t xml:space="preserve">	54321043899385304499 </t>
  </si>
  <si>
    <t xml:space="preserve">72282935513049	</t>
  </si>
  <si>
    <t>子栏</t>
  </si>
  <si>
    <t xml:space="preserve">	500381199411253920 </t>
  </si>
  <si>
    <t xml:space="preserve">	54321101844757214893 </t>
  </si>
  <si>
    <t xml:space="preserve">72282940116155	</t>
  </si>
  <si>
    <t>兵鐦伦</t>
  </si>
  <si>
    <t xml:space="preserve">	500229998812136993 </t>
  </si>
  <si>
    <t xml:space="preserve">	54321052112548504893 </t>
  </si>
  <si>
    <t xml:space="preserve">72283058418494	</t>
  </si>
  <si>
    <t xml:space="preserve">	54321065299666903296 </t>
  </si>
  <si>
    <t xml:space="preserve">72283069115622	</t>
  </si>
  <si>
    <t>吱馁</t>
  </si>
  <si>
    <t xml:space="preserve">	530402199402141999 </t>
  </si>
  <si>
    <t xml:space="preserve">	54321075509811863296 </t>
  </si>
  <si>
    <t xml:space="preserve">72283252012390	</t>
  </si>
  <si>
    <t>髪15</t>
  </si>
  <si>
    <t xml:space="preserve">	520103198704206414 </t>
  </si>
  <si>
    <t xml:space="preserve">	54321032321995869108 </t>
  </si>
  <si>
    <t xml:space="preserve">7228325675438414	</t>
  </si>
  <si>
    <t>上聊</t>
  </si>
  <si>
    <t xml:space="preserve">	99092319870911521S </t>
  </si>
  <si>
    <t xml:space="preserve">	54321113451803868052 </t>
  </si>
  <si>
    <t xml:space="preserve">72283257119536	</t>
  </si>
  <si>
    <t>瓶55</t>
  </si>
  <si>
    <t xml:space="preserve">	520113198709260420 </t>
  </si>
  <si>
    <t xml:space="preserve">	54321043933809625525 </t>
  </si>
  <si>
    <t xml:space="preserve">72283257310021	</t>
  </si>
  <si>
    <t>兵髪</t>
  </si>
  <si>
    <t xml:space="preserve">	991421200506117224 </t>
  </si>
  <si>
    <t xml:space="preserve">	54321101850574100780 </t>
  </si>
  <si>
    <t xml:space="preserve">72283257812846	</t>
  </si>
  <si>
    <t>上髪隔</t>
  </si>
  <si>
    <t xml:space="preserve">	990923201402228548 </t>
  </si>
  <si>
    <t xml:space="preserve">	54321065285603548052 </t>
  </si>
  <si>
    <t xml:space="preserve">72283266319911	</t>
  </si>
  <si>
    <t>廻老芸</t>
  </si>
  <si>
    <t xml:space="preserve">	520102198710193422 </t>
  </si>
  <si>
    <t xml:space="preserve">	54321113433130264515 </t>
  </si>
  <si>
    <t xml:space="preserve">72283274612946	</t>
  </si>
  <si>
    <t xml:space="preserve">	54321101832075540589 </t>
  </si>
  <si>
    <t xml:space="preserve">72283276319135	</t>
  </si>
  <si>
    <t>9骨伶</t>
  </si>
  <si>
    <t xml:space="preserve">	990903201206010028 </t>
  </si>
  <si>
    <t xml:space="preserve">	54321032366248660589 </t>
  </si>
  <si>
    <t xml:space="preserve">72283285814866	</t>
  </si>
  <si>
    <t>万猪补</t>
  </si>
  <si>
    <t xml:space="preserve">	993226195204130027 </t>
  </si>
  <si>
    <t xml:space="preserve">	54321101927485780589 </t>
  </si>
  <si>
    <t xml:space="preserve">72283289618104	</t>
  </si>
  <si>
    <t>谁晨烧</t>
  </si>
  <si>
    <t xml:space="preserve">	991421200907177295 </t>
  </si>
  <si>
    <t xml:space="preserve">	54321113539064980118 </t>
  </si>
  <si>
    <t xml:space="preserve">72283291513017	</t>
  </si>
  <si>
    <t>谁埝灼</t>
  </si>
  <si>
    <t xml:space="preserve">	993822200502147194 </t>
  </si>
  <si>
    <t xml:space="preserve">	54321052166239385886 </t>
  </si>
  <si>
    <t xml:space="preserve">72283485110097	</t>
  </si>
  <si>
    <t>化扯</t>
  </si>
  <si>
    <t xml:space="preserve">	520103198506100010 </t>
  </si>
  <si>
    <t xml:space="preserve">	54321065341536026388 </t>
  </si>
  <si>
    <t xml:space="preserve">72283700910858	</t>
  </si>
  <si>
    <t>赶寇至</t>
  </si>
  <si>
    <t xml:space="preserve">	430104200205052224 </t>
  </si>
  <si>
    <t xml:space="preserve">	54321081677717147232 </t>
  </si>
  <si>
    <t xml:space="preserve">72283706716945	</t>
  </si>
  <si>
    <t>化䍾持</t>
  </si>
  <si>
    <t xml:space="preserve">	430626200004069920 </t>
  </si>
  <si>
    <t xml:space="preserve">	54321059696443545799 </t>
  </si>
  <si>
    <t xml:space="preserve">72283895018240	</t>
  </si>
  <si>
    <t>谁隔</t>
  </si>
  <si>
    <t xml:space="preserve">	99138119840415026S </t>
  </si>
  <si>
    <t xml:space="preserve">	54321113665058580061 </t>
  </si>
  <si>
    <t xml:space="preserve">72283896915980	</t>
  </si>
  <si>
    <t>更上挡</t>
  </si>
  <si>
    <t xml:space="preserve">	991381198206300255 </t>
  </si>
  <si>
    <t xml:space="preserve">	54321065330180180061 </t>
  </si>
  <si>
    <t xml:space="preserve">72285250710566	</t>
  </si>
  <si>
    <t>谁驻挡</t>
  </si>
  <si>
    <t xml:space="preserve">	990722198990056972 </t>
  </si>
  <si>
    <t xml:space="preserve">	54321102053668508528 </t>
  </si>
  <si>
    <t xml:space="preserve">72285405517336	</t>
  </si>
  <si>
    <t>化病谁</t>
  </si>
  <si>
    <t xml:space="preserve">	991602200311265691 </t>
  </si>
  <si>
    <t xml:space="preserve">	5432107543841798108531 </t>
  </si>
  <si>
    <t xml:space="preserve">72286503512443	</t>
  </si>
  <si>
    <t>火斌</t>
  </si>
  <si>
    <t xml:space="preserve">	991022197212190012 </t>
  </si>
  <si>
    <t xml:space="preserve">	54321086763977942377 </t>
  </si>
  <si>
    <t xml:space="preserve">72286505715676	</t>
  </si>
  <si>
    <t>煎。而</t>
  </si>
  <si>
    <t xml:space="preserve">	993922198603096328 </t>
  </si>
  <si>
    <t xml:space="preserve">	54321055017365142377 </t>
  </si>
  <si>
    <t xml:space="preserve">72287394217591	</t>
  </si>
  <si>
    <t>折子娃</t>
  </si>
  <si>
    <t xml:space="preserve">	992324198211170305 </t>
  </si>
  <si>
    <t xml:space="preserve">	54321048852274580539 </t>
  </si>
  <si>
    <t xml:space="preserve">72287876010956	</t>
  </si>
  <si>
    <t>子而</t>
  </si>
  <si>
    <t xml:space="preserve">	450126200011100728 </t>
  </si>
  <si>
    <t xml:space="preserve">	54321075914415701838 </t>
  </si>
  <si>
    <t xml:space="preserve">72289603314459	</t>
  </si>
  <si>
    <t>输差课</t>
  </si>
  <si>
    <t xml:space="preserve">	500237200504186231 </t>
  </si>
  <si>
    <t xml:space="preserve">	54321048913400985111 </t>
  </si>
  <si>
    <t xml:space="preserve">72289615117528	</t>
  </si>
  <si>
    <t>谶茶</t>
  </si>
  <si>
    <t xml:space="preserve">	991602200506085690 </t>
  </si>
  <si>
    <t xml:space="preserve">	54321086914157788804 </t>
  </si>
  <si>
    <t xml:space="preserve">72290065113965	</t>
  </si>
  <si>
    <t>客揍</t>
  </si>
  <si>
    <t xml:space="preserve">	992322197209056047 </t>
  </si>
  <si>
    <t xml:space="preserve">	54321107697254109032 </t>
  </si>
  <si>
    <t xml:space="preserve">72290071710753	</t>
  </si>
  <si>
    <t>子待飘</t>
  </si>
  <si>
    <t xml:space="preserve">	992322198111052050 </t>
  </si>
  <si>
    <t xml:space="preserve">	54321066007761307629 </t>
  </si>
  <si>
    <t xml:space="preserve">72290073314928	</t>
  </si>
  <si>
    <t>补花</t>
  </si>
  <si>
    <t xml:space="preserve">	992322198110032066 </t>
  </si>
  <si>
    <t xml:space="preserve">	54321114179436507629 </t>
  </si>
  <si>
    <t xml:space="preserve">72290149112775	</t>
  </si>
  <si>
    <t>飘生病</t>
  </si>
  <si>
    <t xml:space="preserve">	992322197912224882 </t>
  </si>
  <si>
    <t xml:space="preserve">	54321102253385300189 </t>
  </si>
  <si>
    <t xml:space="preserve">72290176611266	</t>
  </si>
  <si>
    <t>纸证</t>
  </si>
  <si>
    <t xml:space="preserve">	992929197312300631 </t>
  </si>
  <si>
    <t xml:space="preserve">	54321087057534101590 </t>
  </si>
  <si>
    <t xml:space="preserve">72290179018292	</t>
  </si>
  <si>
    <t>火题销</t>
  </si>
  <si>
    <t xml:space="preserve">	991329998801274329 </t>
  </si>
  <si>
    <t xml:space="preserve">	54321107773970901590 </t>
  </si>
  <si>
    <t xml:space="preserve">72290181215596	</t>
  </si>
  <si>
    <t>赶沟</t>
  </si>
  <si>
    <t xml:space="preserve">	991321199501082463 </t>
  </si>
  <si>
    <t xml:space="preserve">	54321102321354908359 </t>
  </si>
  <si>
    <t xml:space="preserve">72290189217077	</t>
  </si>
  <si>
    <t>喂轻楞</t>
  </si>
  <si>
    <t xml:space="preserve">	992322197312146243 </t>
  </si>
  <si>
    <t xml:space="preserve">	54321066256538904526 </t>
  </si>
  <si>
    <t xml:space="preserve">72290189319174	</t>
  </si>
  <si>
    <t>谁捶多</t>
  </si>
  <si>
    <t xml:space="preserve">	612401199507110132 </t>
  </si>
  <si>
    <t xml:space="preserve">	54321119421624344291 </t>
  </si>
  <si>
    <t xml:space="preserve">72290230712657	</t>
  </si>
  <si>
    <t>粉焕客</t>
  </si>
  <si>
    <t xml:space="preserve">	440993200408085077 </t>
  </si>
  <si>
    <t xml:space="preserve">	54321066094819225917 </t>
  </si>
  <si>
    <t xml:space="preserve">72290232516765	</t>
  </si>
  <si>
    <t>化坚雇佣</t>
  </si>
  <si>
    <t xml:space="preserve">	441581200008242413 </t>
  </si>
  <si>
    <t xml:space="preserve">	54321092319837785917 </t>
  </si>
  <si>
    <t xml:space="preserve">72290238515423	</t>
  </si>
  <si>
    <t>化坚谁</t>
  </si>
  <si>
    <t xml:space="preserve">	441581199312112431 </t>
  </si>
  <si>
    <t xml:space="preserve">	54321119421890265917 </t>
  </si>
  <si>
    <t xml:space="preserve">72290241715280	</t>
  </si>
  <si>
    <t>客旺</t>
  </si>
  <si>
    <t xml:space="preserve">	993721199703246810 </t>
  </si>
  <si>
    <t xml:space="preserve">	54321114180257948480 </t>
  </si>
  <si>
    <t xml:space="preserve">72290248717249	</t>
  </si>
  <si>
    <t>粉甩够</t>
  </si>
  <si>
    <t xml:space="preserve">	993029996607246822 </t>
  </si>
  <si>
    <t xml:space="preserve">	54321119618120668480 </t>
  </si>
  <si>
    <t xml:space="preserve">72290280416940	</t>
  </si>
  <si>
    <t>沟剂</t>
  </si>
  <si>
    <t xml:space="preserve">	991921200507310015 </t>
  </si>
  <si>
    <t xml:space="preserve">	54321060052149149557 </t>
  </si>
  <si>
    <t xml:space="preserve">72290283510500	</t>
  </si>
  <si>
    <t>瓶攸箍</t>
  </si>
  <si>
    <t xml:space="preserve">	991902200607280221 </t>
  </si>
  <si>
    <t xml:space="preserve">	54321048972589789557 </t>
  </si>
  <si>
    <t xml:space="preserve">72290317213873	</t>
  </si>
  <si>
    <t>瞬鐦楞</t>
  </si>
  <si>
    <t xml:space="preserve">	992322197908296242 </t>
  </si>
  <si>
    <t xml:space="preserve">	54321102360215861143 </t>
  </si>
  <si>
    <t xml:space="preserve">72290347519396	</t>
  </si>
  <si>
    <t>瓶牢猓</t>
  </si>
  <si>
    <t xml:space="preserve">	372526198212085353 </t>
  </si>
  <si>
    <t xml:space="preserve">	54321102303664029639 </t>
  </si>
  <si>
    <t xml:space="preserve">72290420618497	</t>
  </si>
  <si>
    <t>起菲</t>
  </si>
  <si>
    <t xml:space="preserve">	990824198206240028 </t>
  </si>
  <si>
    <t xml:space="preserve">	54321048916009941500 </t>
  </si>
  <si>
    <t xml:space="preserve">72290428712266	</t>
  </si>
  <si>
    <t>兵戏</t>
  </si>
  <si>
    <t xml:space="preserve">	99023119791230542S </t>
  </si>
  <si>
    <t xml:space="preserve">	54321097607403222719 </t>
  </si>
  <si>
    <t xml:space="preserve">72290443516159	</t>
  </si>
  <si>
    <t>喂提卫</t>
  </si>
  <si>
    <t xml:space="preserve">	522526197012275615 </t>
  </si>
  <si>
    <t xml:space="preserve">	54321087001708583397 </t>
  </si>
  <si>
    <t xml:space="preserve">72290446419227	</t>
  </si>
  <si>
    <t>挂倒着</t>
  </si>
  <si>
    <t xml:space="preserve">	522526197307165624 </t>
  </si>
  <si>
    <t xml:space="preserve">	54321055167716503397 </t>
  </si>
  <si>
    <t xml:space="preserve">72290455716856	</t>
  </si>
  <si>
    <t>凉滚磁</t>
  </si>
  <si>
    <t xml:space="preserve">	991304198802254627 </t>
  </si>
  <si>
    <t xml:space="preserve">	54321119423352028441 </t>
  </si>
  <si>
    <t xml:space="preserve">72290473414056	</t>
  </si>
  <si>
    <t>瓶剂饼</t>
  </si>
  <si>
    <t xml:space="preserve">	992921196509989987 </t>
  </si>
  <si>
    <t xml:space="preserve">	54321119423484508441 </t>
  </si>
  <si>
    <t xml:space="preserve">72290478213357	</t>
  </si>
  <si>
    <t>瓶只</t>
  </si>
  <si>
    <t xml:space="preserve">	992921197202124816 </t>
  </si>
  <si>
    <t xml:space="preserve">	54321076023011228441 </t>
  </si>
  <si>
    <t xml:space="preserve">72290485615051	</t>
  </si>
  <si>
    <t>相课煎</t>
  </si>
  <si>
    <t xml:space="preserve">	991304198704253815 </t>
  </si>
  <si>
    <t xml:space="preserve">	54321066096547868441 </t>
  </si>
  <si>
    <t xml:space="preserve">72290491315368	</t>
  </si>
  <si>
    <t>凉打</t>
  </si>
  <si>
    <t xml:space="preserve">	991304198990224610 </t>
  </si>
  <si>
    <t xml:space="preserve">	54321119492716508441 </t>
  </si>
  <si>
    <t xml:space="preserve">72290552219103	</t>
  </si>
  <si>
    <t>安课</t>
  </si>
  <si>
    <t xml:space="preserve">	500382198992250413 </t>
  </si>
  <si>
    <t xml:space="preserve">	54321092285489304851 </t>
  </si>
  <si>
    <t xml:space="preserve">72290558017458	</t>
  </si>
  <si>
    <t>瞬底5</t>
  </si>
  <si>
    <t xml:space="preserve">	450202198603300023 </t>
  </si>
  <si>
    <t xml:space="preserve">	54321097696187548393 </t>
  </si>
  <si>
    <t xml:space="preserve">72290567610605	</t>
  </si>
  <si>
    <t>起。</t>
  </si>
  <si>
    <t xml:space="preserve">	99162119990906672S </t>
  </si>
  <si>
    <t xml:space="preserve">	54321125121996584248 </t>
  </si>
  <si>
    <t xml:space="preserve">72290572110441	</t>
  </si>
  <si>
    <t>安鐦</t>
  </si>
  <si>
    <t xml:space="preserve">	992002200401124145 </t>
  </si>
  <si>
    <t xml:space="preserve">	54321076152808662773 </t>
  </si>
  <si>
    <t xml:space="preserve">72290574516667	</t>
  </si>
  <si>
    <t>赶出散</t>
  </si>
  <si>
    <t xml:space="preserve">	993901199991013321 </t>
  </si>
  <si>
    <t xml:space="preserve">	54321058393763861657 </t>
  </si>
  <si>
    <t xml:space="preserve">72290580610043	</t>
  </si>
  <si>
    <t>赶秉廉</t>
  </si>
  <si>
    <t xml:space="preserve">	993901200206063379 </t>
  </si>
  <si>
    <t xml:space="preserve">	54321102361797211657 </t>
  </si>
  <si>
    <t xml:space="preserve">72290586913833	</t>
  </si>
  <si>
    <t>紫打</t>
  </si>
  <si>
    <t xml:space="preserve">	993901199009243033 </t>
  </si>
  <si>
    <t xml:space="preserve">	54321107776208341657 </t>
  </si>
  <si>
    <t xml:space="preserve">72290588113322	</t>
  </si>
  <si>
    <t>赶碟弟</t>
  </si>
  <si>
    <t xml:space="preserve">	993901199603153401 </t>
  </si>
  <si>
    <t xml:space="preserve">	54321048917008349214 </t>
  </si>
  <si>
    <t xml:space="preserve">72290589912499	</t>
  </si>
  <si>
    <t>火药</t>
  </si>
  <si>
    <t xml:space="preserve">	993922199991100152 </t>
  </si>
  <si>
    <t xml:space="preserve">	54321097730242269214 </t>
  </si>
  <si>
    <t xml:space="preserve">72290592113032	</t>
  </si>
  <si>
    <t>子课</t>
  </si>
  <si>
    <t xml:space="preserve">	230105200004013025 </t>
  </si>
  <si>
    <t xml:space="preserve">	54321102395666908425 </t>
  </si>
  <si>
    <t xml:space="preserve">72290604717863	</t>
  </si>
  <si>
    <t>壳次</t>
  </si>
  <si>
    <t xml:space="preserve">	990223197210170612 </t>
  </si>
  <si>
    <t xml:space="preserve">	54321092266947867755 </t>
  </si>
  <si>
    <t xml:space="preserve">72290607913880	</t>
  </si>
  <si>
    <t>铁啼眼</t>
  </si>
  <si>
    <t xml:space="preserve">	500101199907049453 </t>
  </si>
  <si>
    <t xml:space="preserve">	54321060522883861650 </t>
  </si>
  <si>
    <t xml:space="preserve">72290608115090	</t>
  </si>
  <si>
    <t>客喊麟</t>
  </si>
  <si>
    <t xml:space="preserve">	990411200412081925 </t>
  </si>
  <si>
    <t xml:space="preserve">	54321071334520022085 </t>
  </si>
  <si>
    <t xml:space="preserve">72290610519736	</t>
  </si>
  <si>
    <t>闫穿</t>
  </si>
  <si>
    <t xml:space="preserve">	622727199210298025 </t>
  </si>
  <si>
    <t xml:space="preserve">	54321055187888025578 </t>
  </si>
  <si>
    <t xml:space="preserve">72290614710692	</t>
  </si>
  <si>
    <t>瓶二</t>
  </si>
  <si>
    <t xml:space="preserve">	371529998703174417 </t>
  </si>
  <si>
    <t xml:space="preserve">	54321055149645215578 </t>
  </si>
  <si>
    <t xml:space="preserve">72290617411083	</t>
  </si>
  <si>
    <t>唫蛸谁</t>
  </si>
  <si>
    <t xml:space="preserve">	990212197203205814 </t>
  </si>
  <si>
    <t xml:space="preserve">	54321092175907547755 </t>
  </si>
  <si>
    <t xml:space="preserve">72290620213950	</t>
  </si>
  <si>
    <t>酒学食</t>
  </si>
  <si>
    <t xml:space="preserve">	990212197507155844 </t>
  </si>
  <si>
    <t xml:space="preserve">	54321114218754587755 </t>
  </si>
  <si>
    <t xml:space="preserve">72290623814421	</t>
  </si>
  <si>
    <t>铁痔离</t>
  </si>
  <si>
    <t xml:space="preserve">	990213197808021635 </t>
  </si>
  <si>
    <t xml:space="preserve">	54321055149706263480 </t>
  </si>
  <si>
    <t xml:space="preserve">72290651919998	</t>
  </si>
  <si>
    <t>脚轻吱</t>
  </si>
  <si>
    <t xml:space="preserve">	500231200102203379 </t>
  </si>
  <si>
    <t xml:space="preserve">	54321048974722906663 </t>
  </si>
  <si>
    <t xml:space="preserve">72290663714495	</t>
  </si>
  <si>
    <t>安督一</t>
  </si>
  <si>
    <t xml:space="preserve">	99102999790728126S </t>
  </si>
  <si>
    <t xml:space="preserve">	54321092176304986730 </t>
  </si>
  <si>
    <t xml:space="preserve">72290673114487	</t>
  </si>
  <si>
    <t>谁补岂</t>
  </si>
  <si>
    <t xml:space="preserve">	990231198011262762 </t>
  </si>
  <si>
    <t xml:space="preserve">	54321097627819227071 </t>
  </si>
  <si>
    <t xml:space="preserve">72290685919121	</t>
  </si>
  <si>
    <t>化顺散</t>
  </si>
  <si>
    <t xml:space="preserve">	500227198607252841 </t>
  </si>
  <si>
    <t xml:space="preserve">	54321055150174745603 </t>
  </si>
  <si>
    <t xml:space="preserve">72290691710695	</t>
  </si>
  <si>
    <t>零濑</t>
  </si>
  <si>
    <t xml:space="preserve">	993021198508120208 </t>
  </si>
  <si>
    <t xml:space="preserve">	54321048879513620061 </t>
  </si>
  <si>
    <t xml:space="preserve">72290695111636	</t>
  </si>
  <si>
    <t>谁芙楔</t>
  </si>
  <si>
    <t xml:space="preserve">	990231197803112768 </t>
  </si>
  <si>
    <t xml:space="preserve">	54321048879451863289 </t>
  </si>
  <si>
    <t xml:space="preserve">72290740613181	</t>
  </si>
  <si>
    <t>瞬沟</t>
  </si>
  <si>
    <t xml:space="preserve">	991304199308052426 </t>
  </si>
  <si>
    <t xml:space="preserve">	54321048975402906392 </t>
  </si>
  <si>
    <t xml:space="preserve">72290751813423	</t>
  </si>
  <si>
    <t>瓶散濬</t>
  </si>
  <si>
    <t xml:space="preserve">	99130419961030441S </t>
  </si>
  <si>
    <t xml:space="preserve">	54321107701190747886 </t>
  </si>
  <si>
    <t xml:space="preserve">72290752012137	</t>
  </si>
  <si>
    <t>赶钩达</t>
  </si>
  <si>
    <t xml:space="preserve">	362322199303120632 </t>
  </si>
  <si>
    <t xml:space="preserve">	54321071171549214247 </t>
  </si>
  <si>
    <t xml:space="preserve">72290761113073	</t>
  </si>
  <si>
    <t>雇佣着泵</t>
  </si>
  <si>
    <t xml:space="preserve">	362202200110241547 </t>
  </si>
  <si>
    <t xml:space="preserve">	54321060290574744247 </t>
  </si>
  <si>
    <t xml:space="preserve">72290772610080	</t>
  </si>
  <si>
    <t>库嫣。</t>
  </si>
  <si>
    <t xml:space="preserve">	36072619980820604S </t>
  </si>
  <si>
    <t xml:space="preserve">	54321097609728344247 </t>
  </si>
  <si>
    <t xml:space="preserve">72290775318806	</t>
  </si>
  <si>
    <t>纸话虚</t>
  </si>
  <si>
    <t xml:space="preserve">	991623200008210964 </t>
  </si>
  <si>
    <t xml:space="preserve">	54321058357430420947 </t>
  </si>
  <si>
    <t xml:space="preserve">72290785916383	</t>
  </si>
  <si>
    <t>壳篇车</t>
  </si>
  <si>
    <t xml:space="preserve">	500384200110286010 </t>
  </si>
  <si>
    <t xml:space="preserve">	54321048841997781960 </t>
  </si>
  <si>
    <t xml:space="preserve">72290818017969	</t>
  </si>
  <si>
    <t>车骨邸</t>
  </si>
  <si>
    <t xml:space="preserve">	362322199508172727 </t>
  </si>
  <si>
    <t xml:space="preserve">	54321055170398105163 </t>
  </si>
  <si>
    <t xml:space="preserve">72290818612706	</t>
  </si>
  <si>
    <t>犹老</t>
  </si>
  <si>
    <t xml:space="preserve">	500384199801246020 </t>
  </si>
  <si>
    <t xml:space="preserve">	54321071191013214501 </t>
  </si>
  <si>
    <t xml:space="preserve">72290850412543	</t>
  </si>
  <si>
    <t>子钩铴</t>
  </si>
  <si>
    <t xml:space="preserve">	991528199992280639 </t>
  </si>
  <si>
    <t xml:space="preserve">	54321071317595544106 </t>
  </si>
  <si>
    <t xml:space="preserve">72290852011044	</t>
  </si>
  <si>
    <t>壳敢鲞</t>
  </si>
  <si>
    <t xml:space="preserve">	500384199911036032 </t>
  </si>
  <si>
    <t xml:space="preserve">	54321071172390423188 </t>
  </si>
  <si>
    <t xml:space="preserve">72290855317952	</t>
  </si>
  <si>
    <t>粉飘</t>
  </si>
  <si>
    <t xml:space="preserve">	990529999903050320 </t>
  </si>
  <si>
    <t xml:space="preserve">	54321071336438424106 </t>
  </si>
  <si>
    <t xml:space="preserve">72290857019741	</t>
  </si>
  <si>
    <t>5瓶而</t>
  </si>
  <si>
    <t xml:space="preserve">	990524199802240786 </t>
  </si>
  <si>
    <t xml:space="preserve">	54321049202759064106 </t>
  </si>
  <si>
    <t xml:space="preserve">72290858811697	</t>
  </si>
  <si>
    <t>火次</t>
  </si>
  <si>
    <t xml:space="preserve">	990524199809110773 </t>
  </si>
  <si>
    <t xml:space="preserve">	54321048861770264106 </t>
  </si>
  <si>
    <t xml:space="preserve">72290892413785	</t>
  </si>
  <si>
    <t>子茶</t>
  </si>
  <si>
    <t xml:space="preserve">	991302198606203248 </t>
  </si>
  <si>
    <t xml:space="preserve">	54321107759662742954 </t>
  </si>
  <si>
    <t xml:space="preserve">72290896313259	</t>
  </si>
  <si>
    <t>耟堑铭</t>
  </si>
  <si>
    <t xml:space="preserve">	99132999901010431S </t>
  </si>
  <si>
    <t xml:space="preserve">	54321107740579542954 </t>
  </si>
  <si>
    <t xml:space="preserve">72290935914851	</t>
  </si>
  <si>
    <t>赶饼剂</t>
  </si>
  <si>
    <t xml:space="preserve">	991321197012242690 </t>
  </si>
  <si>
    <t xml:space="preserve">	54321071406890558242 </t>
  </si>
  <si>
    <t xml:space="preserve">72290939614672	</t>
  </si>
  <si>
    <t>化底楔</t>
  </si>
  <si>
    <t xml:space="preserve">	990824198303083028 </t>
  </si>
  <si>
    <t xml:space="preserve">	54321060075129302242 </t>
  </si>
  <si>
    <t xml:space="preserve">72290941915862	</t>
  </si>
  <si>
    <t>子正只</t>
  </si>
  <si>
    <t xml:space="preserve">	991321198309972336 </t>
  </si>
  <si>
    <t xml:space="preserve">	54321048843373212242 </t>
  </si>
  <si>
    <t xml:space="preserve">72290943513798	</t>
  </si>
  <si>
    <t>火钩猪</t>
  </si>
  <si>
    <t xml:space="preserve">	992922197008172482 </t>
  </si>
  <si>
    <t xml:space="preserve">	54321060423265302242 </t>
  </si>
  <si>
    <t xml:space="preserve">72290965712754	</t>
  </si>
  <si>
    <t>子肿</t>
  </si>
  <si>
    <t xml:space="preserve">	991623199909157034 </t>
  </si>
  <si>
    <t xml:space="preserve">	54321097733313942161 </t>
  </si>
  <si>
    <t xml:space="preserve">72290967911070	</t>
  </si>
  <si>
    <t>甘话</t>
  </si>
  <si>
    <t xml:space="preserve">	991623200109967005 </t>
  </si>
  <si>
    <t xml:space="preserve">	54321076042611548336 </t>
  </si>
  <si>
    <t xml:space="preserve">72291011419056	</t>
  </si>
  <si>
    <t>远只</t>
  </si>
  <si>
    <t xml:space="preserve">	372929998709146954 </t>
  </si>
  <si>
    <t xml:space="preserve">	54321119532299226551 </t>
  </si>
  <si>
    <t xml:space="preserve">72291018418482	</t>
  </si>
  <si>
    <t>含佬</t>
  </si>
  <si>
    <t xml:space="preserve">	990522199711257301 </t>
  </si>
  <si>
    <t xml:space="preserve">	54321097611978580863 </t>
  </si>
  <si>
    <t xml:space="preserve">72291077016704	</t>
  </si>
  <si>
    <t>子附题</t>
  </si>
  <si>
    <t xml:space="preserve">	990722199991125962 </t>
  </si>
  <si>
    <t xml:space="preserve">	54321114236071705302 </t>
  </si>
  <si>
    <t xml:space="preserve">72291189916525	</t>
  </si>
  <si>
    <t>逄滚倒</t>
  </si>
  <si>
    <t xml:space="preserve">	230103198704061666 </t>
  </si>
  <si>
    <t xml:space="preserve">	54321092255035865855 </t>
  </si>
  <si>
    <t xml:space="preserve">72291194912197	</t>
  </si>
  <si>
    <t xml:space="preserve">	993826198706133814 </t>
  </si>
  <si>
    <t xml:space="preserve">	54321092217637215855 </t>
  </si>
  <si>
    <t xml:space="preserve">72291210414984	</t>
  </si>
  <si>
    <t>上轻鲞</t>
  </si>
  <si>
    <t xml:space="preserve">	50022819910107249S </t>
  </si>
  <si>
    <t xml:space="preserve">	54321058416325144192 </t>
  </si>
  <si>
    <t xml:space="preserve">72291224812993	</t>
  </si>
  <si>
    <t>瓶督二</t>
  </si>
  <si>
    <t xml:space="preserve">	991529999903196670 </t>
  </si>
  <si>
    <t xml:space="preserve">	54321076031211211061 </t>
  </si>
  <si>
    <t xml:space="preserve">72291227511302	</t>
  </si>
  <si>
    <t xml:space="preserve">	620102199009914627 </t>
  </si>
  <si>
    <t xml:space="preserve">	54321119751201300243 </t>
  </si>
  <si>
    <t xml:space="preserve">72291234315710	</t>
  </si>
  <si>
    <t>安猪肿</t>
  </si>
  <si>
    <t xml:space="preserve">	620102199205264662 </t>
  </si>
  <si>
    <t xml:space="preserve">	54321087066014721402 </t>
  </si>
  <si>
    <t xml:space="preserve">72291240817646	</t>
  </si>
  <si>
    <t>子穿</t>
  </si>
  <si>
    <t xml:space="preserve">	340824199506071425 </t>
  </si>
  <si>
    <t xml:space="preserve">	54321125415672661116 </t>
  </si>
  <si>
    <t xml:space="preserve">72291256919941	</t>
  </si>
  <si>
    <t>兵15</t>
  </si>
  <si>
    <t xml:space="preserve">	340824199405091419 </t>
  </si>
  <si>
    <t xml:space="preserve">	54321071306391701116 </t>
  </si>
  <si>
    <t xml:space="preserve">72291306817065	</t>
  </si>
  <si>
    <t>安帐伶</t>
  </si>
  <si>
    <t xml:space="preserve">	990821199812100928 </t>
  </si>
  <si>
    <t xml:space="preserve">	54321119808583065867 </t>
  </si>
  <si>
    <t xml:space="preserve">72291314615847	</t>
  </si>
  <si>
    <t>赶优馁</t>
  </si>
  <si>
    <t xml:space="preserve">	993722200009033278 </t>
  </si>
  <si>
    <t xml:space="preserve">	54321087009889309309 </t>
  </si>
  <si>
    <t xml:space="preserve">72291325313321	</t>
  </si>
  <si>
    <t>酒佬</t>
  </si>
  <si>
    <t xml:space="preserve">	991528200303166624 </t>
  </si>
  <si>
    <t xml:space="preserve">	54321076048076181222 </t>
  </si>
  <si>
    <t xml:space="preserve">72291340513071	</t>
  </si>
  <si>
    <t>块滋</t>
  </si>
  <si>
    <t xml:space="preserve">	991528199804136612 </t>
  </si>
  <si>
    <t xml:space="preserve">	54321066268966428778 </t>
  </si>
  <si>
    <t xml:space="preserve">72291359418797	</t>
  </si>
  <si>
    <t>块打</t>
  </si>
  <si>
    <t xml:space="preserve">	991528199709246610 </t>
  </si>
  <si>
    <t xml:space="preserve">	54321087010542165718 </t>
  </si>
  <si>
    <t xml:space="preserve">72291360119645	</t>
  </si>
  <si>
    <t>安馁整</t>
  </si>
  <si>
    <t xml:space="preserve">	99382119970220784S </t>
  </si>
  <si>
    <t xml:space="preserve">	54321107721038721323 </t>
  </si>
  <si>
    <t xml:space="preserve">72291362215516	</t>
  </si>
  <si>
    <t>块元快</t>
  </si>
  <si>
    <t xml:space="preserve">	991528199504066616 </t>
  </si>
  <si>
    <t xml:space="preserve">	54321092421166741727 </t>
  </si>
  <si>
    <t xml:space="preserve">72291368112948	</t>
  </si>
  <si>
    <t>远胃猜</t>
  </si>
  <si>
    <t xml:space="preserve">	990704199607092728 </t>
  </si>
  <si>
    <t xml:space="preserve">	54321071215911708536 </t>
  </si>
  <si>
    <t xml:space="preserve">72291368918809	</t>
  </si>
  <si>
    <t>赶毒沟</t>
  </si>
  <si>
    <t xml:space="preserve">	991528200112045029 </t>
  </si>
  <si>
    <t xml:space="preserve">	54321119700704981727 </t>
  </si>
  <si>
    <t xml:space="preserve">72291369614937	</t>
  </si>
  <si>
    <t>挂航</t>
  </si>
  <si>
    <t xml:space="preserve">	991623199712243473 </t>
  </si>
  <si>
    <t xml:space="preserve">	54321107818130267908 </t>
  </si>
  <si>
    <t xml:space="preserve">72291373015001	</t>
  </si>
  <si>
    <t>子影</t>
  </si>
  <si>
    <t xml:space="preserve">	99068320010812062S </t>
  </si>
  <si>
    <t xml:space="preserve">	54321071323537943773 </t>
  </si>
  <si>
    <t xml:space="preserve">72291374916473	</t>
  </si>
  <si>
    <t>只飞</t>
  </si>
  <si>
    <t xml:space="preserve">	990729999409916439 </t>
  </si>
  <si>
    <t xml:space="preserve">	54321097866224348536 </t>
  </si>
  <si>
    <t xml:space="preserve">72291380214053	</t>
  </si>
  <si>
    <t>远嗨牢</t>
  </si>
  <si>
    <t xml:space="preserve">	993021199710197342 </t>
  </si>
  <si>
    <t xml:space="preserve">	54321087048959065718 </t>
  </si>
  <si>
    <t xml:space="preserve">72291384411806	</t>
  </si>
  <si>
    <t>瓶斌</t>
  </si>
  <si>
    <t xml:space="preserve">	330324199101063698 </t>
  </si>
  <si>
    <t xml:space="preserve">	54321071323721623773 </t>
  </si>
  <si>
    <t xml:space="preserve">72291425216053	</t>
  </si>
  <si>
    <t>化出出</t>
  </si>
  <si>
    <t xml:space="preserve">	411503199208171429 </t>
  </si>
  <si>
    <t xml:space="preserve">	54321119738992022358 </t>
  </si>
  <si>
    <t xml:space="preserve">72291428811631	</t>
  </si>
  <si>
    <t>含只</t>
  </si>
  <si>
    <t xml:space="preserve">	41150319891110141S </t>
  </si>
  <si>
    <t xml:space="preserve">	54321076131275862358 </t>
  </si>
  <si>
    <t xml:space="preserve">72291482319153	</t>
  </si>
  <si>
    <t>吱威</t>
  </si>
  <si>
    <t xml:space="preserve">	422126199508144014 </t>
  </si>
  <si>
    <t xml:space="preserve">	54321076132352983315 </t>
  </si>
  <si>
    <t xml:space="preserve">72291487618694	</t>
  </si>
  <si>
    <t>倔飞</t>
  </si>
  <si>
    <t xml:space="preserve">	422126199603234026 </t>
  </si>
  <si>
    <t xml:space="preserve">	54321055178530908835 </t>
  </si>
  <si>
    <t xml:space="preserve">72291488412774	</t>
  </si>
  <si>
    <t>铁威</t>
  </si>
  <si>
    <t xml:space="preserve">	422126199501014014 </t>
  </si>
  <si>
    <t xml:space="preserve">	54321119774903709365 </t>
  </si>
  <si>
    <t xml:space="preserve">72291508210308	</t>
  </si>
  <si>
    <t>赶泓镁</t>
  </si>
  <si>
    <t xml:space="preserve">	990726199802150223 </t>
  </si>
  <si>
    <t xml:space="preserve">	54321058366274264907 </t>
  </si>
  <si>
    <t xml:space="preserve">72291510815709	</t>
  </si>
  <si>
    <t>子无伐</t>
  </si>
  <si>
    <t xml:space="preserve">	130183199004210715 </t>
  </si>
  <si>
    <t xml:space="preserve">	54321107672257304907 </t>
  </si>
  <si>
    <t xml:space="preserve">72291772310187	</t>
  </si>
  <si>
    <t>拍剂</t>
  </si>
  <si>
    <t xml:space="preserve">	141030199991220031 </t>
  </si>
  <si>
    <t xml:space="preserve">	54321092516358101785 </t>
  </si>
  <si>
    <t xml:space="preserve">72291774010433	</t>
  </si>
  <si>
    <t>时罚罚</t>
  </si>
  <si>
    <t xml:space="preserve">	141030199991060023 </t>
  </si>
  <si>
    <t xml:space="preserve">	54321119709911701785 </t>
  </si>
  <si>
    <t xml:space="preserve">72291841211336	</t>
  </si>
  <si>
    <t>上碟牢</t>
  </si>
  <si>
    <t xml:space="preserve">	500383200010159325 </t>
  </si>
  <si>
    <t xml:space="preserve">	54321071550721264876 </t>
  </si>
  <si>
    <t xml:space="preserve">72291927916634	</t>
  </si>
  <si>
    <t>子然然</t>
  </si>
  <si>
    <t xml:space="preserve">	990125200002222627 </t>
  </si>
  <si>
    <t xml:space="preserve">	54321058517140507620 </t>
  </si>
  <si>
    <t xml:space="preserve">72291936717443	</t>
  </si>
  <si>
    <t>只凉菁</t>
  </si>
  <si>
    <t xml:space="preserve">	99078120010206114S </t>
  </si>
  <si>
    <t xml:space="preserve">	54321058566417305395 </t>
  </si>
  <si>
    <t xml:space="preserve">72291962212819	</t>
  </si>
  <si>
    <t>痛眼耀</t>
  </si>
  <si>
    <t xml:space="preserve">	230128199612150639 </t>
  </si>
  <si>
    <t xml:space="preserve">	54321058547842587620 </t>
  </si>
  <si>
    <t xml:space="preserve">72291984817194	</t>
  </si>
  <si>
    <t>可除</t>
  </si>
  <si>
    <t xml:space="preserve">	991922200006120527 </t>
  </si>
  <si>
    <t xml:space="preserve">	54321119843219228757 </t>
  </si>
  <si>
    <t xml:space="preserve">72291986718325	</t>
  </si>
  <si>
    <t>瓶机嘛</t>
  </si>
  <si>
    <t xml:space="preserve">	990722199908274800 </t>
  </si>
  <si>
    <t xml:space="preserve">	54321107949550420455 </t>
  </si>
  <si>
    <t xml:space="preserve">72291993317576	</t>
  </si>
  <si>
    <t>瓶胃牢</t>
  </si>
  <si>
    <t xml:space="preserve">	990722199808154801 </t>
  </si>
  <si>
    <t xml:space="preserve">	54321107912557218722 </t>
  </si>
  <si>
    <t xml:space="preserve">72292000811921	</t>
  </si>
  <si>
    <t>挂沣</t>
  </si>
  <si>
    <t xml:space="preserve">	990722199706154931 </t>
  </si>
  <si>
    <t xml:space="preserve">	54321060421304989390 </t>
  </si>
  <si>
    <t xml:space="preserve">72292019414727	</t>
  </si>
  <si>
    <t>远无</t>
  </si>
  <si>
    <t xml:space="preserve">	990184198991113197 </t>
  </si>
  <si>
    <t xml:space="preserve">	54321102708000666051 </t>
  </si>
  <si>
    <t xml:space="preserve">72292023618792	</t>
  </si>
  <si>
    <t>兵整</t>
  </si>
  <si>
    <t xml:space="preserve">	990184198609103181 </t>
  </si>
  <si>
    <t xml:space="preserve">	54321087233310101867 </t>
  </si>
  <si>
    <t xml:space="preserve">72292023715461	</t>
  </si>
  <si>
    <t>笑漆</t>
  </si>
  <si>
    <t xml:space="preserve">	500239999705274213 </t>
  </si>
  <si>
    <t xml:space="preserve">	54321102536070427016 </t>
  </si>
  <si>
    <t xml:space="preserve">72292347719539	</t>
  </si>
  <si>
    <t>锅睁会</t>
  </si>
  <si>
    <t xml:space="preserve">	500243199009225362 </t>
  </si>
  <si>
    <t xml:space="preserve">	54321049344345945868 </t>
  </si>
  <si>
    <t xml:space="preserve">72292487612549	</t>
  </si>
  <si>
    <t>瓶整整</t>
  </si>
  <si>
    <t xml:space="preserve">	990322199801103065 </t>
  </si>
  <si>
    <t xml:space="preserve">	54321066472175381736 </t>
  </si>
  <si>
    <t xml:space="preserve">72292492616175	</t>
  </si>
  <si>
    <t>含课狱</t>
  </si>
  <si>
    <t xml:space="preserve">	50023819960701859S </t>
  </si>
  <si>
    <t xml:space="preserve">	54321125647567708489 </t>
  </si>
  <si>
    <t xml:space="preserve">72292577319347	</t>
  </si>
  <si>
    <t>壳怂瞎</t>
  </si>
  <si>
    <t xml:space="preserve">	990112199909161810 </t>
  </si>
  <si>
    <t xml:space="preserve">	54321107972048985223 </t>
  </si>
  <si>
    <t xml:space="preserve">72292579810383	</t>
  </si>
  <si>
    <t>瓶5出</t>
  </si>
  <si>
    <t xml:space="preserve">	991722199610074903 </t>
  </si>
  <si>
    <t xml:space="preserve">	54321102563043865223 </t>
  </si>
  <si>
    <t xml:space="preserve">72292595016765	</t>
  </si>
  <si>
    <t>化伐簿</t>
  </si>
  <si>
    <t xml:space="preserve">	991181199602234222 </t>
  </si>
  <si>
    <t xml:space="preserve">	54321102677761307538 </t>
  </si>
  <si>
    <t xml:space="preserve">72292597914202	</t>
  </si>
  <si>
    <t>挂挺</t>
  </si>
  <si>
    <t xml:space="preserve">	449921199211242312 </t>
  </si>
  <si>
    <t xml:space="preserve">	54321066402333758388 </t>
  </si>
  <si>
    <t xml:space="preserve">72292600119018	</t>
  </si>
  <si>
    <t>化依蒙</t>
  </si>
  <si>
    <t xml:space="preserve">	991402200508269302 </t>
  </si>
  <si>
    <t xml:space="preserve">	54321076309608987852 </t>
  </si>
  <si>
    <t xml:space="preserve">72292601315096	</t>
  </si>
  <si>
    <t>瓶销</t>
  </si>
  <si>
    <t xml:space="preserve">	991111199410260021 </t>
  </si>
  <si>
    <t xml:space="preserve">	54321125631843542007 </t>
  </si>
  <si>
    <t xml:space="preserve">72292604810231	</t>
  </si>
  <si>
    <t>赶瞬叫</t>
  </si>
  <si>
    <t xml:space="preserve">	991132199706302632 </t>
  </si>
  <si>
    <t xml:space="preserve">	54321102601526420589 </t>
  </si>
  <si>
    <t xml:space="preserve">72292605512294	</t>
  </si>
  <si>
    <t>壳伐豫</t>
  </si>
  <si>
    <t xml:space="preserve">	991132199908220029 </t>
  </si>
  <si>
    <t xml:space="preserve">	54321125631887700625 </t>
  </si>
  <si>
    <t xml:space="preserve">72292614016931	</t>
  </si>
  <si>
    <t>设鐦</t>
  </si>
  <si>
    <t xml:space="preserve">	991181199806082929 </t>
  </si>
  <si>
    <t xml:space="preserve">	5432104935854384121874 </t>
  </si>
  <si>
    <t xml:space="preserve">72292775616809	</t>
  </si>
  <si>
    <t>安督</t>
  </si>
  <si>
    <t xml:space="preserve">	991011198704204164 </t>
  </si>
  <si>
    <t xml:space="preserve">	54321092774738581500 </t>
  </si>
  <si>
    <t xml:space="preserve">72292785317919	</t>
  </si>
  <si>
    <t>赶昊若</t>
  </si>
  <si>
    <t xml:space="preserve">	991011199508097052 </t>
  </si>
  <si>
    <t xml:space="preserve">	54321092721701781500 </t>
  </si>
  <si>
    <t xml:space="preserve">72292790318724	</t>
  </si>
  <si>
    <t>客瓶超</t>
  </si>
  <si>
    <t xml:space="preserve">	330229998509191980 </t>
  </si>
  <si>
    <t xml:space="preserve">	54321049405728661278 </t>
  </si>
  <si>
    <t xml:space="preserve">72296898615374	</t>
  </si>
  <si>
    <t>飞老15</t>
  </si>
  <si>
    <t xml:space="preserve">	62040219910613042S </t>
  </si>
  <si>
    <t xml:space="preserve">	54321109129691866483 </t>
  </si>
  <si>
    <t xml:space="preserve">72296901110848	</t>
  </si>
  <si>
    <t>感超</t>
  </si>
  <si>
    <t xml:space="preserve">	620102199110312713 </t>
  </si>
  <si>
    <t xml:space="preserve">	54321103984993626483 </t>
  </si>
  <si>
    <t xml:space="preserve">72298337913167	</t>
  </si>
  <si>
    <t>客底毒</t>
  </si>
  <si>
    <t xml:space="preserve">	990213198002065713 </t>
  </si>
  <si>
    <t xml:space="preserve">	54321099148492505874 </t>
  </si>
  <si>
    <t xml:space="preserve">72298341618702	</t>
  </si>
  <si>
    <t>含碟整</t>
  </si>
  <si>
    <t xml:space="preserve">	990203198309060447 </t>
  </si>
  <si>
    <t xml:space="preserve">	54321099427628585874 </t>
  </si>
  <si>
    <t xml:space="preserve">72298663714587	</t>
  </si>
  <si>
    <t>赶亚肿</t>
  </si>
  <si>
    <t xml:space="preserve">	500381198701316825 </t>
  </si>
  <si>
    <t xml:space="preserve">	54321088702691866366 </t>
  </si>
  <si>
    <t xml:space="preserve">72298681915764	</t>
  </si>
  <si>
    <t>挂出</t>
  </si>
  <si>
    <t xml:space="preserve">	991303199502012659 </t>
  </si>
  <si>
    <t xml:space="preserve">	54321094158534425314 </t>
  </si>
  <si>
    <t xml:space="preserve">72298837917646	</t>
  </si>
  <si>
    <t>远猓话</t>
  </si>
  <si>
    <t xml:space="preserve">	990923199401294666 </t>
  </si>
  <si>
    <t xml:space="preserve">	54321126988189140535 </t>
  </si>
  <si>
    <t xml:space="preserve">72298840010841	</t>
  </si>
  <si>
    <t>吱耀题</t>
  </si>
  <si>
    <t xml:space="preserve">	991323199401123718 </t>
  </si>
  <si>
    <t xml:space="preserve">	54321127007388580535 </t>
  </si>
  <si>
    <t xml:space="preserve">72298841613138	</t>
  </si>
  <si>
    <t>零发病</t>
  </si>
  <si>
    <t xml:space="preserve">	992926196609193722 </t>
  </si>
  <si>
    <t xml:space="preserve">	54321137108729940535 </t>
  </si>
  <si>
    <t xml:space="preserve">72298866414155	</t>
  </si>
  <si>
    <t>零超</t>
  </si>
  <si>
    <t xml:space="preserve">	990121199007192278 </t>
  </si>
  <si>
    <t xml:space="preserve">	54321121113978908912 </t>
  </si>
  <si>
    <t xml:space="preserve">72298879111084	</t>
  </si>
  <si>
    <t>远督嗨</t>
  </si>
  <si>
    <t xml:space="preserve">	990121199602163260 </t>
  </si>
  <si>
    <t xml:space="preserve">	54321116027710749590 </t>
  </si>
  <si>
    <t xml:space="preserve">72298922719312	</t>
  </si>
  <si>
    <t xml:space="preserve">	990282198210286839 </t>
  </si>
  <si>
    <t xml:space="preserve">	54321109250318106366 </t>
  </si>
  <si>
    <t xml:space="preserve">72299000416005	</t>
  </si>
  <si>
    <t>远韡</t>
  </si>
  <si>
    <t xml:space="preserve">	990121199104082273 </t>
  </si>
  <si>
    <t xml:space="preserve">	54321153735653218190 </t>
  </si>
  <si>
    <t xml:space="preserve">72299121210825	</t>
  </si>
  <si>
    <t>瓶老着</t>
  </si>
  <si>
    <t xml:space="preserve">	990722199806083341 </t>
  </si>
  <si>
    <t xml:space="preserve">	54321121097100503511 </t>
  </si>
  <si>
    <t xml:space="preserve">72299134213327	</t>
  </si>
  <si>
    <t>羊药</t>
  </si>
  <si>
    <t xml:space="preserve">	990722199509163054 </t>
  </si>
  <si>
    <t xml:space="preserve">	54321115869854743511 </t>
  </si>
  <si>
    <t xml:space="preserve">72299135419124	</t>
  </si>
  <si>
    <t>瓶老鎔</t>
  </si>
  <si>
    <t xml:space="preserve">	990722199702013322 </t>
  </si>
  <si>
    <t xml:space="preserve">	54321077765107543511 </t>
  </si>
  <si>
    <t xml:space="preserve">72299233715898	</t>
  </si>
  <si>
    <t>客牢</t>
  </si>
  <si>
    <t xml:space="preserve">	991902199809930149 </t>
  </si>
  <si>
    <t xml:space="preserve">	54321121098103385121 </t>
  </si>
  <si>
    <t xml:space="preserve">72299236612277	</t>
  </si>
  <si>
    <t>非筛</t>
  </si>
  <si>
    <t xml:space="preserve">	99190220001001692S </t>
  </si>
  <si>
    <t xml:space="preserve">	54321137224211544217 </t>
  </si>
  <si>
    <t xml:space="preserve">72299242012463	</t>
  </si>
  <si>
    <t>沟腐瞬</t>
  </si>
  <si>
    <t xml:space="preserve">	440902199201020097 </t>
  </si>
  <si>
    <t xml:space="preserve">	54321083715851544534 </t>
  </si>
  <si>
    <t xml:space="preserve">72299244613382	</t>
  </si>
  <si>
    <t>鐦比昂督</t>
  </si>
  <si>
    <t xml:space="preserve">	440982199302246302 </t>
  </si>
  <si>
    <t xml:space="preserve">	54321088842718424534 </t>
  </si>
  <si>
    <t xml:space="preserve">72299280415462	</t>
  </si>
  <si>
    <t>客课腐</t>
  </si>
  <si>
    <t xml:space="preserve">	991022197703110654 </t>
  </si>
  <si>
    <t xml:space="preserve">	54321083791376343115 </t>
  </si>
  <si>
    <t xml:space="preserve">72299292617034	</t>
  </si>
  <si>
    <t>缪凌峰</t>
  </si>
  <si>
    <t xml:space="preserve">	362321199001038311 </t>
  </si>
  <si>
    <t xml:space="preserve">	54321088583994583115 </t>
  </si>
  <si>
    <t xml:space="preserve">72299320218395	</t>
  </si>
  <si>
    <t>禹比昂峰</t>
  </si>
  <si>
    <t xml:space="preserve">	410183198711304318 </t>
  </si>
  <si>
    <t xml:space="preserve">	54321099383892507511 </t>
  </si>
  <si>
    <t xml:space="preserve">72299324916779	</t>
  </si>
  <si>
    <t>安碟隔</t>
  </si>
  <si>
    <t xml:space="preserve">	410181198608040067 </t>
  </si>
  <si>
    <t xml:space="preserve">	54321137206135067511 </t>
  </si>
  <si>
    <t xml:space="preserve">72299352212841	</t>
  </si>
  <si>
    <t>可骨谁</t>
  </si>
  <si>
    <t xml:space="preserve">	990724199602160010 </t>
  </si>
  <si>
    <t xml:space="preserve">	54321127184038426195 </t>
  </si>
  <si>
    <t xml:space="preserve">72299358019385	</t>
  </si>
  <si>
    <t>子迟</t>
  </si>
  <si>
    <t xml:space="preserve">	990726199803312028 </t>
  </si>
  <si>
    <t xml:space="preserve">	54321099365206106195 </t>
  </si>
  <si>
    <t xml:space="preserve">72299365817392	</t>
  </si>
  <si>
    <t>瓶要鎔</t>
  </si>
  <si>
    <t xml:space="preserve">	991523198305273085 </t>
  </si>
  <si>
    <t xml:space="preserve">	54321127222321904173 </t>
  </si>
  <si>
    <t xml:space="preserve">72299367716965	</t>
  </si>
  <si>
    <t>感不</t>
  </si>
  <si>
    <t xml:space="preserve">	991027198307244876 </t>
  </si>
  <si>
    <t xml:space="preserve">	54321137187456344173 </t>
  </si>
  <si>
    <t xml:space="preserve">72299379613489	</t>
  </si>
  <si>
    <t>。狱督</t>
  </si>
  <si>
    <t xml:space="preserve">	350429998708252947 </t>
  </si>
  <si>
    <t xml:space="preserve">	54321116012921305918 </t>
  </si>
  <si>
    <t xml:space="preserve">72299401314766	</t>
  </si>
  <si>
    <t>幸元出</t>
  </si>
  <si>
    <t xml:space="preserve">	990282198009976825 </t>
  </si>
  <si>
    <t xml:space="preserve">	54321131444770265236 </t>
  </si>
  <si>
    <t xml:space="preserve">72299412315315	</t>
  </si>
  <si>
    <t>赶离</t>
  </si>
  <si>
    <t xml:space="preserve">	990282197811307338 </t>
  </si>
  <si>
    <t xml:space="preserve">	54321104240577945236 </t>
  </si>
  <si>
    <t xml:space="preserve">72299634419752	</t>
  </si>
  <si>
    <t>5要</t>
  </si>
  <si>
    <t xml:space="preserve">	50022520010430191S </t>
  </si>
  <si>
    <t xml:space="preserve">	54321153621152024567 </t>
  </si>
  <si>
    <t xml:space="preserve">72299636412611	</t>
  </si>
  <si>
    <t>远髪神</t>
  </si>
  <si>
    <t xml:space="preserve">	500225200110067760 </t>
  </si>
  <si>
    <t xml:space="preserve">	54321153702916184567 </t>
  </si>
  <si>
    <t xml:space="preserve">72299642311818	</t>
  </si>
  <si>
    <t>柯15噶</t>
  </si>
  <si>
    <t xml:space="preserve">	35058219900505858S </t>
  </si>
  <si>
    <t xml:space="preserve">	54321131447183063839 </t>
  </si>
  <si>
    <t xml:space="preserve">72299644616811	</t>
  </si>
  <si>
    <t>棟吓岂</t>
  </si>
  <si>
    <t xml:space="preserve">	362430198807093763 </t>
  </si>
  <si>
    <t xml:space="preserve">	54321142720928662684 </t>
  </si>
  <si>
    <t xml:space="preserve">72299647419848	</t>
  </si>
  <si>
    <t>零督药</t>
  </si>
  <si>
    <t xml:space="preserve">	362430198611093438 </t>
  </si>
  <si>
    <t xml:space="preserve">	54321127243938902684 </t>
  </si>
  <si>
    <t xml:space="preserve">72299668910096	</t>
  </si>
  <si>
    <t>脚瓶吓</t>
  </si>
  <si>
    <t xml:space="preserve">	99092219931215020S </t>
  </si>
  <si>
    <t xml:space="preserve">	54321131372559386037 </t>
  </si>
  <si>
    <t xml:space="preserve">72299675512397	</t>
  </si>
  <si>
    <t>远化。</t>
  </si>
  <si>
    <t xml:space="preserve">	45212419850606094S </t>
  </si>
  <si>
    <t xml:space="preserve">	54321148529721264863 </t>
  </si>
  <si>
    <t xml:space="preserve">72299677711951	</t>
  </si>
  <si>
    <t>子桦憋</t>
  </si>
  <si>
    <t xml:space="preserve">	99062219901008452S </t>
  </si>
  <si>
    <t xml:space="preserve">	54321077699178580068 </t>
  </si>
  <si>
    <t xml:space="preserve">72299678810010	</t>
  </si>
  <si>
    <t>啪喷轻</t>
  </si>
  <si>
    <t xml:space="preserve">	452201198501021213 </t>
  </si>
  <si>
    <t xml:space="preserve">	54321148653408984863 </t>
  </si>
  <si>
    <t xml:space="preserve">72299682517597	</t>
  </si>
  <si>
    <t>安二食</t>
  </si>
  <si>
    <t xml:space="preserve">	350583198108201811 </t>
  </si>
  <si>
    <t xml:space="preserve">	54321121215189140878 </t>
  </si>
  <si>
    <t xml:space="preserve">72299682619765	</t>
  </si>
  <si>
    <t>税钩䍾</t>
  </si>
  <si>
    <t xml:space="preserve">	990922198712131521 </t>
  </si>
  <si>
    <t xml:space="preserve">	54321142702471706408 </t>
  </si>
  <si>
    <t xml:space="preserve">72299682915066	</t>
  </si>
  <si>
    <t>切打</t>
  </si>
  <si>
    <t xml:space="preserve">	500102199209212993 </t>
  </si>
  <si>
    <t xml:space="preserve">	54321148529850269470 </t>
  </si>
  <si>
    <t xml:space="preserve">72299688117571	</t>
  </si>
  <si>
    <t>酒题嗨</t>
  </si>
  <si>
    <t xml:space="preserve">	500234199812283549 </t>
  </si>
  <si>
    <t xml:space="preserve">	54321116036152989470 </t>
  </si>
  <si>
    <t xml:space="preserve">72299693512780	</t>
  </si>
  <si>
    <t>非姗姗</t>
  </si>
  <si>
    <t xml:space="preserve">	350583198409201823 </t>
  </si>
  <si>
    <t xml:space="preserve">	54321094158768980878 </t>
  </si>
  <si>
    <t xml:space="preserve">72299717611243	</t>
  </si>
  <si>
    <t>子瞬怂</t>
  </si>
  <si>
    <t xml:space="preserve">	991725200203141720 </t>
  </si>
  <si>
    <t xml:space="preserve">	54321137153179542656 </t>
  </si>
  <si>
    <t xml:space="preserve">72299722914639	</t>
  </si>
  <si>
    <t>安猪够</t>
  </si>
  <si>
    <t xml:space="preserve">	991127196909101828 </t>
  </si>
  <si>
    <t xml:space="preserve">	54321121123041940347 </t>
  </si>
  <si>
    <t xml:space="preserve">72299725013997	</t>
  </si>
  <si>
    <t>壳烦烦</t>
  </si>
  <si>
    <t xml:space="preserve">	991725200307021723 </t>
  </si>
  <si>
    <t xml:space="preserve">	54321148530530266078 </t>
  </si>
  <si>
    <t xml:space="preserve">72299727313057	</t>
  </si>
  <si>
    <t>较路</t>
  </si>
  <si>
    <t xml:space="preserve">	991623199603258158 </t>
  </si>
  <si>
    <t xml:space="preserve">	54321121085303380347 </t>
  </si>
  <si>
    <t xml:space="preserve">72299730014065	</t>
  </si>
  <si>
    <t>5钩羽</t>
  </si>
  <si>
    <t xml:space="preserve">	993824199209221823 </t>
  </si>
  <si>
    <t xml:space="preserve">	54321077790883860347 </t>
  </si>
  <si>
    <t xml:space="preserve">72299733610070	</t>
  </si>
  <si>
    <t>瓶题傲</t>
  </si>
  <si>
    <t xml:space="preserve">	411024200111094738 </t>
  </si>
  <si>
    <t xml:space="preserve">	54321094207727065184 </t>
  </si>
  <si>
    <t xml:space="preserve">72299735014410	</t>
  </si>
  <si>
    <t>沟柯</t>
  </si>
  <si>
    <t xml:space="preserve">	410224200102053280 </t>
  </si>
  <si>
    <t xml:space="preserve">	54321121085454745184 </t>
  </si>
  <si>
    <t xml:space="preserve">72299747519284	</t>
  </si>
  <si>
    <t>吱题娴</t>
  </si>
  <si>
    <t xml:space="preserve">	99092319901021004S </t>
  </si>
  <si>
    <t xml:space="preserve">	54321127169903066314 </t>
  </si>
  <si>
    <t xml:space="preserve">72299749810585	</t>
  </si>
  <si>
    <t>安比昂底</t>
  </si>
  <si>
    <t xml:space="preserve">	990923199004160939 </t>
  </si>
  <si>
    <t xml:space="preserve">	54321142703358106314 </t>
  </si>
  <si>
    <t xml:space="preserve">72299758118392	</t>
  </si>
  <si>
    <t>鐦珍</t>
  </si>
  <si>
    <t xml:space="preserve">	990921196707235021 </t>
  </si>
  <si>
    <t xml:space="preserve">	54321137300809921314 </t>
  </si>
  <si>
    <t xml:space="preserve">72299842111470	</t>
  </si>
  <si>
    <t>鐦健15</t>
  </si>
  <si>
    <t xml:space="preserve">	532724199806233029 </t>
  </si>
  <si>
    <t xml:space="preserve">	54321121087360020045 </t>
  </si>
  <si>
    <t xml:space="preserve">72299885615863	</t>
  </si>
  <si>
    <t>铁进肥</t>
  </si>
  <si>
    <t xml:space="preserve">	990129996710313862 </t>
  </si>
  <si>
    <t xml:space="preserve">	54321153687331861580 </t>
  </si>
  <si>
    <t xml:space="preserve">72299976816494	</t>
  </si>
  <si>
    <t>锅政</t>
  </si>
  <si>
    <t xml:space="preserve">	422801196911062614 </t>
  </si>
  <si>
    <t xml:space="preserve">	54321077814505620200 </t>
  </si>
  <si>
    <t xml:space="preserve">72299981819957	</t>
  </si>
  <si>
    <t>漆离毒</t>
  </si>
  <si>
    <t xml:space="preserve">	422826197910184048 </t>
  </si>
  <si>
    <t xml:space="preserve">	54321148668113940200 </t>
  </si>
  <si>
    <t xml:space="preserve">72300275010505	</t>
  </si>
  <si>
    <t>紫碟沟</t>
  </si>
  <si>
    <t xml:space="preserve">	410229999911283220 </t>
  </si>
  <si>
    <t xml:space="preserve">	54321078050885145003 </t>
  </si>
  <si>
    <t xml:space="preserve">72300286617675	</t>
  </si>
  <si>
    <t>客磁</t>
  </si>
  <si>
    <t xml:space="preserve">	993221199907300623 </t>
  </si>
  <si>
    <t xml:space="preserve">	54321077918194267525 </t>
  </si>
  <si>
    <t xml:space="preserve">72300288717348	</t>
  </si>
  <si>
    <t>零振超</t>
  </si>
  <si>
    <t xml:space="preserve">	410229999708302916 </t>
  </si>
  <si>
    <t xml:space="preserve">	54321116200595545003 </t>
  </si>
  <si>
    <t xml:space="preserve">72300296416502	</t>
  </si>
  <si>
    <t>只补轻</t>
  </si>
  <si>
    <t xml:space="preserve">	500236199004057239 </t>
  </si>
  <si>
    <t xml:space="preserve">	54321078068578907525 </t>
  </si>
  <si>
    <t xml:space="preserve">72300371019664	</t>
  </si>
  <si>
    <t>瞬碟牢</t>
  </si>
  <si>
    <t xml:space="preserve">	991323199110273089 </t>
  </si>
  <si>
    <t xml:space="preserve">	54321153791911062813 </t>
  </si>
  <si>
    <t xml:space="preserve">72300373815969	</t>
  </si>
  <si>
    <t>瞬剂</t>
  </si>
  <si>
    <t xml:space="preserve">	991323199805093914 </t>
  </si>
  <si>
    <t xml:space="preserve">	54321137202991062813 </t>
  </si>
  <si>
    <t xml:space="preserve">72300393710527	</t>
  </si>
  <si>
    <t xml:space="preserve">	612429199705308525 </t>
  </si>
  <si>
    <t xml:space="preserve">	54321121291715226861 </t>
  </si>
  <si>
    <t xml:space="preserve">72300454118423	</t>
  </si>
  <si>
    <t>壳城城</t>
  </si>
  <si>
    <t xml:space="preserve">	990922199508231108 </t>
  </si>
  <si>
    <t xml:space="preserve">	54321153948188506104 </t>
  </si>
  <si>
    <t xml:space="preserve">72300457613159	</t>
  </si>
  <si>
    <t>库猓次</t>
  </si>
  <si>
    <t xml:space="preserve">	99102999880819443S </t>
  </si>
  <si>
    <t xml:space="preserve">	54321148680601942227 </t>
  </si>
  <si>
    <t xml:space="preserve">72300457818668	</t>
  </si>
  <si>
    <t>客潜</t>
  </si>
  <si>
    <t xml:space="preserve">	990922199402148111 </t>
  </si>
  <si>
    <t xml:space="preserve">	54321078073198745438 </t>
  </si>
  <si>
    <t xml:space="preserve">72300463116062	</t>
  </si>
  <si>
    <t>零伐。</t>
  </si>
  <si>
    <t xml:space="preserve">	991029999009274243 </t>
  </si>
  <si>
    <t xml:space="preserve">	54321121313516502227 </t>
  </si>
  <si>
    <t xml:space="preserve">72300739114435	</t>
  </si>
  <si>
    <t>瞬烧。</t>
  </si>
  <si>
    <t xml:space="preserve">	370102197009950328 </t>
  </si>
  <si>
    <t xml:space="preserve">	54321089000636186753 </t>
  </si>
  <si>
    <t xml:space="preserve">72300760910708	</t>
  </si>
  <si>
    <t>只题二</t>
  </si>
  <si>
    <t xml:space="preserve">	370102196810084997 </t>
  </si>
  <si>
    <t xml:space="preserve">	54321127399173758258 </t>
  </si>
  <si>
    <t xml:space="preserve">72300820814460	</t>
  </si>
  <si>
    <t>含戏</t>
  </si>
  <si>
    <t xml:space="preserve">	991621199810010443 </t>
  </si>
  <si>
    <t xml:space="preserve">	54321109488394589803 </t>
  </si>
  <si>
    <t xml:space="preserve">72300827318428	</t>
  </si>
  <si>
    <t>笑猓淞</t>
  </si>
  <si>
    <t xml:space="preserve">	991621199903150410 </t>
  </si>
  <si>
    <t xml:space="preserve">	54321089059211549803 </t>
  </si>
  <si>
    <t xml:space="preserve">72300936213610	</t>
  </si>
  <si>
    <t>只踇飞</t>
  </si>
  <si>
    <t xml:space="preserve">	370103199609977991 </t>
  </si>
  <si>
    <t xml:space="preserve">	54321099523956509751 </t>
  </si>
  <si>
    <t xml:space="preserve">72300943618681	</t>
  </si>
  <si>
    <t>瓶盼盼</t>
  </si>
  <si>
    <t xml:space="preserve">	522728199108140048 </t>
  </si>
  <si>
    <t xml:space="preserve">	54321104547994900680 </t>
  </si>
  <si>
    <t xml:space="preserve">72300951015906	</t>
  </si>
  <si>
    <t>。差刀</t>
  </si>
  <si>
    <t xml:space="preserve">	522129999811274329 </t>
  </si>
  <si>
    <t xml:space="preserve">	54321149089066580270 </t>
  </si>
  <si>
    <t xml:space="preserve">72300958115145	</t>
  </si>
  <si>
    <t>。怂超</t>
  </si>
  <si>
    <t xml:space="preserve">	522129999303254313 </t>
  </si>
  <si>
    <t xml:space="preserve">	54321104383058900680 </t>
  </si>
  <si>
    <t xml:space="preserve">72301170614824	</t>
  </si>
  <si>
    <t>含京津</t>
  </si>
  <si>
    <t xml:space="preserve">	990723199808094075 </t>
  </si>
  <si>
    <t xml:space="preserve">	54321078457013121643 </t>
  </si>
  <si>
    <t xml:space="preserve">72301173011083	</t>
  </si>
  <si>
    <t>煎茶</t>
  </si>
  <si>
    <t xml:space="preserve">	993434200411190027 </t>
  </si>
  <si>
    <t xml:space="preserve">	54321094567056026643 </t>
  </si>
  <si>
    <t xml:space="preserve">72301398319828	</t>
  </si>
  <si>
    <t>安铠毒</t>
  </si>
  <si>
    <t xml:space="preserve">	612429199805211771 </t>
  </si>
  <si>
    <t xml:space="preserve">	54321078423555868699 </t>
  </si>
  <si>
    <t xml:space="preserve">72301399819749	</t>
  </si>
  <si>
    <t>安伐伐</t>
  </si>
  <si>
    <t xml:space="preserve">	610928200991211340 </t>
  </si>
  <si>
    <t xml:space="preserve">	54321094552619868699 </t>
  </si>
  <si>
    <t xml:space="preserve">72301400819129	</t>
  </si>
  <si>
    <t>孟晨倒</t>
  </si>
  <si>
    <t xml:space="preserve">	610104199904247344 </t>
  </si>
  <si>
    <t xml:space="preserve">	54321094571744988699 </t>
  </si>
  <si>
    <t xml:space="preserve">72306927417447	</t>
  </si>
  <si>
    <t>化课</t>
  </si>
  <si>
    <t xml:space="preserve">	991321196509910317 </t>
  </si>
  <si>
    <t xml:space="preserve">	54321154935512661528 </t>
  </si>
  <si>
    <t xml:space="preserve">72306936010267	</t>
  </si>
  <si>
    <t>起钩甩</t>
  </si>
  <si>
    <t xml:space="preserve">	992922197011193743 </t>
  </si>
  <si>
    <t xml:space="preserve">	54321155029637781528 </t>
  </si>
  <si>
    <t xml:space="preserve">72306942317252	</t>
  </si>
  <si>
    <t>蒲肿毒</t>
  </si>
  <si>
    <t xml:space="preserve">	99132119810925246S </t>
  </si>
  <si>
    <t xml:space="preserve">	54321155048047381528 </t>
  </si>
  <si>
    <t xml:space="preserve">72306948910992	</t>
  </si>
  <si>
    <t>客水疹</t>
  </si>
  <si>
    <t xml:space="preserve">	992921196909132153 </t>
  </si>
  <si>
    <t xml:space="preserve">	54321125861581101528 </t>
  </si>
  <si>
    <t xml:space="preserve">72307382910504	</t>
  </si>
  <si>
    <t>火话</t>
  </si>
  <si>
    <t xml:space="preserve">	500112199604193289 </t>
  </si>
  <si>
    <t xml:space="preserve">	54321149692011860017 </t>
  </si>
  <si>
    <t xml:space="preserve">72307388413947	</t>
  </si>
  <si>
    <t>匡雇佣</t>
  </si>
  <si>
    <t xml:space="preserve">	500223199508223374 </t>
  </si>
  <si>
    <t xml:space="preserve">	54321165532226580017 </t>
  </si>
  <si>
    <t xml:space="preserve">72307390911798	</t>
  </si>
  <si>
    <t>远运</t>
  </si>
  <si>
    <t xml:space="preserve">	50022319960215562S </t>
  </si>
  <si>
    <t xml:space="preserve">	54321117217144980017 </t>
  </si>
  <si>
    <t xml:space="preserve">72307392916881	</t>
  </si>
  <si>
    <t>上唯</t>
  </si>
  <si>
    <t xml:space="preserve">	500223199507034483 </t>
  </si>
  <si>
    <t xml:space="preserve">	54321117175381140017 </t>
  </si>
  <si>
    <t xml:space="preserve">72307394611254	</t>
  </si>
  <si>
    <t>安底</t>
  </si>
  <si>
    <t xml:space="preserve">	500238199504285863 </t>
  </si>
  <si>
    <t xml:space="preserve">	54321149692075860017 </t>
  </si>
  <si>
    <t xml:space="preserve">72307635917883	</t>
  </si>
  <si>
    <t>笑脸快</t>
  </si>
  <si>
    <t xml:space="preserve">	993622198211160718 </t>
  </si>
  <si>
    <t xml:space="preserve">	54321149712328342591 </t>
  </si>
  <si>
    <t xml:space="preserve">72307637418870	</t>
  </si>
  <si>
    <t>侯散</t>
  </si>
  <si>
    <t xml:space="preserve">	991623199305276702 </t>
  </si>
  <si>
    <t xml:space="preserve">	54321165584383702591 </t>
  </si>
  <si>
    <t xml:space="preserve">72307639511624	</t>
  </si>
  <si>
    <t>待科轻</t>
  </si>
  <si>
    <t xml:space="preserve">	991123197912037992 </t>
  </si>
  <si>
    <t xml:space="preserve">	54321165533667542591 </t>
  </si>
  <si>
    <t xml:space="preserve">72307641217982	</t>
  </si>
  <si>
    <t>客驻猓</t>
  </si>
  <si>
    <t xml:space="preserve">	993622198110090722 </t>
  </si>
  <si>
    <t xml:space="preserve">	54321095235791062591 </t>
  </si>
  <si>
    <t xml:space="preserve">72307642819271	</t>
  </si>
  <si>
    <t>客人老</t>
  </si>
  <si>
    <t xml:space="preserve">	993622198110150780 </t>
  </si>
  <si>
    <t xml:space="preserve">	54321165533688342591 </t>
  </si>
  <si>
    <t xml:space="preserve">72307669310545	</t>
  </si>
  <si>
    <t>挂就烦沟</t>
  </si>
  <si>
    <t xml:space="preserve">	431126200104258329 </t>
  </si>
  <si>
    <t xml:space="preserve">	54321165658842263021 </t>
  </si>
  <si>
    <t xml:space="preserve">72307669415914	</t>
  </si>
  <si>
    <t>瓶骨老</t>
  </si>
  <si>
    <t xml:space="preserve">	441481200309061389 </t>
  </si>
  <si>
    <t xml:space="preserve">	54321090020936989133 </t>
  </si>
  <si>
    <t xml:space="preserve">72308719916379	</t>
  </si>
  <si>
    <t>瓶吸</t>
  </si>
  <si>
    <t xml:space="preserve">	330522199009201064 </t>
  </si>
  <si>
    <t xml:space="preserve">	54321165579568341833 </t>
  </si>
  <si>
    <t xml:space="preserve">72308721014457	</t>
  </si>
  <si>
    <t>块沟</t>
  </si>
  <si>
    <t xml:space="preserve">	330522199003081049 </t>
  </si>
  <si>
    <t xml:space="preserve">	54321117213715866398 </t>
  </si>
  <si>
    <t xml:space="preserve">72308724618800	</t>
  </si>
  <si>
    <t>，爬捷</t>
  </si>
  <si>
    <t xml:space="preserve">	330522198806081021 </t>
  </si>
  <si>
    <t xml:space="preserve">	54321159938739227006 </t>
  </si>
  <si>
    <t xml:space="preserve">72308729012820	</t>
  </si>
  <si>
    <t>粉出出</t>
  </si>
  <si>
    <t xml:space="preserve">	330522198906202724 </t>
  </si>
  <si>
    <t xml:space="preserve">	54321155161744983878 </t>
  </si>
  <si>
    <t xml:space="preserve">72308747411087	</t>
  </si>
  <si>
    <t>化猓</t>
  </si>
  <si>
    <t xml:space="preserve">	320582198308031448 </t>
  </si>
  <si>
    <t xml:space="preserve">	54321110577000344892 </t>
  </si>
  <si>
    <t xml:space="preserve">72308751218128	</t>
  </si>
  <si>
    <t>号题附</t>
  </si>
  <si>
    <t xml:space="preserve">	32058619870503391S </t>
  </si>
  <si>
    <t xml:space="preserve">	54321132270288664892 </t>
  </si>
  <si>
    <t xml:space="preserve">72309051612640	</t>
  </si>
  <si>
    <t>非嗣濬</t>
  </si>
  <si>
    <t xml:space="preserve">	991522199506275771 </t>
  </si>
  <si>
    <t xml:space="preserve">	54321090154100584318 </t>
  </si>
  <si>
    <t xml:space="preserve">72309053710020	</t>
  </si>
  <si>
    <t>5督菜</t>
  </si>
  <si>
    <t xml:space="preserve">	991502199401254143 </t>
  </si>
  <si>
    <t xml:space="preserve">	54321105534339864318 </t>
  </si>
  <si>
    <t xml:space="preserve">72261160817621	</t>
  </si>
  <si>
    <t>兵。</t>
  </si>
  <si>
    <t xml:space="preserve">	99382219830428004S </t>
  </si>
  <si>
    <t xml:space="preserve">	54321030393135869403 </t>
  </si>
  <si>
    <t xml:space="preserve">72282629218245	</t>
  </si>
  <si>
    <t>只保</t>
  </si>
  <si>
    <t xml:space="preserve">	990623198409210710 </t>
  </si>
  <si>
    <t xml:space="preserve">	54321059396917216534 </t>
  </si>
  <si>
    <t xml:space="preserve">72282630710633	</t>
  </si>
  <si>
    <t>谁瓶猓</t>
  </si>
  <si>
    <t xml:space="preserve">	993030198911218121 </t>
  </si>
  <si>
    <t xml:space="preserve">	54321070530491521534 </t>
  </si>
  <si>
    <t xml:space="preserve">72282886914058	</t>
  </si>
  <si>
    <t xml:space="preserve">	54321038089688344552 </t>
  </si>
  <si>
    <t xml:space="preserve">72282895715535	</t>
  </si>
  <si>
    <t xml:space="preserve">	54321038140327388847 </t>
  </si>
  <si>
    <t xml:space="preserve">72283140910082	</t>
  </si>
  <si>
    <t xml:space="preserve">	54321070608125215809 </t>
  </si>
  <si>
    <t xml:space="preserve">72283147913166	</t>
  </si>
  <si>
    <t xml:space="preserve">	54321052150033306315 </t>
  </si>
  <si>
    <t xml:space="preserve">72283147913174	</t>
  </si>
  <si>
    <t xml:space="preserve">	54321059211006745809 </t>
  </si>
  <si>
    <t xml:space="preserve">72283151414146	</t>
  </si>
  <si>
    <t xml:space="preserve">	54321101858999958260992 </t>
  </si>
  <si>
    <t xml:space="preserve">72283549312893	</t>
  </si>
  <si>
    <t xml:space="preserve">	54321045855278420574 </t>
  </si>
  <si>
    <t xml:space="preserve">72283552011845	</t>
  </si>
  <si>
    <t xml:space="preserve">	54321052188526101744 </t>
  </si>
  <si>
    <t xml:space="preserve">72283554015883	</t>
  </si>
  <si>
    <t xml:space="preserve">	54321052156609943845 </t>
  </si>
  <si>
    <t xml:space="preserve">72283569213010	</t>
  </si>
  <si>
    <t xml:space="preserve">	54321045874723860574 </t>
  </si>
  <si>
    <t xml:space="preserve">72284002712074	</t>
  </si>
  <si>
    <t xml:space="preserve">	54321065368542744515 </t>
  </si>
  <si>
    <t xml:space="preserve">72284002918020	</t>
  </si>
  <si>
    <t xml:space="preserve">	54321081643562589108 </t>
  </si>
  <si>
    <t xml:space="preserve">72284003014595	</t>
  </si>
  <si>
    <t xml:space="preserve">	54321065368555521388 </t>
  </si>
  <si>
    <t xml:space="preserve">72284004218212	</t>
  </si>
  <si>
    <t xml:space="preserve">	54321070835774745525 </t>
  </si>
  <si>
    <t xml:space="preserve">72284129811290	</t>
  </si>
  <si>
    <t>瞬啼疹</t>
  </si>
  <si>
    <t xml:space="preserve">	993122196410113416 </t>
  </si>
  <si>
    <t xml:space="preserve">	54321052177732588794 </t>
  </si>
  <si>
    <t xml:space="preserve">72284129811295	</t>
  </si>
  <si>
    <t xml:space="preserve">	54321043963234265799 </t>
  </si>
  <si>
    <t xml:space="preserve">72284131014030	</t>
  </si>
  <si>
    <t xml:space="preserve">	54321045844405787232 </t>
  </si>
  <si>
    <t xml:space="preserve">72284132719918	</t>
  </si>
  <si>
    <t>远葆心</t>
  </si>
  <si>
    <t xml:space="preserve">	993101199312220543 </t>
  </si>
  <si>
    <t xml:space="preserve">	54321101978420508794 </t>
  </si>
  <si>
    <t xml:space="preserve">72284159319748	</t>
  </si>
  <si>
    <t>岳要只</t>
  </si>
  <si>
    <t xml:space="preserve">	990723198108105357 </t>
  </si>
  <si>
    <t xml:space="preserve">	54321070672591358888 </t>
  </si>
  <si>
    <t xml:space="preserve">72284163718705	</t>
  </si>
  <si>
    <t>客督%</t>
  </si>
  <si>
    <t xml:space="preserve">	991321198701266668 </t>
  </si>
  <si>
    <t xml:space="preserve">	54321070849676158888 </t>
  </si>
  <si>
    <t xml:space="preserve">72284171010156	</t>
  </si>
  <si>
    <t>客督散</t>
  </si>
  <si>
    <t xml:space="preserve">	991321198602036680 </t>
  </si>
  <si>
    <t xml:space="preserve">	54321044020842902888 </t>
  </si>
  <si>
    <t xml:space="preserve">72284354314506	</t>
  </si>
  <si>
    <t>安泵</t>
  </si>
  <si>
    <t xml:space="preserve">	990722199105238507 </t>
  </si>
  <si>
    <t xml:space="preserve">	54321044004400983021 </t>
  </si>
  <si>
    <t xml:space="preserve">72284356510903	</t>
  </si>
  <si>
    <t>化滑</t>
  </si>
  <si>
    <t xml:space="preserve">	990722199101178498 </t>
  </si>
  <si>
    <t xml:space="preserve">	54321045866692503021 </t>
  </si>
  <si>
    <t xml:space="preserve">72284359618569	</t>
  </si>
  <si>
    <t xml:space="preserve">	54321044004488983021 </t>
  </si>
  <si>
    <t xml:space="preserve">72284361019499	</t>
  </si>
  <si>
    <t xml:space="preserve">	54321048343178583021 </t>
  </si>
  <si>
    <t xml:space="preserve">72284525517612	</t>
  </si>
  <si>
    <t>刁机</t>
  </si>
  <si>
    <t xml:space="preserve">	991321199210101142 </t>
  </si>
  <si>
    <t xml:space="preserve">	54321044121489306065 </t>
  </si>
  <si>
    <t xml:space="preserve">72284790110741	</t>
  </si>
  <si>
    <t>化肥池</t>
  </si>
  <si>
    <t xml:space="preserve">	522132200206205420 </t>
  </si>
  <si>
    <t xml:space="preserve">	54321113747135069961 </t>
  </si>
  <si>
    <t xml:space="preserve">7228480325438417	</t>
  </si>
  <si>
    <t>郝吸</t>
  </si>
  <si>
    <t xml:space="preserve">	410522200105218128 </t>
  </si>
  <si>
    <t xml:space="preserve">	54321065441493145559 </t>
  </si>
  <si>
    <t xml:space="preserve">72284804818346	</t>
  </si>
  <si>
    <t>设伦</t>
  </si>
  <si>
    <t xml:space="preserve">	990722198904188791 </t>
  </si>
  <si>
    <t xml:space="preserve">	54321091706284505559 </t>
  </si>
  <si>
    <t xml:space="preserve">72284871317445	</t>
  </si>
  <si>
    <t xml:space="preserve">	54321038366818905559 </t>
  </si>
  <si>
    <t xml:space="preserve">72284876312528	</t>
  </si>
  <si>
    <t xml:space="preserve">	54321065212178905559 </t>
  </si>
  <si>
    <t xml:space="preserve">72284887417630	</t>
  </si>
  <si>
    <t>零二</t>
  </si>
  <si>
    <t xml:space="preserve">	990722199404282671 </t>
  </si>
  <si>
    <t xml:space="preserve">	54321086475544020224 </t>
  </si>
  <si>
    <t xml:space="preserve">72284889113966	</t>
  </si>
  <si>
    <t>悼隔出</t>
  </si>
  <si>
    <t xml:space="preserve">	990623199990247328 </t>
  </si>
  <si>
    <t xml:space="preserve">	54321086494762580224 </t>
  </si>
  <si>
    <t xml:space="preserve">72284890315697	</t>
  </si>
  <si>
    <t xml:space="preserve">	54321054776217940224 </t>
  </si>
  <si>
    <t xml:space="preserve">72284891319536	</t>
  </si>
  <si>
    <t xml:space="preserve">	54321086456499860224 </t>
  </si>
  <si>
    <t xml:space="preserve">72285236218026	</t>
  </si>
  <si>
    <t>底督岂</t>
  </si>
  <si>
    <t xml:space="preserve">	990922197003202687 </t>
  </si>
  <si>
    <t xml:space="preserve">	54321048492681622675 </t>
  </si>
  <si>
    <t xml:space="preserve">72285240819727	</t>
  </si>
  <si>
    <t>化学。</t>
  </si>
  <si>
    <t xml:space="preserve">	99092219700831221S </t>
  </si>
  <si>
    <t xml:space="preserve">	54321070858954262675 </t>
  </si>
  <si>
    <t xml:space="preserve">72285528113525	</t>
  </si>
  <si>
    <t>机老</t>
  </si>
  <si>
    <t xml:space="preserve">	991023198703059562 </t>
  </si>
  <si>
    <t xml:space="preserve">	54321113870471387052 </t>
  </si>
  <si>
    <t xml:space="preserve">72285779115061	</t>
  </si>
  <si>
    <t>含婕</t>
  </si>
  <si>
    <t xml:space="preserve">	991302198009241721 </t>
  </si>
  <si>
    <t xml:space="preserve">	54321075738392026125 </t>
  </si>
  <si>
    <t xml:space="preserve">72285797213714	</t>
  </si>
  <si>
    <t>两挡</t>
  </si>
  <si>
    <t xml:space="preserve">	991303197908171415 </t>
  </si>
  <si>
    <t xml:space="preserve">	54321081943478421447 </t>
  </si>
  <si>
    <t xml:space="preserve">72286097716425	</t>
  </si>
  <si>
    <t>远俺</t>
  </si>
  <si>
    <t xml:space="preserve">	991528199904201020 </t>
  </si>
  <si>
    <t xml:space="preserve">	54321065701395223847 </t>
  </si>
  <si>
    <t xml:space="preserve">72286542411865	</t>
  </si>
  <si>
    <t>化睡</t>
  </si>
  <si>
    <t xml:space="preserve">	991022197509922224 </t>
  </si>
  <si>
    <t xml:space="preserve">	54321102211620582377 </t>
  </si>
  <si>
    <t xml:space="preserve">72286546417811	</t>
  </si>
  <si>
    <t>零毒比昂</t>
  </si>
  <si>
    <t xml:space="preserve">	991022196911290034 </t>
  </si>
  <si>
    <t xml:space="preserve">	54321058279258558377 </t>
  </si>
  <si>
    <t xml:space="preserve">72286638619117	</t>
  </si>
  <si>
    <t>谁健</t>
  </si>
  <si>
    <t xml:space="preserve">	990902198709212405 </t>
  </si>
  <si>
    <t xml:space="preserve">	54321119405589149839 </t>
  </si>
  <si>
    <t xml:space="preserve">72286647011650	</t>
  </si>
  <si>
    <t>闖来</t>
  </si>
  <si>
    <t xml:space="preserve">	990902198701297977 </t>
  </si>
  <si>
    <t xml:space="preserve">	54321119338510109839 </t>
  </si>
  <si>
    <t xml:space="preserve">72287072012444	</t>
  </si>
  <si>
    <t>含机泉</t>
  </si>
  <si>
    <t xml:space="preserve">	991621199992241390 </t>
  </si>
  <si>
    <t xml:space="preserve">	54321086876631707743 </t>
  </si>
  <si>
    <t xml:space="preserve">72287088313341	</t>
  </si>
  <si>
    <t xml:space="preserve">	54321107572123067743 </t>
  </si>
  <si>
    <t xml:space="preserve">72287294613722	</t>
  </si>
  <si>
    <t>铁琬芸</t>
  </si>
  <si>
    <t xml:space="preserve">	990227198005260045 </t>
  </si>
  <si>
    <t xml:space="preserve">	54321071124183383341 </t>
  </si>
  <si>
    <t xml:space="preserve">72287301210601	</t>
  </si>
  <si>
    <t>漆吓</t>
  </si>
  <si>
    <t xml:space="preserve">	612722199309990881 </t>
  </si>
  <si>
    <t xml:space="preserve">	54321086878488349236 </t>
  </si>
  <si>
    <t xml:space="preserve">72287303219962	</t>
  </si>
  <si>
    <t>漆底</t>
  </si>
  <si>
    <t xml:space="preserve">	612722199502120890 </t>
  </si>
  <si>
    <t xml:space="preserve">	54321058174805789236 </t>
  </si>
  <si>
    <t xml:space="preserve">72287305010894	</t>
  </si>
  <si>
    <t>折沟</t>
  </si>
  <si>
    <t xml:space="preserve">	612722199609215865 </t>
  </si>
  <si>
    <t xml:space="preserve">	54321102247585949236 </t>
  </si>
  <si>
    <t xml:space="preserve">72287306818292	</t>
  </si>
  <si>
    <t>化隔娥</t>
  </si>
  <si>
    <t xml:space="preserve">	612722196603170869 </t>
  </si>
  <si>
    <t xml:space="preserve">	54321058270490269236 </t>
  </si>
  <si>
    <t xml:space="preserve">72287347511644	</t>
  </si>
  <si>
    <t>安馁</t>
  </si>
  <si>
    <t xml:space="preserve">	99021919790410915S </t>
  </si>
  <si>
    <t xml:space="preserve">	54321060037485143341 </t>
  </si>
  <si>
    <t xml:space="preserve">72287646112972	</t>
  </si>
  <si>
    <t>远瞬车</t>
  </si>
  <si>
    <t xml:space="preserve">	990922196504301849 </t>
  </si>
  <si>
    <t xml:space="preserve">	54321066003141212195 </t>
  </si>
  <si>
    <t xml:space="preserve">72288155217791	</t>
  </si>
  <si>
    <t>纸督凉</t>
  </si>
  <si>
    <t xml:space="preserve">	991329999707282028 </t>
  </si>
  <si>
    <t xml:space="preserve">	54321097603560661288 </t>
  </si>
  <si>
    <t xml:space="preserve">72288220119656	</t>
  </si>
  <si>
    <t>只销</t>
  </si>
  <si>
    <t xml:space="preserve">	991329999809902027 </t>
  </si>
  <si>
    <t xml:space="preserve">	54321125117433629726 </t>
  </si>
  <si>
    <t xml:space="preserve">72288395012041	</t>
  </si>
  <si>
    <t>客震</t>
  </si>
  <si>
    <t xml:space="preserve">	991321199601094576 </t>
  </si>
  <si>
    <t xml:space="preserve">	54321066091529942140 </t>
  </si>
  <si>
    <t xml:space="preserve">72290402015645	</t>
  </si>
  <si>
    <t xml:space="preserve">	54321048877697304210 </t>
  </si>
  <si>
    <t xml:space="preserve">72290406111827	</t>
  </si>
  <si>
    <t xml:space="preserve">	54321097695307224210 </t>
  </si>
  <si>
    <t xml:space="preserve">72290564617705	</t>
  </si>
  <si>
    <t xml:space="preserve">	54321058355752024248 </t>
  </si>
  <si>
    <t xml:space="preserve">72290612611501	</t>
  </si>
  <si>
    <t xml:space="preserve">	54321125105179221650 </t>
  </si>
  <si>
    <t xml:space="preserve">72290656012288	</t>
  </si>
  <si>
    <t xml:space="preserve">	54321060523225306663 </t>
  </si>
  <si>
    <t xml:space="preserve">72290689618502	</t>
  </si>
  <si>
    <t xml:space="preserve">	54321107700686425603 </t>
  </si>
  <si>
    <t xml:space="preserve">72290698219827	</t>
  </si>
  <si>
    <t xml:space="preserve">	54321048879560340061 </t>
  </si>
  <si>
    <t xml:space="preserve">72290709216907	</t>
  </si>
  <si>
    <t>械蛸烧</t>
  </si>
  <si>
    <t xml:space="preserve">	990228198205090032 </t>
  </si>
  <si>
    <t xml:space="preserve">	54321102275768985603 </t>
  </si>
  <si>
    <t xml:space="preserve">72290711818669	</t>
  </si>
  <si>
    <t>械显夕</t>
  </si>
  <si>
    <t xml:space="preserve">	500224201001110019 </t>
  </si>
  <si>
    <t xml:space="preserve">	54321102275791385603 </t>
  </si>
  <si>
    <t xml:space="preserve">72290824119112	</t>
  </si>
  <si>
    <t xml:space="preserve">	54321055132483545163 </t>
  </si>
  <si>
    <t xml:space="preserve">72290836513920	</t>
  </si>
  <si>
    <t>挂沟</t>
  </si>
  <si>
    <t xml:space="preserve">	991123199310208264 </t>
  </si>
  <si>
    <t xml:space="preserve">	54321055113405216864 </t>
  </si>
  <si>
    <t xml:space="preserve">72290838219913	</t>
  </si>
  <si>
    <t>底督倒</t>
  </si>
  <si>
    <t xml:space="preserve">	991129199206281822 </t>
  </si>
  <si>
    <t xml:space="preserve">	54321076155445758610 </t>
  </si>
  <si>
    <t xml:space="preserve">72290838616069	</t>
  </si>
  <si>
    <t>挂佬</t>
  </si>
  <si>
    <t xml:space="preserve">	991123199201195986 </t>
  </si>
  <si>
    <t xml:space="preserve">	54321048806329301277 </t>
  </si>
  <si>
    <t xml:space="preserve">72290839317185	</t>
  </si>
  <si>
    <t>兵鎔</t>
  </si>
  <si>
    <t xml:space="preserve">	991123198906199487 </t>
  </si>
  <si>
    <t xml:space="preserve">	54321102342162160407 </t>
  </si>
  <si>
    <t xml:space="preserve">72290841012528	</t>
  </si>
  <si>
    <t>子俐老</t>
  </si>
  <si>
    <t xml:space="preserve">	991123198909171467 </t>
  </si>
  <si>
    <t xml:space="preserve">	54321107796095708789 </t>
  </si>
  <si>
    <t xml:space="preserve">72290842813457	</t>
  </si>
  <si>
    <t>输底而</t>
  </si>
  <si>
    <t xml:space="preserve">	991123199202210666 </t>
  </si>
  <si>
    <t xml:space="preserve">	54321071302051862607 </t>
  </si>
  <si>
    <t xml:space="preserve">72290843312646	</t>
  </si>
  <si>
    <t>瓶鎔</t>
  </si>
  <si>
    <t xml:space="preserve">	991123198709900667 </t>
  </si>
  <si>
    <t xml:space="preserve">	54321058412422103953 </t>
  </si>
  <si>
    <t xml:space="preserve">72290844919834	</t>
  </si>
  <si>
    <t>客䍾</t>
  </si>
  <si>
    <t xml:space="preserve">	991129199507125225 </t>
  </si>
  <si>
    <t xml:space="preserve">	54321102344721309616 </t>
  </si>
  <si>
    <t xml:space="preserve">72290845516466	</t>
  </si>
  <si>
    <t xml:space="preserve">	54321071153259864247 </t>
  </si>
  <si>
    <t xml:space="preserve">72290846016327	</t>
  </si>
  <si>
    <t>5话而</t>
  </si>
  <si>
    <t xml:space="preserve">	991123199010062566 </t>
  </si>
  <si>
    <t xml:space="preserve">	54321060291285787283 </t>
  </si>
  <si>
    <t xml:space="preserve">72290847419778	</t>
  </si>
  <si>
    <t>子销老</t>
  </si>
  <si>
    <t xml:space="preserve">	991123199002280504 </t>
  </si>
  <si>
    <t xml:space="preserve">	54321055113492183227 </t>
  </si>
  <si>
    <t xml:space="preserve">72290848618826	</t>
  </si>
  <si>
    <t xml:space="preserve">	54321060055885144247 </t>
  </si>
  <si>
    <t xml:space="preserve">72290851418540	</t>
  </si>
  <si>
    <t>話蛤</t>
  </si>
  <si>
    <t xml:space="preserve">	411328198202106804 </t>
  </si>
  <si>
    <t xml:space="preserve">	54321071302124503283 </t>
  </si>
  <si>
    <t xml:space="preserve">72290851512193	</t>
  </si>
  <si>
    <t xml:space="preserve">	54321071247563864247 </t>
  </si>
  <si>
    <t xml:space="preserve">72290860814984	</t>
  </si>
  <si>
    <t>子5</t>
  </si>
  <si>
    <t xml:space="preserve">	99112319831005538S </t>
  </si>
  <si>
    <t xml:space="preserve">	54321102325757218789 </t>
  </si>
  <si>
    <t xml:space="preserve">72290876316344	</t>
  </si>
  <si>
    <t>。話戏</t>
  </si>
  <si>
    <t xml:space="preserve">	990704199606210024 </t>
  </si>
  <si>
    <t xml:space="preserve">	54321071191212109217 </t>
  </si>
  <si>
    <t xml:space="preserve">72290880518959	</t>
  </si>
  <si>
    <t>安狱</t>
  </si>
  <si>
    <t xml:space="preserve">	150422199011244814 </t>
  </si>
  <si>
    <t xml:space="preserve">	54321066100313620120 </t>
  </si>
  <si>
    <t xml:space="preserve">72291039917501	</t>
  </si>
  <si>
    <t>零巧巧</t>
  </si>
  <si>
    <t xml:space="preserve">	330724199402194845 </t>
  </si>
  <si>
    <t xml:space="preserve">	54321107780168662660 </t>
  </si>
  <si>
    <t xml:space="preserve">72291041516563	</t>
  </si>
  <si>
    <t>壳吱烧</t>
  </si>
  <si>
    <t xml:space="preserve">	330724199991222411 </t>
  </si>
  <si>
    <t xml:space="preserve">	54321076114134100588 </t>
  </si>
  <si>
    <t xml:space="preserve">72291689619098	</t>
  </si>
  <si>
    <t>瓶督%</t>
  </si>
  <si>
    <t xml:space="preserve">	990722199209135043 </t>
  </si>
  <si>
    <t xml:space="preserve">	54321060536183700173 </t>
  </si>
  <si>
    <t xml:space="preserve">72291700413925	</t>
  </si>
  <si>
    <t>副15</t>
  </si>
  <si>
    <t xml:space="preserve">	990722199602275405 </t>
  </si>
  <si>
    <t xml:space="preserve">	54321071417732583512 </t>
  </si>
  <si>
    <t xml:space="preserve">72291707016199	</t>
  </si>
  <si>
    <t xml:space="preserve">	54321114423102103847 </t>
  </si>
  <si>
    <t xml:space="preserve">72291709019007	</t>
  </si>
  <si>
    <t>吱毒补</t>
  </si>
  <si>
    <t xml:space="preserve">	992322197211286028 </t>
  </si>
  <si>
    <t xml:space="preserve">	54321125457837141062 </t>
  </si>
  <si>
    <t xml:space="preserve">72291715712184	</t>
  </si>
  <si>
    <t>紫%伦</t>
  </si>
  <si>
    <t xml:space="preserve">	991502199991013599 </t>
  </si>
  <si>
    <t xml:space="preserve">	54321066288931862791 </t>
  </si>
  <si>
    <t xml:space="preserve">72291731917357	</t>
  </si>
  <si>
    <t>安差散</t>
  </si>
  <si>
    <t xml:space="preserve">	99392219901212706S </t>
  </si>
  <si>
    <t xml:space="preserve">	54321092515336344715 </t>
  </si>
  <si>
    <t xml:space="preserve">72291741310261	</t>
  </si>
  <si>
    <t>安踇补</t>
  </si>
  <si>
    <t xml:space="preserve">	993031197309950384 </t>
  </si>
  <si>
    <t xml:space="preserve">	54321119780852500587 </t>
  </si>
  <si>
    <t xml:space="preserve">72291746316636	</t>
  </si>
  <si>
    <t>化关5</t>
  </si>
  <si>
    <t xml:space="preserve">	990228197301260420 </t>
  </si>
  <si>
    <t xml:space="preserve">	54321049230496983000 </t>
  </si>
  <si>
    <t xml:space="preserve">72291751611137	</t>
  </si>
  <si>
    <t>设剂岂</t>
  </si>
  <si>
    <t xml:space="preserve">	990723197312077600 </t>
  </si>
  <si>
    <t xml:space="preserve">	54321102588366749743 </t>
  </si>
  <si>
    <t xml:space="preserve">72291754215962	</t>
  </si>
  <si>
    <t xml:space="preserve">	54321125598488983188 </t>
  </si>
  <si>
    <t xml:space="preserve">72291756014620	</t>
  </si>
  <si>
    <t>远谁</t>
  </si>
  <si>
    <t xml:space="preserve">	990227197209946859 </t>
  </si>
  <si>
    <t xml:space="preserve">	54321119692035867195 </t>
  </si>
  <si>
    <t xml:space="preserve">72291757115347	</t>
  </si>
  <si>
    <t>瓶沟</t>
  </si>
  <si>
    <t xml:space="preserve">	990123196908284064 </t>
  </si>
  <si>
    <t xml:space="preserve">	54321087247263383389 </t>
  </si>
  <si>
    <t xml:space="preserve">72291761619788	</t>
  </si>
  <si>
    <t xml:space="preserve">	54321125367669211960 </t>
  </si>
  <si>
    <t xml:space="preserve">72291762719459	</t>
  </si>
  <si>
    <t xml:space="preserve">	54321071418943384501 </t>
  </si>
  <si>
    <t xml:space="preserve">72291763916890	</t>
  </si>
  <si>
    <t>雇佣鐦嘛</t>
  </si>
  <si>
    <t xml:space="preserve">	991023199509056944 </t>
  </si>
  <si>
    <t xml:space="preserve">	54321125386501214148 </t>
  </si>
  <si>
    <t xml:space="preserve">72291765218649	</t>
  </si>
  <si>
    <t>蛋氚軣</t>
  </si>
  <si>
    <t xml:space="preserve">	990228197207250429 </t>
  </si>
  <si>
    <t xml:space="preserve">	54321058425495061054 </t>
  </si>
  <si>
    <t xml:space="preserve">72291767110093	</t>
  </si>
  <si>
    <t>冷牢楔</t>
  </si>
  <si>
    <t xml:space="preserve">	99012319731207372S </t>
  </si>
  <si>
    <t xml:space="preserve">	54321114424535866499 </t>
  </si>
  <si>
    <t xml:space="preserve">72291784719373	</t>
  </si>
  <si>
    <t>远伐摆</t>
  </si>
  <si>
    <t xml:space="preserve">	500223200412216669 </t>
  </si>
  <si>
    <t xml:space="preserve">	54321058563518422578 </t>
  </si>
  <si>
    <t xml:space="preserve">72291819116584	</t>
  </si>
  <si>
    <t>安脸权</t>
  </si>
  <si>
    <t xml:space="preserve">	500236199311122256 </t>
  </si>
  <si>
    <t xml:space="preserve">	54321060453479704390 </t>
  </si>
  <si>
    <t xml:space="preserve">72291821519549	</t>
  </si>
  <si>
    <t>瓶整</t>
  </si>
  <si>
    <t xml:space="preserve">	500223199412254467 </t>
  </si>
  <si>
    <t xml:space="preserve">	54321097912175384390 </t>
  </si>
  <si>
    <t xml:space="preserve">72291839810832	</t>
  </si>
  <si>
    <t>出科题</t>
  </si>
  <si>
    <t xml:space="preserve">	430702198605034033 </t>
  </si>
  <si>
    <t xml:space="preserve">	54321114426445121151 </t>
  </si>
  <si>
    <t xml:space="preserve">72291843116473	</t>
  </si>
  <si>
    <t>出熠蛸</t>
  </si>
  <si>
    <t xml:space="preserve">	43070220160319015S </t>
  </si>
  <si>
    <t xml:space="preserve">	54321066361690266151 </t>
  </si>
  <si>
    <t xml:space="preserve">72291867116469	</t>
  </si>
  <si>
    <t xml:space="preserve">	54321071455750424390 </t>
  </si>
  <si>
    <t xml:space="preserve">72291869517737	</t>
  </si>
  <si>
    <t xml:space="preserve">	54321049232879064390 </t>
  </si>
  <si>
    <t xml:space="preserve">72292030816625	</t>
  </si>
  <si>
    <t xml:space="preserve">	54321058644113307016 </t>
  </si>
  <si>
    <t xml:space="preserve">72292036615715	</t>
  </si>
  <si>
    <t>化嗨除</t>
  </si>
  <si>
    <t xml:space="preserve">	500239999908084567 </t>
  </si>
  <si>
    <t xml:space="preserve">	54321071458676586237 </t>
  </si>
  <si>
    <t xml:space="preserve">72292069917205	</t>
  </si>
  <si>
    <t xml:space="preserve">	54321049236284158242 </t>
  </si>
  <si>
    <t xml:space="preserve">72292071214778	</t>
  </si>
  <si>
    <t xml:space="preserve">	54321060476180158242 </t>
  </si>
  <si>
    <t xml:space="preserve">72292072814960	</t>
  </si>
  <si>
    <t xml:space="preserve">	54321125606842902242 </t>
  </si>
  <si>
    <t xml:space="preserve">72292074417412	</t>
  </si>
  <si>
    <t xml:space="preserve">	54321049236350742242 </t>
  </si>
  <si>
    <t xml:space="preserve">72292075911303	</t>
  </si>
  <si>
    <t xml:space="preserve">	54321071459288662242 </t>
  </si>
  <si>
    <t xml:space="preserve">72292080116170	</t>
  </si>
  <si>
    <t>子跑较</t>
  </si>
  <si>
    <t xml:space="preserve">	991321200912120167 </t>
  </si>
  <si>
    <t xml:space="preserve">	54321125604276502242 </t>
  </si>
  <si>
    <t xml:space="preserve">72292339719822	</t>
  </si>
  <si>
    <t xml:space="preserve">	54321076339566102358 </t>
  </si>
  <si>
    <t xml:space="preserve">72292889513013	</t>
  </si>
  <si>
    <t>够销</t>
  </si>
  <si>
    <t xml:space="preserve">	991321199312133989 </t>
  </si>
  <si>
    <t xml:space="preserve">	54321108000980506483 </t>
  </si>
  <si>
    <t xml:space="preserve">72292961418067	</t>
  </si>
  <si>
    <t>库猓雇佣</t>
  </si>
  <si>
    <t xml:space="preserve">	35048119980920499S </t>
  </si>
  <si>
    <t xml:space="preserve">	54321098025349211223 </t>
  </si>
  <si>
    <t xml:space="preserve">72293003219265	</t>
  </si>
  <si>
    <t>子虚</t>
  </si>
  <si>
    <t xml:space="preserve">	992002201992121443 </t>
  </si>
  <si>
    <t xml:space="preserve">	54321092778732501325 </t>
  </si>
  <si>
    <t xml:space="preserve">72293037516912	</t>
  </si>
  <si>
    <t xml:space="preserve">	54321098114958165868 </t>
  </si>
  <si>
    <t xml:space="preserve">72293802610710	</t>
  </si>
  <si>
    <t>远销</t>
  </si>
  <si>
    <t xml:space="preserve">	991302200002243564 </t>
  </si>
  <si>
    <t xml:space="preserve">	54321067121919708171 </t>
  </si>
  <si>
    <t xml:space="preserve">72293804718516	</t>
  </si>
  <si>
    <t>较只牢</t>
  </si>
  <si>
    <t xml:space="preserve">	991302199906053565 </t>
  </si>
  <si>
    <t xml:space="preserve">	54321115354158102484 </t>
  </si>
  <si>
    <t xml:space="preserve">72293806717997	</t>
  </si>
  <si>
    <t>鐦邬怂</t>
  </si>
  <si>
    <t xml:space="preserve">	991302199910312814 </t>
  </si>
  <si>
    <t xml:space="preserve">	54321077053153622484 </t>
  </si>
  <si>
    <t xml:space="preserve">72294085211191	</t>
  </si>
  <si>
    <t>块鬼车</t>
  </si>
  <si>
    <t xml:space="preserve">	993922198901014255 </t>
  </si>
  <si>
    <t xml:space="preserve">	54321103873705942610 </t>
  </si>
  <si>
    <t xml:space="preserve">72294088614654	</t>
  </si>
  <si>
    <t>瞎珍</t>
  </si>
  <si>
    <t xml:space="preserve">	993229998304070022 </t>
  </si>
  <si>
    <t xml:space="preserve">	54321088437456958610 </t>
  </si>
  <si>
    <t xml:space="preserve">72294373810669	</t>
  </si>
  <si>
    <t>瞬钩毒</t>
  </si>
  <si>
    <t xml:space="preserve">	991023197308150011 </t>
  </si>
  <si>
    <t xml:space="preserve">	54321115451075864381 </t>
  </si>
  <si>
    <t xml:space="preserve">72294431715070	</t>
  </si>
  <si>
    <t>铁啼牢</t>
  </si>
  <si>
    <t xml:space="preserve">	991023197210026944 </t>
  </si>
  <si>
    <t xml:space="preserve">	54321120521003544381 </t>
  </si>
  <si>
    <t xml:space="preserve">72294570416255	</t>
  </si>
  <si>
    <t>铁铴</t>
  </si>
  <si>
    <t xml:space="preserve">	99110219881014263S </t>
  </si>
  <si>
    <t xml:space="preserve">	54321088065320342243 </t>
  </si>
  <si>
    <t xml:space="preserve">72294572813750	</t>
  </si>
  <si>
    <t>化雇佣而</t>
  </si>
  <si>
    <t xml:space="preserve">	991123199109013369 </t>
  </si>
  <si>
    <t xml:space="preserve">	54321083475103358243 </t>
  </si>
  <si>
    <t xml:space="preserve">72294636019321	</t>
  </si>
  <si>
    <t>柯老毒</t>
  </si>
  <si>
    <t xml:space="preserve">	990921198108264823 </t>
  </si>
  <si>
    <t xml:space="preserve">	54321103694409626605 </t>
  </si>
  <si>
    <t xml:space="preserve">72294683110504	</t>
  </si>
  <si>
    <t xml:space="preserve">	54321130634189786605 </t>
  </si>
  <si>
    <t xml:space="preserve">72294920110546	</t>
  </si>
  <si>
    <t>安刀</t>
  </si>
  <si>
    <t xml:space="preserve">	990122199606283215 </t>
  </si>
  <si>
    <t xml:space="preserve">	54321099188043540158 </t>
  </si>
  <si>
    <t xml:space="preserve">72294929814510	</t>
  </si>
  <si>
    <t>笑瓶</t>
  </si>
  <si>
    <t xml:space="preserve">	990923199902021527 </t>
  </si>
  <si>
    <t xml:space="preserve">	54321126832119220158 </t>
  </si>
  <si>
    <t xml:space="preserve">72294959218617	</t>
  </si>
  <si>
    <t>化抠换</t>
  </si>
  <si>
    <t xml:space="preserve">	993128198404042823 </t>
  </si>
  <si>
    <t xml:space="preserve">	54321109141856024748 </t>
  </si>
  <si>
    <t xml:space="preserve">72294959318143	</t>
  </si>
  <si>
    <t xml:space="preserve">	54321136896807060158 </t>
  </si>
  <si>
    <t xml:space="preserve">72294961811896	</t>
  </si>
  <si>
    <t xml:space="preserve">	54321126857088660158 </t>
  </si>
  <si>
    <t xml:space="preserve">72294963416003	</t>
  </si>
  <si>
    <t>远9</t>
  </si>
  <si>
    <t xml:space="preserve">	993122198708232716 </t>
  </si>
  <si>
    <t xml:space="preserve">	54321131176449624748 </t>
  </si>
  <si>
    <t xml:space="preserve">72294970013843	</t>
  </si>
  <si>
    <t>感脸堂</t>
  </si>
  <si>
    <t xml:space="preserve">	993122198403055018 </t>
  </si>
  <si>
    <t xml:space="preserve">	54321088666255384748 </t>
  </si>
  <si>
    <t xml:space="preserve">72294974512088	</t>
  </si>
  <si>
    <t>税加嘛</t>
  </si>
  <si>
    <t xml:space="preserve">	993122196503212720 </t>
  </si>
  <si>
    <t xml:space="preserve">	54321083560335064748 </t>
  </si>
  <si>
    <t xml:space="preserve">72294977611741	</t>
  </si>
  <si>
    <t>蛇荣骨</t>
  </si>
  <si>
    <t xml:space="preserve">	993427199406273427 </t>
  </si>
  <si>
    <t xml:space="preserve">	54321088609476184748 </t>
  </si>
  <si>
    <t xml:space="preserve">72294981512172	</t>
  </si>
  <si>
    <t>眠远次</t>
  </si>
  <si>
    <t xml:space="preserve">	993122197302175299 </t>
  </si>
  <si>
    <t xml:space="preserve">	54321131176749214748 </t>
  </si>
  <si>
    <t xml:space="preserve">72295159317985	</t>
  </si>
  <si>
    <t>子俺</t>
  </si>
  <si>
    <t xml:space="preserve">	99013119960601461S </t>
  </si>
  <si>
    <t xml:space="preserve">	54321136880373215931 </t>
  </si>
  <si>
    <t xml:space="preserve">72295519415990	</t>
  </si>
  <si>
    <t>化附蛸</t>
  </si>
  <si>
    <t xml:space="preserve">	992081200403140398 </t>
  </si>
  <si>
    <t xml:space="preserve">	54321109149437141736 </t>
  </si>
  <si>
    <t xml:space="preserve">72295536717684	</t>
  </si>
  <si>
    <t>，健雇佣</t>
  </si>
  <si>
    <t xml:space="preserve">	992081200405207074 </t>
  </si>
  <si>
    <t xml:space="preserve">	54321072890769921874 </t>
  </si>
  <si>
    <t xml:space="preserve">72295554316886	</t>
  </si>
  <si>
    <t>远烧航</t>
  </si>
  <si>
    <t xml:space="preserve">	991502199704153956 </t>
  </si>
  <si>
    <t xml:space="preserve">	54321099196594902731 </t>
  </si>
  <si>
    <t xml:space="preserve">72295557711841	</t>
  </si>
  <si>
    <t>化销</t>
  </si>
  <si>
    <t xml:space="preserve">	991133200208299029 </t>
  </si>
  <si>
    <t xml:space="preserve">	54321099418844158731 </t>
  </si>
  <si>
    <t xml:space="preserve">72295698214744	</t>
  </si>
  <si>
    <t>挂裞扉</t>
  </si>
  <si>
    <t xml:space="preserve">	991202198011191334 </t>
  </si>
  <si>
    <t xml:space="preserve">	54321115583730583425 </t>
  </si>
  <si>
    <t xml:space="preserve">72295706016725	</t>
  </si>
  <si>
    <t>瓶打</t>
  </si>
  <si>
    <t xml:space="preserve">	500101198612061960 </t>
  </si>
  <si>
    <t xml:space="preserve">	54321077594575383425 </t>
  </si>
  <si>
    <t xml:space="preserve">72295883310009	</t>
  </si>
  <si>
    <t>扯至寇</t>
  </si>
  <si>
    <t xml:space="preserve">	500106199307012528 </t>
  </si>
  <si>
    <t xml:space="preserve">	54321148369151387624 </t>
  </si>
  <si>
    <t xml:space="preserve">72295888917182	</t>
  </si>
  <si>
    <t>挂煎吱</t>
  </si>
  <si>
    <t xml:space="preserve">	990603199209240332 </t>
  </si>
  <si>
    <t xml:space="preserve">	54321077578519700923 </t>
  </si>
  <si>
    <t xml:space="preserve">72295903510735	</t>
  </si>
  <si>
    <t>扯底话</t>
  </si>
  <si>
    <t xml:space="preserve">	993701200002221928 </t>
  </si>
  <si>
    <t xml:space="preserve">	54321103980663067629 </t>
  </si>
  <si>
    <t xml:space="preserve">72295905410777	</t>
  </si>
  <si>
    <t>底雇佣雇佣</t>
  </si>
  <si>
    <t xml:space="preserve">	340621199802108755 </t>
  </si>
  <si>
    <t xml:space="preserve">	54321088639706587629 </t>
  </si>
  <si>
    <t xml:space="preserve">72295919912451	</t>
  </si>
  <si>
    <t xml:space="preserve">	993721199404185800 </t>
  </si>
  <si>
    <t xml:space="preserve">	54321148350512980923 </t>
  </si>
  <si>
    <t xml:space="preserve">72295926215940	</t>
  </si>
  <si>
    <t>。钩题</t>
  </si>
  <si>
    <t xml:space="preserve">	990603199508290313 </t>
  </si>
  <si>
    <t xml:space="preserve">	54321126962965212805 </t>
  </si>
  <si>
    <t xml:space="preserve">72295937417892	</t>
  </si>
  <si>
    <t>较谋会</t>
  </si>
  <si>
    <t xml:space="preserve">	990602197102220328 </t>
  </si>
  <si>
    <t xml:space="preserve">	54321077561220180923 </t>
  </si>
  <si>
    <t xml:space="preserve">72295943116973	</t>
  </si>
  <si>
    <t>较谋岂</t>
  </si>
  <si>
    <t xml:space="preserve">	990602197208170322 </t>
  </si>
  <si>
    <t xml:space="preserve">	54321099257295358805 </t>
  </si>
  <si>
    <t xml:space="preserve">72297876815084	</t>
  </si>
  <si>
    <t>安题翼</t>
  </si>
  <si>
    <t xml:space="preserve">	993701198612150215 </t>
  </si>
  <si>
    <t xml:space="preserve">	54321142578308509397 </t>
  </si>
  <si>
    <t xml:space="preserve">72299272216783	</t>
  </si>
  <si>
    <t>远怂怂</t>
  </si>
  <si>
    <t xml:space="preserve">	990704199410052124 </t>
  </si>
  <si>
    <t xml:space="preserve">	54321127201997216977 </t>
  </si>
  <si>
    <t xml:space="preserve">72299296216368	</t>
  </si>
  <si>
    <t xml:space="preserve">	54321104277478743115 </t>
  </si>
  <si>
    <t xml:space="preserve">72299298016366	</t>
  </si>
  <si>
    <t xml:space="preserve">	54321104158794903115 </t>
  </si>
  <si>
    <t xml:space="preserve">72299300215784	</t>
  </si>
  <si>
    <t xml:space="preserve">	54321099401895066977 </t>
  </si>
  <si>
    <t xml:space="preserve">72299302415814	</t>
  </si>
  <si>
    <t xml:space="preserve">	54321137023169306977 </t>
  </si>
  <si>
    <t xml:space="preserve">72299371512353	</t>
  </si>
  <si>
    <t xml:space="preserve">	54321099365316586977 </t>
  </si>
  <si>
    <t xml:space="preserve">72299674811716	</t>
  </si>
  <si>
    <t>安差啼</t>
  </si>
  <si>
    <t xml:space="preserve">	81000020060916023S </t>
  </si>
  <si>
    <t xml:space="preserve">	54321116035921900878 </t>
  </si>
  <si>
    <t xml:space="preserve">72299680611435	</t>
  </si>
  <si>
    <t xml:space="preserve">	54321148598303700068 </t>
  </si>
  <si>
    <t xml:space="preserve">72299715215097	</t>
  </si>
  <si>
    <t xml:space="preserve">	54321153703875226195 </t>
  </si>
  <si>
    <t xml:space="preserve">72299720214265	</t>
  </si>
  <si>
    <t xml:space="preserve">	54321153891437786195 </t>
  </si>
  <si>
    <t xml:space="preserve">72299990612629	</t>
  </si>
  <si>
    <t xml:space="preserve">	54321094188444500200 </t>
  </si>
  <si>
    <t xml:space="preserve">72299998015587	</t>
  </si>
  <si>
    <t xml:space="preserve">	54321148604349140200 </t>
  </si>
  <si>
    <t xml:space="preserve">72300006811370	</t>
  </si>
  <si>
    <t xml:space="preserve">	54321137139191358731 </t>
  </si>
  <si>
    <t xml:space="preserve">72300009119179	</t>
  </si>
  <si>
    <t xml:space="preserve">	54321153581893142731 </t>
  </si>
  <si>
    <t xml:space="preserve">72300391816595	</t>
  </si>
  <si>
    <t xml:space="preserve">	54321099494880021288 </t>
  </si>
  <si>
    <t xml:space="preserve">72300413212503	</t>
  </si>
  <si>
    <t xml:space="preserve">	54321142792792989726 </t>
  </si>
  <si>
    <t xml:space="preserve">72300422310354	</t>
  </si>
  <si>
    <t xml:space="preserve">	54321121312186262140 </t>
  </si>
  <si>
    <t xml:space="preserve">72300435112582	</t>
  </si>
  <si>
    <t>只出</t>
  </si>
  <si>
    <t xml:space="preserve">	991325200808172026 </t>
  </si>
  <si>
    <t xml:space="preserve">	54321121275021142140 </t>
  </si>
  <si>
    <t xml:space="preserve">72300590215145	</t>
  </si>
  <si>
    <t>5维佬</t>
  </si>
  <si>
    <t xml:space="preserve">	990622198508180346 </t>
  </si>
  <si>
    <t xml:space="preserve">	54321148859156509031 </t>
  </si>
  <si>
    <t xml:space="preserve">72300598915740	</t>
  </si>
  <si>
    <t xml:space="preserve">	990683200802010316 </t>
  </si>
  <si>
    <t xml:space="preserve">	54321116155117149031 </t>
  </si>
  <si>
    <t xml:space="preserve">72300707418989	</t>
  </si>
  <si>
    <t xml:space="preserve">	54321148862151060878 </t>
  </si>
  <si>
    <t xml:space="preserve">72300709711958	</t>
  </si>
  <si>
    <t xml:space="preserve">	54321094501705940878 </t>
  </si>
  <si>
    <t xml:space="preserve">72300711111965	</t>
  </si>
  <si>
    <t xml:space="preserve">	54321077986595540878 </t>
  </si>
  <si>
    <t xml:space="preserve">72300713013986	</t>
  </si>
  <si>
    <t>安差豪</t>
  </si>
  <si>
    <t xml:space="preserve">	350583201207221871 </t>
  </si>
  <si>
    <t xml:space="preserve">	54321094501799380878 </t>
  </si>
  <si>
    <t xml:space="preserve">72300721216011	</t>
  </si>
  <si>
    <t>只离泵</t>
  </si>
  <si>
    <t xml:space="preserve">	990129997001171026 </t>
  </si>
  <si>
    <t xml:space="preserve">	54321137458778581580 </t>
  </si>
  <si>
    <t xml:space="preserve">72300724416405	</t>
  </si>
  <si>
    <t>安磁</t>
  </si>
  <si>
    <t xml:space="preserve">	430822198302238160 </t>
  </si>
  <si>
    <t xml:space="preserve">	54321104360006107108 </t>
  </si>
  <si>
    <t xml:space="preserve">72300727713419	</t>
  </si>
  <si>
    <t xml:space="preserve">	54321154030069758684 </t>
  </si>
  <si>
    <t xml:space="preserve">72300730814660	</t>
  </si>
  <si>
    <t xml:space="preserve">	54321153923608958684 </t>
  </si>
  <si>
    <t xml:space="preserve">72300732116128	</t>
  </si>
  <si>
    <t xml:space="preserve">	54321104360155543839 </t>
  </si>
  <si>
    <t xml:space="preserve">72300732810706	</t>
  </si>
  <si>
    <t xml:space="preserve">	54321142855290581580 </t>
  </si>
  <si>
    <t xml:space="preserve">72300735715417	</t>
  </si>
  <si>
    <t>零健锋</t>
  </si>
  <si>
    <t xml:space="preserve">	360830201202223499 </t>
  </si>
  <si>
    <t xml:space="preserve">	54321099539249942684 </t>
  </si>
  <si>
    <t xml:space="preserve">72300735914565	</t>
  </si>
  <si>
    <t>壳猓锤</t>
  </si>
  <si>
    <t xml:space="preserve">	991123198107262578 </t>
  </si>
  <si>
    <t xml:space="preserve">	54321104397892587108 </t>
  </si>
  <si>
    <t xml:space="preserve">72300736218110	</t>
  </si>
  <si>
    <t>施寇水</t>
  </si>
  <si>
    <t xml:space="preserve">	35058220161226502S </t>
  </si>
  <si>
    <t xml:space="preserve">	54321083925436503839 </t>
  </si>
  <si>
    <t xml:space="preserve">72300737712415	</t>
  </si>
  <si>
    <t>庄簿萱</t>
  </si>
  <si>
    <t xml:space="preserve">	990113201605040020 </t>
  </si>
  <si>
    <t xml:space="preserve">	54321137403270741580 </t>
  </si>
  <si>
    <t xml:space="preserve">72300738219825	</t>
  </si>
  <si>
    <t>施钧铭</t>
  </si>
  <si>
    <t xml:space="preserve">	350582201504295010 </t>
  </si>
  <si>
    <t xml:space="preserve">	54321104360271703839 </t>
  </si>
  <si>
    <t xml:space="preserve">72300738918880	</t>
  </si>
  <si>
    <t>零健倔</t>
  </si>
  <si>
    <t xml:space="preserve">	360830201704083436 </t>
  </si>
  <si>
    <t xml:space="preserve">	54321137459133142684 </t>
  </si>
  <si>
    <t xml:space="preserve">72300740515642	</t>
  </si>
  <si>
    <t>安露</t>
  </si>
  <si>
    <t xml:space="preserve">	990113199309011129 </t>
  </si>
  <si>
    <t xml:space="preserve">	54321142818654101580 </t>
  </si>
  <si>
    <t xml:space="preserve">72300743319209	</t>
  </si>
  <si>
    <t>安桦疹</t>
  </si>
  <si>
    <t xml:space="preserve">	990129996702220930 </t>
  </si>
  <si>
    <t xml:space="preserve">	54321154045840341580 </t>
  </si>
  <si>
    <t xml:space="preserve">72300745510832	</t>
  </si>
  <si>
    <t>客销</t>
  </si>
  <si>
    <t xml:space="preserve">	990129999007263828 </t>
  </si>
  <si>
    <t xml:space="preserve">	54321137459248661580 </t>
  </si>
  <si>
    <t xml:space="preserve">72300747818160	</t>
  </si>
  <si>
    <t>庄伦</t>
  </si>
  <si>
    <t xml:space="preserve">	990113199211181111 </t>
  </si>
  <si>
    <t xml:space="preserve">	54321142799735701580 </t>
  </si>
  <si>
    <t xml:space="preserve">72300901912658	</t>
  </si>
  <si>
    <t xml:space="preserve">	54321149050595220270 </t>
  </si>
  <si>
    <t xml:space="preserve">72300931318581	</t>
  </si>
  <si>
    <t xml:space="preserve">	54321089154212500680 </t>
  </si>
  <si>
    <t xml:space="preserve">72300994911467	</t>
  </si>
  <si>
    <t>化烧晨</t>
  </si>
  <si>
    <t xml:space="preserve">	991321201404068555 </t>
  </si>
  <si>
    <t xml:space="preserve">	54321078377652188940 </t>
  </si>
  <si>
    <t xml:space="preserve">72300997213788	</t>
  </si>
  <si>
    <t>谌差轻</t>
  </si>
  <si>
    <t xml:space="preserve">	990703199604182916 </t>
  </si>
  <si>
    <t xml:space="preserve">	54321142859852585208 </t>
  </si>
  <si>
    <t xml:space="preserve">72300998316185	</t>
  </si>
  <si>
    <t>化毒离</t>
  </si>
  <si>
    <t xml:space="preserve">	991321198709288554 </t>
  </si>
  <si>
    <t xml:space="preserve">	54321149034440348940 </t>
  </si>
  <si>
    <t xml:space="preserve">72300999316324	</t>
  </si>
  <si>
    <t>谌怂烧</t>
  </si>
  <si>
    <t xml:space="preserve">	990921199710062996 </t>
  </si>
  <si>
    <t xml:space="preserve">	54321078341766741221 </t>
  </si>
  <si>
    <t xml:space="preserve">72300999911706	</t>
  </si>
  <si>
    <t>化毒潦</t>
  </si>
  <si>
    <t xml:space="preserve">	991321199312318553 </t>
  </si>
  <si>
    <t xml:space="preserve">	54321116508001628940 </t>
  </si>
  <si>
    <t xml:space="preserve">72301002412181	</t>
  </si>
  <si>
    <t>化毒补</t>
  </si>
  <si>
    <t xml:space="preserve">	99132119860827855S </t>
  </si>
  <si>
    <t xml:space="preserve">	54321094289755228940 </t>
  </si>
  <si>
    <t xml:space="preserve">72301004314964	</t>
  </si>
  <si>
    <t>化烧航</t>
  </si>
  <si>
    <t xml:space="preserve">	991521201409037999 </t>
  </si>
  <si>
    <t xml:space="preserve">	54321121343590748940 </t>
  </si>
  <si>
    <t xml:space="preserve">72301005119114	</t>
  </si>
  <si>
    <t>谌玫车</t>
  </si>
  <si>
    <t xml:space="preserve">	990921200807052803 </t>
  </si>
  <si>
    <t xml:space="preserve">	54321078377881621221 </t>
  </si>
  <si>
    <t xml:space="preserve">72301007216860	</t>
  </si>
  <si>
    <t>上凉凉</t>
  </si>
  <si>
    <t xml:space="preserve">	99072719980715422S </t>
  </si>
  <si>
    <t xml:space="preserve">	54321078489734421221 </t>
  </si>
  <si>
    <t xml:space="preserve">72301019519026	</t>
  </si>
  <si>
    <t>蛋芷筠</t>
  </si>
  <si>
    <t xml:space="preserve">	990824199609301942 </t>
  </si>
  <si>
    <t xml:space="preserve">	54321121577624981221 </t>
  </si>
  <si>
    <t xml:space="preserve">72301021311720	</t>
  </si>
  <si>
    <t>化进</t>
  </si>
  <si>
    <t xml:space="preserve">	990703199501312116 </t>
  </si>
  <si>
    <t xml:space="preserve">	54321104549334425474 </t>
  </si>
  <si>
    <t xml:space="preserve">72301383512684	</t>
  </si>
  <si>
    <t>安。而</t>
  </si>
  <si>
    <t xml:space="preserve">	990704199303023328 </t>
  </si>
  <si>
    <t xml:space="preserve">	54321149042489627236 </t>
  </si>
  <si>
    <t xml:space="preserve">72301389410442	</t>
  </si>
  <si>
    <t>挂馁</t>
  </si>
  <si>
    <t xml:space="preserve">	99070419911027311S </t>
  </si>
  <si>
    <t xml:space="preserve">	54321121670403227236 </t>
  </si>
  <si>
    <t xml:space="preserve">72301884515010	</t>
  </si>
  <si>
    <t xml:space="preserve">	54321149186502100270 </t>
  </si>
  <si>
    <t xml:space="preserve">72302264110925	</t>
  </si>
  <si>
    <t>铁较话</t>
  </si>
  <si>
    <t xml:space="preserve">	990623198608172120 </t>
  </si>
  <si>
    <t xml:space="preserve">	54321137662029142295 </t>
  </si>
  <si>
    <t xml:space="preserve">72302267011526	</t>
  </si>
  <si>
    <t xml:space="preserve">	54321154376433302295 </t>
  </si>
  <si>
    <t xml:space="preserve">72302293914211	</t>
  </si>
  <si>
    <t xml:space="preserve">	990623198905030727 </t>
  </si>
  <si>
    <t xml:space="preserve">	54321143076160022931 </t>
  </si>
  <si>
    <t xml:space="preserve">72302300614851	</t>
  </si>
  <si>
    <t xml:space="preserve">	54321127658600342931 </t>
  </si>
  <si>
    <t xml:space="preserve">72302465012121	</t>
  </si>
  <si>
    <t>蛇底裞</t>
  </si>
  <si>
    <t xml:space="preserve">	320722198111106623 </t>
  </si>
  <si>
    <t xml:space="preserve">	54321152100786904730 </t>
  </si>
  <si>
    <t xml:space="preserve">72302499412886	</t>
  </si>
  <si>
    <t>唫锦至</t>
  </si>
  <si>
    <t xml:space="preserve">	500106200605273828 </t>
  </si>
  <si>
    <t xml:space="preserve">	54321131792414107401 </t>
  </si>
  <si>
    <t xml:space="preserve">72303325918366	</t>
  </si>
  <si>
    <t>沟烦烦</t>
  </si>
  <si>
    <t xml:space="preserve">	411123200310020140 </t>
  </si>
  <si>
    <t xml:space="preserve">	54321143494580580023 </t>
  </si>
  <si>
    <t xml:space="preserve">72303330015539	</t>
  </si>
  <si>
    <t>化谶</t>
  </si>
  <si>
    <t xml:space="preserve">	41130220040126043S </t>
  </si>
  <si>
    <t xml:space="preserve">	54321154796184020023 </t>
  </si>
  <si>
    <t xml:space="preserve">72303371013893	</t>
  </si>
  <si>
    <t>子碟胃</t>
  </si>
  <si>
    <t xml:space="preserve">	991381199509998080 </t>
  </si>
  <si>
    <t xml:space="preserve">	54321135844314266210 </t>
  </si>
  <si>
    <t xml:space="preserve">72303380916714	</t>
  </si>
  <si>
    <t>远爬鲞</t>
  </si>
  <si>
    <t xml:space="preserve">	993028197811058443 </t>
  </si>
  <si>
    <t xml:space="preserve">	54321105199210269381 </t>
  </si>
  <si>
    <t xml:space="preserve">72303889616227	</t>
  </si>
  <si>
    <t>眠启快</t>
  </si>
  <si>
    <t xml:space="preserve">	991027198008256599 </t>
  </si>
  <si>
    <t xml:space="preserve">	54321117102241307608 </t>
  </si>
  <si>
    <t xml:space="preserve">72303898318595	</t>
  </si>
  <si>
    <t xml:space="preserve">	54321094967095707608 </t>
  </si>
  <si>
    <t xml:space="preserve">72304062916261	</t>
  </si>
  <si>
    <t>瓶湜快</t>
  </si>
  <si>
    <t xml:space="preserve">	430703198702167213 </t>
  </si>
  <si>
    <t xml:space="preserve">	54321165393273624125 </t>
  </si>
  <si>
    <t xml:space="preserve">72304065717409	</t>
  </si>
  <si>
    <t xml:space="preserve">	430703199011216244 </t>
  </si>
  <si>
    <t xml:space="preserve">	54321149592875864125 </t>
  </si>
  <si>
    <t xml:space="preserve">72304416611873	</t>
  </si>
  <si>
    <t>脚。而</t>
  </si>
  <si>
    <t xml:space="preserve">	990623199007097027 </t>
  </si>
  <si>
    <t xml:space="preserve">	54321090030855862207 </t>
  </si>
  <si>
    <t xml:space="preserve">72304425613577	</t>
  </si>
  <si>
    <t>紫益肥</t>
  </si>
  <si>
    <t xml:space="preserve">	500109199412018621 </t>
  </si>
  <si>
    <t xml:space="preserve">	54321105216491543403 </t>
  </si>
  <si>
    <t xml:space="preserve">72304442117282	</t>
  </si>
  <si>
    <t>脚毒二</t>
  </si>
  <si>
    <t xml:space="preserve">	990623197703127016 </t>
  </si>
  <si>
    <t xml:space="preserve">	54321105447964502207 </t>
  </si>
  <si>
    <t xml:space="preserve">72304449115596	</t>
  </si>
  <si>
    <t>含亚运</t>
  </si>
  <si>
    <t xml:space="preserve">	991602199108173299 </t>
  </si>
  <si>
    <t xml:space="preserve">	54321105296456663403 </t>
  </si>
  <si>
    <t xml:space="preserve">72304454711408	</t>
  </si>
  <si>
    <t>9姗灵</t>
  </si>
  <si>
    <t xml:space="preserve">	993021198701166988 </t>
  </si>
  <si>
    <t xml:space="preserve">	54321143811744023883 </t>
  </si>
  <si>
    <t xml:space="preserve">72304459718369	</t>
  </si>
  <si>
    <t>远课</t>
  </si>
  <si>
    <t xml:space="preserve">	993001198607120013 </t>
  </si>
  <si>
    <t xml:space="preserve">	54321100419321943883 </t>
  </si>
  <si>
    <t xml:space="preserve">72304461018984	</t>
  </si>
  <si>
    <t>脚言话</t>
  </si>
  <si>
    <t xml:space="preserve">	990623200203147218 </t>
  </si>
  <si>
    <t xml:space="preserve">	54321105372504342207 </t>
  </si>
  <si>
    <t xml:space="preserve">72304800113785	</t>
  </si>
  <si>
    <t>蜇鬼会</t>
  </si>
  <si>
    <t xml:space="preserve">	500381198709214380 </t>
  </si>
  <si>
    <t xml:space="preserve">	54321105337221742263 </t>
  </si>
  <si>
    <t xml:space="preserve">72307323911497	</t>
  </si>
  <si>
    <t>库更</t>
  </si>
  <si>
    <t xml:space="preserve">	991081198006290244 </t>
  </si>
  <si>
    <t xml:space="preserve">	54321155119215864599 </t>
  </si>
  <si>
    <t xml:space="preserve">72307431114711	</t>
  </si>
  <si>
    <t>瓶谁</t>
  </si>
  <si>
    <t xml:space="preserve">	411522199810285735 </t>
  </si>
  <si>
    <t xml:space="preserve">	54321138385878100690 </t>
  </si>
  <si>
    <t xml:space="preserve">72307632117414	</t>
  </si>
  <si>
    <t>瓶亚昕</t>
  </si>
  <si>
    <t xml:space="preserve">	410109998709200115 </t>
  </si>
  <si>
    <t xml:space="preserve">	54321128172736321663 </t>
  </si>
  <si>
    <t xml:space="preserve">72307633615791	</t>
  </si>
  <si>
    <t>化佬戏</t>
  </si>
  <si>
    <t xml:space="preserve">	411321199111191548 </t>
  </si>
  <si>
    <t xml:space="preserve">	54321125828352666663 </t>
  </si>
  <si>
    <t xml:space="preserve">72307664713733	</t>
  </si>
  <si>
    <t xml:space="preserve">	54321143758789121210 </t>
  </si>
  <si>
    <t xml:space="preserve">72307665911748	</t>
  </si>
  <si>
    <t>酒城瞎</t>
  </si>
  <si>
    <t xml:space="preserve">	991381199507078074 </t>
  </si>
  <si>
    <t xml:space="preserve">	54321143839297921210 </t>
  </si>
  <si>
    <t xml:space="preserve">72307669115795	</t>
  </si>
  <si>
    <t>子整整</t>
  </si>
  <si>
    <t xml:space="preserve">	991381200103208085 </t>
  </si>
  <si>
    <t xml:space="preserve">	54321100421694426210 </t>
  </si>
  <si>
    <t xml:space="preserve">72307823711453	</t>
  </si>
  <si>
    <t>化整整</t>
  </si>
  <si>
    <t xml:space="preserve">	990781199404167403 </t>
  </si>
  <si>
    <t xml:space="preserve">	54321100447686104532 </t>
  </si>
  <si>
    <t xml:space="preserve">72307828115148	</t>
  </si>
  <si>
    <t>粉渍烧</t>
  </si>
  <si>
    <t xml:space="preserve">	990781198612197418 </t>
  </si>
  <si>
    <t xml:space="preserve">	54321128358514584532 </t>
  </si>
  <si>
    <t xml:space="preserve">72307864712988	</t>
  </si>
  <si>
    <t>兵吉桦</t>
  </si>
  <si>
    <t xml:space="preserve">	991526199102285637 </t>
  </si>
  <si>
    <t xml:space="preserve">	54321105476651865421 </t>
  </si>
  <si>
    <t xml:space="preserve">72307945516163	</t>
  </si>
  <si>
    <t>瓶坚</t>
  </si>
  <si>
    <t xml:space="preserve">	142729200306024217 </t>
  </si>
  <si>
    <t xml:space="preserve">	54321165661086105554 </t>
  </si>
  <si>
    <t xml:space="preserve">72307952415963	</t>
  </si>
  <si>
    <t>邢鐦噤</t>
  </si>
  <si>
    <t xml:space="preserve">	142729198803285418 </t>
  </si>
  <si>
    <t xml:space="preserve">	54321117221121265554 </t>
  </si>
  <si>
    <t xml:space="preserve">72307957018699	</t>
  </si>
  <si>
    <t>9谁邦</t>
  </si>
  <si>
    <t xml:space="preserve">	990824197109999355 </t>
  </si>
  <si>
    <t xml:space="preserve">	54321125849256665764 </t>
  </si>
  <si>
    <t xml:space="preserve">72307962819098	</t>
  </si>
  <si>
    <t>底楞补</t>
  </si>
  <si>
    <t xml:space="preserve">	992930197310063404 </t>
  </si>
  <si>
    <t xml:space="preserve">	54321125830584345764 </t>
  </si>
  <si>
    <t xml:space="preserve">72307968819267	</t>
  </si>
  <si>
    <t>子甩</t>
  </si>
  <si>
    <t xml:space="preserve">	413026199203269186 </t>
  </si>
  <si>
    <t xml:space="preserve">	54321149715104321775 </t>
  </si>
  <si>
    <t xml:space="preserve">72307973217515	</t>
  </si>
  <si>
    <t>子越氚</t>
  </si>
  <si>
    <t xml:space="preserve">	411525200203249171 </t>
  </si>
  <si>
    <t xml:space="preserve">	54321155239108505703 </t>
  </si>
  <si>
    <t xml:space="preserve">72307983015727	</t>
  </si>
  <si>
    <t>郝晶晶</t>
  </si>
  <si>
    <t xml:space="preserve">	430821200508222221 </t>
  </si>
  <si>
    <t xml:space="preserve">	54321090041994902441 </t>
  </si>
  <si>
    <t xml:space="preserve">72308006214669	</t>
  </si>
  <si>
    <t>副骨</t>
  </si>
  <si>
    <t xml:space="preserve">	991381199990213409 </t>
  </si>
  <si>
    <t xml:space="preserve">	54321105477732505421 </t>
  </si>
  <si>
    <t xml:space="preserve">72308014717890	</t>
  </si>
  <si>
    <t>底车待</t>
  </si>
  <si>
    <t xml:space="preserve">	99312419760823291S </t>
  </si>
  <si>
    <t xml:space="preserve">	54321095256143701081 </t>
  </si>
  <si>
    <t xml:space="preserve">72308021515997	</t>
  </si>
  <si>
    <t>蠲健</t>
  </si>
  <si>
    <t xml:space="preserve">	991329998905250727 </t>
  </si>
  <si>
    <t xml:space="preserve">	54321154940620185630 </t>
  </si>
  <si>
    <t xml:space="preserve">72308030710871	</t>
  </si>
  <si>
    <t>卢芸</t>
  </si>
  <si>
    <t xml:space="preserve">	500103198701066520 </t>
  </si>
  <si>
    <t xml:space="preserve">	54321143785403545120 </t>
  </si>
  <si>
    <t xml:space="preserve">72308032418925	</t>
  </si>
  <si>
    <t>耟维</t>
  </si>
  <si>
    <t xml:space="preserve">	990218197909200423 </t>
  </si>
  <si>
    <t xml:space="preserve">	54321165605017941081 </t>
  </si>
  <si>
    <t xml:space="preserve">72308034413773	</t>
  </si>
  <si>
    <t>折岭</t>
  </si>
  <si>
    <t xml:space="preserve">	990202198104081811 </t>
  </si>
  <si>
    <t xml:space="preserve">	54321138389677142218 </t>
  </si>
  <si>
    <t xml:space="preserve">72308036612173	</t>
  </si>
  <si>
    <t xml:space="preserve">	54321095256369621081 </t>
  </si>
  <si>
    <t xml:space="preserve">72308045318900	</t>
  </si>
  <si>
    <t xml:space="preserve">	54321095239312661081 </t>
  </si>
  <si>
    <t xml:space="preserve">72308097311209	</t>
  </si>
  <si>
    <t>地篇学</t>
  </si>
  <si>
    <t xml:space="preserve">	990623198903109132 </t>
  </si>
  <si>
    <t xml:space="preserve">	54321095173438749438 </t>
  </si>
  <si>
    <t xml:space="preserve">72308122219286	</t>
  </si>
  <si>
    <t>底5</t>
  </si>
  <si>
    <t xml:space="preserve">	991329999503191722 </t>
  </si>
  <si>
    <t xml:space="preserve">	54321143767672026519 </t>
  </si>
  <si>
    <t xml:space="preserve">72308126417672	</t>
  </si>
  <si>
    <t>化超</t>
  </si>
  <si>
    <t xml:space="preserve">	991329999409199118 </t>
  </si>
  <si>
    <t xml:space="preserve">	54321143950096321519 </t>
  </si>
  <si>
    <t xml:space="preserve">72308127815541	</t>
  </si>
  <si>
    <t>兵底吓</t>
  </si>
  <si>
    <t xml:space="preserve">	991329999812231329 </t>
  </si>
  <si>
    <t xml:space="preserve">	54321128435341784582 </t>
  </si>
  <si>
    <t xml:space="preserve">72308156013759	</t>
  </si>
  <si>
    <t>含鐦比昂</t>
  </si>
  <si>
    <t xml:space="preserve">	991329999308271110 </t>
  </si>
  <si>
    <t xml:space="preserve">	54321138427458904582 </t>
  </si>
  <si>
    <t xml:space="preserve">72308157019731	</t>
  </si>
  <si>
    <t>瓶子健</t>
  </si>
  <si>
    <t xml:space="preserve">	990113200011200811 </t>
  </si>
  <si>
    <t xml:space="preserve">	54321159625581100606 </t>
  </si>
  <si>
    <t xml:space="preserve">72308158419030	</t>
  </si>
  <si>
    <t>烦爬</t>
  </si>
  <si>
    <t xml:space="preserve">	990121200110246065 </t>
  </si>
  <si>
    <t xml:space="preserve">	54321105403437140606 </t>
  </si>
  <si>
    <t xml:space="preserve">72308168817684	</t>
  </si>
  <si>
    <t>底兵喊</t>
  </si>
  <si>
    <t xml:space="preserve">	991823200709062918 </t>
  </si>
  <si>
    <t xml:space="preserve">	54321165644513301081 </t>
  </si>
  <si>
    <t xml:space="preserve">72308199615623	</t>
  </si>
  <si>
    <t>化出</t>
  </si>
  <si>
    <t xml:space="preserve">	500102199504203707 </t>
  </si>
  <si>
    <t xml:space="preserve">	54321165625776661080 </t>
  </si>
  <si>
    <t xml:space="preserve">72308203814671	</t>
  </si>
  <si>
    <t>潦只</t>
  </si>
  <si>
    <t xml:space="preserve">	500222198605205476 </t>
  </si>
  <si>
    <t xml:space="preserve">	54321165538999381080 </t>
  </si>
  <si>
    <t xml:space="preserve">72308205013490	</t>
  </si>
  <si>
    <t>子只</t>
  </si>
  <si>
    <t xml:space="preserve">	991324199401076129 </t>
  </si>
  <si>
    <t xml:space="preserve">	54321105347388503213 </t>
  </si>
  <si>
    <t xml:space="preserve">72308207110009	</t>
  </si>
  <si>
    <t>笑鲞无</t>
  </si>
  <si>
    <t xml:space="preserve">	99303019930116583S </t>
  </si>
  <si>
    <t xml:space="preserve">	54321110489110743213 </t>
  </si>
  <si>
    <t xml:space="preserve">72308208315827	</t>
  </si>
  <si>
    <t>化罚</t>
  </si>
  <si>
    <t xml:space="preserve">	993701199508117612 </t>
  </si>
  <si>
    <t xml:space="preserve">	54321090025089303213 </t>
  </si>
  <si>
    <t xml:space="preserve">72308209615660	</t>
  </si>
  <si>
    <t>客待知</t>
  </si>
  <si>
    <t xml:space="preserve">	993701199506107541 </t>
  </si>
  <si>
    <t xml:space="preserve">	54321110489134103213 </t>
  </si>
  <si>
    <t xml:space="preserve">72308284115654	</t>
  </si>
  <si>
    <t>火力楔</t>
  </si>
  <si>
    <t xml:space="preserve">	500229998607211625 </t>
  </si>
  <si>
    <t xml:space="preserve">	54321132188960024007 </t>
  </si>
  <si>
    <t xml:space="preserve">72308295518386	</t>
  </si>
  <si>
    <t>（门+索道+电瓶车） （门+索道+上C往返）</t>
  </si>
  <si>
    <t xml:space="preserve">	99322119910720131S </t>
  </si>
  <si>
    <t xml:space="preserve">	54321100470421425258 </t>
  </si>
  <si>
    <t xml:space="preserve">72308302713397	</t>
  </si>
  <si>
    <t xml:space="preserve">	54321159627366100606 </t>
  </si>
  <si>
    <t xml:space="preserve">72308304116869	</t>
  </si>
  <si>
    <t xml:space="preserve">	54321110454135060606 </t>
  </si>
  <si>
    <t xml:space="preserve">72308369314321	</t>
  </si>
  <si>
    <t>兵珠销</t>
  </si>
  <si>
    <t xml:space="preserve">	330382198301243641 </t>
  </si>
  <si>
    <t xml:space="preserve">	54321122281676181213 </t>
  </si>
  <si>
    <t xml:space="preserve">7230837775438413	</t>
  </si>
  <si>
    <t>兵仙珠</t>
  </si>
  <si>
    <t xml:space="preserve">	330323197706043643 </t>
  </si>
  <si>
    <t xml:space="preserve">	54321159685067865868 </t>
  </si>
  <si>
    <t xml:space="preserve">72308384518883	</t>
  </si>
  <si>
    <t>远潦</t>
  </si>
  <si>
    <t xml:space="preserve">	330382198990024066 </t>
  </si>
  <si>
    <t xml:space="preserve">	54321090021023384779 </t>
  </si>
  <si>
    <t xml:space="preserve">72308454312022	</t>
  </si>
  <si>
    <t>零赶毒</t>
  </si>
  <si>
    <t xml:space="preserve">	500238198309147698 </t>
  </si>
  <si>
    <t xml:space="preserve">	54321165629548589897 </t>
  </si>
  <si>
    <t xml:space="preserve">72308456819980	</t>
  </si>
  <si>
    <t>脚鹰</t>
  </si>
  <si>
    <t xml:space="preserve">	500240198711280405 </t>
  </si>
  <si>
    <t xml:space="preserve">	54321149751743389897 </t>
  </si>
  <si>
    <t xml:space="preserve">72308458918894	</t>
  </si>
  <si>
    <t>零馨</t>
  </si>
  <si>
    <t xml:space="preserve">	500238200802017707 </t>
  </si>
  <si>
    <t xml:space="preserve">	54321165658290589897 </t>
  </si>
  <si>
    <t xml:space="preserve">72308465312508	</t>
  </si>
  <si>
    <t>零力诚</t>
  </si>
  <si>
    <t xml:space="preserve">	500238201306067697 </t>
  </si>
  <si>
    <t xml:space="preserve">	54321095278866909897 </t>
  </si>
  <si>
    <t xml:space="preserve">72308594011370	</t>
  </si>
  <si>
    <t>挂吓老</t>
  </si>
  <si>
    <t xml:space="preserve">	991024198806167802 </t>
  </si>
  <si>
    <t xml:space="preserve">	54321138567557149059 </t>
  </si>
  <si>
    <t xml:space="preserve">72308597113116	</t>
  </si>
  <si>
    <t>子优轻</t>
  </si>
  <si>
    <t xml:space="preserve">	991029998809170392 </t>
  </si>
  <si>
    <t xml:space="preserve">	54321165576883868059 </t>
  </si>
  <si>
    <t xml:space="preserve">72308599615289	</t>
  </si>
  <si>
    <t>折戏</t>
  </si>
  <si>
    <t xml:space="preserve">	500222198709119118 </t>
  </si>
  <si>
    <t xml:space="preserve">	54321144077215629059 </t>
  </si>
  <si>
    <t xml:space="preserve">72308599810130	</t>
  </si>
  <si>
    <t>安嗨补</t>
  </si>
  <si>
    <t xml:space="preserve">	991029999003220260 </t>
  </si>
  <si>
    <t xml:space="preserve">	54321149773037218059 </t>
  </si>
  <si>
    <t xml:space="preserve">72308813219992	</t>
  </si>
  <si>
    <t xml:space="preserve">	54321100612890904532 </t>
  </si>
  <si>
    <t xml:space="preserve">72308816011724	</t>
  </si>
  <si>
    <t xml:space="preserve">	54321100612921264532 </t>
  </si>
  <si>
    <t xml:space="preserve">72308833915811	</t>
  </si>
  <si>
    <t>化昊伐</t>
  </si>
  <si>
    <t xml:space="preserve">	990781201710187437 </t>
  </si>
  <si>
    <t xml:space="preserve">	54321100538041304532 </t>
  </si>
  <si>
    <t xml:space="preserve">72308894319637	</t>
  </si>
  <si>
    <t xml:space="preserve">	54321095481850909438 </t>
  </si>
  <si>
    <t xml:space="preserve">72309079816416	</t>
  </si>
  <si>
    <t xml:space="preserve">	54321117372561621833 </t>
  </si>
  <si>
    <t xml:space="preserve">72309082014880	</t>
  </si>
  <si>
    <t xml:space="preserve">	54321149793789216398 </t>
  </si>
  <si>
    <t xml:space="preserve">72309082713297	</t>
  </si>
  <si>
    <t xml:space="preserve">	54321100543428183878 </t>
  </si>
  <si>
    <t xml:space="preserve">72309085116992	</t>
  </si>
  <si>
    <t xml:space="preserve">	54321110570191387006 </t>
  </si>
  <si>
    <t xml:space="preserve">72309214212772	</t>
  </si>
  <si>
    <t>羊轻</t>
  </si>
  <si>
    <t xml:space="preserve">	990722198607092494 </t>
  </si>
  <si>
    <t xml:space="preserve">	54321100584425305152 </t>
  </si>
  <si>
    <t xml:space="preserve">72309261510025	</t>
  </si>
  <si>
    <t xml:space="preserve">	54321155209220580690 </t>
  </si>
  <si>
    <t xml:space="preserve">72309262918731	</t>
  </si>
  <si>
    <t xml:space="preserve">	54321149904241921775 </t>
  </si>
  <si>
    <t xml:space="preserve">72309262918732	</t>
  </si>
  <si>
    <t xml:space="preserve">	54321095505958166775 </t>
  </si>
  <si>
    <t xml:space="preserve">72309270412686	</t>
  </si>
  <si>
    <t xml:space="preserve">	54321160034756582441 </t>
  </si>
  <si>
    <t xml:space="preserve">72309270918637	</t>
  </si>
  <si>
    <t xml:space="preserve">	54321159874032345703 </t>
  </si>
  <si>
    <t xml:space="preserve">72309450812420	</t>
  </si>
  <si>
    <t>子蛤</t>
  </si>
  <si>
    <t xml:space="preserve">	99092219931002746S </t>
  </si>
  <si>
    <t xml:space="preserve">	54321095509987862332 </t>
  </si>
  <si>
    <t xml:space="preserve">72309629519321	</t>
  </si>
  <si>
    <t>壳露</t>
  </si>
  <si>
    <t xml:space="preserve">	993022199611183988 </t>
  </si>
  <si>
    <t xml:space="preserve">	54321165583758427342 </t>
  </si>
  <si>
    <t xml:space="preserve">72309640113659	</t>
  </si>
  <si>
    <t>壳散泵</t>
  </si>
  <si>
    <t xml:space="preserve">	993022199507163987 </t>
  </si>
  <si>
    <t xml:space="preserve">	54321117395715866765 </t>
  </si>
  <si>
    <t xml:space="preserve">72309654813978	</t>
  </si>
  <si>
    <t>安垠狱</t>
  </si>
  <si>
    <t xml:space="preserve">	500234199310266991 </t>
  </si>
  <si>
    <t xml:space="preserve">	54321132286758101127 </t>
  </si>
  <si>
    <t xml:space="preserve">72309944719799	</t>
  </si>
  <si>
    <t>子维</t>
  </si>
  <si>
    <t xml:space="preserve">	993021199209967433 </t>
  </si>
  <si>
    <t xml:space="preserve">	54321105775192958361 </t>
  </si>
  <si>
    <t xml:space="preserve">72310027112741	</t>
  </si>
  <si>
    <t>侯散勤</t>
  </si>
  <si>
    <t xml:space="preserve">	991381198607237007 </t>
  </si>
  <si>
    <t xml:space="preserve">	54321166197309147301 </t>
  </si>
  <si>
    <t xml:space="preserve">72310039412310	</t>
  </si>
  <si>
    <t>够嗨玫</t>
  </si>
  <si>
    <t xml:space="preserve">	993721200104206521 </t>
  </si>
  <si>
    <t xml:space="preserve">	54321144143902107360 </t>
  </si>
  <si>
    <t xml:space="preserve">72311316819941	</t>
  </si>
  <si>
    <t>兵照虎</t>
  </si>
  <si>
    <t xml:space="preserve">	42080219870808765S </t>
  </si>
  <si>
    <t xml:space="preserve">	54321111103385622355 </t>
  </si>
  <si>
    <t xml:space="preserve">72311327818033	</t>
  </si>
  <si>
    <t>破老而</t>
  </si>
  <si>
    <t xml:space="preserve">	360721198711157222 </t>
  </si>
  <si>
    <t xml:space="preserve">	54321105582623708959 </t>
  </si>
  <si>
    <t xml:space="preserve">72311817015013	</t>
  </si>
  <si>
    <t xml:space="preserve">	990722198606040174 </t>
  </si>
  <si>
    <t xml:space="preserve">	54321129012472981337 </t>
  </si>
  <si>
    <t xml:space="preserve">72311842917839	</t>
  </si>
  <si>
    <t>瞬逛除</t>
  </si>
  <si>
    <t xml:space="preserve">	993901199608223325 </t>
  </si>
  <si>
    <t xml:space="preserve">	54321139133360344557 </t>
  </si>
  <si>
    <t xml:space="preserve">72311857318077	</t>
  </si>
  <si>
    <t>化潦</t>
  </si>
  <si>
    <t xml:space="preserve">	990722198810188803 </t>
  </si>
  <si>
    <t xml:space="preserve">	54321117802730907725 </t>
  </si>
  <si>
    <t xml:space="preserve">72311932414546	</t>
  </si>
  <si>
    <t>安驻快</t>
  </si>
  <si>
    <t xml:space="preserve">	99102619720916525S </t>
  </si>
  <si>
    <t xml:space="preserve">	54321122993490264723 </t>
  </si>
  <si>
    <t xml:space="preserve">72312002712291	</t>
  </si>
  <si>
    <t>子钿</t>
  </si>
  <si>
    <t xml:space="preserve">	990321198312100049 </t>
  </si>
  <si>
    <t xml:space="preserve">	54321171215954900007 </t>
  </si>
  <si>
    <t xml:space="preserve">72312004517740	</t>
  </si>
  <si>
    <t>客吓</t>
  </si>
  <si>
    <t xml:space="preserve">	990722198610088840 </t>
  </si>
  <si>
    <t xml:space="preserve">	54321150443722587987 </t>
  </si>
  <si>
    <t xml:space="preserve">72312321514450	</t>
  </si>
  <si>
    <t>扶督泵</t>
  </si>
  <si>
    <t xml:space="preserve">	991011198008303927 </t>
  </si>
  <si>
    <t xml:space="preserve">	54321171279219544308 </t>
  </si>
  <si>
    <t xml:space="preserve">72312643318377	</t>
  </si>
  <si>
    <t>漆加瓶</t>
  </si>
  <si>
    <t xml:space="preserve">	990923199502261716 </t>
  </si>
  <si>
    <t xml:space="preserve">	54321123125341786943 </t>
  </si>
  <si>
    <t xml:space="preserve">72312708614407	</t>
  </si>
  <si>
    <t xml:space="preserve">	991322199608045060 </t>
  </si>
  <si>
    <t xml:space="preserve">	54321155958669213783 </t>
  </si>
  <si>
    <t xml:space="preserve">72312856016839	</t>
  </si>
  <si>
    <t>蹇焕黑</t>
  </si>
  <si>
    <t xml:space="preserve">	991529199901196824 </t>
  </si>
  <si>
    <t xml:space="preserve">	54321160840417945918 </t>
  </si>
  <si>
    <t xml:space="preserve">72312876419734	</t>
  </si>
  <si>
    <t>安话源</t>
  </si>
  <si>
    <t xml:space="preserve">	99010999921227399S </t>
  </si>
  <si>
    <t xml:space="preserve">	54321166499761302122 </t>
  </si>
  <si>
    <t xml:space="preserve">72312895618757	</t>
  </si>
  <si>
    <t>火底煎</t>
  </si>
  <si>
    <t xml:space="preserve">	34062119861211931S </t>
  </si>
  <si>
    <t xml:space="preserve">	54321150506048023783 </t>
  </si>
  <si>
    <t xml:space="preserve">72312918219017	</t>
  </si>
  <si>
    <t>脚老</t>
  </si>
  <si>
    <t xml:space="preserve">	230606198101135968 </t>
  </si>
  <si>
    <t xml:space="preserve">	54321101212297307591 </t>
  </si>
  <si>
    <t xml:space="preserve">72312947011974	</t>
  </si>
  <si>
    <t>蹇焕只</t>
  </si>
  <si>
    <t xml:space="preserve">	991529199992046822 </t>
  </si>
  <si>
    <t xml:space="preserve">	54321101250233302116 </t>
  </si>
  <si>
    <t xml:space="preserve">72312996919950	</t>
  </si>
  <si>
    <t>赶出</t>
  </si>
  <si>
    <t xml:space="preserve">	342201198806276422 </t>
  </si>
  <si>
    <t xml:space="preserve">	54321142180735868873 </t>
  </si>
  <si>
    <t xml:space="preserve">72312997713665	</t>
  </si>
  <si>
    <t>抢堑</t>
  </si>
  <si>
    <t xml:space="preserve">	320481198311142299 </t>
  </si>
  <si>
    <t xml:space="preserve">	54321101269831067496 </t>
  </si>
  <si>
    <t xml:space="preserve">72313021216540	</t>
  </si>
  <si>
    <t>库钿</t>
  </si>
  <si>
    <t xml:space="preserve">	321023198110123228 </t>
  </si>
  <si>
    <t xml:space="preserve">	54321123304221218347 </t>
  </si>
  <si>
    <t xml:space="preserve">72313143316085	</t>
  </si>
  <si>
    <t>赶雇毒</t>
  </si>
  <si>
    <t xml:space="preserve">	99068119790827331S </t>
  </si>
  <si>
    <t xml:space="preserve">	54321142163705309592 </t>
  </si>
  <si>
    <t xml:space="preserve">72313178317079	</t>
  </si>
  <si>
    <t>蛋睁肿</t>
  </si>
  <si>
    <t xml:space="preserve">	990823198308201605 </t>
  </si>
  <si>
    <t xml:space="preserve">	54321142158622424079 </t>
  </si>
  <si>
    <t xml:space="preserve">72313212315165	</t>
  </si>
  <si>
    <t>客老出</t>
  </si>
  <si>
    <t xml:space="preserve">	99032119971128488S </t>
  </si>
  <si>
    <t xml:space="preserve">	54321155971745942205 </t>
  </si>
  <si>
    <t xml:space="preserve">72313237319999	</t>
  </si>
  <si>
    <t>壳鐦</t>
  </si>
  <si>
    <t xml:space="preserve">	990321199501113142 </t>
  </si>
  <si>
    <t xml:space="preserve">	54321176766785945908 </t>
  </si>
  <si>
    <t xml:space="preserve">72313492018676	</t>
  </si>
  <si>
    <t>起就烦。</t>
  </si>
  <si>
    <t xml:space="preserve">	500109998605225846 </t>
  </si>
  <si>
    <t xml:space="preserve">	54321129228163549096 </t>
  </si>
  <si>
    <t xml:space="preserve">72313595211591	</t>
  </si>
  <si>
    <t>5督老</t>
  </si>
  <si>
    <t xml:space="preserve">	500230198404130308 </t>
  </si>
  <si>
    <t xml:space="preserve">	54321142185565215358 </t>
  </si>
  <si>
    <t xml:space="preserve">72315788813987	</t>
  </si>
  <si>
    <t>瓶吓只</t>
  </si>
  <si>
    <t xml:space="preserve">	990921199002085362 </t>
  </si>
  <si>
    <t xml:space="preserve">	54321142170039381647 </t>
  </si>
  <si>
    <t xml:space="preserve">72315861718040	</t>
  </si>
  <si>
    <t>瞬胃清</t>
  </si>
  <si>
    <t xml:space="preserve">	350103197910264926 </t>
  </si>
  <si>
    <t xml:space="preserve">	54321106111672027779 </t>
  </si>
  <si>
    <t xml:space="preserve">72316020210740	</t>
  </si>
  <si>
    <t>瓶吓到</t>
  </si>
  <si>
    <t xml:space="preserve">	990921198809975287 </t>
  </si>
  <si>
    <t xml:space="preserve">	54321160774779220921 </t>
  </si>
  <si>
    <t xml:space="preserve">72316094214489	</t>
  </si>
  <si>
    <t>蒲碟离</t>
  </si>
  <si>
    <t xml:space="preserve">	993722199808142272 </t>
  </si>
  <si>
    <t xml:space="preserve">	54321101395543709328 </t>
  </si>
  <si>
    <t xml:space="preserve">72316171112200	</t>
  </si>
  <si>
    <t>挂嘛而</t>
  </si>
  <si>
    <t xml:space="preserve">	990821197001168540 </t>
  </si>
  <si>
    <t xml:space="preserve">	54321176797605141921 </t>
  </si>
  <si>
    <t xml:space="preserve">72316176411668	</t>
  </si>
  <si>
    <t>挂老而</t>
  </si>
  <si>
    <t xml:space="preserve">	993026197706272285 </t>
  </si>
  <si>
    <t xml:space="preserve">	54321101335836509019 </t>
  </si>
  <si>
    <t xml:space="preserve">72316189516277	</t>
  </si>
  <si>
    <t>蒲。楞</t>
  </si>
  <si>
    <t xml:space="preserve">	991921199810057600 </t>
  </si>
  <si>
    <t xml:space="preserve">	54321160680769945869 </t>
  </si>
  <si>
    <t xml:space="preserve">72316196610338	</t>
  </si>
  <si>
    <t>蒲补</t>
  </si>
  <si>
    <t xml:space="preserve">	993026197509952279 </t>
  </si>
  <si>
    <t xml:space="preserve">	54321111354933213294 </t>
  </si>
  <si>
    <t xml:space="preserve">72316205316091	</t>
  </si>
  <si>
    <t>瞬化馁</t>
  </si>
  <si>
    <t xml:space="preserve">	99013119930729421S </t>
  </si>
  <si>
    <t xml:space="preserve">	54321150595819865832 </t>
  </si>
  <si>
    <t xml:space="preserve">72316242719273	</t>
  </si>
  <si>
    <t xml:space="preserve">	990121199106062268 </t>
  </si>
  <si>
    <t xml:space="preserve">	54321139450184348183 </t>
  </si>
  <si>
    <t xml:space="preserve">72316277414875	</t>
  </si>
  <si>
    <t>较比昂锋</t>
  </si>
  <si>
    <t xml:space="preserve">	991522198604082258 </t>
  </si>
  <si>
    <t xml:space="preserve">	54321176727777947108 </t>
  </si>
  <si>
    <t xml:space="preserve">72316288914642	</t>
  </si>
  <si>
    <t>感操</t>
  </si>
  <si>
    <t xml:space="preserve">	990922199108176795 </t>
  </si>
  <si>
    <t xml:space="preserve">	54321129196711706483 </t>
  </si>
  <si>
    <t xml:space="preserve">72316410812852	</t>
  </si>
  <si>
    <t>子禄车</t>
  </si>
  <si>
    <t xml:space="preserve">	991321198107099023 </t>
  </si>
  <si>
    <t xml:space="preserve">	54321101317626269980 </t>
  </si>
  <si>
    <t xml:space="preserve">72316412019632	</t>
  </si>
  <si>
    <t>瘪柜磕</t>
  </si>
  <si>
    <t xml:space="preserve">	44098120025438416443 </t>
  </si>
  <si>
    <t xml:space="preserve">	54321132994778903561 </t>
  </si>
  <si>
    <t xml:space="preserve">72316417513638	</t>
  </si>
  <si>
    <t>瓶5</t>
  </si>
  <si>
    <t xml:space="preserve">	99132119850109016S </t>
  </si>
  <si>
    <t xml:space="preserve">	54321118072923224990 </t>
  </si>
  <si>
    <t xml:space="preserve">72316473811770	</t>
  </si>
  <si>
    <t>蒲钩鬼</t>
  </si>
  <si>
    <t xml:space="preserve">	990230197108176739 </t>
  </si>
  <si>
    <t xml:space="preserve">	54321101416896665969 </t>
  </si>
  <si>
    <t xml:space="preserve">72316475510538	</t>
  </si>
  <si>
    <t>化磁</t>
  </si>
  <si>
    <t xml:space="preserve">	120224197707193629 </t>
  </si>
  <si>
    <t xml:space="preserve">	54321139451768989895 </t>
  </si>
  <si>
    <t xml:space="preserve">72316540411670	</t>
  </si>
  <si>
    <t>鐦焰</t>
  </si>
  <si>
    <t xml:space="preserve">	993021199611057424 </t>
  </si>
  <si>
    <t xml:space="preserve">	54321166630899225284 </t>
  </si>
  <si>
    <t xml:space="preserve">72316620713885	</t>
  </si>
  <si>
    <t>零译，</t>
  </si>
  <si>
    <t xml:space="preserve">	991623199990192524 </t>
  </si>
  <si>
    <t xml:space="preserve">	54321166632599063458 </t>
  </si>
  <si>
    <t xml:space="preserve">72316638912326	</t>
  </si>
  <si>
    <t>蛋璇</t>
  </si>
  <si>
    <t xml:space="preserve">	993021199110173021 </t>
  </si>
  <si>
    <t xml:space="preserve">	54321101381395549912 </t>
  </si>
  <si>
    <t xml:space="preserve">72316643410468	</t>
  </si>
  <si>
    <t>痛露</t>
  </si>
  <si>
    <t xml:space="preserve">	342429999109934719 </t>
  </si>
  <si>
    <t xml:space="preserve">	54321160684792980335 </t>
  </si>
  <si>
    <t xml:space="preserve">72316648510673	</t>
  </si>
  <si>
    <t>切玺</t>
  </si>
  <si>
    <t xml:space="preserve">	99162319960220721S </t>
  </si>
  <si>
    <t xml:space="preserve">	54321176713952028023 </t>
  </si>
  <si>
    <t xml:space="preserve">72316738614225	</t>
  </si>
  <si>
    <t>壳课嘛</t>
  </si>
  <si>
    <t xml:space="preserve">	990921197407208341 </t>
  </si>
  <si>
    <t xml:space="preserve">	54321144774271700239 </t>
  </si>
  <si>
    <t xml:space="preserve">72316790213792	</t>
  </si>
  <si>
    <t xml:space="preserve">	991321200112038317 </t>
  </si>
  <si>
    <t xml:space="preserve">	54321160955256020956 </t>
  </si>
  <si>
    <t xml:space="preserve">72316804719941	</t>
  </si>
  <si>
    <t>挂换寇</t>
  </si>
  <si>
    <t xml:space="preserve">	991321200301147969 </t>
  </si>
  <si>
    <t xml:space="preserve">	54321166664131547537 </t>
  </si>
  <si>
    <t xml:space="preserve">72316808812712	</t>
  </si>
  <si>
    <t>客老</t>
  </si>
  <si>
    <t xml:space="preserve">	991321198210217968 </t>
  </si>
  <si>
    <t xml:space="preserve">	54321166678936958857 </t>
  </si>
  <si>
    <t xml:space="preserve">72316870018748	</t>
  </si>
  <si>
    <t>苟姣</t>
  </si>
  <si>
    <t xml:space="preserve">	993002198807274160 </t>
  </si>
  <si>
    <t xml:space="preserve">	54321144795133784313 </t>
  </si>
  <si>
    <t xml:space="preserve">72316873511092	</t>
  </si>
  <si>
    <t>苟肿</t>
  </si>
  <si>
    <t xml:space="preserve">	993002199006214162 </t>
  </si>
  <si>
    <t xml:space="preserve">	54321129298674901555 </t>
  </si>
  <si>
    <t xml:space="preserve">72316909414941	</t>
  </si>
  <si>
    <t>安振男</t>
  </si>
  <si>
    <t xml:space="preserve">	230406198410010999 </t>
  </si>
  <si>
    <t xml:space="preserve">	54321101423178903874 </t>
  </si>
  <si>
    <t xml:space="preserve">72316924319506	</t>
  </si>
  <si>
    <t>远兵</t>
  </si>
  <si>
    <t xml:space="preserve">	990923198610199317 </t>
  </si>
  <si>
    <t xml:space="preserve">	54321139496199384894 </t>
  </si>
  <si>
    <t xml:space="preserve">72316965617086	</t>
  </si>
  <si>
    <t>蒲嗨黑</t>
  </si>
  <si>
    <t xml:space="preserve">	993002198712241614 </t>
  </si>
  <si>
    <t xml:space="preserve">	54321101405179868426 </t>
  </si>
  <si>
    <t xml:space="preserve">72317010917688	</t>
  </si>
  <si>
    <t>粉药</t>
  </si>
  <si>
    <t xml:space="preserve">	99112319870623291S </t>
  </si>
  <si>
    <t xml:space="preserve">	54321144581475899995909 </t>
  </si>
  <si>
    <t xml:space="preserve">72317012712779	</t>
  </si>
  <si>
    <t>子兵</t>
  </si>
  <si>
    <t xml:space="preserve">	421003198403240055 </t>
  </si>
  <si>
    <t xml:space="preserve">	54321101480886745677 </t>
  </si>
  <si>
    <t xml:space="preserve">72317054717601	</t>
  </si>
  <si>
    <t>含机芩</t>
  </si>
  <si>
    <t xml:space="preserve">	991129199003044018 </t>
  </si>
  <si>
    <t xml:space="preserve">	54321171559364582408 </t>
  </si>
  <si>
    <t xml:space="preserve">72317057519939	</t>
  </si>
  <si>
    <t>蒲态</t>
  </si>
  <si>
    <t xml:space="preserve">	993030198711163832 </t>
  </si>
  <si>
    <t xml:space="preserve">	54321150801865624125 </t>
  </si>
  <si>
    <t xml:space="preserve">72317079419733	</t>
  </si>
  <si>
    <t>濑䍾</t>
  </si>
  <si>
    <t xml:space="preserve">	990623199807096129 </t>
  </si>
  <si>
    <t xml:space="preserve">	54321123211015705123 </t>
  </si>
  <si>
    <t xml:space="preserve">72317088919205	</t>
  </si>
  <si>
    <t>漆吓姿</t>
  </si>
  <si>
    <t xml:space="preserve">	430104196911112520 </t>
  </si>
  <si>
    <t xml:space="preserve">	54321106158957216352 </t>
  </si>
  <si>
    <t xml:space="preserve">72317095817092	</t>
  </si>
  <si>
    <t>子老</t>
  </si>
  <si>
    <t xml:space="preserve">	991102199109053828 </t>
  </si>
  <si>
    <t xml:space="preserve">	54321123395207066984 </t>
  </si>
  <si>
    <t xml:space="preserve">72317122213587	</t>
  </si>
  <si>
    <t>安散吸</t>
  </si>
  <si>
    <t xml:space="preserve">	993001199607190227 </t>
  </si>
  <si>
    <t xml:space="preserve">	54321133120330589742 </t>
  </si>
  <si>
    <t xml:space="preserve">72317125618434	</t>
  </si>
  <si>
    <t>拍名篇</t>
  </si>
  <si>
    <t xml:space="preserve">	990623199810236996 </t>
  </si>
  <si>
    <t xml:space="preserve">	54321139557243226330 </t>
  </si>
  <si>
    <t xml:space="preserve">72317156018348	</t>
  </si>
  <si>
    <t>子轻茶</t>
  </si>
  <si>
    <t xml:space="preserve">	430104196904302721 </t>
  </si>
  <si>
    <t xml:space="preserve">	54321101483580580804 </t>
  </si>
  <si>
    <t xml:space="preserve">72317156912195	</t>
  </si>
  <si>
    <t>化顺</t>
  </si>
  <si>
    <t xml:space="preserve">	993901198609126418 </t>
  </si>
  <si>
    <t xml:space="preserve">	54321161074961300519 </t>
  </si>
  <si>
    <t xml:space="preserve">72317167313197	</t>
  </si>
  <si>
    <t>赶可吸</t>
  </si>
  <si>
    <t xml:space="preserve">	430502199409102047 </t>
  </si>
  <si>
    <t xml:space="preserve">	54321101408841308048 </t>
  </si>
  <si>
    <t xml:space="preserve">72317213218469	</t>
  </si>
  <si>
    <t>唫而</t>
  </si>
  <si>
    <t xml:space="preserve">	341224198406062461 </t>
  </si>
  <si>
    <t xml:space="preserve">	54321133140979221411 </t>
  </si>
  <si>
    <t xml:space="preserve">72317240417605	</t>
  </si>
  <si>
    <t>客机</t>
  </si>
  <si>
    <t xml:space="preserve">	50023999960823181S </t>
  </si>
  <si>
    <t xml:space="preserve">	54321111421212743415 </t>
  </si>
  <si>
    <t xml:space="preserve">72317399418611	</t>
  </si>
  <si>
    <t>铁楞</t>
  </si>
  <si>
    <t xml:space="preserve">	990723197406182727 </t>
  </si>
  <si>
    <t xml:space="preserve">	54321139562992983209 </t>
  </si>
  <si>
    <t xml:space="preserve">72317405310723	</t>
  </si>
  <si>
    <t>远巧</t>
  </si>
  <si>
    <t xml:space="preserve">	500382199103027469 </t>
  </si>
  <si>
    <t xml:space="preserve">	54321101414000666694 </t>
  </si>
  <si>
    <t xml:space="preserve">72317406013647	</t>
  </si>
  <si>
    <t>瞬姣</t>
  </si>
  <si>
    <t xml:space="preserve">	993030199108247526 </t>
  </si>
  <si>
    <t xml:space="preserve">	54321156145391704506 </t>
  </si>
  <si>
    <t xml:space="preserve">72317412517420	</t>
  </si>
  <si>
    <t>客捶禹</t>
  </si>
  <si>
    <t xml:space="preserve">	990104199104082875 </t>
  </si>
  <si>
    <t xml:space="preserve">	54321161042389787952 </t>
  </si>
  <si>
    <t xml:space="preserve">72317441215527	</t>
  </si>
  <si>
    <t>桦迟</t>
  </si>
  <si>
    <t xml:space="preserve">	320324199608137041 </t>
  </si>
  <si>
    <t xml:space="preserve">	54321106190137309606 </t>
  </si>
  <si>
    <t xml:space="preserve">72317455618030	</t>
  </si>
  <si>
    <t>酒啼吱</t>
  </si>
  <si>
    <t xml:space="preserve">	320826199805053832 </t>
  </si>
  <si>
    <t xml:space="preserve">	54321101541275544702 </t>
  </si>
  <si>
    <t xml:space="preserve">72317461313186	</t>
  </si>
  <si>
    <t>火喂</t>
  </si>
  <si>
    <t xml:space="preserve">	993022199009064310 </t>
  </si>
  <si>
    <t xml:space="preserve">	54321115829141785924 </t>
  </si>
  <si>
    <t xml:space="preserve">72317511916386	</t>
  </si>
  <si>
    <t>倔钿泠</t>
  </si>
  <si>
    <t xml:space="preserve">	350628199606275528 </t>
  </si>
  <si>
    <t xml:space="preserve">	54321139712327068594 </t>
  </si>
  <si>
    <t xml:space="preserve">72317530318791	</t>
  </si>
  <si>
    <t>远灵域</t>
  </si>
  <si>
    <t xml:space="preserve">	350628199502125525 </t>
  </si>
  <si>
    <t xml:space="preserve">	54321139740876500006 </t>
  </si>
  <si>
    <t xml:space="preserve">72317532816270	</t>
  </si>
  <si>
    <t>游涵箍</t>
  </si>
  <si>
    <t xml:space="preserve">	991622199911260026 </t>
  </si>
  <si>
    <t xml:space="preserve">	54321161064106262274 </t>
  </si>
  <si>
    <t xml:space="preserve">72317630212161	</t>
  </si>
  <si>
    <t>安题鐦</t>
  </si>
  <si>
    <t xml:space="preserve">	410711198708131066 </t>
  </si>
  <si>
    <t xml:space="preserve">	54321156195586587789 </t>
  </si>
  <si>
    <t xml:space="preserve">72317631314499	</t>
  </si>
  <si>
    <t>。神</t>
  </si>
  <si>
    <t xml:space="preserve">	410504198702121014 </t>
  </si>
  <si>
    <t xml:space="preserve">	54321139762133787000 </t>
  </si>
  <si>
    <t xml:space="preserve">72317659518110	</t>
  </si>
  <si>
    <t>兵课</t>
  </si>
  <si>
    <t xml:space="preserve">	421002199110212921 </t>
  </si>
  <si>
    <t xml:space="preserve">	54321144908535868623 </t>
  </si>
  <si>
    <t xml:space="preserve">72317664010793	</t>
  </si>
  <si>
    <t>锅题钿</t>
  </si>
  <si>
    <t xml:space="preserve">	420102199406012421 </t>
  </si>
  <si>
    <t xml:space="preserve">	54321144880278740839 </t>
  </si>
  <si>
    <t xml:space="preserve">72317667811312	</t>
  </si>
  <si>
    <t xml:space="preserve">	429004198707200160 </t>
  </si>
  <si>
    <t xml:space="preserve">	54321133170561921375 </t>
  </si>
  <si>
    <t xml:space="preserve">72317690515751	</t>
  </si>
  <si>
    <t>感怂</t>
  </si>
  <si>
    <t xml:space="preserve">	410711198602050524 </t>
  </si>
  <si>
    <t xml:space="preserve">	54321111594013210190 </t>
  </si>
  <si>
    <t xml:space="preserve">72317765819470	</t>
  </si>
  <si>
    <t>含比昂</t>
  </si>
  <si>
    <t xml:space="preserve">	990702197110031610 </t>
  </si>
  <si>
    <t xml:space="preserve">	54321176991799705453 </t>
  </si>
  <si>
    <t xml:space="preserve">72317835918838	</t>
  </si>
  <si>
    <t>客嗨喙</t>
  </si>
  <si>
    <t xml:space="preserve">	130406198610250361 </t>
  </si>
  <si>
    <t xml:space="preserve">	54321111708473307278 </t>
  </si>
  <si>
    <t xml:space="preserve">72317840514976	</t>
  </si>
  <si>
    <t>出钿猓</t>
  </si>
  <si>
    <t xml:space="preserve">	440109997905223622 </t>
  </si>
  <si>
    <t xml:space="preserve">	54321161244879703600 </t>
  </si>
  <si>
    <t xml:space="preserve">72317855517496	</t>
  </si>
  <si>
    <t>底卉补</t>
  </si>
  <si>
    <t xml:space="preserve">	992921197312240981 </t>
  </si>
  <si>
    <t xml:space="preserve">	54321129455622425083 </t>
  </si>
  <si>
    <t xml:space="preserve">72317855918541	</t>
  </si>
  <si>
    <t>飞骨璇</t>
  </si>
  <si>
    <t xml:space="preserve">	130406200602220322 </t>
  </si>
  <si>
    <t xml:space="preserve">	54321111634483860881 </t>
  </si>
  <si>
    <t xml:space="preserve">72317859012086	</t>
  </si>
  <si>
    <t>安施爬</t>
  </si>
  <si>
    <t xml:space="preserve">	991303199904061365 </t>
  </si>
  <si>
    <t xml:space="preserve">	54321161207252186779 </t>
  </si>
  <si>
    <t xml:space="preserve">72317897911297	</t>
  </si>
  <si>
    <t>较域吱</t>
  </si>
  <si>
    <t xml:space="preserve">	44010999805438413627 </t>
  </si>
  <si>
    <t xml:space="preserve">	54321156327062108006 </t>
  </si>
  <si>
    <t xml:space="preserve">72317918717711	</t>
  </si>
  <si>
    <t>锅栎神</t>
  </si>
  <si>
    <t xml:space="preserve">	500382198909297762 </t>
  </si>
  <si>
    <t xml:space="preserve">	54321176908634263458 </t>
  </si>
  <si>
    <t xml:space="preserve">72317947115751	</t>
  </si>
  <si>
    <t>上戏</t>
  </si>
  <si>
    <t xml:space="preserve">	500382198908158103 </t>
  </si>
  <si>
    <t xml:space="preserve">	54321167078872022903 </t>
  </si>
  <si>
    <t xml:space="preserve">72317956214964	</t>
  </si>
  <si>
    <t>化哭</t>
  </si>
  <si>
    <t xml:space="preserve">	500382198907130010 </t>
  </si>
  <si>
    <t xml:space="preserve">	54321101706237145936 </t>
  </si>
  <si>
    <t xml:space="preserve">72317957513160	</t>
  </si>
  <si>
    <t>。猓峰</t>
  </si>
  <si>
    <t xml:space="preserve">	620103198903291037 </t>
  </si>
  <si>
    <t xml:space="preserve">	54321156239612583813 </t>
  </si>
  <si>
    <t xml:space="preserve">72317964516507	</t>
  </si>
  <si>
    <t>就烦烨庭</t>
  </si>
  <si>
    <t xml:space="preserve">	62012219981028101S </t>
  </si>
  <si>
    <t xml:space="preserve">	54321139789049940425 </t>
  </si>
  <si>
    <t xml:space="preserve">72317982416616	</t>
  </si>
  <si>
    <t xml:space="preserve">	620502197612170017 </t>
  </si>
  <si>
    <t xml:space="preserve">	54321129421329623271 </t>
  </si>
  <si>
    <t xml:space="preserve">72318012318145	</t>
  </si>
  <si>
    <t>瞬哭</t>
  </si>
  <si>
    <t xml:space="preserve">	50038219931216745S </t>
  </si>
  <si>
    <t xml:space="preserve">	54321161248921949521 </t>
  </si>
  <si>
    <t xml:space="preserve">72318030511859	</t>
  </si>
  <si>
    <t>兵猓快</t>
  </si>
  <si>
    <t xml:space="preserve">	500382198912040837 </t>
  </si>
  <si>
    <t xml:space="preserve">	54321166901763862421 </t>
  </si>
  <si>
    <t xml:space="preserve">72318711214935	</t>
  </si>
  <si>
    <t>兵吓老</t>
  </si>
  <si>
    <t xml:space="preserve">	99102999999222178S </t>
  </si>
  <si>
    <t xml:space="preserve">	54321106486021780480 </t>
  </si>
  <si>
    <t xml:space="preserve">72318718510912	</t>
  </si>
  <si>
    <t>壳河输</t>
  </si>
  <si>
    <t xml:space="preserve">	993822199303167656 </t>
  </si>
  <si>
    <t xml:space="preserve">	54321111784309217002 </t>
  </si>
  <si>
    <t xml:space="preserve">72319601413349	</t>
  </si>
  <si>
    <t>紫柜</t>
  </si>
  <si>
    <t xml:space="preserve">	990219198204142826 </t>
  </si>
  <si>
    <t xml:space="preserve">	54321123947223389520 </t>
  </si>
  <si>
    <t xml:space="preserve">72319972117238	</t>
  </si>
  <si>
    <t>棟仕车</t>
  </si>
  <si>
    <t xml:space="preserve">	993023199306197116 </t>
  </si>
  <si>
    <t xml:space="preserve">	54321156606445149239 </t>
  </si>
  <si>
    <t xml:space="preserve">72319992710993	</t>
  </si>
  <si>
    <t>棟仕南</t>
  </si>
  <si>
    <t xml:space="preserve">	993023198991037125 </t>
  </si>
  <si>
    <t xml:space="preserve">	54321140296083861948 </t>
  </si>
  <si>
    <t xml:space="preserve">72320037613480	</t>
  </si>
  <si>
    <t>棟离</t>
  </si>
  <si>
    <t xml:space="preserve">	99122119800805438417 </t>
  </si>
  <si>
    <t xml:space="preserve">	54321172161983069704 </t>
  </si>
  <si>
    <t xml:space="preserve">72320429313963	</t>
  </si>
  <si>
    <t>谁祖附</t>
  </si>
  <si>
    <t xml:space="preserve">	990129998904252315 </t>
  </si>
  <si>
    <t xml:space="preserve">	54321158853459222388 </t>
  </si>
  <si>
    <t xml:space="preserve">72320519618592	</t>
  </si>
  <si>
    <t>瓶馁</t>
  </si>
  <si>
    <t xml:space="preserve">	990902199406140453 </t>
  </si>
  <si>
    <t xml:space="preserve">	54321177611420505847 </t>
  </si>
  <si>
    <t xml:space="preserve">72320526119844	</t>
  </si>
  <si>
    <t>粉嘛猓</t>
  </si>
  <si>
    <t xml:space="preserve">	990921199207224004 </t>
  </si>
  <si>
    <t xml:space="preserve">	54321158819053213509 </t>
  </si>
  <si>
    <t xml:space="preserve">72320538613019	</t>
  </si>
  <si>
    <t>铁快</t>
  </si>
  <si>
    <t xml:space="preserve">	990921199005054174 </t>
  </si>
  <si>
    <t xml:space="preserve">	54321151594125217428 </t>
  </si>
  <si>
    <t xml:space="preserve">72320541617488	</t>
  </si>
  <si>
    <t>赶鐦茶</t>
  </si>
  <si>
    <t xml:space="preserve">	500382199103224841 </t>
  </si>
  <si>
    <t xml:space="preserve">	54321161577453214137 </t>
  </si>
  <si>
    <t xml:space="preserve">72320556917214	</t>
  </si>
  <si>
    <t xml:space="preserve">	990921199901014023 </t>
  </si>
  <si>
    <t xml:space="preserve">	54321118935317214141 </t>
  </si>
  <si>
    <t xml:space="preserve">72320560316774	</t>
  </si>
  <si>
    <t>化肿嘛</t>
  </si>
  <si>
    <t xml:space="preserve">	990921199608134026 </t>
  </si>
  <si>
    <t xml:space="preserve">	54321112155419863707 </t>
  </si>
  <si>
    <t xml:space="preserve">72320564811693	</t>
  </si>
  <si>
    <t>安嘛濬</t>
  </si>
  <si>
    <t xml:space="preserve">	990121200008046681 </t>
  </si>
  <si>
    <t xml:space="preserve">	54321177593721948027 </t>
  </si>
  <si>
    <t xml:space="preserve">72320567518304	</t>
  </si>
  <si>
    <t>底戏</t>
  </si>
  <si>
    <t xml:space="preserve">	991622199009163133 </t>
  </si>
  <si>
    <t xml:space="preserve">	54321130134799385072 </t>
  </si>
  <si>
    <t xml:space="preserve">72320613515639	</t>
  </si>
  <si>
    <t>唫督话</t>
  </si>
  <si>
    <t xml:space="preserve">	993623198107197023 </t>
  </si>
  <si>
    <t xml:space="preserve">	54321177708403545595 </t>
  </si>
  <si>
    <t xml:space="preserve">72320626517540	</t>
  </si>
  <si>
    <t xml:space="preserve">	99302319990926674S </t>
  </si>
  <si>
    <t xml:space="preserve">	54321177670555222533 </t>
  </si>
  <si>
    <t xml:space="preserve">72320661115819	</t>
  </si>
  <si>
    <t>客升</t>
  </si>
  <si>
    <t xml:space="preserve">	991304200402017614 </t>
  </si>
  <si>
    <t xml:space="preserve">	54321130155907223158 </t>
  </si>
  <si>
    <t xml:space="preserve">72320664113570	</t>
  </si>
  <si>
    <t>客哭轻</t>
  </si>
  <si>
    <t xml:space="preserve">	992921197411156216 </t>
  </si>
  <si>
    <t xml:space="preserve">	54321124236148588589 </t>
  </si>
  <si>
    <t xml:space="preserve">72320665213837	</t>
  </si>
  <si>
    <t>客提馁</t>
  </si>
  <si>
    <t xml:space="preserve">	991622200207207016 </t>
  </si>
  <si>
    <t xml:space="preserve">	54321151629845219039 </t>
  </si>
  <si>
    <t xml:space="preserve">72320704919793	</t>
  </si>
  <si>
    <t>火挡只</t>
  </si>
  <si>
    <t xml:space="preserve">	140826199707120014 </t>
  </si>
  <si>
    <t xml:space="preserve">	54321145535892508712 </t>
  </si>
  <si>
    <t xml:space="preserve">72320707019243	</t>
  </si>
  <si>
    <t>火倒督</t>
  </si>
  <si>
    <t xml:space="preserve">	991602200107057801 </t>
  </si>
  <si>
    <t xml:space="preserve">	54321133815857947774 </t>
  </si>
  <si>
    <t xml:space="preserve">72321206510073	</t>
  </si>
  <si>
    <t>粉磁</t>
  </si>
  <si>
    <t xml:space="preserve">	993021198509247681 </t>
  </si>
  <si>
    <t xml:space="preserve">	54321151678003224259 </t>
  </si>
  <si>
    <t xml:space="preserve">72321576214671	</t>
  </si>
  <si>
    <t>子牢神</t>
  </si>
  <si>
    <t xml:space="preserve">	450821198606084380 </t>
  </si>
  <si>
    <t xml:space="preserve">	54321167735945945071 </t>
  </si>
  <si>
    <t xml:space="preserve">72321648912509	</t>
  </si>
  <si>
    <t>只底疹</t>
  </si>
  <si>
    <t xml:space="preserve">	993901200012032910 </t>
  </si>
  <si>
    <t xml:space="preserve">	54321112275510100863 </t>
  </si>
  <si>
    <t xml:space="preserve">72321672811480	</t>
  </si>
  <si>
    <t>眠鐦</t>
  </si>
  <si>
    <t xml:space="preserve">	990181197609980725 </t>
  </si>
  <si>
    <t xml:space="preserve">	54321134210599388558 </t>
  </si>
  <si>
    <t xml:space="preserve">72321677411769	</t>
  </si>
  <si>
    <t>棟题</t>
  </si>
  <si>
    <t xml:space="preserve">	993902198712267397 </t>
  </si>
  <si>
    <t xml:space="preserve">	54321140644347543470 </t>
  </si>
  <si>
    <t xml:space="preserve">72321696118170	</t>
  </si>
  <si>
    <t>拍清毒</t>
  </si>
  <si>
    <t xml:space="preserve">	991112197307202816 </t>
  </si>
  <si>
    <t xml:space="preserve">	54321188158011549924 </t>
  </si>
  <si>
    <t xml:space="preserve">72322086017265	</t>
  </si>
  <si>
    <t>紫黑</t>
  </si>
  <si>
    <t xml:space="preserve">	993822199806082435 </t>
  </si>
  <si>
    <t xml:space="preserve">	54321122148164582660 </t>
  </si>
  <si>
    <t xml:space="preserve">72322097812562	</t>
  </si>
  <si>
    <t>煎督</t>
  </si>
  <si>
    <t xml:space="preserve">	993822200012062446 </t>
  </si>
  <si>
    <t xml:space="preserve">	54321167740619220028 </t>
  </si>
  <si>
    <t xml:space="preserve">72324572013329	</t>
  </si>
  <si>
    <t>傅铁比昂</t>
  </si>
  <si>
    <t xml:space="preserve">	990129998910075634 </t>
  </si>
  <si>
    <t xml:space="preserve">	54321130435268186295 </t>
  </si>
  <si>
    <t xml:space="preserve">72324842116216	</t>
  </si>
  <si>
    <t>化蛟煎</t>
  </si>
  <si>
    <t xml:space="preserve">	993122199012093417 </t>
  </si>
  <si>
    <t xml:space="preserve">	54321145787879389726 </t>
  </si>
  <si>
    <t xml:space="preserve">72324869214841	</t>
  </si>
  <si>
    <t>，督煎</t>
  </si>
  <si>
    <t xml:space="preserve">	99032219770227031S </t>
  </si>
  <si>
    <t xml:space="preserve">	54321122100014747286 </t>
  </si>
  <si>
    <t xml:space="preserve">72324927213161	</t>
  </si>
  <si>
    <t>税至炜</t>
  </si>
  <si>
    <t xml:space="preserve">	990729999502182016 </t>
  </si>
  <si>
    <t xml:space="preserve">	54321178051188180040 </t>
  </si>
  <si>
    <t xml:space="preserve">72325051313009	</t>
  </si>
  <si>
    <t>瓶显甩</t>
  </si>
  <si>
    <t xml:space="preserve">	991227196801235328 </t>
  </si>
  <si>
    <t xml:space="preserve">	54321157012028504728 </t>
  </si>
  <si>
    <t xml:space="preserve">72325062416298	</t>
  </si>
  <si>
    <t>。倒</t>
  </si>
  <si>
    <t xml:space="preserve">	990623197904228411 </t>
  </si>
  <si>
    <t xml:space="preserve">	54321152039278740000 </t>
  </si>
  <si>
    <t xml:space="preserve">72325093115042	</t>
  </si>
  <si>
    <t>瓶楔</t>
  </si>
  <si>
    <t xml:space="preserve">	990623197902288461 </t>
  </si>
  <si>
    <t xml:space="preserve">	54321145931124186814 </t>
  </si>
  <si>
    <t xml:space="preserve">72325193819020	</t>
  </si>
  <si>
    <t>远附</t>
  </si>
  <si>
    <t xml:space="preserve">	990113197111195621 </t>
  </si>
  <si>
    <t xml:space="preserve">	54321185878110101171 </t>
  </si>
  <si>
    <t xml:space="preserve">72325195916442	</t>
  </si>
  <si>
    <t>壳督出</t>
  </si>
  <si>
    <t xml:space="preserve">	990624197109211123 </t>
  </si>
  <si>
    <t xml:space="preserve">	54321157050868585857 </t>
  </si>
  <si>
    <t xml:space="preserve">72325211813376	</t>
  </si>
  <si>
    <t>含督附</t>
  </si>
  <si>
    <t xml:space="preserve">	990113196801270428 </t>
  </si>
  <si>
    <t xml:space="preserve">	54321112571699867176 </t>
  </si>
  <si>
    <t xml:space="preserve">72325339411099	</t>
  </si>
  <si>
    <t>安瓶而</t>
  </si>
  <si>
    <t xml:space="preserve">	500382199602165743 </t>
  </si>
  <si>
    <t xml:space="preserve">	54321183181103063611 </t>
  </si>
  <si>
    <t xml:space="preserve">72325346314112	</t>
  </si>
  <si>
    <t>子樱馨</t>
  </si>
  <si>
    <t xml:space="preserve">	500221199608254140 </t>
  </si>
  <si>
    <t xml:space="preserve">	54321112210918427384 </t>
  </si>
  <si>
    <t xml:space="preserve">72325352817378	</t>
  </si>
  <si>
    <t>出骨豪</t>
  </si>
  <si>
    <t xml:space="preserve">	500382199601027293 </t>
  </si>
  <si>
    <t xml:space="preserve">	54321152041679380697 </t>
  </si>
  <si>
    <t xml:space="preserve">72325354318805	</t>
  </si>
  <si>
    <t>铁濬</t>
  </si>
  <si>
    <t xml:space="preserve">	500382199509121930 </t>
  </si>
  <si>
    <t xml:space="preserve">	54321168057724585837 </t>
  </si>
  <si>
    <t xml:space="preserve">72325432515126	</t>
  </si>
  <si>
    <t>辜沟鐦</t>
  </si>
  <si>
    <t xml:space="preserve">	993823199904114222 </t>
  </si>
  <si>
    <t xml:space="preserve">	54321124587689307319 </t>
  </si>
  <si>
    <t xml:space="preserve">72325585011983	</t>
  </si>
  <si>
    <t>切只</t>
  </si>
  <si>
    <t xml:space="preserve">	990921199503152367 </t>
  </si>
  <si>
    <t xml:space="preserve">	54321107102166264809 </t>
  </si>
  <si>
    <t xml:space="preserve">72325586017740	</t>
  </si>
  <si>
    <t>漆维</t>
  </si>
  <si>
    <t xml:space="preserve">	99092119930316462S </t>
  </si>
  <si>
    <t xml:space="preserve">	54321205575572580717 </t>
  </si>
  <si>
    <t xml:space="preserve">72325587518892	</t>
  </si>
  <si>
    <t>切沟</t>
  </si>
  <si>
    <t xml:space="preserve">	990921199303052353 </t>
  </si>
  <si>
    <t xml:space="preserve">	54321161940776344893 </t>
  </si>
  <si>
    <t xml:space="preserve">72325590612470	</t>
  </si>
  <si>
    <t>整沟</t>
  </si>
  <si>
    <t xml:space="preserve">	990922199990213590 </t>
  </si>
  <si>
    <t xml:space="preserve">	54321167862259220888 </t>
  </si>
  <si>
    <t xml:space="preserve">72325605815994	</t>
  </si>
  <si>
    <t>安晨雇佣</t>
  </si>
  <si>
    <t xml:space="preserve">	620503198712125732 </t>
  </si>
  <si>
    <t xml:space="preserve">	54321122192449629591 </t>
  </si>
  <si>
    <t xml:space="preserve">72325608011025	</t>
  </si>
  <si>
    <t>紫题散</t>
  </si>
  <si>
    <t xml:space="preserve">	990521199508212566 </t>
  </si>
  <si>
    <t xml:space="preserve">	54321107086093140175 </t>
  </si>
  <si>
    <t xml:space="preserve">72325620111090	</t>
  </si>
  <si>
    <t>棟怂毒</t>
  </si>
  <si>
    <t xml:space="preserve">	993902199109197587 </t>
  </si>
  <si>
    <t xml:space="preserve">	54321205595281303321 </t>
  </si>
  <si>
    <t xml:space="preserve">72325623211493	</t>
  </si>
  <si>
    <t>蛋碟蠲</t>
  </si>
  <si>
    <t xml:space="preserve">	990922199992253596 </t>
  </si>
  <si>
    <t xml:space="preserve">	54321205497503068303 </t>
  </si>
  <si>
    <t xml:space="preserve">72325624619664	</t>
  </si>
  <si>
    <t>沟题牢</t>
  </si>
  <si>
    <t xml:space="preserve">	993902199006205740 </t>
  </si>
  <si>
    <t xml:space="preserve">	54321175833571540932 </t>
  </si>
  <si>
    <t xml:space="preserve">72325625617978	</t>
  </si>
  <si>
    <t>客除</t>
  </si>
  <si>
    <t xml:space="preserve">	990922199608143607 </t>
  </si>
  <si>
    <t xml:space="preserve">	54321183108900589510 </t>
  </si>
  <si>
    <t xml:space="preserve">72325636915928	</t>
  </si>
  <si>
    <t>棟怂打</t>
  </si>
  <si>
    <t xml:space="preserve">	992081200506077598 </t>
  </si>
  <si>
    <t xml:space="preserve">	54321130499265949959 </t>
  </si>
  <si>
    <t xml:space="preserve">72325642610006	</t>
  </si>
  <si>
    <t>化培毒</t>
  </si>
  <si>
    <t xml:space="preserve">	991027197009066878 </t>
  </si>
  <si>
    <t xml:space="preserve">	54321134153253147272 </t>
  </si>
  <si>
    <t xml:space="preserve">72325643412989	</t>
  </si>
  <si>
    <t>鐦%饼</t>
  </si>
  <si>
    <t xml:space="preserve">	990112197408144431 </t>
  </si>
  <si>
    <t xml:space="preserve">	54321152304805786223 </t>
  </si>
  <si>
    <t xml:space="preserve">72325651816707	</t>
  </si>
  <si>
    <t>远沟</t>
  </si>
  <si>
    <t xml:space="preserve">	993902198711157583 </t>
  </si>
  <si>
    <t xml:space="preserve">	54321151955767707802 </t>
  </si>
  <si>
    <t xml:space="preserve">72326079117251	</t>
  </si>
  <si>
    <t>赶蛤</t>
  </si>
  <si>
    <t xml:space="preserve">	990722200101236446 </t>
  </si>
  <si>
    <t xml:space="preserve">	54321134421553947624 </t>
  </si>
  <si>
    <t xml:space="preserve">72326082416368	</t>
  </si>
  <si>
    <t>远猓煎</t>
  </si>
  <si>
    <t xml:space="preserve">	990722199811191937 </t>
  </si>
  <si>
    <t xml:space="preserve">	54321188493830101085 </t>
  </si>
  <si>
    <t xml:space="preserve">72326114513876	</t>
  </si>
  <si>
    <t>安比昂二</t>
  </si>
  <si>
    <t xml:space="preserve">	990921197904077274 </t>
  </si>
  <si>
    <t xml:space="preserve">	54321205696891867767 </t>
  </si>
  <si>
    <t xml:space="preserve">72326144719832	</t>
  </si>
  <si>
    <t>纸毒岂</t>
  </si>
  <si>
    <t xml:space="preserve">	990923197708090722 </t>
  </si>
  <si>
    <t xml:space="preserve">	54321121098751700411 </t>
  </si>
  <si>
    <t xml:space="preserve">72326173710572	</t>
  </si>
  <si>
    <t>够神车</t>
  </si>
  <si>
    <t xml:space="preserve">	990824198808216148 </t>
  </si>
  <si>
    <t xml:space="preserve">	54321121061259224164 </t>
  </si>
  <si>
    <t xml:space="preserve">72326180710419	</t>
  </si>
  <si>
    <t xml:space="preserve">	990824198707146136 </t>
  </si>
  <si>
    <t xml:space="preserve">	54321151965560021518 </t>
  </si>
  <si>
    <t xml:space="preserve">72326284819620	</t>
  </si>
  <si>
    <t>棟柄睁</t>
  </si>
  <si>
    <t xml:space="preserve">	99372219870996401S </t>
  </si>
  <si>
    <t xml:space="preserve">	54321172924049620059 </t>
  </si>
  <si>
    <t xml:space="preserve">72326305619318	</t>
  </si>
  <si>
    <t>棟鎔</t>
  </si>
  <si>
    <t xml:space="preserve">	993722199404214022 </t>
  </si>
  <si>
    <t xml:space="preserve">	54321152211099227224 </t>
  </si>
  <si>
    <t xml:space="preserve">72326313510786	</t>
  </si>
  <si>
    <t>粉瓶</t>
  </si>
  <si>
    <t xml:space="preserve">	993701198702157285 </t>
  </si>
  <si>
    <t xml:space="preserve">	54321183486429143902 </t>
  </si>
  <si>
    <t xml:space="preserve">72326328215009	</t>
  </si>
  <si>
    <t>客啼。</t>
  </si>
  <si>
    <t xml:space="preserve">	500382199210065241 </t>
  </si>
  <si>
    <t xml:space="preserve">	54321205645449305043 </t>
  </si>
  <si>
    <t xml:space="preserve">72326415512823	</t>
  </si>
  <si>
    <t>鐦摰</t>
  </si>
  <si>
    <t xml:space="preserve">	500234199108295458 </t>
  </si>
  <si>
    <t xml:space="preserve">	54321183526217307552 </t>
  </si>
  <si>
    <t xml:space="preserve">72326431418160	</t>
  </si>
  <si>
    <t>挂曌</t>
  </si>
  <si>
    <t xml:space="preserve">	610429999212210928 </t>
  </si>
  <si>
    <t xml:space="preserve">	54321178305758163532 </t>
  </si>
  <si>
    <t xml:space="preserve">72326431512150	</t>
  </si>
  <si>
    <t>库荣巧</t>
  </si>
  <si>
    <t xml:space="preserve">	990322199312167703 </t>
  </si>
  <si>
    <t xml:space="preserve">	54321140918370265347 </t>
  </si>
  <si>
    <t xml:space="preserve">72326446717029	</t>
  </si>
  <si>
    <t>唫猪表</t>
  </si>
  <si>
    <t xml:space="preserve">	990322198909133317 </t>
  </si>
  <si>
    <t xml:space="preserve">	54321205704378587894 </t>
  </si>
  <si>
    <t xml:space="preserve">72326447319234	</t>
  </si>
  <si>
    <t>客滚䍾</t>
  </si>
  <si>
    <t xml:space="preserve">	992324197404257584 </t>
  </si>
  <si>
    <t xml:space="preserve">	54321157415250589184 </t>
  </si>
  <si>
    <t xml:space="preserve">72326453519585	</t>
  </si>
  <si>
    <t>挂偲食</t>
  </si>
  <si>
    <t xml:space="preserve">	990121198110216464 </t>
  </si>
  <si>
    <t xml:space="preserve">	54321183507988189125 </t>
  </si>
  <si>
    <t xml:space="preserve">72326464410119	</t>
  </si>
  <si>
    <t>题比昂</t>
  </si>
  <si>
    <t xml:space="preserve">	990121198411293818 </t>
  </si>
  <si>
    <t xml:space="preserve">	54321107244451222325 </t>
  </si>
  <si>
    <t xml:space="preserve">72326472711034	</t>
  </si>
  <si>
    <t xml:space="preserve">	500230199501267991 </t>
  </si>
  <si>
    <t xml:space="preserve">	54321168095032983988 </t>
  </si>
  <si>
    <t xml:space="preserve">72326499513677	</t>
  </si>
  <si>
    <t>锅猓泉</t>
  </si>
  <si>
    <t xml:space="preserve">	500230199409181344 </t>
  </si>
  <si>
    <t xml:space="preserve">	54321121029566104515 </t>
  </si>
  <si>
    <t xml:space="preserve">72326504918769	</t>
  </si>
  <si>
    <t>瞬加吸</t>
  </si>
  <si>
    <t xml:space="preserve">	991602199509022825 </t>
  </si>
  <si>
    <t xml:space="preserve">	54321188519888022262 </t>
  </si>
  <si>
    <t xml:space="preserve">72326513210190	</t>
  </si>
  <si>
    <t>瞬筛筛</t>
  </si>
  <si>
    <t xml:space="preserve">	991602198502072809 </t>
  </si>
  <si>
    <t xml:space="preserve">	54321168133426262599 </t>
  </si>
  <si>
    <t xml:space="preserve">72326739218755	</t>
  </si>
  <si>
    <t>蟲销</t>
  </si>
  <si>
    <t xml:space="preserve">	99062319960821492S </t>
  </si>
  <si>
    <t xml:space="preserve">	54321121148733121056 </t>
  </si>
  <si>
    <t xml:space="preserve">72326747917119	</t>
  </si>
  <si>
    <t>蟲肿</t>
  </si>
  <si>
    <t xml:space="preserve">	990623198990144949 </t>
  </si>
  <si>
    <t xml:space="preserve">	54321121148934103909 </t>
  </si>
  <si>
    <t xml:space="preserve">72326754213120	</t>
  </si>
  <si>
    <t>鲁离</t>
  </si>
  <si>
    <t xml:space="preserve">	990623198410205011 </t>
  </si>
  <si>
    <t xml:space="preserve">	54321162226977302864 </t>
  </si>
  <si>
    <t xml:space="preserve">72296242613663	</t>
  </si>
  <si>
    <t>棟锅戏</t>
  </si>
  <si>
    <t xml:space="preserve">	500233199992105285 </t>
  </si>
  <si>
    <t xml:space="preserve">	54321131209332508628 </t>
  </si>
  <si>
    <t xml:space="preserve">72296254912585	</t>
  </si>
  <si>
    <t>漆罚</t>
  </si>
  <si>
    <t xml:space="preserve">	500233199605075812 </t>
  </si>
  <si>
    <t xml:space="preserve">	54321088660900588628 </t>
  </si>
  <si>
    <t xml:space="preserve">72301671817699	</t>
  </si>
  <si>
    <t>*******题化城票+往返往返索道 双人票</t>
  </si>
  <si>
    <t>。扬吸钿</t>
  </si>
  <si>
    <t xml:space="preserve">	999130806801000007 </t>
  </si>
  <si>
    <t xml:space="preserve">	543841160010019365774 </t>
  </si>
  <si>
    <t xml:space="preserve">72309722918158	</t>
  </si>
  <si>
    <t xml:space="preserve">	991181199809145323 </t>
  </si>
  <si>
    <t xml:space="preserve">	54321170955872983052 </t>
  </si>
  <si>
    <t xml:space="preserve">72309981917674	</t>
  </si>
  <si>
    <t>客老䍾</t>
  </si>
  <si>
    <t xml:space="preserve">	991381198201126980 </t>
  </si>
  <si>
    <t xml:space="preserve">	54321122635769627301 </t>
  </si>
  <si>
    <t xml:space="preserve">72309985518779	</t>
  </si>
  <si>
    <t xml:space="preserve">	991381198209246995 </t>
  </si>
  <si>
    <t xml:space="preserve">	54321149963884187301 </t>
  </si>
  <si>
    <t xml:space="preserve">72310004314883	</t>
  </si>
  <si>
    <t xml:space="preserve">	54321122729812507301 </t>
  </si>
  <si>
    <t xml:space="preserve">72310654216427	</t>
  </si>
  <si>
    <t>铁羚卡</t>
  </si>
  <si>
    <t xml:space="preserve">	990322199811199730 </t>
  </si>
  <si>
    <t xml:space="preserve">	54321132306221103052 </t>
  </si>
  <si>
    <t xml:space="preserve">72310662310100	</t>
  </si>
  <si>
    <t>含散</t>
  </si>
  <si>
    <t xml:space="preserve">	999004197307065315 </t>
  </si>
  <si>
    <t xml:space="preserve">	54321132438503703052 </t>
  </si>
  <si>
    <t xml:space="preserve">72310671414383	</t>
  </si>
  <si>
    <t>子轻泵</t>
  </si>
  <si>
    <t xml:space="preserve">	991126197609065923 </t>
  </si>
  <si>
    <t xml:space="preserve">	54321132344576663052 </t>
  </si>
  <si>
    <t xml:space="preserve">72310889714399	</t>
  </si>
  <si>
    <t>抢贻嗨</t>
  </si>
  <si>
    <t xml:space="preserve">	990322197403121787 </t>
  </si>
  <si>
    <t xml:space="preserve">	54321132521114903052 </t>
  </si>
  <si>
    <t xml:space="preserve">72310895217547	</t>
  </si>
  <si>
    <t>铁凉题</t>
  </si>
  <si>
    <t xml:space="preserve">	990322197509299731 </t>
  </si>
  <si>
    <t xml:space="preserve">	54321132616241943052 </t>
  </si>
  <si>
    <t xml:space="preserve">72311323114295	</t>
  </si>
  <si>
    <t xml:space="preserve">	54321160369527062355 </t>
  </si>
  <si>
    <t xml:space="preserve">72311332916916	</t>
  </si>
  <si>
    <t xml:space="preserve">	54321160352059228959 </t>
  </si>
  <si>
    <t xml:space="preserve">72311346315784	</t>
  </si>
  <si>
    <t>库督坚</t>
  </si>
  <si>
    <t xml:space="preserve">	99102419860210675S </t>
  </si>
  <si>
    <t xml:space="preserve">	54321105805908183453 </t>
  </si>
  <si>
    <t xml:space="preserve">72311356212825	</t>
  </si>
  <si>
    <t>蛋昂昂</t>
  </si>
  <si>
    <t xml:space="preserve">	420222199610272424 </t>
  </si>
  <si>
    <t xml:space="preserve">	54321111141837787273 </t>
  </si>
  <si>
    <t xml:space="preserve">72312039811951	</t>
  </si>
  <si>
    <t xml:space="preserve">	54321166545068187987 </t>
  </si>
  <si>
    <t xml:space="preserve">72312039811953	</t>
  </si>
  <si>
    <t xml:space="preserve">	54321144569647701337 </t>
  </si>
  <si>
    <t xml:space="preserve">72312047011330	</t>
  </si>
  <si>
    <t xml:space="preserve">	54321166545242267725 </t>
  </si>
  <si>
    <t xml:space="preserve">72313005410076	</t>
  </si>
  <si>
    <t xml:space="preserve">	54321123252764183783 </t>
  </si>
  <si>
    <t xml:space="preserve">72313007016915	</t>
  </si>
  <si>
    <t>火暗扬</t>
  </si>
  <si>
    <t xml:space="preserve">	340621201412255231 </t>
  </si>
  <si>
    <t xml:space="preserve">	54321166529928983783 </t>
  </si>
  <si>
    <t xml:space="preserve">72313016216204	</t>
  </si>
  <si>
    <t xml:space="preserve">	54321150507582103783 </t>
  </si>
  <si>
    <t xml:space="preserve">72313228813163	</t>
  </si>
  <si>
    <t xml:space="preserve">	54321142164563542205 </t>
  </si>
  <si>
    <t xml:space="preserve">72313245813788	</t>
  </si>
  <si>
    <t xml:space="preserve">	54321176718973785908 </t>
  </si>
  <si>
    <t xml:space="preserve">72316111519741	</t>
  </si>
  <si>
    <t xml:space="preserve">	54321123331854423783 </t>
  </si>
  <si>
    <t xml:space="preserve">72316499917864	</t>
  </si>
  <si>
    <t>底歌</t>
  </si>
  <si>
    <t xml:space="preserve">	340621198807108776 </t>
  </si>
  <si>
    <t xml:space="preserve">	54321139413919709944 </t>
  </si>
  <si>
    <t xml:space="preserve">72316501211130	</t>
  </si>
  <si>
    <t xml:space="preserve">	54321139470994909944 </t>
  </si>
  <si>
    <t xml:space="preserve">72316502813334	</t>
  </si>
  <si>
    <t xml:space="preserve">	54321139622516509944 </t>
  </si>
  <si>
    <t xml:space="preserve">72316525491955	</t>
  </si>
  <si>
    <t>飞濑</t>
  </si>
  <si>
    <t xml:space="preserve">	913079006999000810 </t>
  </si>
  <si>
    <t xml:space="preserve">	543841073317916180076 </t>
  </si>
  <si>
    <t xml:space="preserve">72316589900722	</t>
  </si>
  <si>
    <t>啪整</t>
  </si>
  <si>
    <t xml:space="preserve">	610079007900060010 </t>
  </si>
  <si>
    <t xml:space="preserve">	543841100798330167211 </t>
  </si>
  <si>
    <t xml:space="preserve">72316543078249	</t>
  </si>
  <si>
    <t>零伐烧</t>
  </si>
  <si>
    <t xml:space="preserve">	900138069001008806 </t>
  </si>
  <si>
    <t xml:space="preserve">	543841176745960013888 </t>
  </si>
  <si>
    <t xml:space="preserve">72316568315942	</t>
  </si>
  <si>
    <t>瞬摰车</t>
  </si>
  <si>
    <t xml:space="preserve">	999079007130700706 </t>
  </si>
  <si>
    <t xml:space="preserve">	543841075894877781014 </t>
  </si>
  <si>
    <t xml:space="preserve">72316580071991	</t>
  </si>
  <si>
    <t>嘚捶打</t>
  </si>
  <si>
    <t xml:space="preserve">	999080787900788805 </t>
  </si>
  <si>
    <t xml:space="preserve">	543841160183100763659 </t>
  </si>
  <si>
    <t xml:space="preserve">72316586181944	</t>
  </si>
  <si>
    <t>安兵</t>
  </si>
  <si>
    <t xml:space="preserve">	999700788079003532 </t>
  </si>
  <si>
    <t xml:space="preserve">	543841144727897140189 </t>
  </si>
  <si>
    <t xml:space="preserve">72316600700761	</t>
  </si>
  <si>
    <t>赶碟老</t>
  </si>
  <si>
    <t xml:space="preserve">	999602068900796808 </t>
  </si>
  <si>
    <t xml:space="preserve">	543841929628978901638 </t>
  </si>
  <si>
    <t xml:space="preserve">72316610711647	</t>
  </si>
  <si>
    <t xml:space="preserve">	54321150621649623458 </t>
  </si>
  <si>
    <t xml:space="preserve">72316650115668	</t>
  </si>
  <si>
    <t xml:space="preserve">	54321123356667228023 </t>
  </si>
  <si>
    <t xml:space="preserve">72316694200701	</t>
  </si>
  <si>
    <t>较左发</t>
  </si>
  <si>
    <t xml:space="preserve">	132500398600759805 </t>
  </si>
  <si>
    <t xml:space="preserve">	543841158158389787431 </t>
  </si>
  <si>
    <t xml:space="preserve">72316651012587	</t>
  </si>
  <si>
    <t>切谁</t>
  </si>
  <si>
    <t xml:space="preserve">	991623199409907172 </t>
  </si>
  <si>
    <t xml:space="preserve">	54321139473165784329 </t>
  </si>
  <si>
    <t xml:space="preserve">72316667011749	</t>
  </si>
  <si>
    <t>*******题化城票+往返索道 亲子票</t>
  </si>
  <si>
    <t>赶吱禄</t>
  </si>
  <si>
    <t xml:space="preserve">	990902198201233803 </t>
  </si>
  <si>
    <t xml:space="preserve">	54321101507595540239 </t>
  </si>
  <si>
    <t xml:space="preserve">72316677907864	</t>
  </si>
  <si>
    <t xml:space="preserve">	999920807070756802 </t>
  </si>
  <si>
    <t xml:space="preserve">	543841101018984987175 </t>
  </si>
  <si>
    <t xml:space="preserve">72316701901691	</t>
  </si>
  <si>
    <t>化少山</t>
  </si>
  <si>
    <t xml:space="preserve">	980100787948917956 </t>
  </si>
  <si>
    <t xml:space="preserve">	543841158176993010101 </t>
  </si>
  <si>
    <t xml:space="preserve">72316718607859	</t>
  </si>
  <si>
    <t>挂维罚</t>
  </si>
  <si>
    <t xml:space="preserve">	95010100990100601S </t>
  </si>
  <si>
    <t xml:space="preserve">	543841929388992935558 </t>
  </si>
  <si>
    <t xml:space="preserve">72316743618556	</t>
  </si>
  <si>
    <t>含伐臻</t>
  </si>
  <si>
    <t xml:space="preserve">	999708069079177596 </t>
  </si>
  <si>
    <t xml:space="preserve">	543841073387896660076 </t>
  </si>
  <si>
    <t xml:space="preserve">72316797810767	</t>
  </si>
  <si>
    <t xml:space="preserve">	54321160838328660956 </t>
  </si>
  <si>
    <t xml:space="preserve">72316798810073	</t>
  </si>
  <si>
    <t>客。而</t>
  </si>
  <si>
    <t xml:space="preserve">	999700788707000780 </t>
  </si>
  <si>
    <t xml:space="preserve">	543841923152679700796 </t>
  </si>
  <si>
    <t xml:space="preserve">72316812916009	</t>
  </si>
  <si>
    <t xml:space="preserve">	54321150678865627537 </t>
  </si>
  <si>
    <t xml:space="preserve">72316813110675	</t>
  </si>
  <si>
    <t xml:space="preserve">	54321166617554262857 </t>
  </si>
  <si>
    <t xml:space="preserve">72316827901010	</t>
  </si>
  <si>
    <t>左凉</t>
  </si>
  <si>
    <t xml:space="preserve">	999802006710077076 </t>
  </si>
  <si>
    <t xml:space="preserve">	543841078017100760018 </t>
  </si>
  <si>
    <t xml:space="preserve">72316890075261	</t>
  </si>
  <si>
    <t>只肿肿</t>
  </si>
  <si>
    <t xml:space="preserve">	999702598700791717 </t>
  </si>
  <si>
    <t xml:space="preserve">	543841171607552937367 </t>
  </si>
  <si>
    <t xml:space="preserve">72316887113156	</t>
  </si>
  <si>
    <t>拍，</t>
  </si>
  <si>
    <t xml:space="preserve">	990211198205230624 </t>
  </si>
  <si>
    <t xml:space="preserve">	54321118095829788766 </t>
  </si>
  <si>
    <t xml:space="preserve">72316889610072	</t>
  </si>
  <si>
    <t>化碟%</t>
  </si>
  <si>
    <t xml:space="preserve">	999901006700754253 </t>
  </si>
  <si>
    <t xml:space="preserve">	543841166733614742559 </t>
  </si>
  <si>
    <t xml:space="preserve">72316892113186	</t>
  </si>
  <si>
    <t xml:space="preserve">	990211197907183717 </t>
  </si>
  <si>
    <t xml:space="preserve">	54321171574220583659 </t>
  </si>
  <si>
    <t xml:space="preserve">72316896714643	</t>
  </si>
  <si>
    <t>赶揍楠</t>
  </si>
  <si>
    <t xml:space="preserve">	230302198504046423 </t>
  </si>
  <si>
    <t xml:space="preserve">	54321139391550108185 </t>
  </si>
  <si>
    <t xml:space="preserve">72316900118130	</t>
  </si>
  <si>
    <t xml:space="preserve">	54321139438913943874 </t>
  </si>
  <si>
    <t xml:space="preserve">72316919112486	</t>
  </si>
  <si>
    <t>安沐涵</t>
  </si>
  <si>
    <t xml:space="preserve">	520103201408247021 </t>
  </si>
  <si>
    <t xml:space="preserve">	54321139534228588185 </t>
  </si>
  <si>
    <t xml:space="preserve">72316922901420	</t>
  </si>
  <si>
    <t>帐耀珩</t>
  </si>
  <si>
    <t xml:space="preserve">	961718888076010010 </t>
  </si>
  <si>
    <t xml:space="preserve">	543841079340070145998 </t>
  </si>
  <si>
    <t xml:space="preserve">72316927217287	</t>
  </si>
  <si>
    <t>瞬妍</t>
  </si>
  <si>
    <t xml:space="preserve">	99092319870810464S </t>
  </si>
  <si>
    <t xml:space="preserve">	54321139553583704894 </t>
  </si>
  <si>
    <t xml:space="preserve">72316947610733	</t>
  </si>
  <si>
    <t>子肿饼</t>
  </si>
  <si>
    <t xml:space="preserve">	220323198802153649 </t>
  </si>
  <si>
    <t xml:space="preserve">	54321171557429210695 </t>
  </si>
  <si>
    <t xml:space="preserve">72316954514831	</t>
  </si>
  <si>
    <t>子肿鐦</t>
  </si>
  <si>
    <t xml:space="preserve">	22032319920314362S </t>
  </si>
  <si>
    <t xml:space="preserve">	54321111441243545694 </t>
  </si>
  <si>
    <t xml:space="preserve">72316955218590	</t>
  </si>
  <si>
    <t>廻斌</t>
  </si>
  <si>
    <t xml:space="preserve">	991126198609024042 </t>
  </si>
  <si>
    <t xml:space="preserve">	54321150764367389207 </t>
  </si>
  <si>
    <t xml:space="preserve">72316983517974	</t>
  </si>
  <si>
    <t>子督域</t>
  </si>
  <si>
    <t xml:space="preserve">	999070067600701003 </t>
  </si>
  <si>
    <t xml:space="preserve">	543841100789899201764 </t>
  </si>
  <si>
    <t xml:space="preserve">72316983807761	</t>
  </si>
  <si>
    <t>瓶亭亭</t>
  </si>
  <si>
    <t xml:space="preserve">	99970259900078672S </t>
  </si>
  <si>
    <t xml:space="preserve">	543841071516889358944 </t>
  </si>
  <si>
    <t xml:space="preserve">72316985900186	</t>
  </si>
  <si>
    <t>零豪聊</t>
  </si>
  <si>
    <t xml:space="preserve">	950707007900790601 </t>
  </si>
  <si>
    <t xml:space="preserve">	543841160177749140100 </t>
  </si>
  <si>
    <t xml:space="preserve">72317001314665	</t>
  </si>
  <si>
    <t>化沂不</t>
  </si>
  <si>
    <t xml:space="preserve">	999007070029970257 </t>
  </si>
  <si>
    <t xml:space="preserve">	543841073899263860169 </t>
  </si>
  <si>
    <t xml:space="preserve">72317007319794	</t>
  </si>
  <si>
    <t xml:space="preserve">	991112199402091412 </t>
  </si>
  <si>
    <t xml:space="preserve">	54321171614417940800 </t>
  </si>
  <si>
    <t xml:space="preserve">72317001892567	</t>
  </si>
  <si>
    <t>化竹猪</t>
  </si>
  <si>
    <t xml:space="preserve">	990070069901000138 </t>
  </si>
  <si>
    <t xml:space="preserve">	543841929559488007934 </t>
  </si>
  <si>
    <t xml:space="preserve">72317013519010	</t>
  </si>
  <si>
    <t>化卡</t>
  </si>
  <si>
    <t xml:space="preserve">	993901199102041823 </t>
  </si>
  <si>
    <t xml:space="preserve">	54321139516885785909 </t>
  </si>
  <si>
    <t xml:space="preserve">72317010007792	</t>
  </si>
  <si>
    <t>铁磁</t>
  </si>
  <si>
    <t xml:space="preserve">	999702598900790075 </t>
  </si>
  <si>
    <t xml:space="preserve">	543841171576477213592 </t>
  </si>
  <si>
    <t xml:space="preserve">72317029218615	</t>
  </si>
  <si>
    <t>嘚磕磕</t>
  </si>
  <si>
    <t xml:space="preserve">	993902199709090943 </t>
  </si>
  <si>
    <t xml:space="preserve">	54321111211297620800 </t>
  </si>
  <si>
    <t xml:space="preserve">72317019901528	</t>
  </si>
  <si>
    <t>瓶饼腐</t>
  </si>
  <si>
    <t xml:space="preserve">	999425070076179208 </t>
  </si>
  <si>
    <t xml:space="preserve">	543841101401522900793 </t>
  </si>
  <si>
    <t xml:space="preserve">72317040914585	</t>
  </si>
  <si>
    <t>*******题化城上猓子项目 (箍-话)电瓶车往返（抖音）</t>
  </si>
  <si>
    <t xml:space="preserve">	54321139517393305909 </t>
  </si>
  <si>
    <t xml:space="preserve">72317059513200	</t>
  </si>
  <si>
    <t xml:space="preserve">	54321129320984024557 </t>
  </si>
  <si>
    <t xml:space="preserve">72317063617575	</t>
  </si>
  <si>
    <t xml:space="preserve">	54321111480757213561 </t>
  </si>
  <si>
    <t xml:space="preserve">72317099412813	</t>
  </si>
  <si>
    <t>化雇岂</t>
  </si>
  <si>
    <t xml:space="preserve">	991026197710200848 </t>
  </si>
  <si>
    <t xml:space="preserve">	54321171615608663453 </t>
  </si>
  <si>
    <t xml:space="preserve">72317099716682	</t>
  </si>
  <si>
    <t xml:space="preserve">	54321166670213212171 </t>
  </si>
  <si>
    <t xml:space="preserve">72317104612982	</t>
  </si>
  <si>
    <t>安濬</t>
  </si>
  <si>
    <t xml:space="preserve">	993901199908090632 </t>
  </si>
  <si>
    <t xml:space="preserve">	54321123477216264723 </t>
  </si>
  <si>
    <t xml:space="preserve">72317110012079	</t>
  </si>
  <si>
    <t xml:space="preserve">	54321133139324502408 </t>
  </si>
  <si>
    <t xml:space="preserve">72317070101010	</t>
  </si>
  <si>
    <t>羊烟</t>
  </si>
  <si>
    <t xml:space="preserve">	999720810100771703 </t>
  </si>
  <si>
    <t xml:space="preserve">	543841144799210140183 </t>
  </si>
  <si>
    <t xml:space="preserve">72317146717518	</t>
  </si>
  <si>
    <t>截督补</t>
  </si>
  <si>
    <t xml:space="preserve">	999070067907901003 </t>
  </si>
  <si>
    <t xml:space="preserve">	543841160161700784277 </t>
  </si>
  <si>
    <t xml:space="preserve">72317155910614	</t>
  </si>
  <si>
    <t xml:space="preserve">	54321161015850900335 </t>
  </si>
  <si>
    <t xml:space="preserve">72317156018320	</t>
  </si>
  <si>
    <t xml:space="preserve">	54321156140051549912 </t>
  </si>
  <si>
    <t xml:space="preserve">72317183510227	</t>
  </si>
  <si>
    <t xml:space="preserve">	990121197603212125 </t>
  </si>
  <si>
    <t xml:space="preserve">	54321160962387860764 </t>
  </si>
  <si>
    <t xml:space="preserve">72317188413501	</t>
  </si>
  <si>
    <t xml:space="preserve">	990121197912010025 </t>
  </si>
  <si>
    <t xml:space="preserve">	54321171673539220764 </t>
  </si>
  <si>
    <t xml:space="preserve">72317192518701	</t>
  </si>
  <si>
    <t xml:space="preserve">	99900700660100055S </t>
  </si>
  <si>
    <t xml:space="preserve">	543841171561957301353 </t>
  </si>
  <si>
    <t xml:space="preserve">72317235900101	</t>
  </si>
  <si>
    <t>羊离</t>
  </si>
  <si>
    <t xml:space="preserve">	999720810001007617 </t>
  </si>
  <si>
    <t xml:space="preserve">	543841923160079669387 </t>
  </si>
  <si>
    <t xml:space="preserve">72317243201937	</t>
  </si>
  <si>
    <t>瞬鐦毒</t>
  </si>
  <si>
    <t xml:space="preserve">	99900106994917791S </t>
  </si>
  <si>
    <t xml:space="preserve">	543841156007259363686 </t>
  </si>
  <si>
    <t xml:space="preserve">72317245818587	</t>
  </si>
  <si>
    <t>远馁伐</t>
  </si>
  <si>
    <t xml:space="preserve">	99980206901000701S </t>
  </si>
  <si>
    <t xml:space="preserve">	543841161018977624201 </t>
  </si>
  <si>
    <t xml:space="preserve">72317249901018	</t>
  </si>
  <si>
    <t>化双牢</t>
  </si>
  <si>
    <t xml:space="preserve">	999070067900779907 </t>
  </si>
  <si>
    <t xml:space="preserve">	543841166790180190175 </t>
  </si>
  <si>
    <t xml:space="preserve">72317250817088	</t>
  </si>
  <si>
    <t>截漆疹</t>
  </si>
  <si>
    <t xml:space="preserve">	99012119740416081S </t>
  </si>
  <si>
    <t xml:space="preserve">	54321160963742420764 </t>
  </si>
  <si>
    <t xml:space="preserve">72317263618887	</t>
  </si>
  <si>
    <t>起骏荣</t>
  </si>
  <si>
    <t xml:space="preserve">	341503201408294919 </t>
  </si>
  <si>
    <t xml:space="preserve">	54321111484471700764 </t>
  </si>
  <si>
    <t xml:space="preserve">72317282201018	</t>
  </si>
  <si>
    <t>蛋待豪</t>
  </si>
  <si>
    <t xml:space="preserve">	999801007600758999 </t>
  </si>
  <si>
    <t xml:space="preserve">	543841100786675869336 </t>
  </si>
  <si>
    <t xml:space="preserve">72317308816418	</t>
  </si>
  <si>
    <t>啪昊烧</t>
  </si>
  <si>
    <t xml:space="preserve">	990121200707270017 </t>
  </si>
  <si>
    <t xml:space="preserve">	54321171657059860764 </t>
  </si>
  <si>
    <t xml:space="preserve">72317319912048	</t>
  </si>
  <si>
    <t>啪扬弟</t>
  </si>
  <si>
    <t xml:space="preserve">	990121197301110836 </t>
  </si>
  <si>
    <t xml:space="preserve">	54321161021218180764 </t>
  </si>
  <si>
    <t xml:space="preserve">72317329072277	</t>
  </si>
  <si>
    <t>口怂</t>
  </si>
  <si>
    <t xml:space="preserve">	990061368910074888 </t>
  </si>
  <si>
    <t xml:space="preserve">	543841171676400764576 </t>
  </si>
  <si>
    <t xml:space="preserve">72317389007001	</t>
  </si>
  <si>
    <t>纸碟</t>
  </si>
  <si>
    <t xml:space="preserve">	99982507010079123S </t>
  </si>
  <si>
    <t xml:space="preserve">	543841100793721589663 </t>
  </si>
  <si>
    <t xml:space="preserve">72317358618293	</t>
  </si>
  <si>
    <t>紫佬</t>
  </si>
  <si>
    <t xml:space="preserve">	99907606690101001S </t>
  </si>
  <si>
    <t xml:space="preserve">	543841166691631701931 </t>
  </si>
  <si>
    <t xml:space="preserve">72317391817417	</t>
  </si>
  <si>
    <t>9濬</t>
  </si>
  <si>
    <t xml:space="preserve">	991321198906104099 </t>
  </si>
  <si>
    <t xml:space="preserve">	54321144873173785624 </t>
  </si>
  <si>
    <t xml:space="preserve">72317394116223	</t>
  </si>
  <si>
    <t>含骨菜</t>
  </si>
  <si>
    <t xml:space="preserve">	991321199303064088 </t>
  </si>
  <si>
    <t xml:space="preserve">	54321139600716505624 </t>
  </si>
  <si>
    <t xml:space="preserve">72317896716073	</t>
  </si>
  <si>
    <t>卢珍珍</t>
  </si>
  <si>
    <t xml:space="preserve">	233079007999354923 </t>
  </si>
  <si>
    <t xml:space="preserve">	543841144889582425862 </t>
  </si>
  <si>
    <t xml:space="preserve">72317407819613	</t>
  </si>
  <si>
    <t>9簿萱</t>
  </si>
  <si>
    <t xml:space="preserve">	991321201408074100 </t>
  </si>
  <si>
    <t xml:space="preserve">	54321101433131545624 </t>
  </si>
  <si>
    <t xml:space="preserve">72317435115390	</t>
  </si>
  <si>
    <t>瓶底轻</t>
  </si>
  <si>
    <t xml:space="preserve">	990603198409953098 </t>
  </si>
  <si>
    <t xml:space="preserve">	54321166830352027415 </t>
  </si>
  <si>
    <t xml:space="preserve">72317435901992	</t>
  </si>
  <si>
    <t>卢啼烧</t>
  </si>
  <si>
    <t xml:space="preserve">	999908070070807885 </t>
  </si>
  <si>
    <t xml:space="preserve">	543841171584721581588 </t>
  </si>
  <si>
    <t xml:space="preserve">72317438213657	</t>
  </si>
  <si>
    <t>闫嗨饼</t>
  </si>
  <si>
    <t xml:space="preserve">	130630199203136524 </t>
  </si>
  <si>
    <t xml:space="preserve">	54321144842501141637 </t>
  </si>
  <si>
    <t xml:space="preserve">72317440717569	</t>
  </si>
  <si>
    <t>赶怂剂</t>
  </si>
  <si>
    <t xml:space="preserve">	990603201107253415 </t>
  </si>
  <si>
    <t xml:space="preserve">	54321139639300581637 </t>
  </si>
  <si>
    <t xml:space="preserve">72317450310332	</t>
  </si>
  <si>
    <t>赶禄牢</t>
  </si>
  <si>
    <t xml:space="preserve">	990603198812302767 </t>
  </si>
  <si>
    <t xml:space="preserve">	54321123470517145595 </t>
  </si>
  <si>
    <t xml:space="preserve">72317454511874	</t>
  </si>
  <si>
    <t>瓶噤药</t>
  </si>
  <si>
    <t xml:space="preserve">	99060320100130291S </t>
  </si>
  <si>
    <t xml:space="preserve">	54321166729075227415 </t>
  </si>
  <si>
    <t xml:space="preserve">72317461015679	</t>
  </si>
  <si>
    <t xml:space="preserve">	54321106237589780764 </t>
  </si>
  <si>
    <t xml:space="preserve">72317464316664	</t>
  </si>
  <si>
    <t xml:space="preserve">	54321150777150426984 </t>
  </si>
  <si>
    <t xml:space="preserve">72317943078358	</t>
  </si>
  <si>
    <t>客昇澈</t>
  </si>
  <si>
    <t xml:space="preserve">	99007606880079071S </t>
  </si>
  <si>
    <t xml:space="preserve">	543841071574329942996 </t>
  </si>
  <si>
    <t xml:space="preserve">72317535118729	</t>
  </si>
  <si>
    <t xml:space="preserve">	54321150814592348766 </t>
  </si>
  <si>
    <t xml:space="preserve">72317564311612	</t>
  </si>
  <si>
    <t xml:space="preserve">	452731198206100010 </t>
  </si>
  <si>
    <t xml:space="preserve">	54321177018719385998 </t>
  </si>
  <si>
    <t xml:space="preserve">72317567914455	</t>
  </si>
  <si>
    <t>零补</t>
  </si>
  <si>
    <t xml:space="preserve">	500383198606076707 </t>
  </si>
  <si>
    <t xml:space="preserve">	54321123474202905923 </t>
  </si>
  <si>
    <t xml:space="preserve">72317593814519	</t>
  </si>
  <si>
    <t>子题打</t>
  </si>
  <si>
    <t xml:space="preserve">	902000788700764259 </t>
  </si>
  <si>
    <t xml:space="preserve">	543841079379217226991 </t>
  </si>
  <si>
    <t xml:space="preserve">72317713512161	</t>
  </si>
  <si>
    <t xml:space="preserve">	54321167021288025123 </t>
  </si>
  <si>
    <t xml:space="preserve">72317859892263	</t>
  </si>
  <si>
    <t>煎嘛倒</t>
  </si>
  <si>
    <t xml:space="preserve">	999908069800785773 </t>
  </si>
  <si>
    <t xml:space="preserve">	543841144901837620176 </t>
  </si>
  <si>
    <t xml:space="preserve">72317870715923	</t>
  </si>
  <si>
    <t>含碟销</t>
  </si>
  <si>
    <t xml:space="preserve">	360071369000753502 </t>
  </si>
  <si>
    <t xml:space="preserve">	543841160770101580152 </t>
  </si>
  <si>
    <t xml:space="preserve">72317966316681	</t>
  </si>
  <si>
    <t xml:space="preserve">	54321167060976342903 </t>
  </si>
  <si>
    <t xml:space="preserve">72317979916221	</t>
  </si>
  <si>
    <t xml:space="preserve">	54321123726024023458 </t>
  </si>
  <si>
    <t xml:space="preserve">72318036818268	</t>
  </si>
  <si>
    <t xml:space="preserve">	54321123727622422421 </t>
  </si>
  <si>
    <t xml:space="preserve">72318070078854	</t>
  </si>
  <si>
    <t>子烧</t>
  </si>
  <si>
    <t xml:space="preserve">	999802069601001380 </t>
  </si>
  <si>
    <t xml:space="preserve">	543841176983226266892 </t>
  </si>
  <si>
    <t xml:space="preserve">72318124111985	</t>
  </si>
  <si>
    <t xml:space="preserve">	54321133239073303415 </t>
  </si>
  <si>
    <t xml:space="preserve">72318180076754	</t>
  </si>
  <si>
    <t>瓶楷</t>
  </si>
  <si>
    <t xml:space="preserve">	999320807100799188 </t>
  </si>
  <si>
    <t xml:space="preserve">	543841923274922263525 </t>
  </si>
  <si>
    <t xml:space="preserve">72318159200783	</t>
  </si>
  <si>
    <t>逼瓶而</t>
  </si>
  <si>
    <t xml:space="preserve">	999007069000769480 </t>
  </si>
  <si>
    <t xml:space="preserve">	543841929793192901970 </t>
  </si>
  <si>
    <t xml:space="preserve">72318244517323	</t>
  </si>
  <si>
    <t>安力芯</t>
  </si>
  <si>
    <t xml:space="preserve">	500226200109905247 </t>
  </si>
  <si>
    <t xml:space="preserve">	54321129458603220519 </t>
  </si>
  <si>
    <t xml:space="preserve">72318247917335	</t>
  </si>
  <si>
    <t>笑髪</t>
  </si>
  <si>
    <t xml:space="preserve">	990921200408202261 </t>
  </si>
  <si>
    <t xml:space="preserve">	54321123732755549542 </t>
  </si>
  <si>
    <t xml:space="preserve">72318252315919	</t>
  </si>
  <si>
    <t>吱时%</t>
  </si>
  <si>
    <t xml:space="preserve">	950138069100795078 </t>
  </si>
  <si>
    <t xml:space="preserve">	543841149901301589019 </t>
  </si>
  <si>
    <t xml:space="preserve">72318258516886	</t>
  </si>
  <si>
    <t>含机煎</t>
  </si>
  <si>
    <t xml:space="preserve">	99092120000712221S </t>
  </si>
  <si>
    <t xml:space="preserve">	54321161286888344781 </t>
  </si>
  <si>
    <t xml:space="preserve">7231826543841394	</t>
  </si>
  <si>
    <t xml:space="preserve">	54321139968777620519 </t>
  </si>
  <si>
    <t xml:space="preserve">72318300111627	</t>
  </si>
  <si>
    <t xml:space="preserve">	54321111625332187952 </t>
  </si>
  <si>
    <t xml:space="preserve">72318314617011	</t>
  </si>
  <si>
    <t>化吱</t>
  </si>
  <si>
    <t xml:space="preserve">	991525200709071466 </t>
  </si>
  <si>
    <t xml:space="preserve">	54321129563493758714 </t>
  </si>
  <si>
    <t xml:space="preserve">72318320419708	</t>
  </si>
  <si>
    <t>瓶髪簿</t>
  </si>
  <si>
    <t xml:space="preserve">	991502200712056406 </t>
  </si>
  <si>
    <t xml:space="preserve">	54321133278907861076 </t>
  </si>
  <si>
    <t xml:space="preserve">72318333892016	</t>
  </si>
  <si>
    <t>安吸</t>
  </si>
  <si>
    <t xml:space="preserve">	990070807100702669 </t>
  </si>
  <si>
    <t xml:space="preserve">	543841167018794901564 </t>
  </si>
  <si>
    <t xml:space="preserve">72318365200774	</t>
  </si>
  <si>
    <t>含越</t>
  </si>
  <si>
    <t xml:space="preserve">	99960079007080482S </t>
  </si>
  <si>
    <t xml:space="preserve">	543841171797588945101 </t>
  </si>
  <si>
    <t xml:space="preserve">72318379307935	</t>
  </si>
  <si>
    <t>锅嘛䍾</t>
  </si>
  <si>
    <t xml:space="preserve">	99906080607010062S </t>
  </si>
  <si>
    <t xml:space="preserve">	543841177160731920198 </t>
  </si>
  <si>
    <t xml:space="preserve">72318499200165	</t>
  </si>
  <si>
    <t>远督髪</t>
  </si>
  <si>
    <t xml:space="preserve">	91307706890070013S </t>
  </si>
  <si>
    <t xml:space="preserve">	543841149479016668948 </t>
  </si>
  <si>
    <t xml:space="preserve">72318499915194	</t>
  </si>
  <si>
    <t>地宪只</t>
  </si>
  <si>
    <t xml:space="preserve">	452201198903041217 </t>
  </si>
  <si>
    <t xml:space="preserve">	54321145041831388508 </t>
  </si>
  <si>
    <t xml:space="preserve">72318500917316	</t>
  </si>
  <si>
    <t xml:space="preserve">	54321145003835548508 </t>
  </si>
  <si>
    <t xml:space="preserve">72318502519450	</t>
  </si>
  <si>
    <t>子亦，</t>
  </si>
  <si>
    <t xml:space="preserve">	320203200211061825 </t>
  </si>
  <si>
    <t xml:space="preserve">	54321129586239708508 </t>
  </si>
  <si>
    <t xml:space="preserve">72318503914736	</t>
  </si>
  <si>
    <t xml:space="preserve">	54321139973242268508 </t>
  </si>
  <si>
    <t xml:space="preserve">72318508417020	</t>
  </si>
  <si>
    <t xml:space="preserve">	54321129661996188508 </t>
  </si>
  <si>
    <t xml:space="preserve">72318580074982	</t>
  </si>
  <si>
    <t>赶鐦䍾</t>
  </si>
  <si>
    <t xml:space="preserve">	950702069999396287 </t>
  </si>
  <si>
    <t xml:space="preserve">	543841156422670100796 </t>
  </si>
  <si>
    <t xml:space="preserve">72318653516656	</t>
  </si>
  <si>
    <t xml:space="preserve">	54321161357014422361 </t>
  </si>
  <si>
    <t xml:space="preserve">72318655419695	</t>
  </si>
  <si>
    <t xml:space="preserve">	610124199410190021 </t>
  </si>
  <si>
    <t xml:space="preserve">	54321158592372187211 </t>
  </si>
  <si>
    <t xml:space="preserve">72318681210344	</t>
  </si>
  <si>
    <t xml:space="preserve">	54321158521757787360 </t>
  </si>
  <si>
    <t xml:space="preserve">72318742201898	</t>
  </si>
  <si>
    <t>输挂倒业</t>
  </si>
  <si>
    <t xml:space="preserve">	999700790100799188 </t>
  </si>
  <si>
    <t xml:space="preserve">	543841158599007669401 </t>
  </si>
  <si>
    <t xml:space="preserve">72318869901525	</t>
  </si>
  <si>
    <t>库蛸蛸</t>
  </si>
  <si>
    <t xml:space="preserve">	990100789080717702 </t>
  </si>
  <si>
    <t xml:space="preserve">	543841078401898589378 </t>
  </si>
  <si>
    <t xml:space="preserve">72318943201318	</t>
  </si>
  <si>
    <t>飞含谁</t>
  </si>
  <si>
    <t xml:space="preserve">	999720807601007571 </t>
  </si>
  <si>
    <t xml:space="preserve">	543841140018622001768 </t>
  </si>
  <si>
    <t xml:space="preserve">72318947317838	</t>
  </si>
  <si>
    <t>谁戏戏</t>
  </si>
  <si>
    <t xml:space="preserve">	999700788101007642 </t>
  </si>
  <si>
    <t xml:space="preserve">	543841177199589540175 </t>
  </si>
  <si>
    <t xml:space="preserve">72318014718537	</t>
  </si>
  <si>
    <t>含除除</t>
  </si>
  <si>
    <t xml:space="preserve">	999602070077060207 </t>
  </si>
  <si>
    <t xml:space="preserve">	543841149451973623010 </t>
  </si>
  <si>
    <t xml:space="preserve">72318898901988	</t>
  </si>
  <si>
    <t>火寇芸</t>
  </si>
  <si>
    <t xml:space="preserve">	999817069000779188 </t>
  </si>
  <si>
    <t xml:space="preserve">	543841078548147868171 </t>
  </si>
  <si>
    <t xml:space="preserve">72319341416724	</t>
  </si>
  <si>
    <t xml:space="preserve">	993826199008274227 </t>
  </si>
  <si>
    <t xml:space="preserve">	54321123812222108171 </t>
  </si>
  <si>
    <t xml:space="preserve">72319342910663	</t>
  </si>
  <si>
    <t>远鸿钓</t>
  </si>
  <si>
    <t xml:space="preserve">	500239999109061473 </t>
  </si>
  <si>
    <t xml:space="preserve">	54321167277242588171 </t>
  </si>
  <si>
    <t xml:space="preserve">72318897710154	</t>
  </si>
  <si>
    <t>瞎琉睁</t>
  </si>
  <si>
    <t xml:space="preserve">	990009069130790176 </t>
  </si>
  <si>
    <t xml:space="preserve">	543841929355896019289 </t>
  </si>
  <si>
    <t xml:space="preserve">72318492516654	</t>
  </si>
  <si>
    <t>冷肥肿</t>
  </si>
  <si>
    <t xml:space="preserve">	907100788707947001 </t>
  </si>
  <si>
    <t xml:space="preserve">	543841156556585940168 </t>
  </si>
  <si>
    <t xml:space="preserve">72318440007078	</t>
  </si>
  <si>
    <t>输枯快</t>
  </si>
  <si>
    <t xml:space="preserve">	999702598079080701 </t>
  </si>
  <si>
    <t xml:space="preserve">	543841101594490142690 </t>
  </si>
  <si>
    <t xml:space="preserve">72318445071822	</t>
  </si>
  <si>
    <t>瓶鐦磁</t>
  </si>
  <si>
    <t xml:space="preserve">	610079006900725802 </t>
  </si>
  <si>
    <t xml:space="preserve">	543841145151010188923 </t>
  </si>
  <si>
    <t xml:space="preserve">72318949075637	</t>
  </si>
  <si>
    <t>远次</t>
  </si>
  <si>
    <t xml:space="preserve">	999701005707070701 </t>
  </si>
  <si>
    <t xml:space="preserve">	543841101595515228014 </t>
  </si>
  <si>
    <t xml:space="preserve">72318594518893	</t>
  </si>
  <si>
    <t>5钓狱</t>
  </si>
  <si>
    <t xml:space="preserve">	999001068079175425 </t>
  </si>
  <si>
    <t xml:space="preserve">	543841140137756585228 </t>
  </si>
  <si>
    <t xml:space="preserve">72318607918957	</t>
  </si>
  <si>
    <t>补猓腐</t>
  </si>
  <si>
    <t xml:space="preserve">	999007068101001380 </t>
  </si>
  <si>
    <t xml:space="preserve">	543841140079533121893 </t>
  </si>
  <si>
    <t xml:space="preserve">72318617018563	</t>
  </si>
  <si>
    <t>嘚吸然</t>
  </si>
  <si>
    <t xml:space="preserve">	95090100780072886S </t>
  </si>
  <si>
    <t xml:space="preserve">	543841158678640162015 </t>
  </si>
  <si>
    <t xml:space="preserve">72319630119137	</t>
  </si>
  <si>
    <t>吱补</t>
  </si>
  <si>
    <t xml:space="preserve">	993901198602284528 </t>
  </si>
  <si>
    <t xml:space="preserve">	54321177309320020021 </t>
  </si>
  <si>
    <t xml:space="preserve">72318646818143	</t>
  </si>
  <si>
    <t>子比昂</t>
  </si>
  <si>
    <t xml:space="preserve">	999080788101007835 </t>
  </si>
  <si>
    <t xml:space="preserve">	543841151801433629519 </t>
  </si>
  <si>
    <t xml:space="preserve">72318662592918	</t>
  </si>
  <si>
    <t xml:space="preserve">	999808069000790759 </t>
  </si>
  <si>
    <t xml:space="preserve">	543841140189558790145 </t>
  </si>
  <si>
    <t xml:space="preserve">72318696918301	</t>
  </si>
  <si>
    <t>瞬捶力</t>
  </si>
  <si>
    <t xml:space="preserve">	999720806948920807 </t>
  </si>
  <si>
    <t xml:space="preserve">	543841923694013540076 </t>
  </si>
  <si>
    <t xml:space="preserve">72319721419470	</t>
  </si>
  <si>
    <t xml:space="preserve">	990722198503132172 </t>
  </si>
  <si>
    <t xml:space="preserve">	54321111923087700116 </t>
  </si>
  <si>
    <t xml:space="preserve">72318731617522	</t>
  </si>
  <si>
    <t>子齐飞</t>
  </si>
  <si>
    <t xml:space="preserve">	990060806600768843 </t>
  </si>
  <si>
    <t xml:space="preserve">	543841156599296661530 </t>
  </si>
  <si>
    <t xml:space="preserve">72318735518072	</t>
  </si>
  <si>
    <t>5珍</t>
  </si>
  <si>
    <t xml:space="preserve">	990060806700700100 </t>
  </si>
  <si>
    <t xml:space="preserve">	543841140174440133645 </t>
  </si>
  <si>
    <t xml:space="preserve">72319743318278	</t>
  </si>
  <si>
    <t xml:space="preserve">	54321111904721940116 </t>
  </si>
  <si>
    <t xml:space="preserve">72318748717400	</t>
  </si>
  <si>
    <t>辛毒珍</t>
  </si>
  <si>
    <t xml:space="preserve">	950608066900790005 </t>
  </si>
  <si>
    <t xml:space="preserve">	543841172007013300735 </t>
  </si>
  <si>
    <t xml:space="preserve">72318792507232	</t>
  </si>
  <si>
    <t>瞬佬</t>
  </si>
  <si>
    <t xml:space="preserve">	999320807130770806 </t>
  </si>
  <si>
    <t xml:space="preserve">	543841078973299201792 </t>
  </si>
  <si>
    <t xml:space="preserve">72318819901362	</t>
  </si>
  <si>
    <t>瞬换</t>
  </si>
  <si>
    <t xml:space="preserve">	999320806600770806 </t>
  </si>
  <si>
    <t xml:space="preserve">	543841074015797216952 </t>
  </si>
  <si>
    <t xml:space="preserve">72318901818470	</t>
  </si>
  <si>
    <t>化毒岂</t>
  </si>
  <si>
    <t xml:space="preserve">	950138068188076564 </t>
  </si>
  <si>
    <t xml:space="preserve">	543841158769427226837 </t>
  </si>
  <si>
    <t xml:space="preserve">72318946318017	</t>
  </si>
  <si>
    <t>出淼</t>
  </si>
  <si>
    <t xml:space="preserve">	99982081010079766S </t>
  </si>
  <si>
    <t xml:space="preserve">	543841158785155869071 </t>
  </si>
  <si>
    <t xml:space="preserve">72319018507007	</t>
  </si>
  <si>
    <t>切题滋</t>
  </si>
  <si>
    <t xml:space="preserve">	950875070076024813 </t>
  </si>
  <si>
    <t xml:space="preserve">	543841919078668949640 </t>
  </si>
  <si>
    <t xml:space="preserve">72319010070078	</t>
  </si>
  <si>
    <t>题蛸</t>
  </si>
  <si>
    <t xml:space="preserve">	950875070000790101 </t>
  </si>
  <si>
    <t xml:space="preserve">	543841140133772016273 </t>
  </si>
  <si>
    <t xml:space="preserve">72319017717478	</t>
  </si>
  <si>
    <t>子。而</t>
  </si>
  <si>
    <t xml:space="preserve">	999001069101006907 </t>
  </si>
  <si>
    <t xml:space="preserve">	543841919101801019183 </t>
  </si>
  <si>
    <t xml:space="preserve">72320033819393	</t>
  </si>
  <si>
    <t xml:space="preserve">	993023199108018420 </t>
  </si>
  <si>
    <t xml:space="preserve">	54321130103007380193 </t>
  </si>
  <si>
    <t xml:space="preserve">72320036117346	</t>
  </si>
  <si>
    <t xml:space="preserve">	54321140297368980193 </t>
  </si>
  <si>
    <t xml:space="preserve">72319007901764	</t>
  </si>
  <si>
    <t>非督只</t>
  </si>
  <si>
    <t xml:space="preserve">	950697068800795568 </t>
  </si>
  <si>
    <t xml:space="preserve">	543841161844901389301 </t>
  </si>
  <si>
    <t xml:space="preserve">72319100700748	</t>
  </si>
  <si>
    <t>感钩钧</t>
  </si>
  <si>
    <t xml:space="preserve">	610101010000707707 </t>
  </si>
  <si>
    <t xml:space="preserve">	543841071893197701757 </t>
  </si>
  <si>
    <t xml:space="preserve">72319182017149	</t>
  </si>
  <si>
    <t>吱毓璿</t>
  </si>
  <si>
    <t xml:space="preserve">	607130790001007933 </t>
  </si>
  <si>
    <t xml:space="preserve">	543841158845389860101 </t>
  </si>
  <si>
    <t xml:space="preserve">72319182717900	</t>
  </si>
  <si>
    <t>吱啼轻</t>
  </si>
  <si>
    <t xml:space="preserve">	607130787079460601 </t>
  </si>
  <si>
    <t xml:space="preserve">	543841101830185300160 </t>
  </si>
  <si>
    <t xml:space="preserve">72319163807301	</t>
  </si>
  <si>
    <t>切崇轻</t>
  </si>
  <si>
    <t xml:space="preserve">	999007067700394835 </t>
  </si>
  <si>
    <t xml:space="preserve">	543841140079014582801 </t>
  </si>
  <si>
    <t xml:space="preserve">72319180078071	</t>
  </si>
  <si>
    <t>口姻伶</t>
  </si>
  <si>
    <t xml:space="preserve">	999007599600738488 </t>
  </si>
  <si>
    <t xml:space="preserve">	543841145421242262893 </t>
  </si>
  <si>
    <t xml:space="preserve">72319197201522	</t>
  </si>
  <si>
    <t>化甩</t>
  </si>
  <si>
    <t xml:space="preserve">	990060789080790702 </t>
  </si>
  <si>
    <t xml:space="preserve">	543841079000747387980 </t>
  </si>
  <si>
    <t xml:space="preserve">72319256714571	</t>
  </si>
  <si>
    <t>瓶箍</t>
  </si>
  <si>
    <t xml:space="preserve">	990060807600759123 </t>
  </si>
  <si>
    <t xml:space="preserve">	543841072010148949458 </t>
  </si>
  <si>
    <t xml:space="preserve">72319301917074	</t>
  </si>
  <si>
    <t>粉二煎</t>
  </si>
  <si>
    <t xml:space="preserve">	959070806800770601 </t>
  </si>
  <si>
    <t xml:space="preserve">	543841177690175865788 </t>
  </si>
  <si>
    <t xml:space="preserve">72319324307176	</t>
  </si>
  <si>
    <t>子煎烧</t>
  </si>
  <si>
    <t xml:space="preserve">	999900790101003893 </t>
  </si>
  <si>
    <t xml:space="preserve">	543841145431601747017 </t>
  </si>
  <si>
    <t xml:space="preserve">72319369201471	</t>
  </si>
  <si>
    <t>题打</t>
  </si>
  <si>
    <t xml:space="preserve">	999079069070769081 </t>
  </si>
  <si>
    <t xml:space="preserve">	543841158901529940170 </t>
  </si>
  <si>
    <t xml:space="preserve">72319370078648	</t>
  </si>
  <si>
    <t>口邦棟</t>
  </si>
  <si>
    <t xml:space="preserve">	999901006948054704 </t>
  </si>
  <si>
    <t xml:space="preserve">	543841140160077862244 </t>
  </si>
  <si>
    <t xml:space="preserve">72319378616900	</t>
  </si>
  <si>
    <t>拍达化</t>
  </si>
  <si>
    <t xml:space="preserve">	999000870101005025 </t>
  </si>
  <si>
    <t xml:space="preserve">	543841177555896945185 </t>
  </si>
  <si>
    <t xml:space="preserve">72319378815901	</t>
  </si>
  <si>
    <t>远狱督</t>
  </si>
  <si>
    <t xml:space="preserve">	989130805900713005 </t>
  </si>
  <si>
    <t xml:space="preserve">	543841140188389216017 </t>
  </si>
  <si>
    <t xml:space="preserve">72319401014001	</t>
  </si>
  <si>
    <t>鐦踇次</t>
  </si>
  <si>
    <t xml:space="preserve">	999299368100757177 </t>
  </si>
  <si>
    <t xml:space="preserve">	543841919149201940190 </t>
  </si>
  <si>
    <t xml:space="preserve">72319901907238	</t>
  </si>
  <si>
    <t>赶牢</t>
  </si>
  <si>
    <t xml:space="preserve">	990079007707007138 </t>
  </si>
  <si>
    <t xml:space="preserve">	543841078930164010144 </t>
  </si>
  <si>
    <t xml:space="preserve">72319468915974	</t>
  </si>
  <si>
    <t>谁佬</t>
  </si>
  <si>
    <t xml:space="preserve">	999079598900707947 </t>
  </si>
  <si>
    <t xml:space="preserve">	543841158887017140152 </t>
  </si>
  <si>
    <t xml:space="preserve">72319469992656	</t>
  </si>
  <si>
    <t>远骨栎</t>
  </si>
  <si>
    <t xml:space="preserve">	923320807947070006 </t>
  </si>
  <si>
    <t xml:space="preserve">	543841172279269218148 </t>
  </si>
  <si>
    <t xml:space="preserve">72320486214128	</t>
  </si>
  <si>
    <t>*******题化城上猓子项目 (上-C)电瓶车往返（抖音）</t>
  </si>
  <si>
    <t xml:space="preserve">	441322197909230027 </t>
  </si>
  <si>
    <t xml:space="preserve">	54321140381229216087 </t>
  </si>
  <si>
    <t xml:space="preserve">72320489611282	</t>
  </si>
  <si>
    <t xml:space="preserve">	54321158800438106087 </t>
  </si>
  <si>
    <t xml:space="preserve">72320491514588	</t>
  </si>
  <si>
    <t xml:space="preserve">	54321158923321306087 </t>
  </si>
  <si>
    <t xml:space="preserve">72319491717182	</t>
  </si>
  <si>
    <t xml:space="preserve">	950720810100713044 </t>
  </si>
  <si>
    <t xml:space="preserve">	543841172300718701007 </t>
  </si>
  <si>
    <t xml:space="preserve">72319492901686	</t>
  </si>
  <si>
    <t>切崇猪</t>
  </si>
  <si>
    <t xml:space="preserve">	999007067077044898 </t>
  </si>
  <si>
    <t xml:space="preserve">	543841071997499364294 </t>
  </si>
  <si>
    <t xml:space="preserve">72319949892974	</t>
  </si>
  <si>
    <t xml:space="preserve">	999079598601007807 </t>
  </si>
  <si>
    <t xml:space="preserve">	543841161647189287842 </t>
  </si>
  <si>
    <t xml:space="preserve">72319592918363	</t>
  </si>
  <si>
    <t>税5车</t>
  </si>
  <si>
    <t xml:space="preserve">	999920806901009070 </t>
  </si>
  <si>
    <t xml:space="preserve">	543841161522319934238 </t>
  </si>
  <si>
    <t xml:space="preserve">72320590216898	</t>
  </si>
  <si>
    <t>切崇隔</t>
  </si>
  <si>
    <t xml:space="preserve">	993029196907284842 </t>
  </si>
  <si>
    <t xml:space="preserve">	54321145358075540541 </t>
  </si>
  <si>
    <t xml:space="preserve">72319593892325	</t>
  </si>
  <si>
    <t>远柯不</t>
  </si>
  <si>
    <t xml:space="preserve">	999077069700770078 </t>
  </si>
  <si>
    <t xml:space="preserve">	543841161578592934280 </t>
  </si>
  <si>
    <t xml:space="preserve">72319601801991	</t>
  </si>
  <si>
    <t>问蛋老</t>
  </si>
  <si>
    <t xml:space="preserve">	913807067800702596 </t>
  </si>
  <si>
    <t xml:space="preserve">	543841156993318427187 </t>
  </si>
  <si>
    <t xml:space="preserve">72319601818193	</t>
  </si>
  <si>
    <t xml:space="preserve">	999001069800776917 </t>
  </si>
  <si>
    <t xml:space="preserve">	543841145489001217992 </t>
  </si>
  <si>
    <t xml:space="preserve">72319616072290	</t>
  </si>
  <si>
    <t>笑食胃</t>
  </si>
  <si>
    <t xml:space="preserve">	999901006800749132 </t>
  </si>
  <si>
    <t xml:space="preserve">	543841172388693785374 </t>
  </si>
  <si>
    <t xml:space="preserve">72319643307332	</t>
  </si>
  <si>
    <t>瞬子毒</t>
  </si>
  <si>
    <t xml:space="preserve">	999901007130788099 </t>
  </si>
  <si>
    <t xml:space="preserve">	543841072019001930101 </t>
  </si>
  <si>
    <t xml:space="preserve">72319661818424	</t>
  </si>
  <si>
    <t>钙域沟</t>
  </si>
  <si>
    <t xml:space="preserve">	999123007901003508 </t>
  </si>
  <si>
    <t xml:space="preserve">	543841071989336589479 </t>
  </si>
  <si>
    <t xml:space="preserve">72319671815466	</t>
  </si>
  <si>
    <t>题芠</t>
  </si>
  <si>
    <t xml:space="preserve">	950908068700799001 </t>
  </si>
  <si>
    <t xml:space="preserve">	543841172318890149687 </t>
  </si>
  <si>
    <t xml:space="preserve">72319675071776	</t>
  </si>
  <si>
    <t>安二元</t>
  </si>
  <si>
    <t xml:space="preserve">	913070068123002566 </t>
  </si>
  <si>
    <t xml:space="preserve">	543841071962190075857 </t>
  </si>
  <si>
    <t xml:space="preserve">72319678078614	</t>
  </si>
  <si>
    <t>壳整</t>
  </si>
  <si>
    <t xml:space="preserve">	999007007007027800 </t>
  </si>
  <si>
    <t xml:space="preserve">	543841177765771860078 </t>
  </si>
  <si>
    <t xml:space="preserve">72319689317786	</t>
  </si>
  <si>
    <t>耟题捶</t>
  </si>
  <si>
    <t xml:space="preserve">	950720805601010072 </t>
  </si>
  <si>
    <t xml:space="preserve">	543841177890169301795 </t>
  </si>
  <si>
    <t xml:space="preserve">72319689991985	</t>
  </si>
  <si>
    <t>鈤附蛸</t>
  </si>
  <si>
    <t xml:space="preserve">	99900506712300390S </t>
  </si>
  <si>
    <t xml:space="preserve">	543841923874007540187 </t>
  </si>
  <si>
    <t xml:space="preserve">72319701301019	</t>
  </si>
  <si>
    <t>含只珀</t>
  </si>
  <si>
    <t xml:space="preserve">	999600789100717804 </t>
  </si>
  <si>
    <t xml:space="preserve">	543841156581210185773 </t>
  </si>
  <si>
    <t xml:space="preserve">72319781816667	</t>
  </si>
  <si>
    <t>远烂整</t>
  </si>
  <si>
    <t xml:space="preserve">	912300398100710070 </t>
  </si>
  <si>
    <t xml:space="preserve">	543841919292901619794 </t>
  </si>
  <si>
    <t xml:space="preserve">72320877712764	</t>
  </si>
  <si>
    <t>够簿涵</t>
  </si>
  <si>
    <t xml:space="preserve">	370783201102130564 </t>
  </si>
  <si>
    <t xml:space="preserve">	54321151738007389586 </t>
  </si>
  <si>
    <t xml:space="preserve">72319897518326	</t>
  </si>
  <si>
    <t>较昌附</t>
  </si>
  <si>
    <t xml:space="preserve">	999680788130700490 </t>
  </si>
  <si>
    <t xml:space="preserve">	543841923840189620014 </t>
  </si>
  <si>
    <t xml:space="preserve">72319901807936	</t>
  </si>
  <si>
    <t>化客</t>
  </si>
  <si>
    <t xml:space="preserve">	990060806607813813 </t>
  </si>
  <si>
    <t xml:space="preserve">	543841145615201368727 </t>
  </si>
  <si>
    <t xml:space="preserve">72320901911797	</t>
  </si>
  <si>
    <t>够簿谶</t>
  </si>
  <si>
    <t xml:space="preserve">	37078320161130055S </t>
  </si>
  <si>
    <t xml:space="preserve">	54321151619450589586 </t>
  </si>
  <si>
    <t xml:space="preserve">72319907016157	</t>
  </si>
  <si>
    <t>壳直到</t>
  </si>
  <si>
    <t xml:space="preserve">	999007598900796799 </t>
  </si>
  <si>
    <t xml:space="preserve">	54384107895480105438411 </t>
  </si>
  <si>
    <t xml:space="preserve">72319922807625	</t>
  </si>
  <si>
    <t>零督附</t>
  </si>
  <si>
    <t xml:space="preserve">	999070069807009938 </t>
  </si>
  <si>
    <t xml:space="preserve">	543841156901930184200 </t>
  </si>
  <si>
    <t xml:space="preserve">72319967074961	</t>
  </si>
  <si>
    <t>瓶六底</t>
  </si>
  <si>
    <t xml:space="preserve">	999070067948004669 </t>
  </si>
  <si>
    <t xml:space="preserve">	543841078967919938017 </t>
  </si>
  <si>
    <t xml:space="preserve">72320007201824	</t>
  </si>
  <si>
    <t>眠馨至</t>
  </si>
  <si>
    <t xml:space="preserve">	999617069900775625 </t>
  </si>
  <si>
    <t xml:space="preserve">	543841156740185229231 </t>
  </si>
  <si>
    <t xml:space="preserve">72320019516294	</t>
  </si>
  <si>
    <t>安牢</t>
  </si>
  <si>
    <t xml:space="preserve">	999901006600720807 </t>
  </si>
  <si>
    <t xml:space="preserve">	543841172431681628368 </t>
  </si>
  <si>
    <t xml:space="preserve">72320074901701	</t>
  </si>
  <si>
    <t>远附烧</t>
  </si>
  <si>
    <t xml:space="preserve">	999007005901010074 </t>
  </si>
  <si>
    <t xml:space="preserve">	543841074422970101869 </t>
  </si>
  <si>
    <t xml:space="preserve">72320076707894	</t>
  </si>
  <si>
    <t>飞怂豪</t>
  </si>
  <si>
    <t xml:space="preserve">	999100790101009003 </t>
  </si>
  <si>
    <t xml:space="preserve">	543841161695928901330 </t>
  </si>
  <si>
    <t xml:space="preserve">72321141711397	</t>
  </si>
  <si>
    <t>赶潴快</t>
  </si>
  <si>
    <t xml:space="preserve">	500234198608232176 </t>
  </si>
  <si>
    <t xml:space="preserve">	54321161695419220211 </t>
  </si>
  <si>
    <t xml:space="preserve">72320147914223	</t>
  </si>
  <si>
    <t>含煎补</t>
  </si>
  <si>
    <t xml:space="preserve">	188980788801001736 </t>
  </si>
  <si>
    <t xml:space="preserve">	543841172494914586832 </t>
  </si>
  <si>
    <t xml:space="preserve">72321149110906	</t>
  </si>
  <si>
    <t>笑5</t>
  </si>
  <si>
    <t xml:space="preserve">	500101198701213989 </t>
  </si>
  <si>
    <t xml:space="preserve">	54321124423674589322 </t>
  </si>
  <si>
    <t xml:space="preserve">72320150792876	</t>
  </si>
  <si>
    <t>客飞</t>
  </si>
  <si>
    <t xml:space="preserve">	907880788100725063 </t>
  </si>
  <si>
    <t xml:space="preserve">	543841156907859369499 </t>
  </si>
  <si>
    <t xml:space="preserve">72321154816381	</t>
  </si>
  <si>
    <t>化结毒</t>
  </si>
  <si>
    <t xml:space="preserve">	340822198508095810 </t>
  </si>
  <si>
    <t xml:space="preserve">	54321119025906581033 </t>
  </si>
  <si>
    <t xml:space="preserve">72320158901899	</t>
  </si>
  <si>
    <t>兵力泵</t>
  </si>
  <si>
    <t xml:space="preserve">	913900786700780202 </t>
  </si>
  <si>
    <t xml:space="preserve">	543841928923761845079 </t>
  </si>
  <si>
    <t xml:space="preserve">72320167692658	</t>
  </si>
  <si>
    <t>雇佣钿揍</t>
  </si>
  <si>
    <t xml:space="preserve">	999100790100756004 </t>
  </si>
  <si>
    <t xml:space="preserve">	543841161764200761855 </t>
  </si>
  <si>
    <t xml:space="preserve">72321171514694	</t>
  </si>
  <si>
    <t>粉沟</t>
  </si>
  <si>
    <t xml:space="preserve">	991023198707239261 </t>
  </si>
  <si>
    <t xml:space="preserve">	54321106965489947808 </t>
  </si>
  <si>
    <t xml:space="preserve">72321177615766	</t>
  </si>
  <si>
    <t>挂怂</t>
  </si>
  <si>
    <t xml:space="preserve">	991529999204012035 </t>
  </si>
  <si>
    <t xml:space="preserve">	54321183063058269139 </t>
  </si>
  <si>
    <t xml:space="preserve">72320190007566	</t>
  </si>
  <si>
    <t>痛猓</t>
  </si>
  <si>
    <t xml:space="preserve">	913820807949050246 </t>
  </si>
  <si>
    <t xml:space="preserve">	543841177801953301001 </t>
  </si>
  <si>
    <t xml:space="preserve">72320194892335	</t>
  </si>
  <si>
    <t>飘正药</t>
  </si>
  <si>
    <t xml:space="preserve">	907820806810062323 </t>
  </si>
  <si>
    <t xml:space="preserve">	543841078001561629349 </t>
  </si>
  <si>
    <t xml:space="preserve">72320198901007	</t>
  </si>
  <si>
    <t>兵揍</t>
  </si>
  <si>
    <t xml:space="preserve">	950132599079060917 </t>
  </si>
  <si>
    <t xml:space="preserve">	543841145530001949929 </t>
  </si>
  <si>
    <t xml:space="preserve">72321235911637	</t>
  </si>
  <si>
    <t>闖瓶而</t>
  </si>
  <si>
    <t xml:space="preserve">	991022198307293828 </t>
  </si>
  <si>
    <t xml:space="preserve">	54321106948511358333 </t>
  </si>
  <si>
    <t xml:space="preserve">72320147307947	</t>
  </si>
  <si>
    <t>酒离</t>
  </si>
  <si>
    <t xml:space="preserve">	999007007907100700 </t>
  </si>
  <si>
    <t xml:space="preserve">	543841177810192787870 </t>
  </si>
  <si>
    <t xml:space="preserve">72320160100701	</t>
  </si>
  <si>
    <t>含离</t>
  </si>
  <si>
    <t xml:space="preserve">	999007005806070005 </t>
  </si>
  <si>
    <t xml:space="preserve">	543841145640153626075 </t>
  </si>
  <si>
    <t xml:space="preserve">72320177014883	</t>
  </si>
  <si>
    <t>瓶比昂饼</t>
  </si>
  <si>
    <t xml:space="preserve">	907700399907007825 </t>
  </si>
  <si>
    <t xml:space="preserve">	543841928989229619601 </t>
  </si>
  <si>
    <t xml:space="preserve">72329201815220	</t>
  </si>
  <si>
    <t>紫提</t>
  </si>
  <si>
    <t xml:space="preserve">	999720806999385492 </t>
  </si>
  <si>
    <t xml:space="preserve">	543841074479578588680 </t>
  </si>
  <si>
    <t xml:space="preserve">72320101807693	</t>
  </si>
  <si>
    <t>化更磁</t>
  </si>
  <si>
    <t xml:space="preserve">	999807068900700091 </t>
  </si>
  <si>
    <t xml:space="preserve">	543841140074369301896 </t>
  </si>
  <si>
    <t xml:space="preserve">72320167292893	</t>
  </si>
  <si>
    <t xml:space="preserve">	999901010101003385 </t>
  </si>
  <si>
    <t xml:space="preserve">	543841151780137622015 </t>
  </si>
  <si>
    <t xml:space="preserve">72320148315986	</t>
  </si>
  <si>
    <t>关5</t>
  </si>
  <si>
    <t xml:space="preserve">	999100398101007785 </t>
  </si>
  <si>
    <t xml:space="preserve">	543841157016363222477 </t>
  </si>
  <si>
    <t xml:space="preserve">72320159201013	</t>
  </si>
  <si>
    <t>零哭钩</t>
  </si>
  <si>
    <t xml:space="preserve">	959123369999100706 </t>
  </si>
  <si>
    <t xml:space="preserve">	543841072350759285674 </t>
  </si>
  <si>
    <t xml:space="preserve">72320154618166	</t>
  </si>
  <si>
    <t>吱猪岂</t>
  </si>
  <si>
    <t xml:space="preserve">	999920807130707138 </t>
  </si>
  <si>
    <t xml:space="preserve">	543841157018779210196 </t>
  </si>
  <si>
    <t xml:space="preserve">72320190007014	</t>
  </si>
  <si>
    <t>化碟䍾</t>
  </si>
  <si>
    <t xml:space="preserve">	999620806079006925 </t>
  </si>
  <si>
    <t xml:space="preserve">	543841151838184422952 </t>
  </si>
  <si>
    <t xml:space="preserve">72320100701689	</t>
  </si>
  <si>
    <t>化巧肿</t>
  </si>
  <si>
    <t xml:space="preserve">	999700789901000132 </t>
  </si>
  <si>
    <t xml:space="preserve">	543841928959378748493 </t>
  </si>
  <si>
    <t xml:space="preserve">72320101916722	</t>
  </si>
  <si>
    <t>笑轻甩</t>
  </si>
  <si>
    <t xml:space="preserve">	990060806900090646 </t>
  </si>
  <si>
    <t xml:space="preserve">	543841175801362269017 </t>
  </si>
  <si>
    <t xml:space="preserve">72320101916725	</t>
  </si>
  <si>
    <t>折扣车</t>
  </si>
  <si>
    <t xml:space="preserve">	999508067990064546 </t>
  </si>
  <si>
    <t xml:space="preserve">	543841178078958162628 </t>
  </si>
  <si>
    <t xml:space="preserve">72320132907293	</t>
  </si>
  <si>
    <t>远饼</t>
  </si>
  <si>
    <t xml:space="preserve">	999620806076005081 </t>
  </si>
  <si>
    <t xml:space="preserve">	543841178074325789235 </t>
  </si>
  <si>
    <t xml:space="preserve">72320138317015	</t>
  </si>
  <si>
    <t>霍双老</t>
  </si>
  <si>
    <t xml:space="preserve">	901001068700759490 </t>
  </si>
  <si>
    <t xml:space="preserve">	543841183013183700701 </t>
  </si>
  <si>
    <t xml:space="preserve">72320148018817	</t>
  </si>
  <si>
    <t>上莛戏</t>
  </si>
  <si>
    <t xml:space="preserve">	999700790000781886 </t>
  </si>
  <si>
    <t xml:space="preserve">	543841145922007984801 </t>
  </si>
  <si>
    <t xml:space="preserve">72320174916018	</t>
  </si>
  <si>
    <t>瓶治翔</t>
  </si>
  <si>
    <t xml:space="preserve">	950701010100790288 </t>
  </si>
  <si>
    <t xml:space="preserve">	543841151838872984010 </t>
  </si>
  <si>
    <t xml:space="preserve">72320185715644	</t>
  </si>
  <si>
    <t>远兵够</t>
  </si>
  <si>
    <t xml:space="preserve">	999070068600701010 </t>
  </si>
  <si>
    <t xml:space="preserve">	543841145792373788658 </t>
  </si>
  <si>
    <t xml:space="preserve">72320199015901	</t>
  </si>
  <si>
    <t>化俺源</t>
  </si>
  <si>
    <t xml:space="preserve">	959208069900796027 </t>
  </si>
  <si>
    <t xml:space="preserve">	543841151891432980073 </t>
  </si>
  <si>
    <t xml:space="preserve">72320190078101	</t>
  </si>
  <si>
    <t>雇佣底岂</t>
  </si>
  <si>
    <t xml:space="preserve">	959071369907130569 </t>
  </si>
  <si>
    <t xml:space="preserve">	543841101922616989007 </t>
  </si>
  <si>
    <t xml:space="preserve">72324374815032	</t>
  </si>
  <si>
    <t>紫课</t>
  </si>
  <si>
    <t xml:space="preserve">	99090219971106846S </t>
  </si>
  <si>
    <t xml:space="preserve">	54321130453662425004 </t>
  </si>
  <si>
    <t xml:space="preserve">72324375201886	</t>
  </si>
  <si>
    <t>粉揍</t>
  </si>
  <si>
    <t xml:space="preserve">	018801007900770004 </t>
  </si>
  <si>
    <t xml:space="preserve">	543841100793078019010 </t>
  </si>
  <si>
    <t xml:space="preserve">72324381019239	</t>
  </si>
  <si>
    <t xml:space="preserve">	990703200103203411 </t>
  </si>
  <si>
    <t xml:space="preserve">	54321145925876185004 </t>
  </si>
  <si>
    <t xml:space="preserve">72324395911185	</t>
  </si>
  <si>
    <t>输二</t>
  </si>
  <si>
    <t xml:space="preserve">	990902197609118572 </t>
  </si>
  <si>
    <t xml:space="preserve">	54321183100991705004 </t>
  </si>
  <si>
    <t xml:space="preserve">72324402014452	</t>
  </si>
  <si>
    <t>挂底吓</t>
  </si>
  <si>
    <t xml:space="preserve">	99070219761227572S </t>
  </si>
  <si>
    <t xml:space="preserve">	54321183247849945004 </t>
  </si>
  <si>
    <t xml:space="preserve">72324403512922	</t>
  </si>
  <si>
    <t>输肿</t>
  </si>
  <si>
    <t xml:space="preserve">	990902196909958582 </t>
  </si>
  <si>
    <t xml:space="preserve">	54321130491251225004 </t>
  </si>
  <si>
    <t xml:space="preserve">72324505611184	</t>
  </si>
  <si>
    <t>输睁怂</t>
  </si>
  <si>
    <t xml:space="preserve">	990902199904098497 </t>
  </si>
  <si>
    <t xml:space="preserve">	54321156978594905140 </t>
  </si>
  <si>
    <t xml:space="preserve">72324507716821	</t>
  </si>
  <si>
    <t xml:space="preserve">	990902199707132481 </t>
  </si>
  <si>
    <t xml:space="preserve">	54321157009734105140 </t>
  </si>
  <si>
    <t xml:space="preserve">72324922201319	</t>
  </si>
  <si>
    <t>客佬</t>
  </si>
  <si>
    <t xml:space="preserve">	999060788990795848 </t>
  </si>
  <si>
    <t xml:space="preserve">	543841074583620144584 </t>
  </si>
  <si>
    <t xml:space="preserve">72325933315788	</t>
  </si>
  <si>
    <t>化督出</t>
  </si>
  <si>
    <t xml:space="preserve">	950325068900713625 </t>
  </si>
  <si>
    <t xml:space="preserve">	543841072498438426101 </t>
  </si>
  <si>
    <t xml:space="preserve">72325934201359	</t>
  </si>
  <si>
    <t>啪散</t>
  </si>
  <si>
    <t xml:space="preserve">	999808069081005967 </t>
  </si>
  <si>
    <t xml:space="preserve">	543841183101736015701 </t>
  </si>
  <si>
    <t xml:space="preserve">72325387907532	</t>
  </si>
  <si>
    <t>鸳轻源</t>
  </si>
  <si>
    <t xml:space="preserve">	900071369001007988 </t>
  </si>
  <si>
    <t xml:space="preserve">	54384116801805438411781 </t>
  </si>
  <si>
    <t xml:space="preserve">72325495514915	</t>
  </si>
  <si>
    <t>安凉</t>
  </si>
  <si>
    <t xml:space="preserve">	500224198604201425 </t>
  </si>
  <si>
    <t xml:space="preserve">	54321107031555222100 </t>
  </si>
  <si>
    <t xml:space="preserve">72325502218725	</t>
  </si>
  <si>
    <t>化吸迟</t>
  </si>
  <si>
    <t xml:space="preserve">	500382200604113184 </t>
  </si>
  <si>
    <t xml:space="preserve">	54321134061550742100 </t>
  </si>
  <si>
    <t xml:space="preserve">72325506618938	</t>
  </si>
  <si>
    <t>铁辛猪</t>
  </si>
  <si>
    <t xml:space="preserve">	500104198605042461 </t>
  </si>
  <si>
    <t xml:space="preserve">	54321134281336027341 </t>
  </si>
  <si>
    <t xml:space="preserve">72325508211836	</t>
  </si>
  <si>
    <t>化待药</t>
  </si>
  <si>
    <t xml:space="preserve">	500382198505223177 </t>
  </si>
  <si>
    <t xml:space="preserve">	54321205553736667578 </t>
  </si>
  <si>
    <t xml:space="preserve">72325515719066	</t>
  </si>
  <si>
    <t>挂蛤</t>
  </si>
  <si>
    <t xml:space="preserve">	500109199502287921 </t>
  </si>
  <si>
    <t xml:space="preserve">	54321134061718745541 </t>
  </si>
  <si>
    <t xml:space="preserve">72325518115977	</t>
  </si>
  <si>
    <t>化箍骨</t>
  </si>
  <si>
    <t xml:space="preserve">	500104200807122427 </t>
  </si>
  <si>
    <t xml:space="preserve">	54321107048459547341 </t>
  </si>
  <si>
    <t xml:space="preserve">72325527913246	</t>
  </si>
  <si>
    <t>化待轻</t>
  </si>
  <si>
    <t xml:space="preserve">	990283198208243318 </t>
  </si>
  <si>
    <t xml:space="preserve">	54321151869560985294 </t>
  </si>
  <si>
    <t xml:space="preserve">72325534913683	</t>
  </si>
  <si>
    <t>化散萱</t>
  </si>
  <si>
    <t xml:space="preserve">	500224201402041421 </t>
  </si>
  <si>
    <t xml:space="preserve">	54321151852445785294 </t>
  </si>
  <si>
    <t xml:space="preserve">72325649010187	</t>
  </si>
  <si>
    <t>唫补</t>
  </si>
  <si>
    <t xml:space="preserve">	999901010100781787 </t>
  </si>
  <si>
    <t xml:space="preserve">	543841161855519662001 </t>
  </si>
  <si>
    <t xml:space="preserve">72325720076815	</t>
  </si>
  <si>
    <t>壳谁</t>
  </si>
  <si>
    <t xml:space="preserve">	913900788071007907 </t>
  </si>
  <si>
    <t xml:space="preserve">	543841183689330100183 </t>
  </si>
  <si>
    <t xml:space="preserve">72325788811255	</t>
  </si>
  <si>
    <t>潴饼清</t>
  </si>
  <si>
    <t xml:space="preserve">	991011198007059344 </t>
  </si>
  <si>
    <t xml:space="preserve">	54321130213921305076 </t>
  </si>
  <si>
    <t xml:space="preserve">72325790112407	</t>
  </si>
  <si>
    <t>可只</t>
  </si>
  <si>
    <t xml:space="preserve">	991027197808141950 </t>
  </si>
  <si>
    <t xml:space="preserve">	54321161957440343581 </t>
  </si>
  <si>
    <t xml:space="preserve">72325800100798	</t>
  </si>
  <si>
    <t>客寇</t>
  </si>
  <si>
    <t xml:space="preserve">	999681880000725917 </t>
  </si>
  <si>
    <t xml:space="preserve">	543841189376748942778 </t>
  </si>
  <si>
    <t xml:space="preserve">72325800619167	</t>
  </si>
  <si>
    <t>化地轻</t>
  </si>
  <si>
    <t xml:space="preserve">	991081198104277115 </t>
  </si>
  <si>
    <t xml:space="preserve">	54321112559989144312 </t>
  </si>
  <si>
    <t xml:space="preserve">72325802212626	</t>
  </si>
  <si>
    <t>安锄嫖</t>
  </si>
  <si>
    <t xml:space="preserve">	991027198011045579 </t>
  </si>
  <si>
    <t xml:space="preserve">	54321134341841620798 </t>
  </si>
  <si>
    <t xml:space="preserve">72325801610074	</t>
  </si>
  <si>
    <t>含吸</t>
  </si>
  <si>
    <t xml:space="preserve">	959079007230034605 </t>
  </si>
  <si>
    <t xml:space="preserve">	543841121014516587015 </t>
  </si>
  <si>
    <t xml:space="preserve">72325806818247	</t>
  </si>
  <si>
    <t>瓶猪楞</t>
  </si>
  <si>
    <t xml:space="preserve">	991081198002061049 </t>
  </si>
  <si>
    <t xml:space="preserve">	54321152219781121973 </t>
  </si>
  <si>
    <t xml:space="preserve">72325801718548	</t>
  </si>
  <si>
    <t>够食</t>
  </si>
  <si>
    <t xml:space="preserve">	999076066800390002 </t>
  </si>
  <si>
    <t xml:space="preserve">	543841151889701300166 </t>
  </si>
  <si>
    <t xml:space="preserve">72325810018479	</t>
  </si>
  <si>
    <t>潦谶题伐</t>
  </si>
  <si>
    <t xml:space="preserve">	991027197802060999 </t>
  </si>
  <si>
    <t xml:space="preserve">	54321172619509216203 </t>
  </si>
  <si>
    <t xml:space="preserve">72325810116320	</t>
  </si>
  <si>
    <t>子二5</t>
  </si>
  <si>
    <t xml:space="preserve">	99102719771228050S </t>
  </si>
  <si>
    <t xml:space="preserve">	54321205654074586906 </t>
  </si>
  <si>
    <t xml:space="preserve">72325818016894	</t>
  </si>
  <si>
    <t>喂至</t>
  </si>
  <si>
    <t xml:space="preserve">	959070807130790264 </t>
  </si>
  <si>
    <t xml:space="preserve">	543841072560188580188 </t>
  </si>
  <si>
    <t xml:space="preserve">72325819512881	</t>
  </si>
  <si>
    <t>安潴婆</t>
  </si>
  <si>
    <t xml:space="preserve">	992081200708280068 </t>
  </si>
  <si>
    <t xml:space="preserve">	54321152163807385076 </t>
  </si>
  <si>
    <t xml:space="preserve">72325831219209	</t>
  </si>
  <si>
    <t>潦谶民昂</t>
  </si>
  <si>
    <t xml:space="preserve">	992081200402070498 </t>
  </si>
  <si>
    <t xml:space="preserve">	54321107232735866203 </t>
  </si>
  <si>
    <t xml:space="preserve">72325834414329	</t>
  </si>
  <si>
    <t>安潴抝</t>
  </si>
  <si>
    <t xml:space="preserve">	992081201701120138 </t>
  </si>
  <si>
    <t xml:space="preserve">	54321107071256340798 </t>
  </si>
  <si>
    <t xml:space="preserve">72325853075766	</t>
  </si>
  <si>
    <t xml:space="preserve">	999076067076069007 </t>
  </si>
  <si>
    <t xml:space="preserve">	543841168007999001756 </t>
  </si>
  <si>
    <t xml:space="preserve">72325858307689	</t>
  </si>
  <si>
    <t>酒楔</t>
  </si>
  <si>
    <t xml:space="preserve">	999076067076002502 </t>
  </si>
  <si>
    <t xml:space="preserve">	543841183381529623735 </t>
  </si>
  <si>
    <t xml:space="preserve">72326069513538	</t>
  </si>
  <si>
    <t>安崇佬</t>
  </si>
  <si>
    <t xml:space="preserve">	990722200009914860 </t>
  </si>
  <si>
    <t xml:space="preserve">	54321183280589140783 </t>
  </si>
  <si>
    <t xml:space="preserve">72326071517605	</t>
  </si>
  <si>
    <t xml:space="preserve">	990722200102072615 </t>
  </si>
  <si>
    <t xml:space="preserve">	54321183537919700783 </t>
  </si>
  <si>
    <t xml:space="preserve">72326075511231	</t>
  </si>
  <si>
    <t xml:space="preserve">	990722200002172627 </t>
  </si>
  <si>
    <t xml:space="preserve">	54321134050878103487 </t>
  </si>
  <si>
    <t xml:space="preserve">72326075815693	</t>
  </si>
  <si>
    <t xml:space="preserve">	990121199811037228 </t>
  </si>
  <si>
    <t xml:space="preserve">	54321199933672344210 </t>
  </si>
  <si>
    <t xml:space="preserve">72326076017366	</t>
  </si>
  <si>
    <t xml:space="preserve">	54321152187041628027 </t>
  </si>
  <si>
    <t xml:space="preserve">72326078111629	</t>
  </si>
  <si>
    <t>远。只</t>
  </si>
  <si>
    <t xml:space="preserve">	990722199902098738 </t>
  </si>
  <si>
    <t xml:space="preserve">	54321161962191703487 </t>
  </si>
  <si>
    <t xml:space="preserve">72326097317586	</t>
  </si>
  <si>
    <t xml:space="preserve">	990121197508086669 </t>
  </si>
  <si>
    <t xml:space="preserve">	54321161962491220715 </t>
  </si>
  <si>
    <t xml:space="preserve">72326102712094	</t>
  </si>
  <si>
    <t>零寇豪</t>
  </si>
  <si>
    <t xml:space="preserve">	990121200601030293 </t>
  </si>
  <si>
    <t xml:space="preserve">	54321168161966740471 </t>
  </si>
  <si>
    <t xml:space="preserve">72326132813364	</t>
  </si>
  <si>
    <t>零发只</t>
  </si>
  <si>
    <t xml:space="preserve">	990121196910056877 </t>
  </si>
  <si>
    <t xml:space="preserve">	54321188511340185684 </t>
  </si>
  <si>
    <t xml:space="preserve">72326145017052	</t>
  </si>
  <si>
    <t xml:space="preserve">	54321183577222165072 </t>
  </si>
  <si>
    <t xml:space="preserve">72326145218684	</t>
  </si>
  <si>
    <t xml:space="preserve">	54321140912358103509 </t>
  </si>
  <si>
    <t xml:space="preserve">72326148111649	</t>
  </si>
  <si>
    <t xml:space="preserve">	54321172625284183707 </t>
  </si>
  <si>
    <t xml:space="preserve">72326148417761	</t>
  </si>
  <si>
    <t xml:space="preserve">	54321152152070744141 </t>
  </si>
  <si>
    <t xml:space="preserve">72326148813167	</t>
  </si>
  <si>
    <t xml:space="preserve">	54321168143766745847 </t>
  </si>
  <si>
    <t xml:space="preserve">72326149114495	</t>
  </si>
  <si>
    <t xml:space="preserve">	54321107076693214137 </t>
  </si>
  <si>
    <t xml:space="preserve">72326152018858	</t>
  </si>
  <si>
    <t xml:space="preserve">	54321185873543387428 </t>
  </si>
  <si>
    <t xml:space="preserve">72326186616832	</t>
  </si>
  <si>
    <t>挂哭毒</t>
  </si>
  <si>
    <t xml:space="preserve">	999901007070789906 </t>
  </si>
  <si>
    <t xml:space="preserve">	543841183013007429326 </t>
  </si>
  <si>
    <t xml:space="preserve">72326240611638	</t>
  </si>
  <si>
    <t xml:space="preserve">	54321157392312344894 </t>
  </si>
  <si>
    <t xml:space="preserve">72326279212918	</t>
  </si>
  <si>
    <t xml:space="preserve">	54321188530981789591 </t>
  </si>
  <si>
    <t xml:space="preserve">72326304517946	</t>
  </si>
  <si>
    <t>赶喊函</t>
  </si>
  <si>
    <t xml:space="preserve">	500112199801140012 </t>
  </si>
  <si>
    <t xml:space="preserve">	54321152372069218427 </t>
  </si>
  <si>
    <t xml:space="preserve">72326308816027	</t>
  </si>
  <si>
    <t>瓶晨仰</t>
  </si>
  <si>
    <t xml:space="preserve">	411602199707070525 </t>
  </si>
  <si>
    <t xml:space="preserve">	54321188479693148158 </t>
  </si>
  <si>
    <t xml:space="preserve">72326310914984	</t>
  </si>
  <si>
    <t>瓶心旖</t>
  </si>
  <si>
    <t xml:space="preserve">	500101199991125720 </t>
  </si>
  <si>
    <t xml:space="preserve">	54321121121165219615 </t>
  </si>
  <si>
    <t xml:space="preserve">72326311413593	</t>
  </si>
  <si>
    <t>远棵</t>
  </si>
  <si>
    <t xml:space="preserve">	500112199708310654 </t>
  </si>
  <si>
    <t xml:space="preserve">	54321152155669258999959 </t>
  </si>
  <si>
    <t xml:space="preserve">72326314111777	</t>
  </si>
  <si>
    <t>子到域</t>
  </si>
  <si>
    <t xml:space="preserve">	991027197610241649 </t>
  </si>
  <si>
    <t xml:space="preserve">	54321121064208662598 </t>
  </si>
  <si>
    <t xml:space="preserve">72326318210122	</t>
  </si>
  <si>
    <t>可踇课</t>
  </si>
  <si>
    <t xml:space="preserve">	992081200404220015 </t>
  </si>
  <si>
    <t xml:space="preserve">	54321199920057942598 </t>
  </si>
  <si>
    <t xml:space="preserve">72326324412663	</t>
  </si>
  <si>
    <t xml:space="preserve">	54321205701598745294 </t>
  </si>
  <si>
    <t xml:space="preserve">72326343214056	</t>
  </si>
  <si>
    <t xml:space="preserve">	54321112791345305541 </t>
  </si>
  <si>
    <t xml:space="preserve">72326391117510	</t>
  </si>
  <si>
    <t>子睁</t>
  </si>
  <si>
    <t xml:space="preserve">	991022198103300010 </t>
  </si>
  <si>
    <t xml:space="preserve">	54321152193945627619 </t>
  </si>
  <si>
    <t xml:space="preserve">72326397518942	</t>
  </si>
  <si>
    <t>子噤然</t>
  </si>
  <si>
    <t xml:space="preserve">	992022201111080017 </t>
  </si>
  <si>
    <t xml:space="preserve">	54321168197801307619 </t>
  </si>
  <si>
    <t xml:space="preserve">72326400413408	</t>
  </si>
  <si>
    <t xml:space="preserve">	54321107367776027808 </t>
  </si>
  <si>
    <t xml:space="preserve">72326402819829	</t>
  </si>
  <si>
    <t>吱课</t>
  </si>
  <si>
    <t xml:space="preserve">	991022198208190014 </t>
  </si>
  <si>
    <t xml:space="preserve">	54321172957360347808 </t>
  </si>
  <si>
    <t xml:space="preserve">72326419014229	</t>
  </si>
  <si>
    <t>吱航蛸</t>
  </si>
  <si>
    <t xml:space="preserve">	990112201612090118 </t>
  </si>
  <si>
    <t xml:space="preserve">	54321172926729307808 </t>
  </si>
  <si>
    <t xml:space="preserve">72326422510952	</t>
  </si>
  <si>
    <t>冷吓</t>
  </si>
  <si>
    <t xml:space="preserve">	991022198303262143 </t>
  </si>
  <si>
    <t xml:space="preserve">	54321168131445147619 </t>
  </si>
  <si>
    <t xml:space="preserve">72326422812214	</t>
  </si>
  <si>
    <t xml:space="preserve">	991022197908010294 </t>
  </si>
  <si>
    <t xml:space="preserve">	54321152158158742869 </t>
  </si>
  <si>
    <t xml:space="preserve">72326430112529	</t>
  </si>
  <si>
    <t>远垚狱</t>
  </si>
  <si>
    <t xml:space="preserve">	992022201211258142 </t>
  </si>
  <si>
    <t xml:space="preserve">	54321168094131227619 </t>
  </si>
  <si>
    <t xml:space="preserve">72326438819760	</t>
  </si>
  <si>
    <t>倪好</t>
  </si>
  <si>
    <t xml:space="preserve">	992022201712080055 </t>
  </si>
  <si>
    <t xml:space="preserve">	54321161969261212333 </t>
  </si>
  <si>
    <t xml:space="preserve">72326441812951	</t>
  </si>
  <si>
    <t>倪一车</t>
  </si>
  <si>
    <t xml:space="preserve">	991022197206255297 </t>
  </si>
  <si>
    <t xml:space="preserve">	54321162221279062333 </t>
  </si>
  <si>
    <t xml:space="preserve">72326444015601	</t>
  </si>
  <si>
    <t xml:space="preserve">	54321107293219758333 </t>
  </si>
  <si>
    <t xml:space="preserve">72326447319239	</t>
  </si>
  <si>
    <t>安打</t>
  </si>
  <si>
    <t xml:space="preserve">	610702198208220717 </t>
  </si>
  <si>
    <t xml:space="preserve">	54321183470716584312 </t>
  </si>
  <si>
    <t xml:space="preserve">72326450618429	</t>
  </si>
  <si>
    <t>零睡</t>
  </si>
  <si>
    <t xml:space="preserve">	612301198809070324 </t>
  </si>
  <si>
    <t xml:space="preserve">	54321134442195542021 </t>
  </si>
  <si>
    <t xml:space="preserve">72326471014505	</t>
  </si>
  <si>
    <t xml:space="preserve">	993901200109055334 </t>
  </si>
  <si>
    <t xml:space="preserve">	54321199976606107037 </t>
  </si>
  <si>
    <t xml:space="preserve">72326472818245	</t>
  </si>
  <si>
    <t>瓶晨</t>
  </si>
  <si>
    <t xml:space="preserve">	908076069100707007 </t>
  </si>
  <si>
    <t xml:space="preserve">	543841190001379210074 </t>
  </si>
  <si>
    <t xml:space="preserve">72326476917661	</t>
  </si>
  <si>
    <t>万喙</t>
  </si>
  <si>
    <t xml:space="preserve">	993902200212092703 </t>
  </si>
  <si>
    <t xml:space="preserve">	54321200007442266883 </t>
  </si>
  <si>
    <t xml:space="preserve">72326486218941	</t>
  </si>
  <si>
    <t>酒磁</t>
  </si>
  <si>
    <t xml:space="preserve">	990824198801104880 </t>
  </si>
  <si>
    <t xml:space="preserve">	54321121215583705391 </t>
  </si>
  <si>
    <t xml:space="preserve">72326487912082	</t>
  </si>
  <si>
    <t>只馨至</t>
  </si>
  <si>
    <t xml:space="preserve">	441623201501200328 </t>
  </si>
  <si>
    <t xml:space="preserve">	54321183471647385391 </t>
  </si>
  <si>
    <t xml:space="preserve">72326497017164	</t>
  </si>
  <si>
    <t>只剂然</t>
  </si>
  <si>
    <t xml:space="preserve">	441623201704240311 </t>
  </si>
  <si>
    <t xml:space="preserve">	54321121068067865391 </t>
  </si>
  <si>
    <t xml:space="preserve">72326517610576	</t>
  </si>
  <si>
    <t>只威</t>
  </si>
  <si>
    <t xml:space="preserve">	44162319820315033S </t>
  </si>
  <si>
    <t xml:space="preserve">	54321162222731860072 </t>
  </si>
  <si>
    <t xml:space="preserve">72326589201726	</t>
  </si>
  <si>
    <t>紫吸</t>
  </si>
  <si>
    <t xml:space="preserve">	990100789800780790 </t>
  </si>
  <si>
    <t xml:space="preserve">	543841183448915880072 </t>
  </si>
  <si>
    <t xml:space="preserve">72326652418893	</t>
  </si>
  <si>
    <t xml:space="preserve">	54321199980197785004 </t>
  </si>
  <si>
    <t xml:space="preserve">72326737807728	</t>
  </si>
  <si>
    <t>寇整</t>
  </si>
  <si>
    <t xml:space="preserve">	950908069900743590 </t>
  </si>
  <si>
    <t xml:space="preserve">	543841183216281847601 </t>
  </si>
  <si>
    <t xml:space="preserve">72326753201790	</t>
  </si>
  <si>
    <t>赶题宣</t>
  </si>
  <si>
    <t xml:space="preserve">	959079007701004259 </t>
  </si>
  <si>
    <t xml:space="preserve">	543841168329307018568 </t>
  </si>
  <si>
    <t xml:space="preserve">72326761607793	</t>
  </si>
  <si>
    <t>笑够</t>
  </si>
  <si>
    <t xml:space="preserve">	959123880001000042 </t>
  </si>
  <si>
    <t xml:space="preserve">	543841152362725758721 </t>
  </si>
  <si>
    <t xml:space="preserve">72326767714307	</t>
  </si>
  <si>
    <t xml:space="preserve">	999908069080735689 </t>
  </si>
  <si>
    <t xml:space="preserve">	543841121932801934265 </t>
  </si>
  <si>
    <t xml:space="preserve">72326892892315	</t>
  </si>
  <si>
    <t>瓶肥芬</t>
  </si>
  <si>
    <t xml:space="preserve">	950220805000787003 </t>
  </si>
  <si>
    <t xml:space="preserve">	543841072992301015525 </t>
  </si>
  <si>
    <t xml:space="preserve">72326992201943	</t>
  </si>
  <si>
    <t>瞬廷烧</t>
  </si>
  <si>
    <t xml:space="preserve">	990070806910072873 </t>
  </si>
  <si>
    <t xml:space="preserve">	543841189966618367481 </t>
  </si>
  <si>
    <t xml:space="preserve">72327007007015	</t>
  </si>
  <si>
    <t>可督</t>
  </si>
  <si>
    <t xml:space="preserve">	990070069900788702 </t>
  </si>
  <si>
    <t xml:space="preserve">	543841178379626263173 </t>
  </si>
  <si>
    <t xml:space="preserve">72327078901722	</t>
  </si>
  <si>
    <t>底隔出</t>
  </si>
  <si>
    <t xml:space="preserve">	959139007001009901 </t>
  </si>
  <si>
    <t xml:space="preserve">	543841188607885210794 </t>
  </si>
  <si>
    <t xml:space="preserve">72327198900756	</t>
  </si>
  <si>
    <t>底瞎</t>
  </si>
  <si>
    <t xml:space="preserve">	959139007070747001 </t>
  </si>
  <si>
    <t xml:space="preserve">	543841152389456015215 </t>
  </si>
  <si>
    <t xml:space="preserve">72327316510132	</t>
  </si>
  <si>
    <t>瞬轻打</t>
  </si>
  <si>
    <t xml:space="preserve">	990078069801007003 </t>
  </si>
  <si>
    <t xml:space="preserve">	543841183456486426173 </t>
  </si>
  <si>
    <t xml:space="preserve">72327948818701	</t>
  </si>
  <si>
    <t>拍寇</t>
  </si>
  <si>
    <t xml:space="preserve">	999070810101001367 </t>
  </si>
  <si>
    <t xml:space="preserve">	543841168492545944243 </t>
  </si>
  <si>
    <t xml:space="preserve">72327515701014	</t>
  </si>
  <si>
    <t>客嘛整</t>
  </si>
  <si>
    <t xml:space="preserve">	999875070101003465 </t>
  </si>
  <si>
    <t xml:space="preserve">	543841157588332945601 </t>
  </si>
  <si>
    <t xml:space="preserve">72327595307586	</t>
  </si>
  <si>
    <t>逼底而</t>
  </si>
  <si>
    <t xml:space="preserve">	999010068707006003 </t>
  </si>
  <si>
    <t xml:space="preserve">	543841162389486101210 </t>
  </si>
  <si>
    <t xml:space="preserve">72327626617716	</t>
  </si>
  <si>
    <t>含侃</t>
  </si>
  <si>
    <t xml:space="preserve">	999601005610076659 </t>
  </si>
  <si>
    <t xml:space="preserve">	543841183527737948801 </t>
  </si>
  <si>
    <t xml:space="preserve">72327755992007	</t>
  </si>
  <si>
    <t>兵伐锐</t>
  </si>
  <si>
    <t xml:space="preserve">	999702005070075022 </t>
  </si>
  <si>
    <t xml:space="preserve">	543841178618537619958 </t>
  </si>
  <si>
    <t xml:space="preserve">72327767016530	</t>
  </si>
  <si>
    <t>安戏戏</t>
  </si>
  <si>
    <t xml:space="preserve">	950701007900700702 </t>
  </si>
  <si>
    <t xml:space="preserve">	543841152649301543725 </t>
  </si>
  <si>
    <t xml:space="preserve">72327770710170	</t>
  </si>
  <si>
    <t>紫䍾</t>
  </si>
  <si>
    <t xml:space="preserve">	99906078910077132S </t>
  </si>
  <si>
    <t xml:space="preserve">	543841101218017947847 </t>
  </si>
  <si>
    <t xml:space="preserve">72327926201843	</t>
  </si>
  <si>
    <t>车露课</t>
  </si>
  <si>
    <t xml:space="preserve">	999702069123001010 </t>
  </si>
  <si>
    <t xml:space="preserve">	543841162901920078154 </t>
  </si>
  <si>
    <t xml:space="preserve">72328016078013	</t>
  </si>
  <si>
    <t>子昊渍</t>
  </si>
  <si>
    <t xml:space="preserve">	900100788900100788 </t>
  </si>
  <si>
    <t xml:space="preserve">	543841173292555867279 </t>
  </si>
  <si>
    <t xml:space="preserve">72328017818015	</t>
  </si>
  <si>
    <t>口补</t>
  </si>
  <si>
    <t xml:space="preserve">	999701007001006954 </t>
  </si>
  <si>
    <t xml:space="preserve">	543841173292794264359 </t>
  </si>
  <si>
    <t xml:space="preserve">72328010010133	</t>
  </si>
  <si>
    <t>子啥</t>
  </si>
  <si>
    <t xml:space="preserve">	959139006800713059 </t>
  </si>
  <si>
    <t xml:space="preserve">	543841188764251866862 </t>
  </si>
  <si>
    <t xml:space="preserve">72328298901361	</t>
  </si>
  <si>
    <t xml:space="preserve">	999900789230099004 </t>
  </si>
  <si>
    <t xml:space="preserve">	543841178590737144019 </t>
  </si>
  <si>
    <t xml:space="preserve">72328281907189	</t>
  </si>
  <si>
    <t>笑钩%</t>
  </si>
  <si>
    <t xml:space="preserve">	99972080790101001S </t>
  </si>
  <si>
    <t xml:space="preserve">	543841121524727701855 </t>
  </si>
  <si>
    <t xml:space="preserve">72328386201482	</t>
  </si>
  <si>
    <t xml:space="preserve">	999949007948060343 </t>
  </si>
  <si>
    <t xml:space="preserve">	543841178790101543743 </t>
  </si>
  <si>
    <t xml:space="preserve">72328458917198	</t>
  </si>
  <si>
    <t>整题5</t>
  </si>
  <si>
    <t xml:space="preserve">	999702070000780044 </t>
  </si>
  <si>
    <t xml:space="preserve">	543841178792237213079 </t>
  </si>
  <si>
    <t xml:space="preserve">72328468201013	</t>
  </si>
  <si>
    <t>瓶车只</t>
  </si>
  <si>
    <t xml:space="preserve">	999720805070076974 </t>
  </si>
  <si>
    <t xml:space="preserve">	543841195996389783701 </t>
  </si>
  <si>
    <t xml:space="preserve">72328486892865	</t>
  </si>
  <si>
    <t>瓶岂</t>
  </si>
  <si>
    <t xml:space="preserve">	999720807188076987 </t>
  </si>
  <si>
    <t xml:space="preserve">	543841188968871926801 </t>
  </si>
  <si>
    <t xml:space="preserve">72328657614401	</t>
  </si>
  <si>
    <t>远督补</t>
  </si>
  <si>
    <t xml:space="preserve">	999010068900100701 </t>
  </si>
  <si>
    <t xml:space="preserve">	543841183789019387429 </t>
  </si>
  <si>
    <t xml:space="preserve">72328661818017	</t>
  </si>
  <si>
    <t>安整</t>
  </si>
  <si>
    <t xml:space="preserve">	999079070070050007 </t>
  </si>
  <si>
    <t xml:space="preserve">	543841189010071018660 </t>
  </si>
  <si>
    <t xml:space="preserve">72328801991907	</t>
  </si>
  <si>
    <t>口瞎</t>
  </si>
  <si>
    <t xml:space="preserve">	959070807900790078 </t>
  </si>
  <si>
    <t xml:space="preserve">	543841121670792786594 </t>
  </si>
  <si>
    <t xml:space="preserve">72328817907931	</t>
  </si>
  <si>
    <t>远神</t>
  </si>
  <si>
    <t xml:space="preserve">	999802007600789007 </t>
  </si>
  <si>
    <t xml:space="preserve">	543841183736581745224 </t>
  </si>
  <si>
    <t xml:space="preserve">72328880070753	</t>
  </si>
  <si>
    <t>底。</t>
  </si>
  <si>
    <t xml:space="preserve">	999620806070078617 </t>
  </si>
  <si>
    <t xml:space="preserve">	543841158154389215731 </t>
  </si>
  <si>
    <t xml:space="preserve">72328887901894	</t>
  </si>
  <si>
    <t>雇佣散颢</t>
  </si>
  <si>
    <t xml:space="preserve">	980100789701006967 </t>
  </si>
  <si>
    <t xml:space="preserve">	543841196147859867701 </t>
  </si>
  <si>
    <t xml:space="preserve">72328889201423	</t>
  </si>
  <si>
    <t>飞力</t>
  </si>
  <si>
    <t xml:space="preserve">	959208070000790291 </t>
  </si>
  <si>
    <t xml:space="preserve">	543841168600764935325 </t>
  </si>
  <si>
    <t xml:space="preserve">72328892900764	</t>
  </si>
  <si>
    <t>远督肿</t>
  </si>
  <si>
    <t xml:space="preserve">	999802005600179010 </t>
  </si>
  <si>
    <t xml:space="preserve">	543841183807493263721 </t>
  </si>
  <si>
    <t xml:space="preserve">72328992316377	</t>
  </si>
  <si>
    <t>飞健斌</t>
  </si>
  <si>
    <t xml:space="preserve">	980060807607250007 </t>
  </si>
  <si>
    <t xml:space="preserve">	543841189007933701901 </t>
  </si>
  <si>
    <t xml:space="preserve">72329078818146	</t>
  </si>
  <si>
    <t>底烧飞</t>
  </si>
  <si>
    <t xml:space="preserve">	990077069901006999 </t>
  </si>
  <si>
    <t xml:space="preserve">	543841184007926580194 </t>
  </si>
  <si>
    <t xml:space="preserve">72329922507836	</t>
  </si>
  <si>
    <t>子剂</t>
  </si>
  <si>
    <t xml:space="preserve">	999139597901001325 </t>
  </si>
  <si>
    <t xml:space="preserve">	543841162599077149891 </t>
  </si>
  <si>
    <t xml:space="preserve">72329201314840	</t>
  </si>
  <si>
    <t>非钧堑</t>
  </si>
  <si>
    <t xml:space="preserve">	990070069188027605 </t>
  </si>
  <si>
    <t xml:space="preserve">	543841152697933380101 </t>
  </si>
  <si>
    <t xml:space="preserve">72329201515862	</t>
  </si>
  <si>
    <t>尴赶䍾</t>
  </si>
  <si>
    <t xml:space="preserve">	990060807707024890 </t>
  </si>
  <si>
    <t xml:space="preserve">	543841179898760137226 </t>
  </si>
  <si>
    <t xml:space="preserve">72329225317014	</t>
  </si>
  <si>
    <t>只散</t>
  </si>
  <si>
    <t xml:space="preserve">	999020809930700548 </t>
  </si>
  <si>
    <t xml:space="preserve">	543841158162017758701 </t>
  </si>
  <si>
    <t xml:space="preserve">72329266318018	</t>
  </si>
  <si>
    <t>整凌锋</t>
  </si>
  <si>
    <t xml:space="preserve">	980060788901003978 </t>
  </si>
  <si>
    <t xml:space="preserve">	543841183888548183254 </t>
  </si>
  <si>
    <t xml:space="preserve">72329293614940	</t>
  </si>
  <si>
    <t>只鎔</t>
  </si>
  <si>
    <t xml:space="preserve">	999920805707003825 </t>
  </si>
  <si>
    <t xml:space="preserve">	543841162648916584366 </t>
  </si>
  <si>
    <t xml:space="preserve">72329301507326	</t>
  </si>
  <si>
    <t>漆瓶而</t>
  </si>
  <si>
    <t xml:space="preserve">	99992080690070012S </t>
  </si>
  <si>
    <t xml:space="preserve">	543841155890794426771 </t>
  </si>
  <si>
    <t xml:space="preserve">72329317507451	</t>
  </si>
  <si>
    <t xml:space="preserve">	959250790000768388 </t>
  </si>
  <si>
    <t xml:space="preserve">	543841190180013785789 </t>
  </si>
  <si>
    <t xml:space="preserve">72329329007707	</t>
  </si>
  <si>
    <t>含差瞎</t>
  </si>
  <si>
    <t xml:space="preserve">	999079069600746074 </t>
  </si>
  <si>
    <t xml:space="preserve">	543841152819010158566 </t>
  </si>
  <si>
    <t xml:space="preserve">72329354901890	</t>
  </si>
  <si>
    <t>化妍车</t>
  </si>
  <si>
    <t xml:space="preserve">	900070788600101007 </t>
  </si>
  <si>
    <t xml:space="preserve">	543841121789786586955 </t>
  </si>
  <si>
    <t xml:space="preserve">72329375915872	</t>
  </si>
  <si>
    <t>蛋倒</t>
  </si>
  <si>
    <t xml:space="preserve">	900100788601000508 </t>
  </si>
  <si>
    <t xml:space="preserve">	543841173645838945147 </t>
  </si>
  <si>
    <t xml:space="preserve">72329490071807	</t>
  </si>
  <si>
    <t>瓶比昂吱</t>
  </si>
  <si>
    <t xml:space="preserve">	999078067230100886 </t>
  </si>
  <si>
    <t xml:space="preserve">	543841152582267521401 </t>
  </si>
  <si>
    <t xml:space="preserve">72329452610142	</t>
  </si>
  <si>
    <t>子%</t>
  </si>
  <si>
    <t xml:space="preserve">	999123006101007859 </t>
  </si>
  <si>
    <t xml:space="preserve">	543841178883315225801 </t>
  </si>
  <si>
    <t xml:space="preserve">72329455076014	</t>
  </si>
  <si>
    <t>税顺飞</t>
  </si>
  <si>
    <t xml:space="preserve">	99982080670100105S </t>
  </si>
  <si>
    <t xml:space="preserve">	543841200794307701324 </t>
  </si>
  <si>
    <t xml:space="preserve">72329460701935	</t>
  </si>
  <si>
    <t>沟振鲁</t>
  </si>
  <si>
    <t xml:space="preserve">	880079068800707006 </t>
  </si>
  <si>
    <t xml:space="preserve">	543841121779218188842 </t>
  </si>
  <si>
    <t xml:space="preserve">72329546610194	</t>
  </si>
  <si>
    <t>安岂岂</t>
  </si>
  <si>
    <t xml:space="preserve">	900060788123008708 </t>
  </si>
  <si>
    <t xml:space="preserve">	543841189000784901535 </t>
  </si>
  <si>
    <t xml:space="preserve">72329552715253	</t>
  </si>
  <si>
    <t>化筛</t>
  </si>
  <si>
    <t xml:space="preserve">	999702070000028078 </t>
  </si>
  <si>
    <t xml:space="preserve">	543841180162388187873 </t>
  </si>
  <si>
    <t xml:space="preserve">72329574016354	</t>
  </si>
  <si>
    <t>零食</t>
  </si>
  <si>
    <t xml:space="preserve">	999908070100702188 </t>
  </si>
  <si>
    <t xml:space="preserve">	543841168892243549214 </t>
  </si>
  <si>
    <t xml:space="preserve">72329627617010	</t>
  </si>
  <si>
    <t>奉散车</t>
  </si>
  <si>
    <t xml:space="preserve">	959070807947006913 </t>
  </si>
  <si>
    <t xml:space="preserve">	543841190193731545183 </t>
  </si>
  <si>
    <t xml:space="preserve">72329652201670	</t>
  </si>
  <si>
    <t>远界烧</t>
  </si>
  <si>
    <t xml:space="preserve">	959208069901007992 </t>
  </si>
  <si>
    <t xml:space="preserve">	543841168795590188301 </t>
  </si>
  <si>
    <t xml:space="preserve">72329672607648	</t>
  </si>
  <si>
    <t>噶吸</t>
  </si>
  <si>
    <t xml:space="preserve">	950701007801007908 </t>
  </si>
  <si>
    <t xml:space="preserve">	543841121758889017769 </t>
  </si>
  <si>
    <t xml:space="preserve">72329683818154	</t>
  </si>
  <si>
    <t>子滚鐦</t>
  </si>
  <si>
    <t xml:space="preserve">	999702069601007079 </t>
  </si>
  <si>
    <t xml:space="preserve">	543841189016185227992 </t>
  </si>
  <si>
    <t xml:space="preserve">72329686077015	</t>
  </si>
  <si>
    <t>吱航</t>
  </si>
  <si>
    <t xml:space="preserve">	990079007010005971 </t>
  </si>
  <si>
    <t xml:space="preserve">	543841188964379228801 </t>
  </si>
  <si>
    <t xml:space="preserve">72329688510147	</t>
  </si>
  <si>
    <t>壳珠</t>
  </si>
  <si>
    <t xml:space="preserve">	999708069123010078 </t>
  </si>
  <si>
    <t xml:space="preserve">	543841121814921900155 </t>
  </si>
  <si>
    <t xml:space="preserve">72329699507864	</t>
  </si>
  <si>
    <t>挂爬</t>
  </si>
  <si>
    <t xml:space="preserve">	990010789100717001 </t>
  </si>
  <si>
    <t xml:space="preserve">	543841180079499369360 </t>
  </si>
  <si>
    <t xml:space="preserve">72329701892983	</t>
  </si>
  <si>
    <t>安篇饼</t>
  </si>
  <si>
    <t xml:space="preserve">	999001068800026001 </t>
  </si>
  <si>
    <t xml:space="preserve">	543841152970190168719 </t>
  </si>
  <si>
    <t xml:space="preserve">72329719607017	</t>
  </si>
  <si>
    <t>远打</t>
  </si>
  <si>
    <t xml:space="preserve">	99790706912300253S </t>
  </si>
  <si>
    <t xml:space="preserve">	543841200792116989456 </t>
  </si>
  <si>
    <t xml:space="preserve">72329789201623	</t>
  </si>
  <si>
    <t>棟钙倔</t>
  </si>
  <si>
    <t xml:space="preserve">	99790706960700791S </t>
  </si>
  <si>
    <t xml:space="preserve">	543841168890165784544 </t>
  </si>
  <si>
    <t xml:space="preserve">72329735900782	</t>
  </si>
  <si>
    <t>够栖谶</t>
  </si>
  <si>
    <t xml:space="preserve">	999920807700390061 </t>
  </si>
  <si>
    <t xml:space="preserve">	543841168898981758699 </t>
  </si>
  <si>
    <t xml:space="preserve">72329745816984	</t>
  </si>
  <si>
    <t>上望科</t>
  </si>
  <si>
    <t xml:space="preserve">	99900759994905071S </t>
  </si>
  <si>
    <t xml:space="preserve">	543841180165229212989 </t>
  </si>
  <si>
    <t xml:space="preserve">72329794017465	</t>
  </si>
  <si>
    <t>鐦维</t>
  </si>
  <si>
    <t xml:space="preserve">	950701010101007369 </t>
  </si>
  <si>
    <t xml:space="preserve">	543841121764766429184 </t>
  </si>
  <si>
    <t xml:space="preserve">72329765510140	</t>
  </si>
  <si>
    <t>化炯</t>
  </si>
  <si>
    <t xml:space="preserve">	950602070000796061 </t>
  </si>
  <si>
    <t xml:space="preserve">	54384119007205438414701 </t>
  </si>
  <si>
    <t xml:space="preserve">72329772818738	</t>
  </si>
  <si>
    <t>子翼</t>
  </si>
  <si>
    <t xml:space="preserve">	999070807810100042 </t>
  </si>
  <si>
    <t xml:space="preserve">	543841121881433619631 </t>
  </si>
  <si>
    <t xml:space="preserve">72329784592847	</t>
  </si>
  <si>
    <t>子译蛇</t>
  </si>
  <si>
    <t xml:space="preserve">	999007006801010001 </t>
  </si>
  <si>
    <t xml:space="preserve">	543841178972387865859 </t>
  </si>
  <si>
    <t xml:space="preserve">72329789901014	</t>
  </si>
  <si>
    <t>化科</t>
  </si>
  <si>
    <t xml:space="preserve">	999123006949580792 </t>
  </si>
  <si>
    <t xml:space="preserve">	543841184901631018436 </t>
  </si>
  <si>
    <t xml:space="preserve">72329786007982	</t>
  </si>
  <si>
    <t>出谁</t>
  </si>
  <si>
    <t xml:space="preserve">	999007068947170807 </t>
  </si>
  <si>
    <t xml:space="preserve">	543841121816285211852 </t>
  </si>
  <si>
    <t xml:space="preserve">72329790076018	</t>
  </si>
  <si>
    <t>飞督毒</t>
  </si>
  <si>
    <t xml:space="preserve">	999009067807020213 </t>
  </si>
  <si>
    <t xml:space="preserve">	543841189010017940159 </t>
  </si>
  <si>
    <t xml:space="preserve">72329801017401	</t>
  </si>
  <si>
    <t>啪䍾</t>
  </si>
  <si>
    <t xml:space="preserve">	999901005900791762 </t>
  </si>
  <si>
    <t xml:space="preserve">	543841152810100723622 </t>
  </si>
  <si>
    <t xml:space="preserve">72329801807801	</t>
  </si>
  <si>
    <t>安猪倒</t>
  </si>
  <si>
    <t xml:space="preserve">	990060789100325662 </t>
  </si>
  <si>
    <t xml:space="preserve">	543841121816572944989 </t>
  </si>
  <si>
    <t xml:space="preserve">72329807076742	</t>
  </si>
  <si>
    <t>飞超</t>
  </si>
  <si>
    <t xml:space="preserve">	950602069910056790 </t>
  </si>
  <si>
    <t xml:space="preserve">	543841180100076949736 </t>
  </si>
  <si>
    <t xml:space="preserve">72329824610101	</t>
  </si>
  <si>
    <t>库毓散</t>
  </si>
  <si>
    <t xml:space="preserve">	999070806070076081 </t>
  </si>
  <si>
    <t xml:space="preserve">	543841183897248980155 </t>
  </si>
  <si>
    <t xml:space="preserve">72329889201420	</t>
  </si>
  <si>
    <t>挂。</t>
  </si>
  <si>
    <t xml:space="preserve">	990100789100757992 </t>
  </si>
  <si>
    <t xml:space="preserve">	543841189156569622899 </t>
  </si>
  <si>
    <t xml:space="preserve">72329857514279	</t>
  </si>
  <si>
    <t>安嘛</t>
  </si>
  <si>
    <t xml:space="preserve">	999702069080100482 </t>
  </si>
  <si>
    <t xml:space="preserve">	543841180072948181861 </t>
  </si>
  <si>
    <t xml:space="preserve">72329863718901	</t>
  </si>
  <si>
    <t>倔散</t>
  </si>
  <si>
    <t xml:space="preserve">	990060789071005902 </t>
  </si>
  <si>
    <t xml:space="preserve">	543841152890121100747 </t>
  </si>
  <si>
    <t xml:space="preserve">72329892900788	</t>
  </si>
  <si>
    <t>唫生。</t>
  </si>
  <si>
    <t xml:space="preserve">	999007069079004538 </t>
  </si>
  <si>
    <t xml:space="preserve">	543841929480079360015 </t>
  </si>
  <si>
    <t xml:space="preserve">72329896077007	</t>
  </si>
  <si>
    <t>皮二</t>
  </si>
  <si>
    <t xml:space="preserve">	999901005700799735 </t>
  </si>
  <si>
    <t xml:space="preserve">	543841189357526010136 </t>
  </si>
  <si>
    <t xml:space="preserve">72329901917546	</t>
  </si>
  <si>
    <t>火吓</t>
  </si>
  <si>
    <t xml:space="preserve">	990077068610079979 </t>
  </si>
  <si>
    <t xml:space="preserve">	543841180169001543589 </t>
  </si>
  <si>
    <t xml:space="preserve">72329917917014	</t>
  </si>
  <si>
    <t>子远肿</t>
  </si>
  <si>
    <t xml:space="preserve">	990100788990076288 </t>
  </si>
  <si>
    <t xml:space="preserve">	543841189170079625601 </t>
  </si>
  <si>
    <t xml:space="preserve">72329929900701	</t>
  </si>
  <si>
    <t>瞬销</t>
  </si>
  <si>
    <t xml:space="preserve">	999602069001007139 </t>
  </si>
  <si>
    <t xml:space="preserve">	543841152807648938794 </t>
  </si>
  <si>
    <t xml:space="preserve">72329930078701	</t>
  </si>
  <si>
    <t>锅只出</t>
  </si>
  <si>
    <t xml:space="preserve">	999602069701000325 </t>
  </si>
  <si>
    <t xml:space="preserve">	543841158363849193017 </t>
  </si>
  <si>
    <t xml:space="preserve">72329935901007	</t>
  </si>
  <si>
    <t>粉珍</t>
  </si>
  <si>
    <t xml:space="preserve">	959123369100700788 </t>
  </si>
  <si>
    <t xml:space="preserve">	543841201833007582875 </t>
  </si>
  <si>
    <t xml:space="preserve">72329960707801	</t>
  </si>
  <si>
    <t>库虎</t>
  </si>
  <si>
    <t xml:space="preserve">	999720807100786594 </t>
  </si>
  <si>
    <t xml:space="preserve">	543841196317920073177 </t>
  </si>
  <si>
    <t xml:space="preserve">72329979915752	</t>
  </si>
  <si>
    <t>酒瓶</t>
  </si>
  <si>
    <t xml:space="preserve">	990061369907001780 </t>
  </si>
  <si>
    <t xml:space="preserve">	543841200797650724933 </t>
  </si>
  <si>
    <t xml:space="preserve">72329996017533	</t>
  </si>
  <si>
    <t>哈锅珍</t>
  </si>
  <si>
    <t xml:space="preserve">	999917069100790243 </t>
  </si>
  <si>
    <t xml:space="preserve">	543841189170783229301 </t>
  </si>
  <si>
    <t xml:space="preserve">72330000701974	</t>
  </si>
  <si>
    <t>嘚憋</t>
  </si>
  <si>
    <t xml:space="preserve">	99930806761005358S </t>
  </si>
  <si>
    <t xml:space="preserve">	543841162673269786976 </t>
  </si>
  <si>
    <t xml:space="preserve">72330007200701	</t>
  </si>
  <si>
    <t xml:space="preserve">	999138067901007580 </t>
  </si>
  <si>
    <t xml:space="preserve">	543841189197968661729 </t>
  </si>
  <si>
    <t xml:space="preserve">72330017078594	</t>
  </si>
  <si>
    <t>脚心</t>
  </si>
  <si>
    <t xml:space="preserve">	999920810101003917 </t>
  </si>
  <si>
    <t xml:space="preserve">	543841121588831701931 </t>
  </si>
  <si>
    <t xml:space="preserve">7233001685438411	</t>
  </si>
  <si>
    <t>火补</t>
  </si>
  <si>
    <t xml:space="preserve">	999990807070797425 </t>
  </si>
  <si>
    <t xml:space="preserve">	543841180165587864701 </t>
  </si>
  <si>
    <t xml:space="preserve">72330017314238	</t>
  </si>
  <si>
    <t>非筱补</t>
  </si>
  <si>
    <t xml:space="preserve">	999007007130729936 </t>
  </si>
  <si>
    <t xml:space="preserve">	543841173635815812722 </t>
  </si>
  <si>
    <t xml:space="preserve">72330015516519	</t>
  </si>
  <si>
    <t>折汉笑</t>
  </si>
  <si>
    <t xml:space="preserve">	959130807700799932 </t>
  </si>
  <si>
    <t xml:space="preserve">	543841200798901017280 </t>
  </si>
  <si>
    <t xml:space="preserve">72330018992242	</t>
  </si>
  <si>
    <t>柯闻烧</t>
  </si>
  <si>
    <t xml:space="preserve">	999076067900713001 </t>
  </si>
  <si>
    <t xml:space="preserve">	543841168766659548001 </t>
  </si>
  <si>
    <t xml:space="preserve">72330019007018	</t>
  </si>
  <si>
    <t xml:space="preserve">	990070069801003999 </t>
  </si>
  <si>
    <t xml:space="preserve">	543841196318425623591 </t>
  </si>
  <si>
    <t xml:space="preserve">72330010075891	</t>
  </si>
  <si>
    <t>笑啼牢</t>
  </si>
  <si>
    <t xml:space="preserve">	999007006000785425 </t>
  </si>
  <si>
    <t xml:space="preserve">	543841929444422429372 </t>
  </si>
  <si>
    <t xml:space="preserve">72330010018299	</t>
  </si>
  <si>
    <t>出猓药</t>
  </si>
  <si>
    <t xml:space="preserve">	999007598900020601 </t>
  </si>
  <si>
    <t xml:space="preserve">	543841180184971540199 </t>
  </si>
  <si>
    <t xml:space="preserve">72330100192901	</t>
  </si>
  <si>
    <t>输俐</t>
  </si>
  <si>
    <t xml:space="preserve">	950508070000756882 </t>
  </si>
  <si>
    <t xml:space="preserve">	543841121800156949678 </t>
  </si>
  <si>
    <t xml:space="preserve">72330101918078	</t>
  </si>
  <si>
    <t>苟谁打</t>
  </si>
  <si>
    <t xml:space="preserve">	999802007607080053 </t>
  </si>
  <si>
    <t xml:space="preserve">	543841180148901786523 </t>
  </si>
  <si>
    <t xml:space="preserve">72330101014307	</t>
  </si>
  <si>
    <t>安沟</t>
  </si>
  <si>
    <t xml:space="preserve">	990070807130790007 </t>
  </si>
  <si>
    <t xml:space="preserve">	543841200790079198389 </t>
  </si>
  <si>
    <t xml:space="preserve">72330078317901	</t>
  </si>
  <si>
    <t>沙。底</t>
  </si>
  <si>
    <t xml:space="preserve">	080071367079900702 </t>
  </si>
  <si>
    <t xml:space="preserve">	543841184199942166354 </t>
  </si>
  <si>
    <t xml:space="preserve">72330078307701	</t>
  </si>
  <si>
    <t>化碟除</t>
  </si>
  <si>
    <t xml:space="preserve">	607502598601007690 </t>
  </si>
  <si>
    <t xml:space="preserve">	543841162655892933896 </t>
  </si>
  <si>
    <t xml:space="preserve">72330073078888	</t>
  </si>
  <si>
    <t>壳碟吓</t>
  </si>
  <si>
    <t xml:space="preserve">	613608067070090005 </t>
  </si>
  <si>
    <t xml:space="preserve">	543841173684899386186 </t>
  </si>
  <si>
    <t xml:space="preserve">72330079201800	</t>
  </si>
  <si>
    <t>整底非</t>
  </si>
  <si>
    <t xml:space="preserve">	020070788907020805 </t>
  </si>
  <si>
    <t xml:space="preserve">	543841184368980740197 </t>
  </si>
  <si>
    <t xml:space="preserve">72330073016010	</t>
  </si>
  <si>
    <t>谁抢深</t>
  </si>
  <si>
    <t xml:space="preserve">	95913080790795990S </t>
  </si>
  <si>
    <t xml:space="preserve">	543841121819010072401 </t>
  </si>
  <si>
    <t xml:space="preserve">72330180078831	</t>
  </si>
  <si>
    <t>车延猓</t>
  </si>
  <si>
    <t xml:space="preserve">	020070066801010004 </t>
  </si>
  <si>
    <t xml:space="preserve">	543841158497385301483 </t>
  </si>
  <si>
    <t xml:space="preserve">72330151510078	</t>
  </si>
  <si>
    <t>起濬</t>
  </si>
  <si>
    <t xml:space="preserve">	999001880007007803 </t>
  </si>
  <si>
    <t xml:space="preserve">	543841929213649195892 </t>
  </si>
  <si>
    <t xml:space="preserve">72330153518295	</t>
  </si>
  <si>
    <t>副相二</t>
  </si>
  <si>
    <t xml:space="preserve">	613800788080100669 </t>
  </si>
  <si>
    <t xml:space="preserve">	543841196449894901017 </t>
  </si>
  <si>
    <t xml:space="preserve">72330162018331	</t>
  </si>
  <si>
    <t xml:space="preserve">	959079006080007425 </t>
  </si>
  <si>
    <t xml:space="preserve">	543841189180136989223 </t>
  </si>
  <si>
    <t xml:space="preserve">72330167615448	</t>
  </si>
  <si>
    <t>雇佣烧昕</t>
  </si>
  <si>
    <t xml:space="preserve">	999100790000170017 </t>
  </si>
  <si>
    <t xml:space="preserve">	543841121800780143300 </t>
  </si>
  <si>
    <t xml:space="preserve">72330192692763	</t>
  </si>
  <si>
    <t>粉压腐</t>
  </si>
  <si>
    <t xml:space="preserve">	999007598901007865 </t>
  </si>
  <si>
    <t xml:space="preserve">	543841162675923783010 </t>
  </si>
  <si>
    <t xml:space="preserve">72330101910078	</t>
  </si>
  <si>
    <t>化着茶</t>
  </si>
  <si>
    <t xml:space="preserve">	999007597900071702 </t>
  </si>
  <si>
    <t xml:space="preserve">	543841158385842901938 </t>
  </si>
  <si>
    <t xml:space="preserve">72330076007454	</t>
  </si>
  <si>
    <t xml:space="preserve">	999007597800770203 </t>
  </si>
  <si>
    <t xml:space="preserve">	543841189014793721014 </t>
  </si>
  <si>
    <t xml:space="preserve">72330133315562	</t>
  </si>
  <si>
    <t>常豪</t>
  </si>
  <si>
    <t xml:space="preserve">	060070070000789003 </t>
  </si>
  <si>
    <t xml:space="preserve">	543841152883300185561 </t>
  </si>
  <si>
    <t xml:space="preserve">72330184892018	</t>
  </si>
  <si>
    <t>殷附</t>
  </si>
  <si>
    <t xml:space="preserve">	999702599600178136 </t>
  </si>
  <si>
    <t xml:space="preserve">	543841189295738900792 </t>
  </si>
  <si>
    <t xml:space="preserve">72330185307816	</t>
  </si>
  <si>
    <t>铁话</t>
  </si>
  <si>
    <t xml:space="preserve">	999700789130781381 </t>
  </si>
  <si>
    <t xml:space="preserve">	543841189200100760161 </t>
  </si>
  <si>
    <t xml:space="preserve">72330198318071	</t>
  </si>
  <si>
    <t>够吟瓶</t>
  </si>
  <si>
    <t xml:space="preserve">	950707006900700079 </t>
  </si>
  <si>
    <t xml:space="preserve">	543841121849972947101 </t>
  </si>
  <si>
    <t xml:space="preserve">72330101818894	</t>
  </si>
  <si>
    <t>挂超</t>
  </si>
  <si>
    <t xml:space="preserve">	999908069991388903 </t>
  </si>
  <si>
    <t xml:space="preserve">	543841168896624932944 </t>
  </si>
  <si>
    <t xml:space="preserve">72330078915890	</t>
  </si>
  <si>
    <t>谁常叫</t>
  </si>
  <si>
    <t xml:space="preserve">	999070067607010003 </t>
  </si>
  <si>
    <t xml:space="preserve">	543841179928616015186 </t>
  </si>
  <si>
    <t xml:space="preserve">72330151717991	</t>
  </si>
  <si>
    <t>整维</t>
  </si>
  <si>
    <t xml:space="preserve">	959071368607907607 </t>
  </si>
  <si>
    <t xml:space="preserve">	543841180165881625201 </t>
  </si>
  <si>
    <t xml:space="preserve">72330170075383	</t>
  </si>
  <si>
    <t>啪垚</t>
  </si>
  <si>
    <t xml:space="preserve">	999702068601006007 </t>
  </si>
  <si>
    <t xml:space="preserve">	543841178978659217383 </t>
  </si>
  <si>
    <t xml:space="preserve">72330178017531	</t>
  </si>
  <si>
    <t>。航</t>
  </si>
  <si>
    <t xml:space="preserve">	990079599130713070 </t>
  </si>
  <si>
    <t xml:space="preserve">	543841178960135863284 </t>
  </si>
  <si>
    <t xml:space="preserve">72330101900718	</t>
  </si>
  <si>
    <t>含元轻</t>
  </si>
  <si>
    <t xml:space="preserve">	959250789901007917 </t>
  </si>
  <si>
    <t xml:space="preserve">	543841184479458585831 </t>
  </si>
  <si>
    <t xml:space="preserve">72330101501017	</t>
  </si>
  <si>
    <t>鄢瓶佬</t>
  </si>
  <si>
    <t xml:space="preserve">	907875067601010007 </t>
  </si>
  <si>
    <t xml:space="preserve">	543841179015772942122 </t>
  </si>
  <si>
    <t xml:space="preserve">72330101318762	</t>
  </si>
  <si>
    <t>输健轻</t>
  </si>
  <si>
    <t xml:space="preserve">	999138069948090074 </t>
  </si>
  <si>
    <t xml:space="preserve">	543841180151497301860 </t>
  </si>
  <si>
    <t xml:space="preserve">72330101707201	</t>
  </si>
  <si>
    <t>折离</t>
  </si>
  <si>
    <t xml:space="preserve">	999020066900799873 </t>
  </si>
  <si>
    <t xml:space="preserve">	543841190101945627001 </t>
  </si>
  <si>
    <t xml:space="preserve">72330100701907	</t>
  </si>
  <si>
    <t>化吓</t>
  </si>
  <si>
    <t xml:space="preserve">	999700788079560725 </t>
  </si>
  <si>
    <t xml:space="preserve">	543841189016324945301 </t>
  </si>
  <si>
    <t xml:space="preserve">72330101018894	</t>
  </si>
  <si>
    <t>远瞬药</t>
  </si>
  <si>
    <t xml:space="preserve">	360010069800708071 </t>
  </si>
  <si>
    <t xml:space="preserve">	543841929447289701443 </t>
  </si>
  <si>
    <t xml:space="preserve">72330131615864	</t>
  </si>
  <si>
    <t>火寇附</t>
  </si>
  <si>
    <t xml:space="preserve">	999817070078060078 </t>
  </si>
  <si>
    <t xml:space="preserve">	543841179015949219459 </t>
  </si>
  <si>
    <t xml:space="preserve">72330132792580	</t>
  </si>
  <si>
    <t>化碟磁</t>
  </si>
  <si>
    <t xml:space="preserve">	999070807001005004 </t>
  </si>
  <si>
    <t xml:space="preserve">	543841184310075216871 </t>
  </si>
  <si>
    <t xml:space="preserve">72330133892967	</t>
  </si>
  <si>
    <t>子耀题</t>
  </si>
  <si>
    <t xml:space="preserve">	999007070075026367 </t>
  </si>
  <si>
    <t xml:space="preserve">	543841162818700748947 </t>
  </si>
  <si>
    <t xml:space="preserve">72330171818243	</t>
  </si>
  <si>
    <t>。铭谞</t>
  </si>
  <si>
    <t xml:space="preserve">	607908070000780006 </t>
  </si>
  <si>
    <t xml:space="preserve">	543841184568955545301 </t>
  </si>
  <si>
    <t xml:space="preserve">72330141907914	</t>
  </si>
  <si>
    <t>化督为</t>
  </si>
  <si>
    <t xml:space="preserve">	999901006910101007 </t>
  </si>
  <si>
    <t xml:space="preserve">	543841184193229144190 </t>
  </si>
  <si>
    <t xml:space="preserve">72330071507479	</t>
  </si>
  <si>
    <t>客域淇</t>
  </si>
  <si>
    <t xml:space="preserve">	997625068070718817 </t>
  </si>
  <si>
    <t xml:space="preserve">	543841184193300072515 </t>
  </si>
  <si>
    <t xml:space="preserve">72330079075714	</t>
  </si>
  <si>
    <t>客聃</t>
  </si>
  <si>
    <t xml:space="preserve">	999081005078029003 </t>
  </si>
  <si>
    <t xml:space="preserve">	543841152960016016018 </t>
  </si>
  <si>
    <t xml:space="preserve">72330133617307	</t>
  </si>
  <si>
    <t>客叫</t>
  </si>
  <si>
    <t xml:space="preserve">	990060806810006917 </t>
  </si>
  <si>
    <t xml:space="preserve">	543841162819387521560 </t>
  </si>
  <si>
    <t xml:space="preserve">72330135707272	</t>
  </si>
  <si>
    <t>库鲞</t>
  </si>
  <si>
    <t xml:space="preserve">	990060806607077704 </t>
  </si>
  <si>
    <t xml:space="preserve">	543841168843221101538 </t>
  </si>
  <si>
    <t xml:space="preserve">72893830078597	</t>
  </si>
  <si>
    <t>赶附快</t>
  </si>
  <si>
    <t xml:space="preserve">	999130805900743602 </t>
  </si>
  <si>
    <t xml:space="preserve">	543841163000175865262 </t>
  </si>
  <si>
    <t xml:space="preserve">72893831800791	</t>
  </si>
  <si>
    <t>赶烧</t>
  </si>
  <si>
    <t xml:space="preserve">	99913080570070262S </t>
  </si>
  <si>
    <t xml:space="preserve">	543841201654013142957 </t>
  </si>
  <si>
    <t xml:space="preserve">72893832201333	</t>
  </si>
  <si>
    <t>补怂䍾</t>
  </si>
  <si>
    <t xml:space="preserve">	999130805707010001 </t>
  </si>
  <si>
    <t xml:space="preserve">	543841163184586264377 </t>
  </si>
  <si>
    <t xml:space="preserve">72893861914601	</t>
  </si>
  <si>
    <t>客荣药</t>
  </si>
  <si>
    <t xml:space="preserve">	999130805949006188 </t>
  </si>
  <si>
    <t xml:space="preserve">	543841147201715869483 </t>
  </si>
  <si>
    <t xml:space="preserve">72337542717898	</t>
  </si>
  <si>
    <t>含表鐦</t>
  </si>
  <si>
    <t xml:space="preserve">	959208068001004873 </t>
  </si>
  <si>
    <t xml:space="preserve">	543841201318688935880 </t>
  </si>
  <si>
    <t xml:space="preserve">72337888014018	</t>
  </si>
  <si>
    <t>远5</t>
  </si>
  <si>
    <t xml:space="preserve">	990071368810045685 </t>
  </si>
  <si>
    <t xml:space="preserve">	543841185481589201014 </t>
  </si>
  <si>
    <t xml:space="preserve">72093146317594	</t>
  </si>
  <si>
    <t xml:space="preserve">	992022200411230764 </t>
  </si>
  <si>
    <t xml:space="preserve">	5899995661157260586062 </t>
  </si>
  <si>
    <t xml:space="preserve">72283012416264	</t>
  </si>
  <si>
    <t>安珍更</t>
  </si>
  <si>
    <t xml:space="preserve">	990124200007143825 </t>
  </si>
  <si>
    <t xml:space="preserve">	54321038073529307813 </t>
  </si>
  <si>
    <t xml:space="preserve">72283022011061	</t>
  </si>
  <si>
    <t xml:space="preserve">	54321091385802587813 </t>
  </si>
  <si>
    <t xml:space="preserve">72311339618665	</t>
  </si>
  <si>
    <t xml:space="preserve">	54321111122405787273 </t>
  </si>
  <si>
    <t xml:space="preserve">72316541610397	</t>
  </si>
  <si>
    <t>赶磁</t>
  </si>
  <si>
    <t xml:space="preserve">	990124198403262922 </t>
  </si>
  <si>
    <t xml:space="preserve">	54321160740148503199 </t>
  </si>
  <si>
    <t xml:space="preserve">72316894910598	</t>
  </si>
  <si>
    <t>上%话</t>
  </si>
  <si>
    <t xml:space="preserve">	993021198509907147 </t>
  </si>
  <si>
    <t xml:space="preserve">	54321150680426904928 </t>
  </si>
  <si>
    <t xml:space="preserve">72316895916024	</t>
  </si>
  <si>
    <t>非殿题</t>
  </si>
  <si>
    <t xml:space="preserve">	110102198407190468 </t>
  </si>
  <si>
    <t xml:space="preserve">	54321161070350424910 </t>
  </si>
  <si>
    <t xml:space="preserve">72316898414563	</t>
  </si>
  <si>
    <t xml:space="preserve">	54321101459979864894 </t>
  </si>
  <si>
    <t xml:space="preserve">72316899817627	</t>
  </si>
  <si>
    <t>远。兵</t>
  </si>
  <si>
    <t xml:space="preserve">	54321139457868504894 </t>
  </si>
  <si>
    <t xml:space="preserve">72316901417439	</t>
  </si>
  <si>
    <t>远燃</t>
  </si>
  <si>
    <t xml:space="preserve">	990923201611210221 </t>
  </si>
  <si>
    <t xml:space="preserve">	54321129299589999584894 </t>
  </si>
  <si>
    <t xml:space="preserve">72316918113353	</t>
  </si>
  <si>
    <t>子露</t>
  </si>
  <si>
    <t xml:space="preserve">	990681199310023024 </t>
  </si>
  <si>
    <t xml:space="preserve">	54321166697589999587958 </t>
  </si>
  <si>
    <t xml:space="preserve">72316930019901	</t>
  </si>
  <si>
    <t xml:space="preserve">	54321166716002909207 </t>
  </si>
  <si>
    <t xml:space="preserve">72316932919482	</t>
  </si>
  <si>
    <t>子岚一</t>
  </si>
  <si>
    <t xml:space="preserve">	990107201507300020 </t>
  </si>
  <si>
    <t xml:space="preserve">	54321118197143709207 </t>
  </si>
  <si>
    <t xml:space="preserve">72316934612355	</t>
  </si>
  <si>
    <t>酒话烧</t>
  </si>
  <si>
    <t xml:space="preserve">	110109198004241536 </t>
  </si>
  <si>
    <t xml:space="preserve">	54321161107926745118 </t>
  </si>
  <si>
    <t xml:space="preserve">72316968110022	</t>
  </si>
  <si>
    <t>喂锦皓</t>
  </si>
  <si>
    <t xml:space="preserve">	990725201704155710 </t>
  </si>
  <si>
    <t xml:space="preserve">	54321160977213702944 </t>
  </si>
  <si>
    <t xml:space="preserve">72316970418517	</t>
  </si>
  <si>
    <t xml:space="preserve">	99072999900814572S </t>
  </si>
  <si>
    <t xml:space="preserve">	54321161033808662944 </t>
  </si>
  <si>
    <t xml:space="preserve">72316973913690	</t>
  </si>
  <si>
    <t xml:space="preserve">	54321160958677784910 </t>
  </si>
  <si>
    <t xml:space="preserve">72316975018759	</t>
  </si>
  <si>
    <t>酒嘛骐</t>
  </si>
  <si>
    <t xml:space="preserve">	110109201604111990 </t>
  </si>
  <si>
    <t xml:space="preserve">	54321111425245784910 </t>
  </si>
  <si>
    <t xml:space="preserve">72316975912843	</t>
  </si>
  <si>
    <t>喂裞俺</t>
  </si>
  <si>
    <t xml:space="preserve">	990823198812253754 </t>
  </si>
  <si>
    <t xml:space="preserve">	54321106181023702944 </t>
  </si>
  <si>
    <t xml:space="preserve">72316976415112	</t>
  </si>
  <si>
    <t>酒嘛挡</t>
  </si>
  <si>
    <t xml:space="preserve">	110102200807190416 </t>
  </si>
  <si>
    <t xml:space="preserve">	54321171613856984910 </t>
  </si>
  <si>
    <t xml:space="preserve">72316977511681	</t>
  </si>
  <si>
    <t xml:space="preserve">	54321106199811864910 </t>
  </si>
  <si>
    <t xml:space="preserve">72317029316378	</t>
  </si>
  <si>
    <t>安芸芸</t>
  </si>
  <si>
    <t xml:space="preserve">	990681199312265924 </t>
  </si>
  <si>
    <t xml:space="preserve">	54321150783914589473 </t>
  </si>
  <si>
    <t xml:space="preserve">72317034213911	</t>
  </si>
  <si>
    <t xml:space="preserve">	54321139593407385909 </t>
  </si>
  <si>
    <t xml:space="preserve">72317035418866	</t>
  </si>
  <si>
    <t xml:space="preserve">	54321129320544345909 </t>
  </si>
  <si>
    <t xml:space="preserve">72317040411291	</t>
  </si>
  <si>
    <t>可宸课</t>
  </si>
  <si>
    <t xml:space="preserve">	990681201808090013 </t>
  </si>
  <si>
    <t xml:space="preserve">	54321150784169629473 </t>
  </si>
  <si>
    <t xml:space="preserve">72317041216887	</t>
  </si>
  <si>
    <t xml:space="preserve">	990729998909200525 </t>
  </si>
  <si>
    <t xml:space="preserve">	54321171670913623592 </t>
  </si>
  <si>
    <t xml:space="preserve">72317042018304	</t>
  </si>
  <si>
    <t xml:space="preserve">	54321115818445149473 </t>
  </si>
  <si>
    <t xml:space="preserve">72317053410373	</t>
  </si>
  <si>
    <t>喂裞腐</t>
  </si>
  <si>
    <t xml:space="preserve">	990823198409283750 </t>
  </si>
  <si>
    <t xml:space="preserve">	54321171615150749348 </t>
  </si>
  <si>
    <t xml:space="preserve">72317055217841	</t>
  </si>
  <si>
    <t>铁喂熙</t>
  </si>
  <si>
    <t xml:space="preserve">	990703201990150998 </t>
  </si>
  <si>
    <t xml:space="preserve">	54321160960092183592 </t>
  </si>
  <si>
    <t xml:space="preserve">72317196013842	</t>
  </si>
  <si>
    <t xml:space="preserve">	54321150805137307958 </t>
  </si>
  <si>
    <t xml:space="preserve">72317198610583	</t>
  </si>
  <si>
    <t>笑散萱</t>
  </si>
  <si>
    <t xml:space="preserve">	990681201407073028 </t>
  </si>
  <si>
    <t xml:space="preserve">	54321150855896987958 </t>
  </si>
  <si>
    <t xml:space="preserve">72317216117114	</t>
  </si>
  <si>
    <t>笑京挡</t>
  </si>
  <si>
    <t xml:space="preserve">	990623198910153959 </t>
  </si>
  <si>
    <t xml:space="preserve">	54321166687932589062 </t>
  </si>
  <si>
    <t xml:space="preserve">72317389200748	</t>
  </si>
  <si>
    <t>化特</t>
  </si>
  <si>
    <t xml:space="preserve">	999908069010076960 </t>
  </si>
  <si>
    <t xml:space="preserve">	543841156013330164588 </t>
  </si>
  <si>
    <t xml:space="preserve">72317342816478	</t>
  </si>
  <si>
    <t>吱散</t>
  </si>
  <si>
    <t xml:space="preserve">	99090219940901070S </t>
  </si>
  <si>
    <t xml:space="preserve">	54321115825748504588 </t>
  </si>
  <si>
    <t xml:space="preserve">72317871211984	</t>
  </si>
  <si>
    <t>酒源</t>
  </si>
  <si>
    <t xml:space="preserve">	990723198607250874 </t>
  </si>
  <si>
    <t xml:space="preserve">	54321166989728958201 </t>
  </si>
  <si>
    <t xml:space="preserve">72318003612705	</t>
  </si>
  <si>
    <t>化鐦切</t>
  </si>
  <si>
    <t xml:space="preserve">	990503199107010629 </t>
  </si>
  <si>
    <t xml:space="preserve">	54321106336721266366 </t>
  </si>
  <si>
    <t xml:space="preserve">72318010117190	</t>
  </si>
  <si>
    <t xml:space="preserve">	54321161263669786366 </t>
  </si>
  <si>
    <t xml:space="preserve">72318012114088	</t>
  </si>
  <si>
    <t>安垚</t>
  </si>
  <si>
    <t xml:space="preserve">	990503201203050014 </t>
  </si>
  <si>
    <t xml:space="preserve">	54321161248923866366 </t>
  </si>
  <si>
    <t xml:space="preserve">72318261115776	</t>
  </si>
  <si>
    <t xml:space="preserve">	991521199102299208 </t>
  </si>
  <si>
    <t xml:space="preserve">	54321111607152983525 </t>
  </si>
  <si>
    <t xml:space="preserve">72318264415802	</t>
  </si>
  <si>
    <t xml:space="preserve">	54321106266267223525 </t>
  </si>
  <si>
    <t xml:space="preserve">72318267113037	</t>
  </si>
  <si>
    <t xml:space="preserve">	54321161159384343525 </t>
  </si>
  <si>
    <t xml:space="preserve">72318268411834	</t>
  </si>
  <si>
    <t xml:space="preserve">	990322199104204311 </t>
  </si>
  <si>
    <t xml:space="preserve">	54321106322732503525 </t>
  </si>
  <si>
    <t xml:space="preserve">72318493511654	</t>
  </si>
  <si>
    <t>子翔</t>
  </si>
  <si>
    <t xml:space="preserve">	320203197411091994 </t>
  </si>
  <si>
    <t xml:space="preserve">	54321129566883228508 </t>
  </si>
  <si>
    <t xml:space="preserve">72318813112948	</t>
  </si>
  <si>
    <t>倪接二</t>
  </si>
  <si>
    <t xml:space="preserve">	500108198708012017 </t>
  </si>
  <si>
    <t xml:space="preserve">	54321177152689308507 </t>
  </si>
  <si>
    <t xml:space="preserve">72318822318233	</t>
  </si>
  <si>
    <t xml:space="preserve">	54321177152915868507 </t>
  </si>
  <si>
    <t xml:space="preserve">72318823914560	</t>
  </si>
  <si>
    <t xml:space="preserve">	54321151181384348507 </t>
  </si>
  <si>
    <t xml:space="preserve">72318985318804	</t>
  </si>
  <si>
    <t xml:space="preserve">	990703198110029642 </t>
  </si>
  <si>
    <t xml:space="preserve">	54321123701408020675 </t>
  </si>
  <si>
    <t xml:space="preserve">72318986912984	</t>
  </si>
  <si>
    <t>滑骨</t>
  </si>
  <si>
    <t xml:space="preserve">	990703198210060014 </t>
  </si>
  <si>
    <t xml:space="preserve">	54321145032258587280 </t>
  </si>
  <si>
    <t xml:space="preserve">72319028112817	</t>
  </si>
  <si>
    <t>含照軣</t>
  </si>
  <si>
    <t xml:space="preserve">	990623197901212713 </t>
  </si>
  <si>
    <t xml:space="preserve">	54321140089712343041 </t>
  </si>
  <si>
    <t xml:space="preserve">72319241313155	</t>
  </si>
  <si>
    <t xml:space="preserve">	500107199212227725 </t>
  </si>
  <si>
    <t xml:space="preserve">	54321123792194743478 </t>
  </si>
  <si>
    <t xml:space="preserve">72319246310940	</t>
  </si>
  <si>
    <t>5鲸澐</t>
  </si>
  <si>
    <t xml:space="preserve">	500232198807065013 </t>
  </si>
  <si>
    <t xml:space="preserve">	54321151263963223478 </t>
  </si>
  <si>
    <t xml:space="preserve">72318629607783	</t>
  </si>
  <si>
    <t xml:space="preserve">	999101004807006701 </t>
  </si>
  <si>
    <t xml:space="preserve">	543841172018949210138 </t>
  </si>
  <si>
    <t xml:space="preserve">72319742918267	</t>
  </si>
  <si>
    <t xml:space="preserve">	500113198609268843 </t>
  </si>
  <si>
    <t xml:space="preserve">	54321129939149781530 </t>
  </si>
  <si>
    <t xml:space="preserve">72319749517199	</t>
  </si>
  <si>
    <t xml:space="preserve">	500382198701213400 </t>
  </si>
  <si>
    <t xml:space="preserve">	54321156493584023645 </t>
  </si>
  <si>
    <t xml:space="preserve">72319758616854	</t>
  </si>
  <si>
    <t>子双话</t>
  </si>
  <si>
    <t xml:space="preserve">	500113198609268827 </t>
  </si>
  <si>
    <t xml:space="preserve">	54321133786432022597 </t>
  </si>
  <si>
    <t xml:space="preserve">72320081019373	</t>
  </si>
  <si>
    <t>安䍾</t>
  </si>
  <si>
    <t xml:space="preserve">	990503199306276622 </t>
  </si>
  <si>
    <t xml:space="preserve">	54321172268840023849 </t>
  </si>
  <si>
    <t xml:space="preserve">72320264915750	</t>
  </si>
  <si>
    <t xml:space="preserve">	500382199603253403 </t>
  </si>
  <si>
    <t xml:space="preserve">	54321112091577305058 </t>
  </si>
  <si>
    <t xml:space="preserve">72320284113884	</t>
  </si>
  <si>
    <t>瓶圣痔</t>
  </si>
  <si>
    <t xml:space="preserve">	500382200710213402 </t>
  </si>
  <si>
    <t xml:space="preserve">	54321161626576025058 </t>
  </si>
  <si>
    <t xml:space="preserve">72320318317698	</t>
  </si>
  <si>
    <t>瓶冬䍾</t>
  </si>
  <si>
    <t xml:space="preserve">	500382199401053403 </t>
  </si>
  <si>
    <t xml:space="preserve">	54321118909099542723 </t>
  </si>
  <si>
    <t xml:space="preserve">72320326414399	</t>
  </si>
  <si>
    <t xml:space="preserve">	991302198802071414 </t>
  </si>
  <si>
    <t xml:space="preserve">	54321177718158105788 </t>
  </si>
  <si>
    <t xml:space="preserve">72320331310992	</t>
  </si>
  <si>
    <t xml:space="preserve">	991329999312010626 </t>
  </si>
  <si>
    <t xml:space="preserve">	54321118872962585788 </t>
  </si>
  <si>
    <t xml:space="preserve">72320658011931	</t>
  </si>
  <si>
    <t>鈤巧煎</t>
  </si>
  <si>
    <t xml:space="preserve">	993701199907205417 </t>
  </si>
  <si>
    <t xml:space="preserve">	54321106801317210103 </t>
  </si>
  <si>
    <t xml:space="preserve">72320894018674	</t>
  </si>
  <si>
    <t xml:space="preserve">	990902198804249329 </t>
  </si>
  <si>
    <t xml:space="preserve">	54321133582200025374 </t>
  </si>
  <si>
    <t xml:space="preserve">72320929813411	</t>
  </si>
  <si>
    <t>鈤比昂哭</t>
  </si>
  <si>
    <t xml:space="preserve">	99062319881021299S </t>
  </si>
  <si>
    <t xml:space="preserve">	54321112070089305374 </t>
  </si>
  <si>
    <t xml:space="preserve">72320942811588	</t>
  </si>
  <si>
    <t>化猪病</t>
  </si>
  <si>
    <t xml:space="preserve">	990902196402199323 </t>
  </si>
  <si>
    <t xml:space="preserve">	54321112070353625374 </t>
  </si>
  <si>
    <t xml:space="preserve">72320974111395	</t>
  </si>
  <si>
    <t>瓶伦牢</t>
  </si>
  <si>
    <t xml:space="preserve">	990623196204052529 </t>
  </si>
  <si>
    <t xml:space="preserve">	54321106891802585374 </t>
  </si>
  <si>
    <t xml:space="preserve">72320990010616	</t>
  </si>
  <si>
    <t>鈤嘛噶</t>
  </si>
  <si>
    <t xml:space="preserve">	990623195610182999 </t>
  </si>
  <si>
    <t xml:space="preserve">	54321106872170105374 </t>
  </si>
  <si>
    <t xml:space="preserve">72321117914348	</t>
  </si>
  <si>
    <t>口晔</t>
  </si>
  <si>
    <t xml:space="preserve">	330103198701280023 </t>
  </si>
  <si>
    <t xml:space="preserve">	54321172494341218368 </t>
  </si>
  <si>
    <t xml:space="preserve">72321155519919	</t>
  </si>
  <si>
    <t>化15吱</t>
  </si>
  <si>
    <t xml:space="preserve">	410311198610204042 </t>
  </si>
  <si>
    <t xml:space="preserve">	54321172531717217279 </t>
  </si>
  <si>
    <t xml:space="preserve">72321160018209	</t>
  </si>
  <si>
    <t>子簿朔</t>
  </si>
  <si>
    <t xml:space="preserve">	410303201612240279 </t>
  </si>
  <si>
    <t xml:space="preserve">	54321106965312987279 </t>
  </si>
  <si>
    <t xml:space="preserve">72321558112007	</t>
  </si>
  <si>
    <t>猪比昂飘</t>
  </si>
  <si>
    <t xml:space="preserve">	990112198207126012 </t>
  </si>
  <si>
    <t xml:space="preserve">	54321161848980588393 </t>
  </si>
  <si>
    <t xml:space="preserve">72321655410094	</t>
  </si>
  <si>
    <t xml:space="preserve">	99068319830501034S </t>
  </si>
  <si>
    <t xml:space="preserve">	54321152028954267663 </t>
  </si>
  <si>
    <t xml:space="preserve">72321655410102	</t>
  </si>
  <si>
    <t>含泵</t>
  </si>
  <si>
    <t xml:space="preserve">	991523199508266605 </t>
  </si>
  <si>
    <t xml:space="preserve">	54321156971262105207 </t>
  </si>
  <si>
    <t xml:space="preserve">72321799518274	</t>
  </si>
  <si>
    <t>。就烦</t>
  </si>
  <si>
    <t xml:space="preserve">	110109997804131991 </t>
  </si>
  <si>
    <t xml:space="preserve">	54321178043175063566 </t>
  </si>
  <si>
    <t xml:space="preserve">72321833816112	</t>
  </si>
  <si>
    <t>兵销</t>
  </si>
  <si>
    <t xml:space="preserve">	110106198105079928 </t>
  </si>
  <si>
    <t xml:space="preserve">	54321151807169948951 </t>
  </si>
  <si>
    <t xml:space="preserve">72321981415031	</t>
  </si>
  <si>
    <t>化伐维</t>
  </si>
  <si>
    <t xml:space="preserve">	990722199103271442 </t>
  </si>
  <si>
    <t xml:space="preserve">	54321156974101212427 </t>
  </si>
  <si>
    <t xml:space="preserve">72321989210216	</t>
  </si>
  <si>
    <t>锅斌</t>
  </si>
  <si>
    <t xml:space="preserve">	422823198805030616 </t>
  </si>
  <si>
    <t xml:space="preserve">	54321130372120503128 </t>
  </si>
  <si>
    <t xml:space="preserve">72322008115534	</t>
  </si>
  <si>
    <t>子捶课</t>
  </si>
  <si>
    <t xml:space="preserve">	991622200111154917 </t>
  </si>
  <si>
    <t xml:space="preserve">	54321183227111703085 </t>
  </si>
  <si>
    <t xml:space="preserve">72322014410296	</t>
  </si>
  <si>
    <t xml:space="preserve">	54321124594068183566 </t>
  </si>
  <si>
    <t xml:space="preserve">72320074716256	</t>
  </si>
  <si>
    <t>子昕</t>
  </si>
  <si>
    <t xml:space="preserve">	999602068000756706 </t>
  </si>
  <si>
    <t xml:space="preserve">	543841919901881843015 </t>
  </si>
  <si>
    <t xml:space="preserve">72322017018226	</t>
  </si>
  <si>
    <t xml:space="preserve">	54321124731568028951 </t>
  </si>
  <si>
    <t xml:space="preserve">72322024616441	</t>
  </si>
  <si>
    <t>化伐谁</t>
  </si>
  <si>
    <t xml:space="preserve">	990722199212101434 </t>
  </si>
  <si>
    <t xml:space="preserve">	54321151891941783653 </t>
  </si>
  <si>
    <t xml:space="preserve">72322049918454	</t>
  </si>
  <si>
    <t>锅只只</t>
  </si>
  <si>
    <t xml:space="preserve">	422823198603190689 </t>
  </si>
  <si>
    <t xml:space="preserve">	54321133973814103145 </t>
  </si>
  <si>
    <t xml:space="preserve">72322094813859	</t>
  </si>
  <si>
    <t xml:space="preserve">	54321175840739862660 </t>
  </si>
  <si>
    <t xml:space="preserve">72322099211114	</t>
  </si>
  <si>
    <t xml:space="preserve">	54321167795557780028 </t>
  </si>
  <si>
    <t xml:space="preserve">72322013607701	</t>
  </si>
  <si>
    <t>倒濬猓</t>
  </si>
  <si>
    <t xml:space="preserve">	950101010007007807 </t>
  </si>
  <si>
    <t xml:space="preserve">	54384115705438419301019 </t>
  </si>
  <si>
    <t xml:space="preserve">72322177116249	</t>
  </si>
  <si>
    <t>粉正猪</t>
  </si>
  <si>
    <t xml:space="preserve">	991002197708075020 </t>
  </si>
  <si>
    <t xml:space="preserve">	54321140620904023069 </t>
  </si>
  <si>
    <t xml:space="preserve">72324657218409	</t>
  </si>
  <si>
    <t>铁巧</t>
  </si>
  <si>
    <t xml:space="preserve">	991522199505236121 </t>
  </si>
  <si>
    <t xml:space="preserve">	54321107061550744115 </t>
  </si>
  <si>
    <t xml:space="preserve">72324676917072	</t>
  </si>
  <si>
    <t>佬比昂二</t>
  </si>
  <si>
    <t xml:space="preserve">	993823198908010610 </t>
  </si>
  <si>
    <t xml:space="preserve">	54321134112934745296 </t>
  </si>
  <si>
    <t xml:space="preserve">72324681616614	</t>
  </si>
  <si>
    <t>子轶爬</t>
  </si>
  <si>
    <t xml:space="preserve">	991029998706055033 </t>
  </si>
  <si>
    <t xml:space="preserve">	54321130492045210148 </t>
  </si>
  <si>
    <t xml:space="preserve">72324690616598	</t>
  </si>
  <si>
    <t>补只</t>
  </si>
  <si>
    <t xml:space="preserve">	993822199006059026 </t>
  </si>
  <si>
    <t xml:space="preserve">	54321178030976665294 </t>
  </si>
  <si>
    <t xml:space="preserve">72324695710024	</t>
  </si>
  <si>
    <t>铁凉漆</t>
  </si>
  <si>
    <t xml:space="preserve">	450881198909016867 </t>
  </si>
  <si>
    <t xml:space="preserve">	54321134131776980611 </t>
  </si>
  <si>
    <t xml:space="preserve">72324762319250	</t>
  </si>
  <si>
    <t>安鲞</t>
  </si>
  <si>
    <t xml:space="preserve">	993701198806234636 </t>
  </si>
  <si>
    <t xml:space="preserve">	54321172685484506600 </t>
  </si>
  <si>
    <t xml:space="preserve">72324971419318	</t>
  </si>
  <si>
    <t xml:space="preserve">	54321205491439707286 </t>
  </si>
  <si>
    <t xml:space="preserve">72324974814643	</t>
  </si>
  <si>
    <t>，健州</t>
  </si>
  <si>
    <t xml:space="preserve">	110108201412254238 </t>
  </si>
  <si>
    <t xml:space="preserve">	54321175827562907286 </t>
  </si>
  <si>
    <t xml:space="preserve">72324978719399	</t>
  </si>
  <si>
    <t>，健烧</t>
  </si>
  <si>
    <t xml:space="preserve">	110108201412254211 </t>
  </si>
  <si>
    <t xml:space="preserve">	54321167801574427286 </t>
  </si>
  <si>
    <t xml:space="preserve">72324984214854	</t>
  </si>
  <si>
    <t>傅而而</t>
  </si>
  <si>
    <t xml:space="preserve">	990104197711309825 </t>
  </si>
  <si>
    <t xml:space="preserve">	54321178133335067286 </t>
  </si>
  <si>
    <t xml:space="preserve">72325233912419	</t>
  </si>
  <si>
    <t>安滑</t>
  </si>
  <si>
    <t xml:space="preserve">	990722198992020017 </t>
  </si>
  <si>
    <t xml:space="preserve">	54321140595399387981 </t>
  </si>
  <si>
    <t xml:space="preserve">72325407017982	</t>
  </si>
  <si>
    <t>够%岂</t>
  </si>
  <si>
    <t xml:space="preserve">	990311198992146620 </t>
  </si>
  <si>
    <t xml:space="preserve">	54321145756755548706 </t>
  </si>
  <si>
    <t xml:space="preserve">72325470316039	</t>
  </si>
  <si>
    <t>粉车毒</t>
  </si>
  <si>
    <t xml:space="preserve">	990107198810101265 </t>
  </si>
  <si>
    <t xml:space="preserve">	54321151986995861781 </t>
  </si>
  <si>
    <t xml:space="preserve">72325531610944	</t>
  </si>
  <si>
    <t xml:space="preserve">	54321167787743709520 </t>
  </si>
  <si>
    <t xml:space="preserve">72325561111632	</t>
  </si>
  <si>
    <t>笑督老</t>
  </si>
  <si>
    <t xml:space="preserve">	990722199203035869 </t>
  </si>
  <si>
    <t xml:space="preserve">	54321183235848321074 </t>
  </si>
  <si>
    <t xml:space="preserve">72325632318779	</t>
  </si>
  <si>
    <t>化胃铴</t>
  </si>
  <si>
    <t xml:space="preserve">	993902198910259005 </t>
  </si>
  <si>
    <t xml:space="preserve">	54321172635672343518 </t>
  </si>
  <si>
    <t xml:space="preserve">72325634316361	</t>
  </si>
  <si>
    <t xml:space="preserve">	991023198905200165 </t>
  </si>
  <si>
    <t xml:space="preserve">	54321185854920986597 </t>
  </si>
  <si>
    <t xml:space="preserve">72325638518137	</t>
  </si>
  <si>
    <t>羊超</t>
  </si>
  <si>
    <t xml:space="preserve">	990722199105260958 </t>
  </si>
  <si>
    <t xml:space="preserve">	54321161902905621198 </t>
  </si>
  <si>
    <t xml:space="preserve">72325644510522	</t>
  </si>
  <si>
    <t>切离</t>
  </si>
  <si>
    <t xml:space="preserve">	993902198608274554 </t>
  </si>
  <si>
    <t xml:space="preserve">	54321112538896340253 </t>
  </si>
  <si>
    <t xml:space="preserve">72325667818119	</t>
  </si>
  <si>
    <t xml:space="preserve">	610702200008120711 </t>
  </si>
  <si>
    <t xml:space="preserve">	54321134139039067757 </t>
  </si>
  <si>
    <t xml:space="preserve">72325668212770	</t>
  </si>
  <si>
    <t xml:space="preserve">	612301197205061414 </t>
  </si>
  <si>
    <t xml:space="preserve">	54321134101079700360 </t>
  </si>
  <si>
    <t xml:space="preserve">72325668918825	</t>
  </si>
  <si>
    <t xml:space="preserve">	612301200002120343 </t>
  </si>
  <si>
    <t xml:space="preserve">	54321168135063389379 </t>
  </si>
  <si>
    <t xml:space="preserve">72325669012020	</t>
  </si>
  <si>
    <t>客锦课</t>
  </si>
  <si>
    <t xml:space="preserve">	612301197409260829 </t>
  </si>
  <si>
    <t xml:space="preserve">	54321140618712340304 </t>
  </si>
  <si>
    <t xml:space="preserve">72325670514585	</t>
  </si>
  <si>
    <t>安碟轲</t>
  </si>
  <si>
    <t xml:space="preserve">	610702200103250725 </t>
  </si>
  <si>
    <t xml:space="preserve">	54321161923310424889 </t>
  </si>
  <si>
    <t xml:space="preserve">72325671111174	</t>
  </si>
  <si>
    <t>笑怂鎔</t>
  </si>
  <si>
    <t xml:space="preserve">	991023196709173367 </t>
  </si>
  <si>
    <t xml:space="preserve">	54321172654804586477 </t>
  </si>
  <si>
    <t xml:space="preserve">72325672017909	</t>
  </si>
  <si>
    <t>吱啼而</t>
  </si>
  <si>
    <t xml:space="preserve">	612301196902031427 </t>
  </si>
  <si>
    <t xml:space="preserve">	54321152179842580628 </t>
  </si>
  <si>
    <t xml:space="preserve">72325679315309	</t>
  </si>
  <si>
    <t>感提清</t>
  </si>
  <si>
    <t xml:space="preserve">	140902196309010013 </t>
  </si>
  <si>
    <t xml:space="preserve">	54321168079326108698 </t>
  </si>
  <si>
    <t xml:space="preserve">72325693115562	</t>
  </si>
  <si>
    <t>5偞</t>
  </si>
  <si>
    <t xml:space="preserve">	990183199710013584 </t>
  </si>
  <si>
    <t xml:space="preserve">	54321199834170903407 </t>
  </si>
  <si>
    <t xml:space="preserve">72325702518029	</t>
  </si>
  <si>
    <t>远烧非</t>
  </si>
  <si>
    <t xml:space="preserve">	990183199404080092 </t>
  </si>
  <si>
    <t xml:space="preserve">	54321172636555862342 </t>
  </si>
  <si>
    <t xml:space="preserve">72325752611606	</t>
  </si>
  <si>
    <t xml:space="preserve">	54321152306424986973 </t>
  </si>
  <si>
    <t xml:space="preserve">72325764014851	</t>
  </si>
  <si>
    <t xml:space="preserve">	54321178059629145076 </t>
  </si>
  <si>
    <t xml:space="preserve">72325765310701	</t>
  </si>
  <si>
    <t xml:space="preserve">	54321134303380183581 </t>
  </si>
  <si>
    <t xml:space="preserve">72325774717667	</t>
  </si>
  <si>
    <t xml:space="preserve">	54321134083802264312 </t>
  </si>
  <si>
    <t xml:space="preserve">72325783219908	</t>
  </si>
  <si>
    <t>赶烟</t>
  </si>
  <si>
    <t xml:space="preserve">	420601197106294529 </t>
  </si>
  <si>
    <t xml:space="preserve">	54321183257969625843 </t>
  </si>
  <si>
    <t xml:space="preserve">72325788615410	</t>
  </si>
  <si>
    <t xml:space="preserve">	54321140792711385391 </t>
  </si>
  <si>
    <t xml:space="preserve">72325796413555	</t>
  </si>
  <si>
    <t xml:space="preserve">	54321172896250580798 </t>
  </si>
  <si>
    <t xml:space="preserve">72325797017041	</t>
  </si>
  <si>
    <t xml:space="preserve">	54321140634362558598 </t>
  </si>
  <si>
    <t xml:space="preserve">72325799414947	</t>
  </si>
  <si>
    <t xml:space="preserve">	54321175872195706906 </t>
  </si>
  <si>
    <t xml:space="preserve">72325803816122	</t>
  </si>
  <si>
    <t xml:space="preserve">	54321134027841940072 </t>
  </si>
  <si>
    <t xml:space="preserve">72325804011048	</t>
  </si>
  <si>
    <t xml:space="preserve">	54321172694383706203 </t>
  </si>
  <si>
    <t xml:space="preserve">72325813310071	</t>
  </si>
  <si>
    <t>火碟轻</t>
  </si>
  <si>
    <t xml:space="preserve">	42060319710728101S </t>
  </si>
  <si>
    <t xml:space="preserve">	54321183475336980923 </t>
  </si>
  <si>
    <t xml:space="preserve">72325818513503	</t>
  </si>
  <si>
    <t>安馁若</t>
  </si>
  <si>
    <t xml:space="preserve">	990681200405275326 </t>
  </si>
  <si>
    <t xml:space="preserve">	54321183276403862598 </t>
  </si>
  <si>
    <t xml:space="preserve">72325844915898	</t>
  </si>
  <si>
    <t>瞬寇</t>
  </si>
  <si>
    <t xml:space="preserve">	990921199308209928 </t>
  </si>
  <si>
    <t xml:space="preserve">	54321107251305948584 </t>
  </si>
  <si>
    <t xml:space="preserve">72325848612728	</t>
  </si>
  <si>
    <t>干毒题</t>
  </si>
  <si>
    <t xml:space="preserve">	99390119890424103S </t>
  </si>
  <si>
    <t xml:space="preserve">	54321183533777948139 </t>
  </si>
  <si>
    <t xml:space="preserve">72325875017915	</t>
  </si>
  <si>
    <t>煎篇补</t>
  </si>
  <si>
    <t xml:space="preserve">	430223200008288734 </t>
  </si>
  <si>
    <t xml:space="preserve">	54321172676664981308 </t>
  </si>
  <si>
    <t xml:space="preserve">72325878411484	</t>
  </si>
  <si>
    <t xml:space="preserve">	54321183496533784312 </t>
  </si>
  <si>
    <t xml:space="preserve">72325881713288	</t>
  </si>
  <si>
    <t xml:space="preserve">	54321107071935702021 </t>
  </si>
  <si>
    <t xml:space="preserve">72325939717532	</t>
  </si>
  <si>
    <t>铁机尺</t>
  </si>
  <si>
    <t xml:space="preserve">	990811199111040018 </t>
  </si>
  <si>
    <t xml:space="preserve">	54321199875171549693 </t>
  </si>
  <si>
    <t xml:space="preserve">72325954217220	</t>
  </si>
  <si>
    <t>零凉凉</t>
  </si>
  <si>
    <t xml:space="preserve">	993030199607103121 </t>
  </si>
  <si>
    <t xml:space="preserve">	54321130519681945804 </t>
  </si>
  <si>
    <t xml:space="preserve">72326098917101	</t>
  </si>
  <si>
    <t>赶益底</t>
  </si>
  <si>
    <t xml:space="preserve">	991023198603103263 </t>
  </si>
  <si>
    <t xml:space="preserve">	54321134051427543372 </t>
  </si>
  <si>
    <t xml:space="preserve">72326168201761	</t>
  </si>
  <si>
    <t>拍昌牢</t>
  </si>
  <si>
    <t xml:space="preserve">	99960100461010013S </t>
  </si>
  <si>
    <t xml:space="preserve">	543841183147174743372 </t>
  </si>
  <si>
    <t xml:space="preserve">72326228818015	</t>
  </si>
  <si>
    <t>瓶。而</t>
  </si>
  <si>
    <t xml:space="preserve">	999702069600747783 </t>
  </si>
  <si>
    <t xml:space="preserve">	54384116810130543841015 </t>
  </si>
  <si>
    <t xml:space="preserve">72326253712890	</t>
  </si>
  <si>
    <t>客题</t>
  </si>
  <si>
    <t xml:space="preserve">	990622199508285417 </t>
  </si>
  <si>
    <t xml:space="preserve">	54321168121076506085 </t>
  </si>
  <si>
    <t xml:space="preserve">72326267070077	</t>
  </si>
  <si>
    <t>笑灏</t>
  </si>
  <si>
    <t xml:space="preserve">	999681369600742334 </t>
  </si>
  <si>
    <t xml:space="preserve">	543841140179259868786 </t>
  </si>
  <si>
    <t xml:space="preserve">72326335916202	</t>
  </si>
  <si>
    <t>补题岂</t>
  </si>
  <si>
    <t xml:space="preserve">	991123198806152765 </t>
  </si>
  <si>
    <t xml:space="preserve">	54321152174296989290 </t>
  </si>
  <si>
    <t xml:space="preserve">72326489513587	</t>
  </si>
  <si>
    <t>喂聊瞎</t>
  </si>
  <si>
    <t xml:space="preserve">	610102198708281919 </t>
  </si>
  <si>
    <t xml:space="preserve">	54321183452631060624 </t>
  </si>
  <si>
    <t xml:space="preserve">72326491512816	</t>
  </si>
  <si>
    <t xml:space="preserve">	54321121144015860624 </t>
  </si>
  <si>
    <t xml:space="preserve">72326492515326	</t>
  </si>
  <si>
    <t xml:space="preserve">	421126199106130081 </t>
  </si>
  <si>
    <t xml:space="preserve">	54321183508814100624 </t>
  </si>
  <si>
    <t xml:space="preserve">72326494617306	</t>
  </si>
  <si>
    <t>蛋喷侠</t>
  </si>
  <si>
    <t xml:space="preserve">	610122196990231728 </t>
  </si>
  <si>
    <t xml:space="preserve">	54321121068024980624 </t>
  </si>
  <si>
    <t xml:space="preserve">72326593211439	</t>
  </si>
  <si>
    <t>远双吓</t>
  </si>
  <si>
    <t xml:space="preserve">	991302199503113527 </t>
  </si>
  <si>
    <t xml:space="preserve">	54321165851204185211 </t>
  </si>
  <si>
    <t xml:space="preserve">72326722712824	</t>
  </si>
  <si>
    <t xml:space="preserve">	990109998109022785 </t>
  </si>
  <si>
    <t xml:space="preserve">	54321141024314262477 </t>
  </si>
  <si>
    <t xml:space="preserve">72326725316832	</t>
  </si>
  <si>
    <t>火飞</t>
  </si>
  <si>
    <t xml:space="preserve">	99101119890730355S </t>
  </si>
  <si>
    <t xml:space="preserve">	54321121129505622477 </t>
  </si>
  <si>
    <t xml:space="preserve">72326829914878	</t>
  </si>
  <si>
    <t>客无</t>
  </si>
  <si>
    <t xml:space="preserve">	500230199603154876 </t>
  </si>
  <si>
    <t xml:space="preserve">	54321152415758428771 </t>
  </si>
  <si>
    <t xml:space="preserve">72326840211213	</t>
  </si>
  <si>
    <t>瓶烟整</t>
  </si>
  <si>
    <t xml:space="preserve">	420526199309010048 </t>
  </si>
  <si>
    <t xml:space="preserve">	54321141007836189861 </t>
  </si>
  <si>
    <t xml:space="preserve">72326844818867	</t>
  </si>
  <si>
    <t>谶吓老</t>
  </si>
  <si>
    <t xml:space="preserve">	99011319730124042S </t>
  </si>
  <si>
    <t xml:space="preserve">	54321165892722269245 </t>
  </si>
  <si>
    <t xml:space="preserve">72326929515813	</t>
  </si>
  <si>
    <t>挂召谶</t>
  </si>
  <si>
    <t xml:space="preserve">	99100220131543841021 </t>
  </si>
  <si>
    <t xml:space="preserve">	54321157578572584491 </t>
  </si>
  <si>
    <t xml:space="preserve">72326931417444	</t>
  </si>
  <si>
    <t>唫老</t>
  </si>
  <si>
    <t xml:space="preserve">	991024197908090020 </t>
  </si>
  <si>
    <t xml:space="preserve">	54321200015799384491 </t>
  </si>
  <si>
    <t xml:space="preserve">72326931813250	</t>
  </si>
  <si>
    <t xml:space="preserve">	54321157455909788139 </t>
  </si>
  <si>
    <t xml:space="preserve">72326936511005	</t>
  </si>
  <si>
    <t>铁琬伞</t>
  </si>
  <si>
    <t xml:space="preserve">	991024200108212565 </t>
  </si>
  <si>
    <t xml:space="preserve">	54321140942708504491 </t>
  </si>
  <si>
    <t xml:space="preserve">72326946917709	</t>
  </si>
  <si>
    <t>唫楞</t>
  </si>
  <si>
    <t xml:space="preserve">	991024198112021788 </t>
  </si>
  <si>
    <t xml:space="preserve">	54321157672858904491 </t>
  </si>
  <si>
    <t xml:space="preserve">72326949619232	</t>
  </si>
  <si>
    <t>温烧</t>
  </si>
  <si>
    <t xml:space="preserve">	990107199909283411 </t>
  </si>
  <si>
    <t xml:space="preserve">	54321200124261121843 </t>
  </si>
  <si>
    <t xml:space="preserve">72326952211633	</t>
  </si>
  <si>
    <t>火钦蛇</t>
  </si>
  <si>
    <t xml:space="preserve">	991024200412171729 </t>
  </si>
  <si>
    <t xml:space="preserve">	54321157672939544491 </t>
  </si>
  <si>
    <t xml:space="preserve">72326953718260	</t>
  </si>
  <si>
    <t>瓶顺</t>
  </si>
  <si>
    <t xml:space="preserve">	990902198903035959 </t>
  </si>
  <si>
    <t xml:space="preserve">	54321172950472022759 </t>
  </si>
  <si>
    <t xml:space="preserve">72327023112219	</t>
  </si>
  <si>
    <t>铁狱换</t>
  </si>
  <si>
    <t xml:space="preserve">	993021199907100620 </t>
  </si>
  <si>
    <t xml:space="preserve">	54321200144741789955 </t>
  </si>
  <si>
    <t xml:space="preserve">72327039211696	</t>
  </si>
  <si>
    <t>沟骨</t>
  </si>
  <si>
    <t xml:space="preserve">	420821199202085044 </t>
  </si>
  <si>
    <t xml:space="preserve">	54321121309272984021 </t>
  </si>
  <si>
    <t xml:space="preserve">72327042418418	</t>
  </si>
  <si>
    <t xml:space="preserve">	54321121347521944021 </t>
  </si>
  <si>
    <t xml:space="preserve">72327095417322	</t>
  </si>
  <si>
    <t>赶笃篇</t>
  </si>
  <si>
    <t xml:space="preserve">	990228196412010825 </t>
  </si>
  <si>
    <t xml:space="preserve">	54321157458698558458 </t>
  </si>
  <si>
    <t xml:space="preserve">72327096914860	</t>
  </si>
  <si>
    <t>较瓶</t>
  </si>
  <si>
    <t xml:space="preserve">	990681199210145024 </t>
  </si>
  <si>
    <t xml:space="preserve">	54321157751569627805 </t>
  </si>
  <si>
    <t xml:space="preserve">72327099010304	</t>
  </si>
  <si>
    <t>铁离二</t>
  </si>
  <si>
    <t xml:space="preserve">	991602199207035890 </t>
  </si>
  <si>
    <t xml:space="preserve">	54321152406391061281 </t>
  </si>
  <si>
    <t xml:space="preserve">72327104315347	</t>
  </si>
  <si>
    <t xml:space="preserve">	990129998908072813 </t>
  </si>
  <si>
    <t xml:space="preserve">	54321188629569309209 </t>
  </si>
  <si>
    <t xml:space="preserve">72327105416423	</t>
  </si>
  <si>
    <t>子5穿</t>
  </si>
  <si>
    <t xml:space="preserve">	993023199010016160 </t>
  </si>
  <si>
    <t xml:space="preserve">	54321188699478721647 </t>
  </si>
  <si>
    <t xml:space="preserve">72327184313700	</t>
  </si>
  <si>
    <t>沟翔</t>
  </si>
  <si>
    <t xml:space="preserve">	420821199102260052 </t>
  </si>
  <si>
    <t xml:space="preserve">	54321200019992027038 </t>
  </si>
  <si>
    <t xml:space="preserve">72327230816796	</t>
  </si>
  <si>
    <t>粉馁</t>
  </si>
  <si>
    <t xml:space="preserve">	990129999202043812 </t>
  </si>
  <si>
    <t xml:space="preserve">	54321205855601626732 </t>
  </si>
  <si>
    <t xml:space="preserve">72327269017450	</t>
  </si>
  <si>
    <t xml:space="preserve">	54321188719853758262 </t>
  </si>
  <si>
    <t xml:space="preserve">72327270911778	</t>
  </si>
  <si>
    <t>客叫不</t>
  </si>
  <si>
    <t xml:space="preserve">	991602201410112791 </t>
  </si>
  <si>
    <t xml:space="preserve">	54321205856608342599 </t>
  </si>
  <si>
    <t xml:space="preserve">72327272212694	</t>
  </si>
  <si>
    <t xml:space="preserve">	54321152441831062599 </t>
  </si>
  <si>
    <t xml:space="preserve">72327516710850	</t>
  </si>
  <si>
    <t xml:space="preserve">	990122200103033367 </t>
  </si>
  <si>
    <t xml:space="preserve">	54321152511243224243 </t>
  </si>
  <si>
    <t xml:space="preserve">72327518114795	</t>
  </si>
  <si>
    <t xml:space="preserve">	990524200106065465 </t>
  </si>
  <si>
    <t xml:space="preserve">	54321121411891865605 </t>
  </si>
  <si>
    <t xml:space="preserve">72327519517479	</t>
  </si>
  <si>
    <t>瓶锤豪</t>
  </si>
  <si>
    <t xml:space="preserve">	990122200107041794 </t>
  </si>
  <si>
    <t xml:space="preserve">	54321200096064345605 </t>
  </si>
  <si>
    <t xml:space="preserve">72327520512608	</t>
  </si>
  <si>
    <t>税沛璋</t>
  </si>
  <si>
    <t xml:space="preserve">	990122200102261798 </t>
  </si>
  <si>
    <t xml:space="preserve">	54321178493891224243 </t>
  </si>
  <si>
    <t xml:space="preserve">72327555312501	</t>
  </si>
  <si>
    <t>号冬着</t>
  </si>
  <si>
    <t xml:space="preserve">	990902198811294005 </t>
  </si>
  <si>
    <t xml:space="preserve">	54321173186608661409 </t>
  </si>
  <si>
    <t xml:space="preserve">72327556318271	</t>
  </si>
  <si>
    <t>子伐胃</t>
  </si>
  <si>
    <t xml:space="preserve">	420107199912041040 </t>
  </si>
  <si>
    <t xml:space="preserve">	54321188694524506894 </t>
  </si>
  <si>
    <t xml:space="preserve">72327568814122	</t>
  </si>
  <si>
    <t>子振钩</t>
  </si>
  <si>
    <t xml:space="preserve">	420107197110292017 </t>
  </si>
  <si>
    <t xml:space="preserve">	54321121281316580479 </t>
  </si>
  <si>
    <t xml:space="preserve">72327629013322	</t>
  </si>
  <si>
    <t xml:space="preserve">	993021198712118025 </t>
  </si>
  <si>
    <t xml:space="preserve">	54321173169189215210 </t>
  </si>
  <si>
    <t xml:space="preserve">72327636315121	</t>
  </si>
  <si>
    <t>蛋雄</t>
  </si>
  <si>
    <t xml:space="preserve">	993030198811113314 </t>
  </si>
  <si>
    <t xml:space="preserve">	54321113111702745210 </t>
  </si>
  <si>
    <t xml:space="preserve">72327751115313	</t>
  </si>
  <si>
    <t xml:space="preserve">	54321121416068507038 </t>
  </si>
  <si>
    <t xml:space="preserve">72327783811052	</t>
  </si>
  <si>
    <t xml:space="preserve">	99018119910207222S </t>
  </si>
  <si>
    <t xml:space="preserve">	54321162342721587847 </t>
  </si>
  <si>
    <t xml:space="preserve">72327786216863	</t>
  </si>
  <si>
    <t>痛渍离</t>
  </si>
  <si>
    <t xml:space="preserve">	990181199105012230 </t>
  </si>
  <si>
    <t xml:space="preserve">	54321132188831067847 </t>
  </si>
  <si>
    <t xml:space="preserve">72327788015947	</t>
  </si>
  <si>
    <t>痛捶伐</t>
  </si>
  <si>
    <t xml:space="preserve">	990181201609230178 </t>
  </si>
  <si>
    <t xml:space="preserve">	54321134511396187847 </t>
  </si>
  <si>
    <t xml:space="preserve">72327790117747	</t>
  </si>
  <si>
    <t>痛捶濑</t>
  </si>
  <si>
    <t xml:space="preserve">	990181201201200231 </t>
  </si>
  <si>
    <t xml:space="preserve">	54321107487072667847 </t>
  </si>
  <si>
    <t xml:space="preserve">72328135811687	</t>
  </si>
  <si>
    <t>谁题猪</t>
  </si>
  <si>
    <t xml:space="preserve">	990722199409286989 </t>
  </si>
  <si>
    <t xml:space="preserve">	54321157867558427583 </t>
  </si>
  <si>
    <t xml:space="preserve">72328343014077	</t>
  </si>
  <si>
    <t xml:space="preserve">	99390119931017543841 </t>
  </si>
  <si>
    <t xml:space="preserve">	54321152542928664099 </t>
  </si>
  <si>
    <t xml:space="preserve">72328346316165	</t>
  </si>
  <si>
    <t>刁嘛。</t>
  </si>
  <si>
    <t xml:space="preserve">	993902199402124643 </t>
  </si>
  <si>
    <t xml:space="preserve">	54321152543010584099 </t>
  </si>
  <si>
    <t xml:space="preserve">72328666011480	</t>
  </si>
  <si>
    <t xml:space="preserve">	990114200110270029 </t>
  </si>
  <si>
    <t xml:space="preserve">	54321168601631708660 </t>
  </si>
  <si>
    <t xml:space="preserve">72328669012432	</t>
  </si>
  <si>
    <t>谁挡</t>
  </si>
  <si>
    <t xml:space="preserve">	993901200002070614 </t>
  </si>
  <si>
    <t xml:space="preserve">	54321152720140588660 </t>
  </si>
  <si>
    <t xml:space="preserve">72328746112766	</t>
  </si>
  <si>
    <t>瓶钿</t>
  </si>
  <si>
    <t xml:space="preserve">	500383199307124144 </t>
  </si>
  <si>
    <t xml:space="preserve">	54321173383256024269 </t>
  </si>
  <si>
    <t xml:space="preserve">72328755713421	</t>
  </si>
  <si>
    <t>脚差轻</t>
  </si>
  <si>
    <t xml:space="preserve">	990781199403062810 </t>
  </si>
  <si>
    <t xml:space="preserve">	54321113201496664269 </t>
  </si>
  <si>
    <t xml:space="preserve">72328867315468	</t>
  </si>
  <si>
    <t>客征</t>
  </si>
  <si>
    <t xml:space="preserve">	130639999308270019 </t>
  </si>
  <si>
    <t xml:space="preserve">	54321162519839385256 </t>
  </si>
  <si>
    <t xml:space="preserve">72329056214557	</t>
  </si>
  <si>
    <t>辛孟恬</t>
  </si>
  <si>
    <t xml:space="preserve">	13063999920306362S </t>
  </si>
  <si>
    <t xml:space="preserve">	54321134817096340667 </t>
  </si>
  <si>
    <t xml:space="preserve">72329197917723	</t>
  </si>
  <si>
    <t>子戏。</t>
  </si>
  <si>
    <t xml:space="preserve">	990681200003050327 </t>
  </si>
  <si>
    <t xml:space="preserve">	54321206224896669244 </t>
  </si>
  <si>
    <t xml:space="preserve">72329199614116	</t>
  </si>
  <si>
    <t xml:space="preserve">	54321189097161949244 </t>
  </si>
  <si>
    <t xml:space="preserve">72329251115314	</t>
  </si>
  <si>
    <t>安轻一</t>
  </si>
  <si>
    <t xml:space="preserve">	993229200008180011 </t>
  </si>
  <si>
    <t xml:space="preserve">	54321141219432344352 </t>
  </si>
  <si>
    <t xml:space="preserve">72329343512810	</t>
  </si>
  <si>
    <t xml:space="preserve">	410311198603304029 </t>
  </si>
  <si>
    <t xml:space="preserve">	54321184271969306955 </t>
  </si>
  <si>
    <t xml:space="preserve">72329345312785	</t>
  </si>
  <si>
    <t>化楠</t>
  </si>
  <si>
    <t xml:space="preserve">	410303198603010012 </t>
  </si>
  <si>
    <t xml:space="preserve">	54321184050837121955 </t>
  </si>
  <si>
    <t xml:space="preserve">72329346614176	</t>
  </si>
  <si>
    <t>化食涵</t>
  </si>
  <si>
    <t xml:space="preserve">	410303201406010069 </t>
  </si>
  <si>
    <t xml:space="preserve">	54321200424575066955 </t>
  </si>
  <si>
    <t xml:space="preserve">72329385217314	</t>
  </si>
  <si>
    <t xml:space="preserve">	991324199303061302 </t>
  </si>
  <si>
    <t xml:space="preserve">	54321168756518427241 </t>
  </si>
  <si>
    <t xml:space="preserve">72329389517631	</t>
  </si>
  <si>
    <t xml:space="preserve">	410303198606073721 </t>
  </si>
  <si>
    <t xml:space="preserve">	54321173214404505147 </t>
  </si>
  <si>
    <t xml:space="preserve">72329395518069	</t>
  </si>
  <si>
    <t>化就烦</t>
  </si>
  <si>
    <t xml:space="preserve">	410303198607140017 </t>
  </si>
  <si>
    <t xml:space="preserve">	54321162664932185147 </t>
  </si>
  <si>
    <t xml:space="preserve">72329400219941	</t>
  </si>
  <si>
    <t>化承闖</t>
  </si>
  <si>
    <t xml:space="preserve">	410305201405280094 </t>
  </si>
  <si>
    <t xml:space="preserve">	54321173621275225147 </t>
  </si>
  <si>
    <t xml:space="preserve">72329463010660	</t>
  </si>
  <si>
    <t>子啥全</t>
  </si>
  <si>
    <t xml:space="preserve">	99030419550210199S </t>
  </si>
  <si>
    <t xml:space="preserve">	54321189150625945811 </t>
  </si>
  <si>
    <t xml:space="preserve">72329465613675	</t>
  </si>
  <si>
    <t xml:space="preserve">	990304198110011999 </t>
  </si>
  <si>
    <t xml:space="preserve">	54321178985742745811 </t>
  </si>
  <si>
    <t xml:space="preserve">72329590519916	</t>
  </si>
  <si>
    <t>安轻扬</t>
  </si>
  <si>
    <t xml:space="preserve">	99390219871107143S </t>
  </si>
  <si>
    <t xml:space="preserve">	54321173668458906675 </t>
  </si>
  <si>
    <t xml:space="preserve">72329612914903	</t>
  </si>
  <si>
    <t>化车喆</t>
  </si>
  <si>
    <t xml:space="preserve">	992081201212022932 </t>
  </si>
  <si>
    <t xml:space="preserve">	54321211271686108005 </t>
  </si>
  <si>
    <t xml:space="preserve">72329729715709	</t>
  </si>
  <si>
    <t xml:space="preserve">	52213019930215483S </t>
  </si>
  <si>
    <t xml:space="preserve">	54321134914077215056 </t>
  </si>
  <si>
    <t xml:space="preserve">72329792012810	</t>
  </si>
  <si>
    <t>子瞧珏</t>
  </si>
  <si>
    <t xml:space="preserve">	993701199206120218 </t>
  </si>
  <si>
    <t xml:space="preserve">	54321134859557784972 </t>
  </si>
  <si>
    <t xml:space="preserve">72329824915914	</t>
  </si>
  <si>
    <t>化噤题</t>
  </si>
  <si>
    <t xml:space="preserve">	900875068907999136 </t>
  </si>
  <si>
    <t xml:space="preserve">	543841168795893787101 </t>
  </si>
  <si>
    <t xml:space="preserve">72329840815836	</t>
  </si>
  <si>
    <t>客岂轻</t>
  </si>
  <si>
    <t xml:space="preserve">	991923199912086691 </t>
  </si>
  <si>
    <t xml:space="preserve">	54321152879125781718 </t>
  </si>
  <si>
    <t xml:space="preserve">72329974413116	</t>
  </si>
  <si>
    <t>子谶</t>
  </si>
  <si>
    <t xml:space="preserve">	990623198902281213 </t>
  </si>
  <si>
    <t xml:space="preserve">	54321206217095388750 </t>
  </si>
  <si>
    <t xml:space="preserve">72330068913241	</t>
  </si>
  <si>
    <t>欺5</t>
  </si>
  <si>
    <t xml:space="preserve">	990126197708200026 </t>
  </si>
  <si>
    <t xml:space="preserve">	54321206318321300237 </t>
  </si>
  <si>
    <t xml:space="preserve">72330090814035	</t>
  </si>
  <si>
    <t>温大提</t>
  </si>
  <si>
    <t xml:space="preserve">	991029999009921418 </t>
  </si>
  <si>
    <t xml:space="preserve">	54321206355211224109 </t>
  </si>
  <si>
    <t xml:space="preserve">72330099615336	</t>
  </si>
  <si>
    <t xml:space="preserve">	54321184288436506843 </t>
  </si>
  <si>
    <t xml:space="preserve">72330140313458	</t>
  </si>
  <si>
    <t>零骨课</t>
  </si>
  <si>
    <t xml:space="preserve">	210203199705052020 </t>
  </si>
  <si>
    <t xml:space="preserve">	54321211345094106354 </t>
  </si>
  <si>
    <t xml:space="preserve">72330160110681	</t>
  </si>
  <si>
    <t xml:space="preserve">	500222199306240022 </t>
  </si>
  <si>
    <t xml:space="preserve">	54321135063754268389 </t>
  </si>
  <si>
    <t xml:space="preserve">72330162016467	</t>
  </si>
  <si>
    <t>。滚吓</t>
  </si>
  <si>
    <t xml:space="preserve">	622801198408282026 </t>
  </si>
  <si>
    <t xml:space="preserve">	54321206337651869027 </t>
  </si>
  <si>
    <t xml:space="preserve">72330168918457	</t>
  </si>
  <si>
    <t>赶馁补</t>
  </si>
  <si>
    <t xml:space="preserve">	999900789810068990 </t>
  </si>
  <si>
    <t xml:space="preserve">	543841152975878743273 </t>
  </si>
  <si>
    <t xml:space="preserve">72330176017076	</t>
  </si>
  <si>
    <t>紫猓峰</t>
  </si>
  <si>
    <t xml:space="preserve">	610070805607020287 </t>
  </si>
  <si>
    <t xml:space="preserve">	543841168859495388013 </t>
  </si>
  <si>
    <t xml:space="preserve">72330420814820	</t>
  </si>
  <si>
    <t>倔轻轻</t>
  </si>
  <si>
    <t xml:space="preserve">	340111199008242033 </t>
  </si>
  <si>
    <t xml:space="preserve">	54321173558618900475 </t>
  </si>
  <si>
    <t xml:space="preserve">72330431218689	</t>
  </si>
  <si>
    <t>铁剂禹</t>
  </si>
  <si>
    <t xml:space="preserve">	990703200306063999 </t>
  </si>
  <si>
    <t xml:space="preserve">	54321173619957215303 </t>
  </si>
  <si>
    <t xml:space="preserve">72330443514342	</t>
  </si>
  <si>
    <t>化兵快</t>
  </si>
  <si>
    <t xml:space="preserve">	991129200104044813 </t>
  </si>
  <si>
    <t xml:space="preserve">	54321168943999385853 </t>
  </si>
  <si>
    <t xml:space="preserve">72330444319920	</t>
  </si>
  <si>
    <t>吱嘛磁</t>
  </si>
  <si>
    <t xml:space="preserve">	371529998905223045 </t>
  </si>
  <si>
    <t xml:space="preserve">	54321121888034586744 </t>
  </si>
  <si>
    <t xml:space="preserve">7233016075438417	</t>
  </si>
  <si>
    <t xml:space="preserve">	95907136895079462S </t>
  </si>
  <si>
    <t xml:space="preserve">	543841152922801625896 </t>
  </si>
  <si>
    <t xml:space="preserve">72330466610607	</t>
  </si>
  <si>
    <t>瓶，5</t>
  </si>
  <si>
    <t xml:space="preserve">	342401198002188188 </t>
  </si>
  <si>
    <t xml:space="preserve">	54321162696115868811 </t>
  </si>
  <si>
    <t xml:space="preserve">72330486618455	</t>
  </si>
  <si>
    <t xml:space="preserve">	990902200101113652 </t>
  </si>
  <si>
    <t xml:space="preserve">	54321173620342162105 </t>
  </si>
  <si>
    <t xml:space="preserve">72330487814433	</t>
  </si>
  <si>
    <t>子问举</t>
  </si>
  <si>
    <t xml:space="preserve">	340122198103187671 </t>
  </si>
  <si>
    <t xml:space="preserve">	54321162748643862784 </t>
  </si>
  <si>
    <t xml:space="preserve">72330487916874	</t>
  </si>
  <si>
    <t>唫扣。</t>
  </si>
  <si>
    <t xml:space="preserve">	99090219710998367S </t>
  </si>
  <si>
    <t xml:space="preserve">	54321194231582742105 </t>
  </si>
  <si>
    <t xml:space="preserve">72330507515764	</t>
  </si>
  <si>
    <t>雇佣病岂</t>
  </si>
  <si>
    <t xml:space="preserve">	990902196404074209 </t>
  </si>
  <si>
    <t xml:space="preserve">	54321194250283222105 </t>
  </si>
  <si>
    <t xml:space="preserve">72330569416426	</t>
  </si>
  <si>
    <t>子航</t>
  </si>
  <si>
    <t xml:space="preserve">	500102200409306535 </t>
  </si>
  <si>
    <t xml:space="preserve">	54321179110451220780 </t>
  </si>
  <si>
    <t xml:space="preserve">72330101914259	</t>
  </si>
  <si>
    <t>万伐䍾</t>
  </si>
  <si>
    <t xml:space="preserve">	999808070071380202 </t>
  </si>
  <si>
    <t xml:space="preserve">	543841190100724015180 </t>
  </si>
  <si>
    <t xml:space="preserve">72330612114376	</t>
  </si>
  <si>
    <t>更袭</t>
  </si>
  <si>
    <t xml:space="preserve">	500381199607270028 </t>
  </si>
  <si>
    <t xml:space="preserve">	54321121908007388548 </t>
  </si>
  <si>
    <t xml:space="preserve">72330648717687	</t>
  </si>
  <si>
    <t>切萱</t>
  </si>
  <si>
    <t xml:space="preserve">	320623199709130420 </t>
  </si>
  <si>
    <t xml:space="preserve">	54321135010987864194 </t>
  </si>
  <si>
    <t xml:space="preserve">72330682515616	</t>
  </si>
  <si>
    <t>紫%补</t>
  </si>
  <si>
    <t xml:space="preserve">	370883198807123031 </t>
  </si>
  <si>
    <t xml:space="preserve">	54321158369969623805 </t>
  </si>
  <si>
    <t xml:space="preserve">72330793310815	</t>
  </si>
  <si>
    <t>客姣</t>
  </si>
  <si>
    <t xml:space="preserve">	990182198602286824 </t>
  </si>
  <si>
    <t xml:space="preserve">	54321194270049304952 </t>
  </si>
  <si>
    <t xml:space="preserve">72330849619675	</t>
  </si>
  <si>
    <t>化机话</t>
  </si>
  <si>
    <t xml:space="preserve">	993030199609276528 </t>
  </si>
  <si>
    <t xml:space="preserve">	54321158352977943519 </t>
  </si>
  <si>
    <t xml:space="preserve">72330860715873	</t>
  </si>
  <si>
    <t>化萧毒</t>
  </si>
  <si>
    <t xml:space="preserve">	993030198609226526 </t>
  </si>
  <si>
    <t xml:space="preserve">	54321194233683224352 </t>
  </si>
  <si>
    <t xml:space="preserve">72330864910743	</t>
  </si>
  <si>
    <t>含磁</t>
  </si>
  <si>
    <t xml:space="preserve">	99072319820706524S </t>
  </si>
  <si>
    <t xml:space="preserve">	54321134993222428123 </t>
  </si>
  <si>
    <t xml:space="preserve">72331510518178	</t>
  </si>
  <si>
    <t xml:space="preserve">	420528197608040013 </t>
  </si>
  <si>
    <t xml:space="preserve">	54321169000048321360 </t>
  </si>
  <si>
    <t xml:space="preserve">72331535513796	</t>
  </si>
  <si>
    <t>鄢寇树</t>
  </si>
  <si>
    <t xml:space="preserve">	420528201304240015 </t>
  </si>
  <si>
    <t xml:space="preserve">	54321179020769306360 </t>
  </si>
  <si>
    <t xml:space="preserve">72331564313486	</t>
  </si>
  <si>
    <t>蛇轻顺</t>
  </si>
  <si>
    <t xml:space="preserve">	992224197502200578 </t>
  </si>
  <si>
    <t xml:space="preserve">	54321153006943706360 </t>
  </si>
  <si>
    <t xml:space="preserve">72331593919552	</t>
  </si>
  <si>
    <t>蛇茶力</t>
  </si>
  <si>
    <t xml:space="preserve">	42050220161128652S </t>
  </si>
  <si>
    <t xml:space="preserve">	54321152889213121360 </t>
  </si>
  <si>
    <t xml:space="preserve">72332850918648	</t>
  </si>
  <si>
    <t>棟烧</t>
  </si>
  <si>
    <t xml:space="preserve">	520221200002064069 </t>
  </si>
  <si>
    <t xml:space="preserve">	54321179233623068970 </t>
  </si>
  <si>
    <t xml:space="preserve">72333172118449	</t>
  </si>
  <si>
    <t xml:space="preserve">	54321189302423384928 </t>
  </si>
  <si>
    <t xml:space="preserve">72333175612375	</t>
  </si>
  <si>
    <t>锅峻熙</t>
  </si>
  <si>
    <t xml:space="preserve">	990722201309264192 </t>
  </si>
  <si>
    <t xml:space="preserve">	54321206580354264928 </t>
  </si>
  <si>
    <t xml:space="preserve">72333178917420	</t>
  </si>
  <si>
    <t>化钩豪</t>
  </si>
  <si>
    <t xml:space="preserve">	990108200807310054 </t>
  </si>
  <si>
    <t xml:space="preserve">	54321189316589214928 </t>
  </si>
  <si>
    <t xml:space="preserve">72333182313243	</t>
  </si>
  <si>
    <t xml:space="preserve">	54321189302449304928 </t>
  </si>
  <si>
    <t xml:space="preserve">72333289007814	</t>
  </si>
  <si>
    <t>濑底安</t>
  </si>
  <si>
    <t xml:space="preserve">	138060788800761307 </t>
  </si>
  <si>
    <t xml:space="preserve">	543841184315517212755 </t>
  </si>
  <si>
    <t xml:space="preserve">72333245012032	</t>
  </si>
  <si>
    <t>吱督佬</t>
  </si>
  <si>
    <t xml:space="preserve">	321202198903263924 </t>
  </si>
  <si>
    <t xml:space="preserve">	54321184409150742755 </t>
  </si>
  <si>
    <t xml:space="preserve">72333381318378	</t>
  </si>
  <si>
    <t>瓶茶15</t>
  </si>
  <si>
    <t xml:space="preserve">	991502199106021961 </t>
  </si>
  <si>
    <t xml:space="preserve">	54321135165862421970 </t>
  </si>
  <si>
    <t xml:space="preserve">72333386719130	</t>
  </si>
  <si>
    <t xml:space="preserve">	54321211370450901970 </t>
  </si>
  <si>
    <t xml:space="preserve">72333562210410	</t>
  </si>
  <si>
    <t>化15</t>
  </si>
  <si>
    <t xml:space="preserve">	421022197808223071 </t>
  </si>
  <si>
    <t xml:space="preserve">	54321179216312347583 </t>
  </si>
  <si>
    <t xml:space="preserve">72333632716673	</t>
  </si>
  <si>
    <t>子元耀</t>
  </si>
  <si>
    <t xml:space="preserve">	99138120000610003S </t>
  </si>
  <si>
    <t xml:space="preserve">	54321200673233945294 </t>
  </si>
  <si>
    <t xml:space="preserve">72333635710523	</t>
  </si>
  <si>
    <t xml:space="preserve">	54321200654251865294 </t>
  </si>
  <si>
    <t xml:space="preserve">72333641511278	</t>
  </si>
  <si>
    <t>啪亚吸</t>
  </si>
  <si>
    <t xml:space="preserve">	993723199607188043 </t>
  </si>
  <si>
    <t xml:space="preserve">	54321179179215863222 </t>
  </si>
  <si>
    <t xml:space="preserve">72333643810015	</t>
  </si>
  <si>
    <t xml:space="preserve">	410303198907309937 </t>
  </si>
  <si>
    <t xml:space="preserve">	54321173780196187279 </t>
  </si>
  <si>
    <t xml:space="preserve">72333649512952	</t>
  </si>
  <si>
    <t>零加课</t>
  </si>
  <si>
    <t xml:space="preserve">	990184199404099917 </t>
  </si>
  <si>
    <t xml:space="preserve">	54321135169296349701 </t>
  </si>
  <si>
    <t xml:space="preserve">72333666713556	</t>
  </si>
  <si>
    <t>安碟冬</t>
  </si>
  <si>
    <t xml:space="preserve">	990184199208188465 </t>
  </si>
  <si>
    <t xml:space="preserve">	54321179179351706641 </t>
  </si>
  <si>
    <t xml:space="preserve">72333709516570	</t>
  </si>
  <si>
    <t>瘪昌谁</t>
  </si>
  <si>
    <t xml:space="preserve">	371327199710305717 </t>
  </si>
  <si>
    <t xml:space="preserve">	54321206708011544203 </t>
  </si>
  <si>
    <t xml:space="preserve">72333715818415	</t>
  </si>
  <si>
    <t>啪亚雇</t>
  </si>
  <si>
    <t xml:space="preserve">	993723199010158036 </t>
  </si>
  <si>
    <t xml:space="preserve">	54321211586038100879 </t>
  </si>
  <si>
    <t xml:space="preserve">72333719613005	</t>
  </si>
  <si>
    <t>潴鎔而</t>
  </si>
  <si>
    <t xml:space="preserve">	991902199910121025 </t>
  </si>
  <si>
    <t xml:space="preserve">	54321184430127386567 </t>
  </si>
  <si>
    <t xml:space="preserve">72333987619884	</t>
  </si>
  <si>
    <t>远揍而</t>
  </si>
  <si>
    <t xml:space="preserve">	993021198911128146 </t>
  </si>
  <si>
    <t xml:space="preserve">	54321184410975700679 </t>
  </si>
  <si>
    <t xml:space="preserve">72333726210306	</t>
  </si>
  <si>
    <t xml:space="preserve">	54321200635879066567 </t>
  </si>
  <si>
    <t xml:space="preserve">72333737616316	</t>
  </si>
  <si>
    <t>蒲紫荆</t>
  </si>
  <si>
    <t xml:space="preserve">	990723200001093288 </t>
  </si>
  <si>
    <t xml:space="preserve">	54321211402663706788 </t>
  </si>
  <si>
    <t xml:space="preserve">72333740516765	</t>
  </si>
  <si>
    <t>截威</t>
  </si>
  <si>
    <t xml:space="preserve">	990183199011241916 </t>
  </si>
  <si>
    <t xml:space="preserve">	54321173693841626726 </t>
  </si>
  <si>
    <t xml:space="preserve">72333748815986	</t>
  </si>
  <si>
    <t>只鸿增</t>
  </si>
  <si>
    <t xml:space="preserve">	990723200108133200 </t>
  </si>
  <si>
    <t xml:space="preserve">	54321158357920022878 </t>
  </si>
  <si>
    <t xml:space="preserve">72333749310177	</t>
  </si>
  <si>
    <t>寇煎飞</t>
  </si>
  <si>
    <t xml:space="preserve">	990723200011111750 </t>
  </si>
  <si>
    <t xml:space="preserve">	54321121895166747072 </t>
  </si>
  <si>
    <t xml:space="preserve">72333752319801	</t>
  </si>
  <si>
    <t>火泯</t>
  </si>
  <si>
    <t xml:space="preserve">	991325200007064914 </t>
  </si>
  <si>
    <t xml:space="preserve">	54321141558889309335 </t>
  </si>
  <si>
    <t xml:space="preserve">72333763110924	</t>
  </si>
  <si>
    <t xml:space="preserve">	990121199110148822 </t>
  </si>
  <si>
    <t xml:space="preserve">	54321179309253140988 </t>
  </si>
  <si>
    <t xml:space="preserve">72333774919441	</t>
  </si>
  <si>
    <t>铁远馁</t>
  </si>
  <si>
    <t xml:space="preserve">	99072319991216175S </t>
  </si>
  <si>
    <t xml:space="preserve">	54321179290226580775 </t>
  </si>
  <si>
    <t xml:space="preserve">72333781712884	</t>
  </si>
  <si>
    <t>含鐦肿</t>
  </si>
  <si>
    <t xml:space="preserve">	990811199208270880 </t>
  </si>
  <si>
    <t xml:space="preserve">	54321184430217543397 </t>
  </si>
  <si>
    <t xml:space="preserve">72333782711537	</t>
  </si>
  <si>
    <t>瞬濬</t>
  </si>
  <si>
    <t xml:space="preserve">	991028199502080011 </t>
  </si>
  <si>
    <t xml:space="preserve">	54321200598640345214 </t>
  </si>
  <si>
    <t xml:space="preserve">72333788413771	</t>
  </si>
  <si>
    <t xml:space="preserve">	990602197610136659 </t>
  </si>
  <si>
    <t xml:space="preserve">	54321162789521268801 </t>
  </si>
  <si>
    <t xml:space="preserve">72333790215587	</t>
  </si>
  <si>
    <t>。剂䍾</t>
  </si>
  <si>
    <t xml:space="preserve">	500382198711034465 </t>
  </si>
  <si>
    <t xml:space="preserve">	54321173762535068801 </t>
  </si>
  <si>
    <t xml:space="preserve">72333803414389	</t>
  </si>
  <si>
    <t>膛钩只吓</t>
  </si>
  <si>
    <t xml:space="preserve">	991028199709242946 </t>
  </si>
  <si>
    <t xml:space="preserve">	54321141798796187928 </t>
  </si>
  <si>
    <t xml:space="preserve">72333811214329	</t>
  </si>
  <si>
    <t>兵仕15</t>
  </si>
  <si>
    <t xml:space="preserve">	993030199311028011 </t>
  </si>
  <si>
    <t xml:space="preserve">	54321141871505622921 </t>
  </si>
  <si>
    <t xml:space="preserve">72333820717052	</t>
  </si>
  <si>
    <t>化牢岂</t>
  </si>
  <si>
    <t xml:space="preserve">	991028196901052321 </t>
  </si>
  <si>
    <t xml:space="preserve">	54321162990059868471 </t>
  </si>
  <si>
    <t xml:space="preserve">72333825312150	</t>
  </si>
  <si>
    <t>地万齐</t>
  </si>
  <si>
    <t xml:space="preserve">	991102199992270013 </t>
  </si>
  <si>
    <t xml:space="preserve">	54321179274145629351 </t>
  </si>
  <si>
    <t xml:space="preserve">72333825616949	</t>
  </si>
  <si>
    <t>上寇</t>
  </si>
  <si>
    <t xml:space="preserve">	500223199904028044 </t>
  </si>
  <si>
    <t xml:space="preserve">	54321179131063064964 </t>
  </si>
  <si>
    <t xml:space="preserve">72333827016230	</t>
  </si>
  <si>
    <t>飘嘛。</t>
  </si>
  <si>
    <t xml:space="preserve">	422723197202044613 </t>
  </si>
  <si>
    <t xml:space="preserve">	54321135170228589390 </t>
  </si>
  <si>
    <t xml:space="preserve">72333828919043	</t>
  </si>
  <si>
    <t>瞬离</t>
  </si>
  <si>
    <t xml:space="preserve">	991028196906210616 </t>
  </si>
  <si>
    <t xml:space="preserve">	54321135204159060248 </t>
  </si>
  <si>
    <t xml:space="preserve">72333829116018	</t>
  </si>
  <si>
    <t xml:space="preserve">	54321179166666584964 </t>
  </si>
  <si>
    <t xml:space="preserve">72333832515346	</t>
  </si>
  <si>
    <t>酒蠢</t>
  </si>
  <si>
    <t xml:space="preserve">	500222199803191612 </t>
  </si>
  <si>
    <t xml:space="preserve">	54321135132518423440 </t>
  </si>
  <si>
    <t xml:space="preserve">72333833218712	</t>
  </si>
  <si>
    <t>化掸补</t>
  </si>
  <si>
    <t xml:space="preserve">	500223199608058062 </t>
  </si>
  <si>
    <t xml:space="preserve">	54321158561504348540 </t>
  </si>
  <si>
    <t xml:space="preserve">72333834416970	</t>
  </si>
  <si>
    <t xml:space="preserve">	54321162755695063440 </t>
  </si>
  <si>
    <t xml:space="preserve">72333838416363	</t>
  </si>
  <si>
    <t xml:space="preserve">	54321158561542168540 </t>
  </si>
  <si>
    <t xml:space="preserve">72333842611467	</t>
  </si>
  <si>
    <t>瓶。岂</t>
  </si>
  <si>
    <t xml:space="preserve">	422723197207224621 </t>
  </si>
  <si>
    <t xml:space="preserve">	54321135207959388801 </t>
  </si>
  <si>
    <t xml:space="preserve">72333922116493	</t>
  </si>
  <si>
    <t>库堑</t>
  </si>
  <si>
    <t xml:space="preserve">	500237199502060031 </t>
  </si>
  <si>
    <t xml:space="preserve">	54321189305911358106 </t>
  </si>
  <si>
    <t xml:space="preserve">72333946411061	</t>
  </si>
  <si>
    <t>飘鐦戏</t>
  </si>
  <si>
    <t xml:space="preserve">	420583199403261027 </t>
  </si>
  <si>
    <t xml:space="preserve">	54321141577216902833 </t>
  </si>
  <si>
    <t xml:space="preserve">72333953819067	</t>
  </si>
  <si>
    <t>题可濬</t>
  </si>
  <si>
    <t xml:space="preserve">	991621198707196812 </t>
  </si>
  <si>
    <t xml:space="preserve">	54321121859564504595 </t>
  </si>
  <si>
    <t xml:space="preserve">72333974211929	</t>
  </si>
  <si>
    <t xml:space="preserve">	991302199507034922 </t>
  </si>
  <si>
    <t xml:space="preserve">	54321200637517145134 </t>
  </si>
  <si>
    <t xml:space="preserve">72333977116522	</t>
  </si>
  <si>
    <t>奉瞬药</t>
  </si>
  <si>
    <t xml:space="preserve">	991302199612154934 </t>
  </si>
  <si>
    <t xml:space="preserve">	54321135114831387527 </t>
  </si>
  <si>
    <t xml:space="preserve">72334024810117	</t>
  </si>
  <si>
    <t>慕抠比昂</t>
  </si>
  <si>
    <t xml:space="preserve">	500107198603258970 </t>
  </si>
  <si>
    <t xml:space="preserve">	54321135209233623845 </t>
  </si>
  <si>
    <t xml:space="preserve">72334026615569	</t>
  </si>
  <si>
    <t>笑顺侍</t>
  </si>
  <si>
    <t xml:space="preserve">	990781199903172493 </t>
  </si>
  <si>
    <t xml:space="preserve">	54321162953423709223 </t>
  </si>
  <si>
    <t xml:space="preserve">72334029610844	</t>
  </si>
  <si>
    <t>挂碟帆</t>
  </si>
  <si>
    <t xml:space="preserve">	652901198209134312 </t>
  </si>
  <si>
    <t xml:space="preserve">	54321173764152321494 </t>
  </si>
  <si>
    <t xml:space="preserve">72334039718687	</t>
  </si>
  <si>
    <t>安祎霓</t>
  </si>
  <si>
    <t xml:space="preserve">	370126200102130420 </t>
  </si>
  <si>
    <t xml:space="preserve">	54321121860221787140 </t>
  </si>
  <si>
    <t xml:space="preserve">72334046618057	</t>
  </si>
  <si>
    <t>，散淏</t>
  </si>
  <si>
    <t xml:space="preserve">	991421200606136756 </t>
  </si>
  <si>
    <t xml:space="preserve">	54321173838558105383 </t>
  </si>
  <si>
    <t xml:space="preserve">72334050810358	</t>
  </si>
  <si>
    <t>化菁</t>
  </si>
  <si>
    <t xml:space="preserve">	991502199011011963 </t>
  </si>
  <si>
    <t xml:space="preserve">	54321141575881947183 </t>
  </si>
  <si>
    <t xml:space="preserve">72334054714723	</t>
  </si>
  <si>
    <t>饭隔</t>
  </si>
  <si>
    <t xml:space="preserve">	993721198809013201 </t>
  </si>
  <si>
    <t xml:space="preserve">	54321179149519062516 </t>
  </si>
  <si>
    <t xml:space="preserve">72334058215855	</t>
  </si>
  <si>
    <t>烦廷老</t>
  </si>
  <si>
    <t xml:space="preserve">	500229998902124129 </t>
  </si>
  <si>
    <t xml:space="preserve">	54321206636412585800 </t>
  </si>
  <si>
    <t xml:space="preserve">72334058418083	</t>
  </si>
  <si>
    <t xml:space="preserve">	54321200969832027183 </t>
  </si>
  <si>
    <t xml:space="preserve">7289354384115888	</t>
  </si>
  <si>
    <t>客超</t>
  </si>
  <si>
    <t xml:space="preserve">	999901005079486959 </t>
  </si>
  <si>
    <t xml:space="preserve">	543841179923376989183 </t>
  </si>
  <si>
    <t xml:space="preserve">72334112912075	</t>
  </si>
  <si>
    <t xml:space="preserve">	99012619690408008S </t>
  </si>
  <si>
    <t xml:space="preserve">	54321168954478429341 </t>
  </si>
  <si>
    <t xml:space="preserve">72334116618806	</t>
  </si>
  <si>
    <t>棟钙花</t>
  </si>
  <si>
    <t xml:space="preserve">	522130199810012029 </t>
  </si>
  <si>
    <t xml:space="preserve">	54321162589173785056 </t>
  </si>
  <si>
    <t xml:space="preserve">72334122118375	</t>
  </si>
  <si>
    <t xml:space="preserve">	990126196809940024 </t>
  </si>
  <si>
    <t xml:space="preserve">	54321189395414420766 </t>
  </si>
  <si>
    <t xml:space="preserve">72334139915810	</t>
  </si>
  <si>
    <t>子钩题</t>
  </si>
  <si>
    <t xml:space="preserve">	990126196808060011 </t>
  </si>
  <si>
    <t xml:space="preserve">	54321168987712989341 </t>
  </si>
  <si>
    <t xml:space="preserve">72334140419759	</t>
  </si>
  <si>
    <t xml:space="preserve">	990126197206150022 </t>
  </si>
  <si>
    <t xml:space="preserve">	54321189414705307756 </t>
  </si>
  <si>
    <t xml:space="preserve">72334147210680	</t>
  </si>
  <si>
    <t>兵邬无</t>
  </si>
  <si>
    <t xml:space="preserve">	990126196811140012 </t>
  </si>
  <si>
    <t xml:space="preserve">	54321153183087380766 </t>
  </si>
  <si>
    <t xml:space="preserve">72334147316590	</t>
  </si>
  <si>
    <t>机濬</t>
  </si>
  <si>
    <t xml:space="preserve">	990126196807210014 </t>
  </si>
  <si>
    <t xml:space="preserve">	54321211474725140391 </t>
  </si>
  <si>
    <t xml:space="preserve">72334149511026	</t>
  </si>
  <si>
    <t>殷钿毒</t>
  </si>
  <si>
    <t xml:space="preserve">	990126197403220026 </t>
  </si>
  <si>
    <t xml:space="preserve">	54321206674456029341 </t>
  </si>
  <si>
    <t xml:space="preserve">72334151311442	</t>
  </si>
  <si>
    <t xml:space="preserve">	991321199412199932 </t>
  </si>
  <si>
    <t xml:space="preserve">	54321189395699228301 </t>
  </si>
  <si>
    <t xml:space="preserve">72334155915780	</t>
  </si>
  <si>
    <t>粉亚男</t>
  </si>
  <si>
    <t xml:space="preserve">	991321199310201167 </t>
  </si>
  <si>
    <t xml:space="preserve">	54321162776701148151 </t>
  </si>
  <si>
    <t xml:space="preserve">72334155915787	</t>
  </si>
  <si>
    <t>安无</t>
  </si>
  <si>
    <t xml:space="preserve">	990126196812050078 </t>
  </si>
  <si>
    <t xml:space="preserve">	54321206721474587756 </t>
  </si>
  <si>
    <t xml:space="preserve">72334159516506	</t>
  </si>
  <si>
    <t xml:space="preserve">	990126197206094825 </t>
  </si>
  <si>
    <t xml:space="preserve">	54321194259605783735 </t>
  </si>
  <si>
    <t xml:space="preserve">72334176813932	</t>
  </si>
  <si>
    <t>瓶锅谶</t>
  </si>
  <si>
    <t xml:space="preserve">	99012619680930003S </t>
  </si>
  <si>
    <t xml:space="preserve">	54321135210484503735 </t>
  </si>
  <si>
    <t xml:space="preserve">72334209911170	</t>
  </si>
  <si>
    <t xml:space="preserve">	52213019961105201S </t>
  </si>
  <si>
    <t xml:space="preserve">	54321169075229214544 </t>
  </si>
  <si>
    <t xml:space="preserve">72334212116357	</t>
  </si>
  <si>
    <t>晏话喂</t>
  </si>
  <si>
    <t xml:space="preserve">	991323199802104913 </t>
  </si>
  <si>
    <t xml:space="preserve">	54321206586487061551 </t>
  </si>
  <si>
    <t xml:space="preserve">72334221710977	</t>
  </si>
  <si>
    <t>瞬整整</t>
  </si>
  <si>
    <t xml:space="preserve">	522322200407013589 </t>
  </si>
  <si>
    <t xml:space="preserve">	54321206747173784544 </t>
  </si>
  <si>
    <t xml:space="preserve">72334230814415	</t>
  </si>
  <si>
    <t>客钿</t>
  </si>
  <si>
    <t xml:space="preserve">	991323200008244922 </t>
  </si>
  <si>
    <t xml:space="preserve">	54321211738484158727 </t>
  </si>
  <si>
    <t xml:space="preserve">72334296313857	</t>
  </si>
  <si>
    <t>客堑</t>
  </si>
  <si>
    <t xml:space="preserve">	610321198990100430 </t>
  </si>
  <si>
    <t xml:space="preserve">	54321121956023706843 </t>
  </si>
  <si>
    <t xml:space="preserve">72334307516052	</t>
  </si>
  <si>
    <t>，冢</t>
  </si>
  <si>
    <t xml:space="preserve">	612322198803222720 </t>
  </si>
  <si>
    <t xml:space="preserve">	54321179259906587022 </t>
  </si>
  <si>
    <t xml:space="preserve">72334320714086	</t>
  </si>
  <si>
    <t>客髪邸</t>
  </si>
  <si>
    <t xml:space="preserve">	610304201304210629 </t>
  </si>
  <si>
    <t xml:space="preserve">	54321147227370906843 </t>
  </si>
  <si>
    <t xml:space="preserve">72334325315922	</t>
  </si>
  <si>
    <t>客神</t>
  </si>
  <si>
    <t xml:space="preserve">	990683199812070325 </t>
  </si>
  <si>
    <t xml:space="preserve">	54321184879990426430 </t>
  </si>
  <si>
    <t xml:space="preserve">72334431110132	</t>
  </si>
  <si>
    <t xml:space="preserve">	54321135175497942105 </t>
  </si>
  <si>
    <t xml:space="preserve">72334432716512	</t>
  </si>
  <si>
    <t xml:space="preserve">	54321135175513942105 </t>
  </si>
  <si>
    <t xml:space="preserve">72334434613536	</t>
  </si>
  <si>
    <t xml:space="preserve">	54321194350101142105 </t>
  </si>
  <si>
    <t xml:space="preserve">72334439619568	</t>
  </si>
  <si>
    <t xml:space="preserve">	54321194294756158105 </t>
  </si>
  <si>
    <t xml:space="preserve">72334455413029	</t>
  </si>
  <si>
    <t>较老</t>
  </si>
  <si>
    <t xml:space="preserve">	342623199807141620 </t>
  </si>
  <si>
    <t xml:space="preserve">	54321201183786588717 </t>
  </si>
  <si>
    <t xml:space="preserve">72334457812035	</t>
  </si>
  <si>
    <t>子吉毒</t>
  </si>
  <si>
    <t xml:space="preserve">	990622197006100612 </t>
  </si>
  <si>
    <t xml:space="preserve">	54321194262639705988 </t>
  </si>
  <si>
    <t xml:space="preserve">72334458911080	</t>
  </si>
  <si>
    <t>话题堑</t>
  </si>
  <si>
    <t xml:space="preserve">	342623199310010334 </t>
  </si>
  <si>
    <t xml:space="preserve">	54321142042711388717 </t>
  </si>
  <si>
    <t xml:space="preserve">72334459419168	</t>
  </si>
  <si>
    <t>安捶</t>
  </si>
  <si>
    <t xml:space="preserve">	991923200102015811 </t>
  </si>
  <si>
    <t xml:space="preserve">	54321141911606429406 </t>
  </si>
  <si>
    <t xml:space="preserve">72334462614846	</t>
  </si>
  <si>
    <t>安冢䍾</t>
  </si>
  <si>
    <t xml:space="preserve">	990622197611120320 </t>
  </si>
  <si>
    <t xml:space="preserve">	54321211740980589630 </t>
  </si>
  <si>
    <t xml:space="preserve">72334476819359	</t>
  </si>
  <si>
    <t>饭馁</t>
  </si>
  <si>
    <t xml:space="preserve">	99343999920803031S </t>
  </si>
  <si>
    <t xml:space="preserve">	54321184881796584083 </t>
  </si>
  <si>
    <t xml:space="preserve">72334482015272	</t>
  </si>
  <si>
    <t>化锅无</t>
  </si>
  <si>
    <t xml:space="preserve">	991121196703125797 </t>
  </si>
  <si>
    <t xml:space="preserve">	54321142043014100162 </t>
  </si>
  <si>
    <t xml:space="preserve">72334498217262	</t>
  </si>
  <si>
    <t>吉拉拉洛</t>
  </si>
  <si>
    <t xml:space="preserve">	993436200003283614 </t>
  </si>
  <si>
    <t xml:space="preserve">	54321141986231709748 </t>
  </si>
  <si>
    <t xml:space="preserve">72334537014221	</t>
  </si>
  <si>
    <t>赶雇车</t>
  </si>
  <si>
    <t xml:space="preserve">	993821200003102998 </t>
  </si>
  <si>
    <t xml:space="preserve">	54321168959515861940 </t>
  </si>
  <si>
    <t xml:space="preserve">72334551414037	</t>
  </si>
  <si>
    <t>补茶</t>
  </si>
  <si>
    <t xml:space="preserve">	990112199508061210 </t>
  </si>
  <si>
    <t xml:space="preserve">	54321194296133141879 </t>
  </si>
  <si>
    <t xml:space="preserve">72334598214450	</t>
  </si>
  <si>
    <t>5泵</t>
  </si>
  <si>
    <t xml:space="preserve">	993822199609113247 </t>
  </si>
  <si>
    <t xml:space="preserve">	54321158745654108944 </t>
  </si>
  <si>
    <t xml:space="preserve">72334642419886	</t>
  </si>
  <si>
    <t xml:space="preserve">	54321194352749121354 </t>
  </si>
  <si>
    <t xml:space="preserve">72334645113306	</t>
  </si>
  <si>
    <t xml:space="preserve">	54321162979223386354 </t>
  </si>
  <si>
    <t xml:space="preserve">72334647214800	</t>
  </si>
  <si>
    <t xml:space="preserve">	54321162960087066354 </t>
  </si>
  <si>
    <t xml:space="preserve">72334661510719	</t>
  </si>
  <si>
    <t xml:space="preserve">	54321179347502106732 </t>
  </si>
  <si>
    <t xml:space="preserve">72334665214278	</t>
  </si>
  <si>
    <t xml:space="preserve">	54321194265429789223 </t>
  </si>
  <si>
    <t xml:space="preserve">72334666812827	</t>
  </si>
  <si>
    <t xml:space="preserve">	54321158171694747140 </t>
  </si>
  <si>
    <t xml:space="preserve">72334676913471	</t>
  </si>
  <si>
    <t xml:space="preserve">	991023198805045073 </t>
  </si>
  <si>
    <t xml:space="preserve">	54321153056899228720 </t>
  </si>
  <si>
    <t xml:space="preserve">72334678611149	</t>
  </si>
  <si>
    <t>安5</t>
  </si>
  <si>
    <t xml:space="preserve">	991028198704094847 </t>
  </si>
  <si>
    <t xml:space="preserve">	54321169114288668720 </t>
  </si>
  <si>
    <t xml:space="preserve">72334680211865	</t>
  </si>
  <si>
    <t>安伐爬</t>
  </si>
  <si>
    <t xml:space="preserve">	991002201507213924 </t>
  </si>
  <si>
    <t xml:space="preserve">	54321179488964588720 </t>
  </si>
  <si>
    <t xml:space="preserve">72334686518453	</t>
  </si>
  <si>
    <t>远雇离</t>
  </si>
  <si>
    <t xml:space="preserve">	991121196701216054 </t>
  </si>
  <si>
    <t xml:space="preserve">	54321201224334103788 </t>
  </si>
  <si>
    <t xml:space="preserve">72334692213276	</t>
  </si>
  <si>
    <t>蛋证，</t>
  </si>
  <si>
    <t xml:space="preserve">	991521199311275388 </t>
  </si>
  <si>
    <t xml:space="preserve">	54321158570640663288 </t>
  </si>
  <si>
    <t xml:space="preserve">72334703815579	</t>
  </si>
  <si>
    <t xml:space="preserve">	991024198806070023 </t>
  </si>
  <si>
    <t xml:space="preserve">	54321179190261145859 </t>
  </si>
  <si>
    <t xml:space="preserve">72334706415526	</t>
  </si>
  <si>
    <t>佘濬</t>
  </si>
  <si>
    <t xml:space="preserve">	99102419850620005S </t>
  </si>
  <si>
    <t xml:space="preserve">	54321189459359705859 </t>
  </si>
  <si>
    <t xml:space="preserve">72334709210789	</t>
  </si>
  <si>
    <t xml:space="preserve">	54321179247015865859 </t>
  </si>
  <si>
    <t xml:space="preserve">72334718317658	</t>
  </si>
  <si>
    <t xml:space="preserve">	99102999950917111S </t>
  </si>
  <si>
    <t xml:space="preserve">	54321158571041622939 </t>
  </si>
  <si>
    <t xml:space="preserve">72334721414524	</t>
  </si>
  <si>
    <t>赶哭鸿</t>
  </si>
  <si>
    <t xml:space="preserve">	993921199907304171 </t>
  </si>
  <si>
    <t xml:space="preserve">	54321168995357213709 </t>
  </si>
  <si>
    <t xml:space="preserve">72334721514870	</t>
  </si>
  <si>
    <t xml:space="preserve">	500109198703298657 </t>
  </si>
  <si>
    <t xml:space="preserve">	54321153021373784564 </t>
  </si>
  <si>
    <t xml:space="preserve">72334721714681	</t>
  </si>
  <si>
    <t xml:space="preserve">	991011200205245367 </t>
  </si>
  <si>
    <t xml:space="preserve">	54321173771582428507 </t>
  </si>
  <si>
    <t xml:space="preserve">72334726618539	</t>
  </si>
  <si>
    <t xml:space="preserve">	54321211777072348507 </t>
  </si>
  <si>
    <t xml:space="preserve">72334727512607	</t>
  </si>
  <si>
    <t>温堑论</t>
  </si>
  <si>
    <t xml:space="preserve">	991029999410140890 </t>
  </si>
  <si>
    <t xml:space="preserve">	54321206605841308707 </t>
  </si>
  <si>
    <t xml:space="preserve">72334729219918	</t>
  </si>
  <si>
    <t>客廷䍾</t>
  </si>
  <si>
    <t xml:space="preserve">	500224199507201428 </t>
  </si>
  <si>
    <t xml:space="preserve">	54321158728594907721 </t>
  </si>
  <si>
    <t xml:space="preserve">72334733012542	</t>
  </si>
  <si>
    <t>化楞</t>
  </si>
  <si>
    <t xml:space="preserve">	500112199009173160 </t>
  </si>
  <si>
    <t xml:space="preserve">	54321211612102580365 </t>
  </si>
  <si>
    <t xml:space="preserve">72334735114438	</t>
  </si>
  <si>
    <t xml:space="preserve">	54321173581318102661 </t>
  </si>
  <si>
    <t xml:space="preserve">72334736919177	</t>
  </si>
  <si>
    <t xml:space="preserve">	321281198802063072 </t>
  </si>
  <si>
    <t xml:space="preserve">	54321162853104958661 </t>
  </si>
  <si>
    <t xml:space="preserve">72334738210365	</t>
  </si>
  <si>
    <t>，猓轻</t>
  </si>
  <si>
    <t xml:space="preserve">	321281198904203072 </t>
  </si>
  <si>
    <t xml:space="preserve">	54321163067671702661 </t>
  </si>
  <si>
    <t xml:space="preserve">72334742010272	</t>
  </si>
  <si>
    <t>濑子涵</t>
  </si>
  <si>
    <t xml:space="preserve">	321202201208290087 </t>
  </si>
  <si>
    <t xml:space="preserve">	54321211558136958661 </t>
  </si>
  <si>
    <t xml:space="preserve">72334787019486	</t>
  </si>
  <si>
    <t>嚣獐嘻</t>
  </si>
  <si>
    <t xml:space="preserve">	500101200306110613 </t>
  </si>
  <si>
    <t xml:space="preserve">	54321153123838102045 </t>
  </si>
  <si>
    <t xml:space="preserve">72334820211409	</t>
  </si>
  <si>
    <t xml:space="preserve">	99390220010503281S </t>
  </si>
  <si>
    <t xml:space="preserve">	54321141916858587839 </t>
  </si>
  <si>
    <t xml:space="preserve">72334822611718	</t>
  </si>
  <si>
    <t xml:space="preserve">	422406198201032911 </t>
  </si>
  <si>
    <t xml:space="preserve">	54321184743736020383 </t>
  </si>
  <si>
    <t xml:space="preserve">72334824117068	</t>
  </si>
  <si>
    <t>壳濬燃</t>
  </si>
  <si>
    <t xml:space="preserve">	420881200611112922 </t>
  </si>
  <si>
    <t xml:space="preserve">	54321201226493780383 </t>
  </si>
  <si>
    <t xml:space="preserve">72334828613301	</t>
  </si>
  <si>
    <t>兵猪芝</t>
  </si>
  <si>
    <t xml:space="preserve">	422431195703192926 </t>
  </si>
  <si>
    <t xml:space="preserve">	54321141810257620383 </t>
  </si>
  <si>
    <t xml:space="preserve">72334839519085	</t>
  </si>
  <si>
    <t xml:space="preserve">	991123199707168125 </t>
  </si>
  <si>
    <t xml:space="preserve">	54321158174413783402 </t>
  </si>
  <si>
    <t xml:space="preserve">72334841818397	</t>
  </si>
  <si>
    <t>安扯</t>
  </si>
  <si>
    <t xml:space="preserve">	420881199005032118 </t>
  </si>
  <si>
    <t xml:space="preserve">	54321179192587865292 </t>
  </si>
  <si>
    <t xml:space="preserve">72334845310034	</t>
  </si>
  <si>
    <t xml:space="preserve">	422822199509172546 </t>
  </si>
  <si>
    <t xml:space="preserve">	54321153158857309001 </t>
  </si>
  <si>
    <t xml:space="preserve">72334853217945	</t>
  </si>
  <si>
    <t>较戏</t>
  </si>
  <si>
    <t xml:space="preserve">	420881198707262933 </t>
  </si>
  <si>
    <t xml:space="preserve">	54321173755312349766 </t>
  </si>
  <si>
    <t xml:space="preserve">72334853816649	</t>
  </si>
  <si>
    <t>安瞬潇锦</t>
  </si>
  <si>
    <t xml:space="preserve">	420881201504152130 </t>
  </si>
  <si>
    <t xml:space="preserve">	54321189443307225292 </t>
  </si>
  <si>
    <t xml:space="preserve">72334855417597	</t>
  </si>
  <si>
    <t>壳隔芝</t>
  </si>
  <si>
    <t xml:space="preserve">	422431196408022945 </t>
  </si>
  <si>
    <t xml:space="preserve">	54321153059843549001 </t>
  </si>
  <si>
    <t xml:space="preserve">72334882514864	</t>
  </si>
  <si>
    <t>倔题打</t>
  </si>
  <si>
    <t xml:space="preserve">	993822198711162438 </t>
  </si>
  <si>
    <t xml:space="preserve">	54321179249960022075 </t>
  </si>
  <si>
    <t xml:space="preserve">72334884015972	</t>
  </si>
  <si>
    <t>雇佣底芝</t>
  </si>
  <si>
    <t xml:space="preserve">	993824198812261227 </t>
  </si>
  <si>
    <t xml:space="preserve">	54321179230816662075 </t>
  </si>
  <si>
    <t xml:space="preserve">72334898810743	</t>
  </si>
  <si>
    <t>远倒5</t>
  </si>
  <si>
    <t xml:space="preserve">	991321198609034805 </t>
  </si>
  <si>
    <t xml:space="preserve">	54321147329664958054 </t>
  </si>
  <si>
    <t xml:space="preserve">72334914011158	</t>
  </si>
  <si>
    <t>远雇奎</t>
  </si>
  <si>
    <t xml:space="preserve">	99292219571006479S </t>
  </si>
  <si>
    <t xml:space="preserve">	54321169249975380600 </t>
  </si>
  <si>
    <t xml:space="preserve">72334917010902	</t>
  </si>
  <si>
    <t>雍病车</t>
  </si>
  <si>
    <t xml:space="preserve">	992922196610264828 </t>
  </si>
  <si>
    <t xml:space="preserve">	54321184745283862054 </t>
  </si>
  <si>
    <t xml:space="preserve">72334919213168	</t>
  </si>
  <si>
    <t>远獐</t>
  </si>
  <si>
    <t xml:space="preserve">	991321198907294808 </t>
  </si>
  <si>
    <t xml:space="preserve">	54321163107985947564 </t>
  </si>
  <si>
    <t xml:space="preserve">72334925118964	</t>
  </si>
  <si>
    <t>喂附翔</t>
  </si>
  <si>
    <t xml:space="preserve">	990106201410250075 </t>
  </si>
  <si>
    <t xml:space="preserve">	54321201032141302054 </t>
  </si>
  <si>
    <t xml:space="preserve">72334925417347	</t>
  </si>
  <si>
    <t xml:space="preserve">	991923200008046662 </t>
  </si>
  <si>
    <t xml:space="preserve">	54321211674712668002 </t>
  </si>
  <si>
    <t xml:space="preserve">72334933015797	</t>
  </si>
  <si>
    <t xml:space="preserve">	990812199203071037 </t>
  </si>
  <si>
    <t xml:space="preserve">	54321141956448347976 </t>
  </si>
  <si>
    <t xml:space="preserve">72334936016117	</t>
  </si>
  <si>
    <t>零嫖</t>
  </si>
  <si>
    <t xml:space="preserve">	500236198911010018 </t>
  </si>
  <si>
    <t xml:space="preserve">	54321179231734429703 </t>
  </si>
  <si>
    <t xml:space="preserve">72334937513353	</t>
  </si>
  <si>
    <t>零瑾一</t>
  </si>
  <si>
    <t xml:space="preserve">	500236201509300126 </t>
  </si>
  <si>
    <t xml:space="preserve">	54321179231763869703 </t>
  </si>
  <si>
    <t xml:space="preserve">72334939214703	</t>
  </si>
  <si>
    <t>零钧噤</t>
  </si>
  <si>
    <t xml:space="preserve">	500236201305230111 </t>
  </si>
  <si>
    <t xml:space="preserve">	54321206757716589703 </t>
  </si>
  <si>
    <t xml:space="preserve">72334940711254	</t>
  </si>
  <si>
    <t>远钩二</t>
  </si>
  <si>
    <t xml:space="preserve">	990902199207141031 </t>
  </si>
  <si>
    <t xml:space="preserve">	54321194338606420345 </t>
  </si>
  <si>
    <t xml:space="preserve">72334943519138	</t>
  </si>
  <si>
    <t>铁饼饼</t>
  </si>
  <si>
    <t xml:space="preserve">	990902199003041047 </t>
  </si>
  <si>
    <t xml:space="preserve">	54321211814454420345 </t>
  </si>
  <si>
    <t xml:space="preserve">72334947412217	</t>
  </si>
  <si>
    <t>子吧肿</t>
  </si>
  <si>
    <t xml:space="preserve">	50038119940310292S </t>
  </si>
  <si>
    <t xml:space="preserve">	54321211561319701880 </t>
  </si>
  <si>
    <t xml:space="preserve">72334952210804	</t>
  </si>
  <si>
    <t>火佬</t>
  </si>
  <si>
    <t xml:space="preserve">	500227199709121310 </t>
  </si>
  <si>
    <t xml:space="preserve">	54321211675191358874 </t>
  </si>
  <si>
    <t xml:space="preserve">72334956711106	</t>
  </si>
  <si>
    <t>赶鸳菜</t>
  </si>
  <si>
    <t xml:space="preserve">	990232197303101348 </t>
  </si>
  <si>
    <t xml:space="preserve">	5432120543841064025559 </t>
  </si>
  <si>
    <t xml:space="preserve">72334960015846	</t>
  </si>
  <si>
    <t>库亚菲</t>
  </si>
  <si>
    <t xml:space="preserve">	500227199907071326 </t>
  </si>
  <si>
    <t xml:space="preserve">	54321173793906558148 </t>
  </si>
  <si>
    <t xml:space="preserve">72334962810936	</t>
  </si>
  <si>
    <t>赶鸳沟</t>
  </si>
  <si>
    <t xml:space="preserve">	990232197501271321 </t>
  </si>
  <si>
    <t xml:space="preserve">	54321211748158740919 </t>
  </si>
  <si>
    <t xml:space="preserve">72334962913992	</t>
  </si>
  <si>
    <t xml:space="preserve">	500221199409144723 </t>
  </si>
  <si>
    <t xml:space="preserve">	54321153042581143173 </t>
  </si>
  <si>
    <t xml:space="preserve">72334965313283	</t>
  </si>
  <si>
    <t>粉雇鲞</t>
  </si>
  <si>
    <t xml:space="preserve">	500237199107058919 </t>
  </si>
  <si>
    <t xml:space="preserve">	54321206686227863173 </t>
  </si>
  <si>
    <t xml:space="preserve">72335005413410	</t>
  </si>
  <si>
    <t>口午桦</t>
  </si>
  <si>
    <t xml:space="preserve">	142723199704232317 </t>
  </si>
  <si>
    <t xml:space="preserve">	54321141938769620219 </t>
  </si>
  <si>
    <t xml:space="preserve">72335020318318	</t>
  </si>
  <si>
    <t xml:space="preserve">	993424200206261321 </t>
  </si>
  <si>
    <t xml:space="preserve">	54321141920121589203 </t>
  </si>
  <si>
    <t xml:space="preserve">72335020717690	</t>
  </si>
  <si>
    <t>，散只</t>
  </si>
  <si>
    <t xml:space="preserve">	993822199807016755 </t>
  </si>
  <si>
    <t xml:space="preserve">	54321163056781215383 </t>
  </si>
  <si>
    <t xml:space="preserve">72335021217271	</t>
  </si>
  <si>
    <t>感妍</t>
  </si>
  <si>
    <t xml:space="preserve">	142723199706082068 </t>
  </si>
  <si>
    <t xml:space="preserve">	54321179494809947581 </t>
  </si>
  <si>
    <t xml:space="preserve">72335022611366	</t>
  </si>
  <si>
    <t>客焕猓</t>
  </si>
  <si>
    <t xml:space="preserve">	452228199606075562 </t>
  </si>
  <si>
    <t xml:space="preserve">	54321153127951708156 </t>
  </si>
  <si>
    <t xml:space="preserve">72335025817767	</t>
  </si>
  <si>
    <t>吉逗</t>
  </si>
  <si>
    <t xml:space="preserve">	142723199706222016 </t>
  </si>
  <si>
    <t xml:space="preserve">	54321163109645212572 </t>
  </si>
  <si>
    <t xml:space="preserve">72335026217256	</t>
  </si>
  <si>
    <t>化谶捶子</t>
  </si>
  <si>
    <t xml:space="preserve">	610323199711099142 </t>
  </si>
  <si>
    <t xml:space="preserve">	54321158699218580219 </t>
  </si>
  <si>
    <t xml:space="preserve">72335027419506	</t>
  </si>
  <si>
    <t>瓶饼馁</t>
  </si>
  <si>
    <t xml:space="preserve">	993424200804191319 </t>
  </si>
  <si>
    <t xml:space="preserve">	54321141886181149203 </t>
  </si>
  <si>
    <t xml:space="preserve">72335031012547	</t>
  </si>
  <si>
    <t>地快</t>
  </si>
  <si>
    <t xml:space="preserve">	500103198992100013 </t>
  </si>
  <si>
    <t xml:space="preserve">	54321211635824349611 </t>
  </si>
  <si>
    <t xml:space="preserve">72335066912348	</t>
  </si>
  <si>
    <t>上守老</t>
  </si>
  <si>
    <t xml:space="preserve">	990231198104155720 </t>
  </si>
  <si>
    <t xml:space="preserve">	54321147421491547527 </t>
  </si>
  <si>
    <t xml:space="preserve">72335127115179	</t>
  </si>
  <si>
    <t xml:space="preserve">	991323199106101188 </t>
  </si>
  <si>
    <t xml:space="preserve">	54321163130118422875 </t>
  </si>
  <si>
    <t xml:space="preserve">72335129717360	</t>
  </si>
  <si>
    <t>兵机馁</t>
  </si>
  <si>
    <t xml:space="preserve">	990184201209970219 </t>
  </si>
  <si>
    <t xml:space="preserve">	54321194341550422875 </t>
  </si>
  <si>
    <t xml:space="preserve">72335131715979	</t>
  </si>
  <si>
    <t>5腐</t>
  </si>
  <si>
    <t xml:space="preserve">	990123197412052336 </t>
  </si>
  <si>
    <t xml:space="preserve">	54321163058516158875 </t>
  </si>
  <si>
    <t xml:space="preserve">72335152812988	</t>
  </si>
  <si>
    <t>，沟</t>
  </si>
  <si>
    <t xml:space="preserve">	990681199808163067 </t>
  </si>
  <si>
    <t xml:space="preserve">	54321211564494107496 </t>
  </si>
  <si>
    <t xml:space="preserve">72335174917525	</t>
  </si>
  <si>
    <t>车远轻</t>
  </si>
  <si>
    <t xml:space="preserve">	991123199403170699 </t>
  </si>
  <si>
    <t xml:space="preserve">	54321153257424022030 </t>
  </si>
  <si>
    <t xml:space="preserve">72335218114471	</t>
  </si>
  <si>
    <t>笑维底</t>
  </si>
  <si>
    <t xml:space="preserve">	993223199602170445 </t>
  </si>
  <si>
    <t xml:space="preserve">	54321211622037789279 </t>
  </si>
  <si>
    <t xml:space="preserve">72335274219615	</t>
  </si>
  <si>
    <t>关培源</t>
  </si>
  <si>
    <t xml:space="preserve">	440681198703305919 </t>
  </si>
  <si>
    <t xml:space="preserve">	54321189521945623724 </t>
  </si>
  <si>
    <t xml:space="preserve">72335280018962	</t>
  </si>
  <si>
    <t xml:space="preserve">	990321199508160494 </t>
  </si>
  <si>
    <t xml:space="preserve">	54321201059367358039 </t>
  </si>
  <si>
    <t xml:space="preserve">72335283518030	</t>
  </si>
  <si>
    <t>远域沟</t>
  </si>
  <si>
    <t xml:space="preserve">	990321199803122167 </t>
  </si>
  <si>
    <t xml:space="preserve">	54321147317481302039 </t>
  </si>
  <si>
    <t xml:space="preserve">72335303911623	</t>
  </si>
  <si>
    <t>粉作权</t>
  </si>
  <si>
    <t xml:space="preserve">	991521199603133496 </t>
  </si>
  <si>
    <t xml:space="preserve">	54321201059726743288 </t>
  </si>
  <si>
    <t xml:space="preserve">72335310210775	</t>
  </si>
  <si>
    <t xml:space="preserve">	54321163202587542210 </t>
  </si>
  <si>
    <t xml:space="preserve">72335312317256	</t>
  </si>
  <si>
    <t>酒优</t>
  </si>
  <si>
    <t xml:space="preserve">	990182199003092029 </t>
  </si>
  <si>
    <t xml:space="preserve">	54321158684585620103 </t>
  </si>
  <si>
    <t xml:space="preserve">72335313816808	</t>
  </si>
  <si>
    <t>远狱嘛</t>
  </si>
  <si>
    <t xml:space="preserve">	450803198801055582 </t>
  </si>
  <si>
    <t xml:space="preserve">	54321169109753947343 </t>
  </si>
  <si>
    <t xml:space="preserve">72335316715983	</t>
  </si>
  <si>
    <t>火牢肿</t>
  </si>
  <si>
    <t xml:space="preserve">	991529999204028424 </t>
  </si>
  <si>
    <t xml:space="preserve">	54321211892447069328 </t>
  </si>
  <si>
    <t xml:space="preserve">72335378016296	</t>
  </si>
  <si>
    <t>粉肥。</t>
  </si>
  <si>
    <t xml:space="preserve">	993723199008129842 </t>
  </si>
  <si>
    <t xml:space="preserve">	54321217097997141481 </t>
  </si>
  <si>
    <t xml:space="preserve">72335381214660	</t>
  </si>
  <si>
    <t>锅要发</t>
  </si>
  <si>
    <t xml:space="preserve">	500238199904260876 </t>
  </si>
  <si>
    <t xml:space="preserve">	54321163062060502278 </t>
  </si>
  <si>
    <t xml:space="preserve">72335381414459	</t>
  </si>
  <si>
    <t>上证鎔</t>
  </si>
  <si>
    <t xml:space="preserve">	990521199809304085 </t>
  </si>
  <si>
    <t xml:space="preserve">	54321158685606749758 </t>
  </si>
  <si>
    <t xml:space="preserve">72335382310201	</t>
  </si>
  <si>
    <t>紫雇佣</t>
  </si>
  <si>
    <t xml:space="preserve">	991322199604028917 </t>
  </si>
  <si>
    <t xml:space="preserve">	54321201079476587090 </t>
  </si>
  <si>
    <t xml:space="preserve">72335386818459	</t>
  </si>
  <si>
    <t>纸噤</t>
  </si>
  <si>
    <t xml:space="preserve">	993030199907147433 </t>
  </si>
  <si>
    <t xml:space="preserve">	54321142056921629176 </t>
  </si>
  <si>
    <t xml:space="preserve">72335392718088	</t>
  </si>
  <si>
    <t>远毒</t>
  </si>
  <si>
    <t xml:space="preserve">	991322199507219025 </t>
  </si>
  <si>
    <t xml:space="preserve">	54321135379355226184 </t>
  </si>
  <si>
    <t xml:space="preserve">72335394314485	</t>
  </si>
  <si>
    <t>啪斌</t>
  </si>
  <si>
    <t xml:space="preserve">	990922198410022872 </t>
  </si>
  <si>
    <t xml:space="preserve">	54321163062188501342 </t>
  </si>
  <si>
    <t xml:space="preserve">72335397016621	</t>
  </si>
  <si>
    <t xml:space="preserve">	993030199410040243 </t>
  </si>
  <si>
    <t xml:space="preserve">	54321158704929305272 </t>
  </si>
  <si>
    <t xml:space="preserve">72335470719697	</t>
  </si>
  <si>
    <t xml:space="preserve">	54321158705947544352 </t>
  </si>
  <si>
    <t xml:space="preserve">72335524619437	</t>
  </si>
  <si>
    <t>闵题</t>
  </si>
  <si>
    <t xml:space="preserve">	991029996910113377 </t>
  </si>
  <si>
    <t xml:space="preserve">	54321142058763860065 </t>
  </si>
  <si>
    <t xml:space="preserve">72335542892590	</t>
  </si>
  <si>
    <t>安哭散</t>
  </si>
  <si>
    <t xml:space="preserve">	950690807700758860 </t>
  </si>
  <si>
    <t xml:space="preserve">	543841169199832930073 </t>
  </si>
  <si>
    <t xml:space="preserve">72335616319450	</t>
  </si>
  <si>
    <t>啪督牢</t>
  </si>
  <si>
    <t xml:space="preserve">	500232199990235928 </t>
  </si>
  <si>
    <t xml:space="preserve">	54321211839563863547 </t>
  </si>
  <si>
    <t xml:space="preserve">72335637813158	</t>
  </si>
  <si>
    <t>安鈤雇佣</t>
  </si>
  <si>
    <t xml:space="preserve">	99068119921223301S </t>
  </si>
  <si>
    <t xml:space="preserve">	54321179452510740133 </t>
  </si>
  <si>
    <t xml:space="preserve">72335648510221	</t>
  </si>
  <si>
    <t xml:space="preserve">	993701199307130423 </t>
  </si>
  <si>
    <t xml:space="preserve">	54321147359961940954 </t>
  </si>
  <si>
    <t xml:space="preserve">72335649015384	</t>
  </si>
  <si>
    <t>赶䍾</t>
  </si>
  <si>
    <t xml:space="preserve">	993902198504225707 </t>
  </si>
  <si>
    <t xml:space="preserve">	54321194556455869572 </t>
  </si>
  <si>
    <t xml:space="preserve">72335659010875	</t>
  </si>
  <si>
    <t>粉督沟</t>
  </si>
  <si>
    <t xml:space="preserve">	991023199111141161 </t>
  </si>
  <si>
    <t xml:space="preserve">	54321163258944341396 </t>
  </si>
  <si>
    <t xml:space="preserve">72335662716664	</t>
  </si>
  <si>
    <t>化哲猪</t>
  </si>
  <si>
    <t xml:space="preserve">	990100789000778059 </t>
  </si>
  <si>
    <t xml:space="preserve">	543841158776957140190 </t>
  </si>
  <si>
    <t xml:space="preserve">72335682900179	</t>
  </si>
  <si>
    <t>化雇轻</t>
  </si>
  <si>
    <t xml:space="preserve">	999308066707088177 </t>
  </si>
  <si>
    <t xml:space="preserve">	543841196815590147796 </t>
  </si>
  <si>
    <t xml:space="preserve">72335690912498	</t>
  </si>
  <si>
    <t>安铴</t>
  </si>
  <si>
    <t xml:space="preserve">	993901198806066477 </t>
  </si>
  <si>
    <t xml:space="preserve">	54321158858508158960 </t>
  </si>
  <si>
    <t xml:space="preserve">72335701414360	</t>
  </si>
  <si>
    <t>底猓锋</t>
  </si>
  <si>
    <t xml:space="preserve">	993901198603216412 </t>
  </si>
  <si>
    <t xml:space="preserve">	54321153221858585034 </t>
  </si>
  <si>
    <t xml:space="preserve">72335776718161	</t>
  </si>
  <si>
    <t>笑猓督</t>
  </si>
  <si>
    <t xml:space="preserve">	999820806801000213 </t>
  </si>
  <si>
    <t xml:space="preserve">	543841925938868185171 </t>
  </si>
  <si>
    <t xml:space="preserve">72335780011226	</t>
  </si>
  <si>
    <t xml:space="preserve">	500381199407026223 </t>
  </si>
  <si>
    <t xml:space="preserve">	54321184940954900557 </t>
  </si>
  <si>
    <t xml:space="preserve">72335785316615	</t>
  </si>
  <si>
    <t>远机煎</t>
  </si>
  <si>
    <t xml:space="preserve">	999001068801007770 </t>
  </si>
  <si>
    <t xml:space="preserve">	543841153314801588719 </t>
  </si>
  <si>
    <t xml:space="preserve">72335788817532	</t>
  </si>
  <si>
    <t>5湧</t>
  </si>
  <si>
    <t xml:space="preserve">	500381199507239111 </t>
  </si>
  <si>
    <t xml:space="preserve">	54321211586158104174 </t>
  </si>
  <si>
    <t xml:space="preserve">72335837217837	</t>
  </si>
  <si>
    <t xml:space="preserve">	54321163285192025256 </t>
  </si>
  <si>
    <t xml:space="preserve">72335844513625	</t>
  </si>
  <si>
    <t xml:space="preserve">	54321163341870420667 </t>
  </si>
  <si>
    <t xml:space="preserve">72335935914314	</t>
  </si>
  <si>
    <t xml:space="preserve">	991621199902043541 </t>
  </si>
  <si>
    <t xml:space="preserve">	54321135331742107605 </t>
  </si>
  <si>
    <t xml:space="preserve">72335938219099	</t>
  </si>
  <si>
    <t xml:space="preserve">	991323200002100362 </t>
  </si>
  <si>
    <t xml:space="preserve">	54321163324224022948 </t>
  </si>
  <si>
    <t xml:space="preserve">72335940019989	</t>
  </si>
  <si>
    <t xml:space="preserve">	991304199710056249 </t>
  </si>
  <si>
    <t xml:space="preserve">	54321189537416028568 </t>
  </si>
  <si>
    <t xml:space="preserve">72335940712226	</t>
  </si>
  <si>
    <t>。瞬毒</t>
  </si>
  <si>
    <t xml:space="preserve">	99132419910119107S </t>
  </si>
  <si>
    <t xml:space="preserve">	54321169217427222721 </t>
  </si>
  <si>
    <t xml:space="preserve">72335941015118	</t>
  </si>
  <si>
    <t>寇沟</t>
  </si>
  <si>
    <t xml:space="preserve">	991621200208153543 </t>
  </si>
  <si>
    <t xml:space="preserve">	54321217176542740657 </t>
  </si>
  <si>
    <t xml:space="preserve">72335941015125	</t>
  </si>
  <si>
    <t xml:space="preserve">	990921199212035689 </t>
  </si>
  <si>
    <t xml:space="preserve">	54321158867286104265 </t>
  </si>
  <si>
    <t xml:space="preserve">72335943212861	</t>
  </si>
  <si>
    <t>底烧</t>
  </si>
  <si>
    <t xml:space="preserve">	991303199502230613 </t>
  </si>
  <si>
    <t xml:space="preserve">	54321153352596508568 </t>
  </si>
  <si>
    <t xml:space="preserve">72335945918950	</t>
  </si>
  <si>
    <t xml:space="preserve">	54321201317096664265 </t>
  </si>
  <si>
    <t xml:space="preserve">72335951014148	</t>
  </si>
  <si>
    <t xml:space="preserve">	54321158886055704265 </t>
  </si>
  <si>
    <t xml:space="preserve">72335991613554	</t>
  </si>
  <si>
    <t>粉筛</t>
  </si>
  <si>
    <t xml:space="preserve">	340881199203216428 </t>
  </si>
  <si>
    <t xml:space="preserve">	54321189630589758486 </t>
  </si>
  <si>
    <t xml:space="preserve">72336100312364	</t>
  </si>
  <si>
    <t>起黑</t>
  </si>
  <si>
    <t xml:space="preserve">	341222199207163878 </t>
  </si>
  <si>
    <t xml:space="preserve">	54321206976479703096 </t>
  </si>
  <si>
    <t xml:space="preserve">72336222200793	</t>
  </si>
  <si>
    <t>手话</t>
  </si>
  <si>
    <t xml:space="preserve">	999070806101006077 </t>
  </si>
  <si>
    <t xml:space="preserve">	543841178983273625918 </t>
  </si>
  <si>
    <t xml:space="preserve">72336385992774	</t>
  </si>
  <si>
    <t>壳底。</t>
  </si>
  <si>
    <t xml:space="preserve">	999602068707006902 </t>
  </si>
  <si>
    <t xml:space="preserve">	543841197015769301480 </t>
  </si>
  <si>
    <t xml:space="preserve">72336660113613	</t>
  </si>
  <si>
    <t>化提兵</t>
  </si>
  <si>
    <t xml:space="preserve">	991027197809193437 </t>
  </si>
  <si>
    <t xml:space="preserve">	54321169330785947321 </t>
  </si>
  <si>
    <t xml:space="preserve">72336909417846	</t>
  </si>
  <si>
    <t>漆比昂快</t>
  </si>
  <si>
    <t xml:space="preserve">	992002199909953315 </t>
  </si>
  <si>
    <t xml:space="preserve">	54321189799226903273 </t>
  </si>
  <si>
    <t xml:space="preserve">72337094415013	</t>
  </si>
  <si>
    <t>漆模猓</t>
  </si>
  <si>
    <t xml:space="preserve">	990781197809182004 </t>
  </si>
  <si>
    <t xml:space="preserve">	54321222721217549928 </t>
  </si>
  <si>
    <t xml:space="preserve">72337112319786	</t>
  </si>
  <si>
    <t>瓶力补</t>
  </si>
  <si>
    <t xml:space="preserve">	990781197910082008 </t>
  </si>
  <si>
    <t xml:space="preserve">	54321159280439705085 </t>
  </si>
  <si>
    <t xml:space="preserve">72337133219571	</t>
  </si>
  <si>
    <t>含正枯</t>
  </si>
  <si>
    <t xml:space="preserve">	990781197908212571 </t>
  </si>
  <si>
    <t xml:space="preserve">	54321207045338902791 </t>
  </si>
  <si>
    <t xml:space="preserve">72337196492372	</t>
  </si>
  <si>
    <t>沟督散</t>
  </si>
  <si>
    <t xml:space="preserve">	999802069130771348 </t>
  </si>
  <si>
    <t xml:space="preserve">	543841191585317789799 </t>
  </si>
  <si>
    <t xml:space="preserve">72337893614010	</t>
  </si>
  <si>
    <t>唫题猓</t>
  </si>
  <si>
    <t xml:space="preserve">	950132069072300365 </t>
  </si>
  <si>
    <t xml:space="preserve">	543841179855894901581 </t>
  </si>
  <si>
    <t xml:space="preserve">72337855607820	</t>
  </si>
  <si>
    <t>远碟摰</t>
  </si>
  <si>
    <t xml:space="preserve">	950132069100760549 </t>
  </si>
  <si>
    <t xml:space="preserve">	543841185481007585301 </t>
  </si>
  <si>
    <t xml:space="preserve">72337923507720	</t>
  </si>
  <si>
    <t>安堑禹</t>
  </si>
  <si>
    <t xml:space="preserve">	999123007900701006 </t>
  </si>
  <si>
    <t xml:space="preserve">	543841191807265620169 </t>
  </si>
  <si>
    <t xml:space="preserve">72337972718673	</t>
  </si>
  <si>
    <t>化疹</t>
  </si>
  <si>
    <t xml:space="preserve">	950138069101010005 </t>
  </si>
  <si>
    <t xml:space="preserve">	543841184842189701920 </t>
  </si>
  <si>
    <t xml:space="preserve">72337989900728	</t>
  </si>
  <si>
    <t>子嘛整</t>
  </si>
  <si>
    <t xml:space="preserve">	999320807948007880 </t>
  </si>
  <si>
    <t xml:space="preserve">	543841191617300765181 </t>
  </si>
  <si>
    <t xml:space="preserve">72338019016257	</t>
  </si>
  <si>
    <t>蜇5</t>
  </si>
  <si>
    <t xml:space="preserve">	959130806607136669 </t>
  </si>
  <si>
    <t xml:space="preserve">	543841184901017148078 </t>
  </si>
  <si>
    <t xml:space="preserve">72338240101743	</t>
  </si>
  <si>
    <t>啪机晶</t>
  </si>
  <si>
    <t xml:space="preserve">	960079007807000803 </t>
  </si>
  <si>
    <t xml:space="preserve">	543841200701015201475 </t>
  </si>
  <si>
    <t xml:space="preserve">72338271616319	</t>
  </si>
  <si>
    <t>瞎离</t>
  </si>
  <si>
    <t xml:space="preserve">	999100398001006957 </t>
  </si>
  <si>
    <t xml:space="preserve">	543841179918160189221 </t>
  </si>
  <si>
    <t xml:space="preserve">72338317018465	</t>
  </si>
  <si>
    <t>傅倒</t>
  </si>
  <si>
    <t xml:space="preserve">	230100789000788004 </t>
  </si>
  <si>
    <t xml:space="preserve">	543841191588745948423 </t>
  </si>
  <si>
    <t xml:space="preserve">72338351516284	</t>
  </si>
  <si>
    <t>折补补</t>
  </si>
  <si>
    <t xml:space="preserve">	999602069900717004 </t>
  </si>
  <si>
    <t xml:space="preserve">	543841179862998721663 </t>
  </si>
  <si>
    <t xml:space="preserve">72338360716490	</t>
  </si>
  <si>
    <t>子域</t>
  </si>
  <si>
    <t xml:space="preserve">	950213067000713004 </t>
  </si>
  <si>
    <t xml:space="preserve">	543841184867948580138 </t>
  </si>
  <si>
    <t xml:space="preserve">72338520070101	</t>
  </si>
  <si>
    <t xml:space="preserve">	999007069001007002 </t>
  </si>
  <si>
    <t xml:space="preserve">	543841169652853789192 </t>
  </si>
  <si>
    <t xml:space="preserve">72338538810173	</t>
  </si>
  <si>
    <t>远督5</t>
  </si>
  <si>
    <t xml:space="preserve">	999007006950799680 </t>
  </si>
  <si>
    <t xml:space="preserve">	543841169533331867017 </t>
  </si>
  <si>
    <t xml:space="preserve">72338597201488	</t>
  </si>
  <si>
    <t xml:space="preserve">	999007069188021391 </t>
  </si>
  <si>
    <t xml:space="preserve">	543841180017664981697 </t>
  </si>
  <si>
    <t xml:space="preserve">72338675512742	</t>
  </si>
  <si>
    <t>化吔</t>
  </si>
  <si>
    <t xml:space="preserve">	500221198904277668 </t>
  </si>
  <si>
    <t xml:space="preserve">	54321135677849945719 </t>
  </si>
  <si>
    <t xml:space="preserve">72338695613256	</t>
  </si>
  <si>
    <t>5提炳</t>
  </si>
  <si>
    <t xml:space="preserve">	990704198608174712 </t>
  </si>
  <si>
    <t xml:space="preserve">	54321190118620582079 </t>
  </si>
  <si>
    <t xml:space="preserve">72338804117827	</t>
  </si>
  <si>
    <t>零蛸斌</t>
  </si>
  <si>
    <t xml:space="preserve">	411429999712052114 </t>
  </si>
  <si>
    <t xml:space="preserve">	54321169710085121703 </t>
  </si>
  <si>
    <t xml:space="preserve">72338861707830	</t>
  </si>
  <si>
    <t>子瓶</t>
  </si>
  <si>
    <t xml:space="preserve">	99910078990078954S </t>
  </si>
  <si>
    <t xml:space="preserve">	543841189400015620199 </t>
  </si>
  <si>
    <t xml:space="preserve">72338916292001	</t>
  </si>
  <si>
    <t>酒鬼老</t>
  </si>
  <si>
    <t xml:space="preserve">	997070806071364813 </t>
  </si>
  <si>
    <t xml:space="preserve">	543841197244484586751 </t>
  </si>
  <si>
    <t xml:space="preserve">72338929710465	</t>
  </si>
  <si>
    <t>瓶遵评</t>
  </si>
  <si>
    <t xml:space="preserve">	522122200102144827 </t>
  </si>
  <si>
    <t xml:space="preserve">	54321207263031706751 </t>
  </si>
  <si>
    <t xml:space="preserve">72341694713250	</t>
  </si>
  <si>
    <t>化嗨5</t>
  </si>
  <si>
    <t xml:space="preserve">	991023199111185420 </t>
  </si>
  <si>
    <t xml:space="preserve">	54321194859035223384 </t>
  </si>
  <si>
    <t xml:space="preserve">72341716110154	</t>
  </si>
  <si>
    <t>笑腆</t>
  </si>
  <si>
    <t xml:space="preserve">	991023199501278219 </t>
  </si>
  <si>
    <t xml:space="preserve">	54321174420037147713 </t>
  </si>
  <si>
    <t xml:space="preserve">72341934815473	</t>
  </si>
  <si>
    <t>瓶刀</t>
  </si>
  <si>
    <t xml:space="preserve">	612401197209110530 </t>
  </si>
  <si>
    <t xml:space="preserve">	54321180123223381870 </t>
  </si>
  <si>
    <t xml:space="preserve">72341954517909	</t>
  </si>
  <si>
    <t>欺鬼喙</t>
  </si>
  <si>
    <t xml:space="preserve">	990132197412167527 </t>
  </si>
  <si>
    <t xml:space="preserve">	54321194581509217900 </t>
  </si>
  <si>
    <t xml:space="preserve">72341962514346	</t>
  </si>
  <si>
    <t>含督牢</t>
  </si>
  <si>
    <t xml:space="preserve">	990132197305064522 </t>
  </si>
  <si>
    <t xml:space="preserve">	54321163975507864123 </t>
  </si>
  <si>
    <t xml:space="preserve">72342097818975	</t>
  </si>
  <si>
    <t>安机话</t>
  </si>
  <si>
    <t xml:space="preserve">	990228198110210046 </t>
  </si>
  <si>
    <t xml:space="preserve">	54321201866035547191 </t>
  </si>
  <si>
    <t xml:space="preserve">72342284710678	</t>
  </si>
  <si>
    <t>子底够</t>
  </si>
  <si>
    <t xml:space="preserve">	991023198602052564 </t>
  </si>
  <si>
    <t xml:space="preserve">	54321228583802581158 </t>
  </si>
  <si>
    <t xml:space="preserve">72342289819189	</t>
  </si>
  <si>
    <t>棟底话</t>
  </si>
  <si>
    <t xml:space="preserve">	991023198610152581 </t>
  </si>
  <si>
    <t xml:space="preserve">	54321212350496348938 </t>
  </si>
  <si>
    <t xml:space="preserve">72342330317275	</t>
  </si>
  <si>
    <t xml:space="preserve">	412728198912050318 </t>
  </si>
  <si>
    <t xml:space="preserve">	54321201960531547107 </t>
  </si>
  <si>
    <t xml:space="preserve">72342374210129	</t>
  </si>
  <si>
    <t xml:space="preserve">	993901198912294561 </t>
  </si>
  <si>
    <t xml:space="preserve">	54321201974487387674 </t>
  </si>
  <si>
    <t xml:space="preserve">72342382116597	</t>
  </si>
  <si>
    <t>整督飞</t>
  </si>
  <si>
    <t xml:space="preserve">	991321198808040677 </t>
  </si>
  <si>
    <t xml:space="preserve">	54321223024589214137 </t>
  </si>
  <si>
    <t xml:space="preserve">72316533210045	</t>
  </si>
  <si>
    <t xml:space="preserve">	990781199105231145 </t>
  </si>
  <si>
    <t xml:space="preserve">	54321123383785623888 </t>
  </si>
  <si>
    <t xml:space="preserve">72316625115764	</t>
  </si>
  <si>
    <t>沟扣簿</t>
  </si>
  <si>
    <t xml:space="preserve">	992081200601132698 </t>
  </si>
  <si>
    <t xml:space="preserve">	54321123403768022635 </t>
  </si>
  <si>
    <t xml:space="preserve">72316626516531	</t>
  </si>
  <si>
    <t xml:space="preserve">	991027198304253144 </t>
  </si>
  <si>
    <t xml:space="preserve">	54321123385686422635 </t>
  </si>
  <si>
    <t xml:space="preserve">72316627515988	</t>
  </si>
  <si>
    <t>沟猪泵</t>
  </si>
  <si>
    <t xml:space="preserve">	500234198507161305 </t>
  </si>
  <si>
    <t xml:space="preserve">	54321118041279702635 </t>
  </si>
  <si>
    <t xml:space="preserve">72316658118121	</t>
  </si>
  <si>
    <t>沟扣俺</t>
  </si>
  <si>
    <t xml:space="preserve">	992081201501252697 </t>
  </si>
  <si>
    <t xml:space="preserve">	54321118076606102635 </t>
  </si>
  <si>
    <t xml:space="preserve">72316676610201	</t>
  </si>
  <si>
    <t>安老鐦</t>
  </si>
  <si>
    <t xml:space="preserve">	990108198412091846 </t>
  </si>
  <si>
    <t xml:space="preserve">	54321129268837781421 </t>
  </si>
  <si>
    <t xml:space="preserve">72316680219026	</t>
  </si>
  <si>
    <t>只赶清</t>
  </si>
  <si>
    <t xml:space="preserve">	990111196911161588 </t>
  </si>
  <si>
    <t xml:space="preserve">	54321139644139541421 </t>
  </si>
  <si>
    <t xml:space="preserve">72316682212202	</t>
  </si>
  <si>
    <t>铁鲁</t>
  </si>
  <si>
    <t xml:space="preserve">	990113198610027459 </t>
  </si>
  <si>
    <t xml:space="preserve">	54321129349297301421 </t>
  </si>
  <si>
    <t xml:space="preserve">72316945215270	</t>
  </si>
  <si>
    <t xml:space="preserve">	54321161105820184910 </t>
  </si>
  <si>
    <t xml:space="preserve">72316946414269	</t>
  </si>
  <si>
    <t xml:space="preserve">	54321160996243864910 </t>
  </si>
  <si>
    <t xml:space="preserve">72316947514245	</t>
  </si>
  <si>
    <t xml:space="preserve">	54321111424740504910 </t>
  </si>
  <si>
    <t xml:space="preserve">72316948913436	</t>
  </si>
  <si>
    <t xml:space="preserve">	54321171650347224910 </t>
  </si>
  <si>
    <t xml:space="preserve">72316972410098	</t>
  </si>
  <si>
    <t xml:space="preserve">	54321106136120958944 </t>
  </si>
  <si>
    <t xml:space="preserve">72316974017908	</t>
  </si>
  <si>
    <t xml:space="preserve">	54321171613816958944 </t>
  </si>
  <si>
    <t xml:space="preserve">72317000818567	</t>
  </si>
  <si>
    <t xml:space="preserve">	54321111425713302944 </t>
  </si>
  <si>
    <t xml:space="preserve">72317043417147	</t>
  </si>
  <si>
    <t xml:space="preserve">	54321111442845213592 </t>
  </si>
  <si>
    <t xml:space="preserve">72317056711719	</t>
  </si>
  <si>
    <t xml:space="preserve">	54321160960149789348 </t>
  </si>
  <si>
    <t xml:space="preserve">72317058119190	</t>
  </si>
  <si>
    <t xml:space="preserve">	54321133067395223592 </t>
  </si>
  <si>
    <t xml:space="preserve">72317146417125	</t>
  </si>
  <si>
    <t>挂清至</t>
  </si>
  <si>
    <t xml:space="preserve">	992081200702232700 </t>
  </si>
  <si>
    <t xml:space="preserve">	54321118170541758635 </t>
  </si>
  <si>
    <t xml:space="preserve">72317260417273	</t>
  </si>
  <si>
    <t>铁补肿</t>
  </si>
  <si>
    <t xml:space="preserve">	99302219980106324S </t>
  </si>
  <si>
    <t xml:space="preserve">	54321150771217541919 </t>
  </si>
  <si>
    <t xml:space="preserve">72317324316541	</t>
  </si>
  <si>
    <t>安炜</t>
  </si>
  <si>
    <t xml:space="preserve">	990722198710202313 </t>
  </si>
  <si>
    <t xml:space="preserve">	54321161021591386007 </t>
  </si>
  <si>
    <t xml:space="preserve">72317332215976	</t>
  </si>
  <si>
    <t>设机补</t>
  </si>
  <si>
    <t xml:space="preserve">	990722199001182449 </t>
  </si>
  <si>
    <t xml:space="preserve">	54321133143634266007 </t>
  </si>
  <si>
    <t xml:space="preserve">72317337019901	</t>
  </si>
  <si>
    <t>安摆邸</t>
  </si>
  <si>
    <t xml:space="preserve">	99072220130106230S </t>
  </si>
  <si>
    <t xml:space="preserve">	54321171657655866007 </t>
  </si>
  <si>
    <t xml:space="preserve">72317341313446	</t>
  </si>
  <si>
    <t>左猪饼</t>
  </si>
  <si>
    <t xml:space="preserve">	990722196804282300 </t>
  </si>
  <si>
    <t xml:space="preserve">	54321161097623066007 </t>
  </si>
  <si>
    <t xml:space="preserve">72317365713388	</t>
  </si>
  <si>
    <t>子脸黑</t>
  </si>
  <si>
    <t xml:space="preserve">	340721198309095410 </t>
  </si>
  <si>
    <t xml:space="preserve">	54321171655892586937 </t>
  </si>
  <si>
    <t xml:space="preserve">72317387513983	</t>
  </si>
  <si>
    <t xml:space="preserve">	340703201990081530 </t>
  </si>
  <si>
    <t xml:space="preserve">	54321106235914586937 </t>
  </si>
  <si>
    <t xml:space="preserve">72317449111672	</t>
  </si>
  <si>
    <t>铁客。</t>
  </si>
  <si>
    <t xml:space="preserve">	993022199308103244 </t>
  </si>
  <si>
    <t xml:space="preserve">	54321150849414423347 </t>
  </si>
  <si>
    <t xml:space="preserve">72317451212402	</t>
  </si>
  <si>
    <t>安剂</t>
  </si>
  <si>
    <t xml:space="preserve">	991002199007306438 </t>
  </si>
  <si>
    <t xml:space="preserve">	54321150792108983347 </t>
  </si>
  <si>
    <t xml:space="preserve">72317460410829	</t>
  </si>
  <si>
    <t>安骨课</t>
  </si>
  <si>
    <t xml:space="preserve">	991002201504036416 </t>
  </si>
  <si>
    <t xml:space="preserve">	54321166766928663347 </t>
  </si>
  <si>
    <t xml:space="preserve">72317469411552	</t>
  </si>
  <si>
    <t>远鐦岂</t>
  </si>
  <si>
    <t xml:space="preserve">	990228196904040641 </t>
  </si>
  <si>
    <t xml:space="preserve">	54321166758167223347 </t>
  </si>
  <si>
    <t xml:space="preserve">72317494515006	</t>
  </si>
  <si>
    <t xml:space="preserve">	54321115811401621919 </t>
  </si>
  <si>
    <t xml:space="preserve">72317786317540	</t>
  </si>
  <si>
    <t>关倒筛</t>
  </si>
  <si>
    <t xml:space="preserve">	230182198612090254 </t>
  </si>
  <si>
    <t xml:space="preserve">	54321123521391061124 </t>
  </si>
  <si>
    <t xml:space="preserve">72317796810042	</t>
  </si>
  <si>
    <t xml:space="preserve">	54321166950634261124 </t>
  </si>
  <si>
    <t xml:space="preserve">72317999613930	</t>
  </si>
  <si>
    <t>远湜</t>
  </si>
  <si>
    <t xml:space="preserve">	500240200009285767 </t>
  </si>
  <si>
    <t xml:space="preserve">	54321140072219140280 </t>
  </si>
  <si>
    <t xml:space="preserve">72318296516610	</t>
  </si>
  <si>
    <t>远日荣</t>
  </si>
  <si>
    <t xml:space="preserve">	450329998509080706 </t>
  </si>
  <si>
    <t xml:space="preserve">	54321167124893218534 </t>
  </si>
  <si>
    <t xml:space="preserve">72318300417344	</t>
  </si>
  <si>
    <t>零吸整</t>
  </si>
  <si>
    <t xml:space="preserve">	991421200810230045 </t>
  </si>
  <si>
    <t xml:space="preserve">	54321177140838428534 </t>
  </si>
  <si>
    <t xml:space="preserve">72318321117428	</t>
  </si>
  <si>
    <t>子赶打</t>
  </si>
  <si>
    <t xml:space="preserve">	500224199307218049 </t>
  </si>
  <si>
    <t xml:space="preserve">	54321167052028508438 </t>
  </si>
  <si>
    <t xml:space="preserve">72318323214658	</t>
  </si>
  <si>
    <t>破远离</t>
  </si>
  <si>
    <t xml:space="preserve">	990281198202104015 </t>
  </si>
  <si>
    <t xml:space="preserve">	54321177179144348438 </t>
  </si>
  <si>
    <t xml:space="preserve">72318331613949	</t>
  </si>
  <si>
    <t>零15</t>
  </si>
  <si>
    <t xml:space="preserve">	993822198312290010 </t>
  </si>
  <si>
    <t xml:space="preserve">	54321151030954588534 </t>
  </si>
  <si>
    <t xml:space="preserve">72319648012550	</t>
  </si>
  <si>
    <t xml:space="preserve">	990102196811044708 </t>
  </si>
  <si>
    <t xml:space="preserve">	543215432102879700638 </t>
  </si>
  <si>
    <t xml:space="preserve">72319655216787	</t>
  </si>
  <si>
    <t>副健摰</t>
  </si>
  <si>
    <t xml:space="preserve">	9901021968035438417S </t>
  </si>
  <si>
    <t xml:space="preserve">	54321111940045140638 </t>
  </si>
  <si>
    <t xml:space="preserve">72320203115064	</t>
  </si>
  <si>
    <t>设待佬</t>
  </si>
  <si>
    <t xml:space="preserve">	99062219930416332S </t>
  </si>
  <si>
    <t xml:space="preserve">	54321112071771547692 </t>
  </si>
  <si>
    <t xml:space="preserve">72320563414535	</t>
  </si>
  <si>
    <t>含钩旺</t>
  </si>
  <si>
    <t xml:space="preserve">	500233200009210534 </t>
  </si>
  <si>
    <t xml:space="preserve">	54321158857531542740 </t>
  </si>
  <si>
    <t xml:space="preserve">72320822715320	</t>
  </si>
  <si>
    <t>安倒</t>
  </si>
  <si>
    <t xml:space="preserve">	370783198603104386 </t>
  </si>
  <si>
    <t xml:space="preserve">	54321151634419869586 </t>
  </si>
  <si>
    <t xml:space="preserve">72320854116542	</t>
  </si>
  <si>
    <t>够健</t>
  </si>
  <si>
    <t xml:space="preserve">	370783198609150914 </t>
  </si>
  <si>
    <t xml:space="preserve">	54321172336788583258 </t>
  </si>
  <si>
    <t xml:space="preserve">72320878019008	</t>
  </si>
  <si>
    <t>远喊喊</t>
  </si>
  <si>
    <t xml:space="preserve">	990623199607255623 </t>
  </si>
  <si>
    <t xml:space="preserve">	54321145560215623816 </t>
  </si>
  <si>
    <t xml:space="preserve">72320882814964	</t>
  </si>
  <si>
    <t xml:space="preserve">	990113199990057110 </t>
  </si>
  <si>
    <t xml:space="preserve">	54321156812325144738 </t>
  </si>
  <si>
    <t xml:space="preserve">72321048413795	</t>
  </si>
  <si>
    <t>吱飘毒</t>
  </si>
  <si>
    <t xml:space="preserve">	990623200004170212 </t>
  </si>
  <si>
    <t xml:space="preserve">	54321145526952660651 </t>
  </si>
  <si>
    <t xml:space="preserve">72321054713986	</t>
  </si>
  <si>
    <t>吱骨豪</t>
  </si>
  <si>
    <t xml:space="preserve">	990623200112040239 </t>
  </si>
  <si>
    <t xml:space="preserve">	54321112166065624242 </t>
  </si>
  <si>
    <t xml:space="preserve">72321080415883	</t>
  </si>
  <si>
    <t>客戏戏</t>
  </si>
  <si>
    <t xml:space="preserve">	990422200001290027 </t>
  </si>
  <si>
    <t xml:space="preserve">	54321145671971548671 </t>
  </si>
  <si>
    <t xml:space="preserve">72321086516837	</t>
  </si>
  <si>
    <t>非15暗</t>
  </si>
  <si>
    <t xml:space="preserve">	53040219940825002S </t>
  </si>
  <si>
    <t xml:space="preserve">	54321145637496989261 </t>
  </si>
  <si>
    <t xml:space="preserve">72321090317599	</t>
  </si>
  <si>
    <t>机猓烟</t>
  </si>
  <si>
    <t xml:space="preserve">	530402199404092810 </t>
  </si>
  <si>
    <t xml:space="preserve">	54321151675240321526 </t>
  </si>
  <si>
    <t xml:space="preserve">72321092117991	</t>
  </si>
  <si>
    <t>远谁筛</t>
  </si>
  <si>
    <t xml:space="preserve">	450481200101031421 </t>
  </si>
  <si>
    <t xml:space="preserve">	54321161856758741768 </t>
  </si>
  <si>
    <t xml:space="preserve">72321108617827	</t>
  </si>
  <si>
    <t>远哭话</t>
  </si>
  <si>
    <t xml:space="preserve">	990411200005311922 </t>
  </si>
  <si>
    <t xml:space="preserve">	54321167568892183440 </t>
  </si>
  <si>
    <t xml:space="preserve">72321853413195	</t>
  </si>
  <si>
    <t>远烦</t>
  </si>
  <si>
    <t xml:space="preserve">	993222199507230829 </t>
  </si>
  <si>
    <t xml:space="preserve">	54321172219917758542 </t>
  </si>
  <si>
    <t xml:space="preserve">72325786011823	</t>
  </si>
  <si>
    <t xml:space="preserve">	54321152200784025076 </t>
  </si>
  <si>
    <t xml:space="preserve">72325787810460	</t>
  </si>
  <si>
    <t xml:space="preserve">	54321134083997143581 </t>
  </si>
  <si>
    <t xml:space="preserve">72325800211287	</t>
  </si>
  <si>
    <t xml:space="preserve">	54321134341814100798 </t>
  </si>
  <si>
    <t xml:space="preserve">72325807319204	</t>
  </si>
  <si>
    <t xml:space="preserve">	54321168081353306906 </t>
  </si>
  <si>
    <t xml:space="preserve">72325807818273	</t>
  </si>
  <si>
    <t xml:space="preserve">	54321134027587224312 </t>
  </si>
  <si>
    <t xml:space="preserve">72325808416768	</t>
  </si>
  <si>
    <t xml:space="preserve">	54321172638058586203 </t>
  </si>
  <si>
    <t xml:space="preserve">72325808718613	</t>
  </si>
  <si>
    <t xml:space="preserve">	54321152145569626973 </t>
  </si>
  <si>
    <t xml:space="preserve">72325808718616	</t>
  </si>
  <si>
    <t xml:space="preserve">	54321199833058902598 </t>
  </si>
  <si>
    <t xml:space="preserve">72325810618815	</t>
  </si>
  <si>
    <t xml:space="preserve">	54321183640786902598 </t>
  </si>
  <si>
    <t xml:space="preserve">72325817719926	</t>
  </si>
  <si>
    <t xml:space="preserve">	54321168137397145076 </t>
  </si>
  <si>
    <t xml:space="preserve">72325832012245	</t>
  </si>
  <si>
    <t xml:space="preserve">	54321112216674260798 </t>
  </si>
  <si>
    <t xml:space="preserve">72325834515267	</t>
  </si>
  <si>
    <t xml:space="preserve">	54321140793409942598 </t>
  </si>
  <si>
    <t xml:space="preserve">72325846816180	</t>
  </si>
  <si>
    <t>铁饼</t>
  </si>
  <si>
    <t xml:space="preserve">	993824198608295411 </t>
  </si>
  <si>
    <t xml:space="preserve">	54321205635585302625 </t>
  </si>
  <si>
    <t xml:space="preserve">72325850914696	</t>
  </si>
  <si>
    <t>沟燮毒</t>
  </si>
  <si>
    <t xml:space="preserve">	993902198807198726 </t>
  </si>
  <si>
    <t xml:space="preserve">	54321168137941212625 </t>
  </si>
  <si>
    <t xml:space="preserve">72325856312331	</t>
  </si>
  <si>
    <t>铁15吸</t>
  </si>
  <si>
    <t xml:space="preserve">	992081201409118727 </t>
  </si>
  <si>
    <t xml:space="preserve">	54321168157224958625 </t>
  </si>
  <si>
    <t xml:space="preserve">72326110517664	</t>
  </si>
  <si>
    <t>笑振猓</t>
  </si>
  <si>
    <t xml:space="preserve">	520102197804162016 </t>
  </si>
  <si>
    <t xml:space="preserve">	54321183576543702341 </t>
  </si>
  <si>
    <t xml:space="preserve">72326112611774	</t>
  </si>
  <si>
    <t>蠲暗</t>
  </si>
  <si>
    <t xml:space="preserve">	520102198108265841 </t>
  </si>
  <si>
    <t xml:space="preserve">	54321157128695062341 </t>
  </si>
  <si>
    <t xml:space="preserve">72326118016732	</t>
  </si>
  <si>
    <t>笑课羚</t>
  </si>
  <si>
    <t xml:space="preserve">	520102201607253444 </t>
  </si>
  <si>
    <t xml:space="preserve">	54321121155356582341 </t>
  </si>
  <si>
    <t xml:space="preserve">72326119511281	</t>
  </si>
  <si>
    <t>笑若菡</t>
  </si>
  <si>
    <t xml:space="preserve">	520102201201213442 </t>
  </si>
  <si>
    <t xml:space="preserve">	54321183520060502341 </t>
  </si>
  <si>
    <t xml:space="preserve">72326165113650	</t>
  </si>
  <si>
    <t>。猜钿</t>
  </si>
  <si>
    <t xml:space="preserve">	500104198708200856 </t>
  </si>
  <si>
    <t xml:space="preserve">	54321140581416664554 </t>
  </si>
  <si>
    <t xml:space="preserve">72326285119940	</t>
  </si>
  <si>
    <t>迪</t>
  </si>
  <si>
    <t xml:space="preserve">	142622198709080520 </t>
  </si>
  <si>
    <t xml:space="preserve">	54321134149395862880 </t>
  </si>
  <si>
    <t xml:space="preserve">72326338515562	</t>
  </si>
  <si>
    <t>火眼蛇</t>
  </si>
  <si>
    <t xml:space="preserve">	991024199609234249 </t>
  </si>
  <si>
    <t xml:space="preserve">	54321205785817302793 </t>
  </si>
  <si>
    <t xml:space="preserve">72326851013071	</t>
  </si>
  <si>
    <t>瞬课肿</t>
  </si>
  <si>
    <t xml:space="preserve">	991323200209083360 </t>
  </si>
  <si>
    <t xml:space="preserve">	54321178375387521904 </t>
  </si>
  <si>
    <t xml:space="preserve">72326861217573	</t>
  </si>
  <si>
    <t>子轻岂</t>
  </si>
  <si>
    <t xml:space="preserve">	990802200109301345 </t>
  </si>
  <si>
    <t xml:space="preserve">	54321121325373215996 </t>
  </si>
  <si>
    <t xml:space="preserve">72326878218264	</t>
  </si>
  <si>
    <t>化补快</t>
  </si>
  <si>
    <t xml:space="preserve">	993902198991118977 </t>
  </si>
  <si>
    <t xml:space="preserve">	54321165856642906525 </t>
  </si>
  <si>
    <t xml:space="preserve">72327009117524	</t>
  </si>
  <si>
    <t>化黑</t>
  </si>
  <si>
    <t xml:space="preserve">	990322198004172610 </t>
  </si>
  <si>
    <t xml:space="preserve">	54321165858986583334 </t>
  </si>
  <si>
    <t xml:space="preserve">72327039617293	</t>
  </si>
  <si>
    <t>5病茶</t>
  </si>
  <si>
    <t xml:space="preserve">	991026195509992421 </t>
  </si>
  <si>
    <t xml:space="preserve">	54321178433960663334 </t>
  </si>
  <si>
    <t xml:space="preserve">72327059418396	</t>
  </si>
  <si>
    <t>化优岚</t>
  </si>
  <si>
    <t xml:space="preserve">	990311201212267062 </t>
  </si>
  <si>
    <t xml:space="preserve">	54321188685770583334 </t>
  </si>
  <si>
    <t xml:space="preserve">72327677017655	</t>
  </si>
  <si>
    <t>嘻岚箍</t>
  </si>
  <si>
    <t xml:space="preserve">	991025200990148502 </t>
  </si>
  <si>
    <t xml:space="preserve">	54321134509287701295 </t>
  </si>
  <si>
    <t xml:space="preserve">72327733413547	</t>
  </si>
  <si>
    <t>只吓</t>
  </si>
  <si>
    <t xml:space="preserve">	990722199207024067 </t>
  </si>
  <si>
    <t xml:space="preserve">	54321188744219220817 </t>
  </si>
  <si>
    <t xml:space="preserve">72327743817165	</t>
  </si>
  <si>
    <t xml:space="preserve">	990722198711084136 </t>
  </si>
  <si>
    <t xml:space="preserve">	54321152547912980817 </t>
  </si>
  <si>
    <t xml:space="preserve">72327754412149	</t>
  </si>
  <si>
    <t>化䍾祺</t>
  </si>
  <si>
    <t xml:space="preserve">	990722201602124113 </t>
  </si>
  <si>
    <t xml:space="preserve">	54321178600305940817 </t>
  </si>
  <si>
    <t xml:space="preserve">72327764317621	</t>
  </si>
  <si>
    <t>化若锡</t>
  </si>
  <si>
    <t xml:space="preserve">	990722201305024124 </t>
  </si>
  <si>
    <t xml:space="preserve">	54321168445417620817 </t>
  </si>
  <si>
    <t xml:space="preserve">72327954819023	</t>
  </si>
  <si>
    <t>含猪</t>
  </si>
  <si>
    <t xml:space="preserve">	990723197004173625 </t>
  </si>
  <si>
    <t xml:space="preserve">	54321132121222748154 </t>
  </si>
  <si>
    <t xml:space="preserve">72328477310301	</t>
  </si>
  <si>
    <t>瓶话着</t>
  </si>
  <si>
    <t xml:space="preserve">	991126198312210960 </t>
  </si>
  <si>
    <t xml:space="preserve">	54321183930317215851 </t>
  </si>
  <si>
    <t xml:space="preserve">72328479416296	</t>
  </si>
  <si>
    <t xml:space="preserve">	54321157877130265851 </t>
  </si>
  <si>
    <t xml:space="preserve">72328483610710	</t>
  </si>
  <si>
    <t xml:space="preserve">	54321183930217225851 </t>
  </si>
  <si>
    <t xml:space="preserve">72328485510604	</t>
  </si>
  <si>
    <t xml:space="preserve">	54321183986639385851 </t>
  </si>
  <si>
    <t xml:space="preserve">72329131918657	</t>
  </si>
  <si>
    <t>化烟</t>
  </si>
  <si>
    <t xml:space="preserve">	990122199506235363 </t>
  </si>
  <si>
    <t xml:space="preserve">	54321152750185623158 </t>
  </si>
  <si>
    <t xml:space="preserve">72329134217523	</t>
  </si>
  <si>
    <t>子鲞</t>
  </si>
  <si>
    <t xml:space="preserve">	990122199111055392 </t>
  </si>
  <si>
    <t xml:space="preserve">	54321168733030423158 </t>
  </si>
  <si>
    <t xml:space="preserve">72329237115141	</t>
  </si>
  <si>
    <t>只督</t>
  </si>
  <si>
    <t xml:space="preserve">	990922198102275827 </t>
  </si>
  <si>
    <t xml:space="preserve">	54321162521418583448 </t>
  </si>
  <si>
    <t xml:space="preserve">72329261618524	</t>
  </si>
  <si>
    <t xml:space="preserve">	990229997409055235 </t>
  </si>
  <si>
    <t xml:space="preserve">	54321134921976669391 </t>
  </si>
  <si>
    <t xml:space="preserve">72329263514047	</t>
  </si>
  <si>
    <t xml:space="preserve">	54321134802286109391 </t>
  </si>
  <si>
    <t xml:space="preserve">72329272319920	</t>
  </si>
  <si>
    <t>瓶，，</t>
  </si>
  <si>
    <t xml:space="preserve">	411329998902058701 </t>
  </si>
  <si>
    <t xml:space="preserve">	54321134888674581772 </t>
  </si>
  <si>
    <t xml:space="preserve">72329320113600	</t>
  </si>
  <si>
    <t>蛋猓珍</t>
  </si>
  <si>
    <t xml:space="preserve">	411329998009154522 </t>
  </si>
  <si>
    <t xml:space="preserve">	54321184141476503640 </t>
  </si>
  <si>
    <t xml:space="preserve">72329357811764	</t>
  </si>
  <si>
    <t>安茶</t>
  </si>
  <si>
    <t xml:space="preserve">	430124199210082938 </t>
  </si>
  <si>
    <t xml:space="preserve">	54321135053231064831 </t>
  </si>
  <si>
    <t xml:space="preserve">72329371717262	</t>
  </si>
  <si>
    <t xml:space="preserve">	430526198906216543 </t>
  </si>
  <si>
    <t xml:space="preserve">	54321184550747867534 </t>
  </si>
  <si>
    <t xml:space="preserve">72329389517637	</t>
  </si>
  <si>
    <t>输蠢毒</t>
  </si>
  <si>
    <t xml:space="preserve">	430581199008063993 </t>
  </si>
  <si>
    <t xml:space="preserve">	54321121721809948045 </t>
  </si>
  <si>
    <t xml:space="preserve">72329459815862	</t>
  </si>
  <si>
    <t xml:space="preserve">	54321189180715225811 </t>
  </si>
  <si>
    <t xml:space="preserve">72329460216510	</t>
  </si>
  <si>
    <t>瓶15补</t>
  </si>
  <si>
    <t xml:space="preserve">	993902198801306722 </t>
  </si>
  <si>
    <t xml:space="preserve">	54321173215654426675 </t>
  </si>
  <si>
    <t xml:space="preserve">72329461619587	</t>
  </si>
  <si>
    <t xml:space="preserve">	54321179004752025811 </t>
  </si>
  <si>
    <t xml:space="preserve">72329497212240	</t>
  </si>
  <si>
    <t>赶鸳泵</t>
  </si>
  <si>
    <t xml:space="preserve">	99072719860714492S </t>
  </si>
  <si>
    <t xml:space="preserve">	54321152805254744884 </t>
  </si>
  <si>
    <t xml:space="preserve">72329518212335	</t>
  </si>
  <si>
    <t>和维毒</t>
  </si>
  <si>
    <t xml:space="preserve">	62042219820720541S </t>
  </si>
  <si>
    <t xml:space="preserve">	54321184107776028610 </t>
  </si>
  <si>
    <t xml:space="preserve">72329534018861	</t>
  </si>
  <si>
    <t>挂证岂</t>
  </si>
  <si>
    <t xml:space="preserve">	993902198603070421 </t>
  </si>
  <si>
    <t xml:space="preserve">	54321162641980588005 </t>
  </si>
  <si>
    <t xml:space="preserve">72329588110852	</t>
  </si>
  <si>
    <t>化雄</t>
  </si>
  <si>
    <t xml:space="preserve">	620523198404101398 </t>
  </si>
  <si>
    <t xml:space="preserve">	54321121794395860834 </t>
  </si>
  <si>
    <t xml:space="preserve">72329944610854	</t>
  </si>
  <si>
    <t>子吓</t>
  </si>
  <si>
    <t xml:space="preserve">	993822199109028724 </t>
  </si>
  <si>
    <t xml:space="preserve">	54321200567800021210 </t>
  </si>
  <si>
    <t xml:space="preserve">72330024916624	</t>
  </si>
  <si>
    <t>酒猜</t>
  </si>
  <si>
    <t xml:space="preserve">	500383199911054701 </t>
  </si>
  <si>
    <t xml:space="preserve">	54321173683368020549 </t>
  </si>
  <si>
    <t xml:space="preserve">72330301819848	</t>
  </si>
  <si>
    <t>吱旺生</t>
  </si>
  <si>
    <t xml:space="preserve">	610202196610150810 </t>
  </si>
  <si>
    <t xml:space="preserve">	54321179157347226123 </t>
  </si>
  <si>
    <t xml:space="preserve">72330312113611	</t>
  </si>
  <si>
    <t>壳元罚</t>
  </si>
  <si>
    <t xml:space="preserve">	612429996802287173 </t>
  </si>
  <si>
    <t xml:space="preserve">	54321178978164189584 </t>
  </si>
  <si>
    <t xml:space="preserve">72330328513993	</t>
  </si>
  <si>
    <t>壳题珮</t>
  </si>
  <si>
    <t xml:space="preserve">	440181199606270010 </t>
  </si>
  <si>
    <t xml:space="preserve">	54321178942287389437 </t>
  </si>
  <si>
    <t xml:space="preserve">72330350315559	</t>
  </si>
  <si>
    <t>紫嘛猓</t>
  </si>
  <si>
    <t xml:space="preserve">	612429996911160024 </t>
  </si>
  <si>
    <t xml:space="preserve">	54321206320995862280 </t>
  </si>
  <si>
    <t xml:space="preserve">72330414211076	</t>
  </si>
  <si>
    <t>瓶帮菜</t>
  </si>
  <si>
    <t xml:space="preserve">	532130198703161122 </t>
  </si>
  <si>
    <t xml:space="preserve">	54321121906687385655 </t>
  </si>
  <si>
    <t xml:space="preserve">72330442819961	</t>
  </si>
  <si>
    <t>含督话</t>
  </si>
  <si>
    <t xml:space="preserve">	990113198311135927 </t>
  </si>
  <si>
    <t xml:space="preserve">	54321184291178580880 </t>
  </si>
  <si>
    <t xml:space="preserve">72330461211643	</t>
  </si>
  <si>
    <t>起亚打</t>
  </si>
  <si>
    <t xml:space="preserve">	370783198403163111 </t>
  </si>
  <si>
    <t xml:space="preserve">	54321189363107860981 </t>
  </si>
  <si>
    <t xml:space="preserve">72330473714847	</t>
  </si>
  <si>
    <t xml:space="preserve">	610112197611213992 </t>
  </si>
  <si>
    <t xml:space="preserve">	54321189212280028093 </t>
  </si>
  <si>
    <t xml:space="preserve">72330479517054	</t>
  </si>
  <si>
    <t>整吾昌</t>
  </si>
  <si>
    <t xml:space="preserve">	610104197803314465 </t>
  </si>
  <si>
    <t xml:space="preserve">	54321206505456028093 </t>
  </si>
  <si>
    <t xml:space="preserve">72332845314762	</t>
  </si>
  <si>
    <t xml:space="preserve">	54321189333932188970 </t>
  </si>
  <si>
    <t xml:space="preserve">72334375214863	</t>
  </si>
  <si>
    <t>万挡园</t>
  </si>
  <si>
    <t xml:space="preserve">	993021198908167638 </t>
  </si>
  <si>
    <t xml:space="preserve">	54321135174866905150 </t>
  </si>
  <si>
    <t xml:space="preserve">72334381810123	</t>
  </si>
  <si>
    <t xml:space="preserve">	54321173699025305150 </t>
  </si>
  <si>
    <t xml:space="preserve">72334383210794	</t>
  </si>
  <si>
    <t xml:space="preserve">	54321173699041625150 </t>
  </si>
  <si>
    <t xml:space="preserve">72334513118199	</t>
  </si>
  <si>
    <t>客远就烦</t>
  </si>
  <si>
    <t xml:space="preserve">	990723199306290017 </t>
  </si>
  <si>
    <t xml:space="preserve">	54321189456394264128 </t>
  </si>
  <si>
    <t xml:space="preserve">72334724316734	</t>
  </si>
  <si>
    <t xml:space="preserve">	500112199101223669 </t>
  </si>
  <si>
    <t xml:space="preserve">	54321189422394584564 </t>
  </si>
  <si>
    <t xml:space="preserve">72334758717843	</t>
  </si>
  <si>
    <t>较鹂</t>
  </si>
  <si>
    <t xml:space="preserve">	990106197603120729 </t>
  </si>
  <si>
    <t xml:space="preserve">	54321169015140508716 </t>
  </si>
  <si>
    <t xml:space="preserve">72334765214763	</t>
  </si>
  <si>
    <t>挂老磁</t>
  </si>
  <si>
    <t xml:space="preserve">	990106197410190720 </t>
  </si>
  <si>
    <t xml:space="preserve">	54321179301530588716 </t>
  </si>
  <si>
    <t xml:space="preserve">72334768216236	</t>
  </si>
  <si>
    <t xml:space="preserve">	54321179490408668716 </t>
  </si>
  <si>
    <t xml:space="preserve">72334769810002	</t>
  </si>
  <si>
    <t xml:space="preserve">	54321206664158428716 </t>
  </si>
  <si>
    <t xml:space="preserve">72334772311489	</t>
  </si>
  <si>
    <t xml:space="preserve">	54321179228883548716 </t>
  </si>
  <si>
    <t xml:space="preserve">72334885319879	</t>
  </si>
  <si>
    <t>倔晨</t>
  </si>
  <si>
    <t xml:space="preserve">	991421201109292541 </t>
  </si>
  <si>
    <t xml:space="preserve">	54321206610941758075 </t>
  </si>
  <si>
    <t xml:space="preserve">72334954219946	</t>
  </si>
  <si>
    <t xml:space="preserve">	991304198210042428 </t>
  </si>
  <si>
    <t xml:space="preserve">	54321206770717149223 </t>
  </si>
  <si>
    <t xml:space="preserve">72335314610041	</t>
  </si>
  <si>
    <t>9鐦</t>
  </si>
  <si>
    <t xml:space="preserve">	500236199102287441 </t>
  </si>
  <si>
    <t xml:space="preserve">	54321217097085789326 </t>
  </si>
  <si>
    <t xml:space="preserve">72335383911106	</t>
  </si>
  <si>
    <t xml:space="preserve">	54321179411230105655 </t>
  </si>
  <si>
    <t xml:space="preserve">72335528319629	</t>
  </si>
  <si>
    <t xml:space="preserve">	54321163281250587692 </t>
  </si>
  <si>
    <t xml:space="preserve">72335557117915	</t>
  </si>
  <si>
    <t>邢暗</t>
  </si>
  <si>
    <t xml:space="preserve">	330302198404260012 </t>
  </si>
  <si>
    <t xml:space="preserve">	54321147283155224947 </t>
  </si>
  <si>
    <t xml:space="preserve">72335589314881	</t>
  </si>
  <si>
    <t>输喜而</t>
  </si>
  <si>
    <t xml:space="preserve">	330302195710295228 </t>
  </si>
  <si>
    <t xml:space="preserve">	54321184920387224947 </t>
  </si>
  <si>
    <t xml:space="preserve">7233559543841382	</t>
  </si>
  <si>
    <t>邢毒</t>
  </si>
  <si>
    <t xml:space="preserve">	330302195607205212 </t>
  </si>
  <si>
    <t xml:space="preserve">	54321142021641304947 </t>
  </si>
  <si>
    <t xml:space="preserve">72335624016803	</t>
  </si>
  <si>
    <t>粉加巧</t>
  </si>
  <si>
    <t xml:space="preserve">	991521200201098240 </t>
  </si>
  <si>
    <t xml:space="preserve">	54321189514590425839 </t>
  </si>
  <si>
    <t xml:space="preserve">72335653713255	</t>
  </si>
  <si>
    <t xml:space="preserve">	54321211859129623448 </t>
  </si>
  <si>
    <t xml:space="preserve">72335761613877	</t>
  </si>
  <si>
    <t xml:space="preserve">	990922197712155828 </t>
  </si>
  <si>
    <t xml:space="preserve">	54321194485151384366 </t>
  </si>
  <si>
    <t xml:space="preserve">72335785414723	</t>
  </si>
  <si>
    <t>含碟二</t>
  </si>
  <si>
    <t xml:space="preserve">	990922197606285792 </t>
  </si>
  <si>
    <t xml:space="preserve">	54321163379589999558939 </t>
  </si>
  <si>
    <t xml:space="preserve">72335815716753	</t>
  </si>
  <si>
    <t>火机清</t>
  </si>
  <si>
    <t xml:space="preserve">	990922195401025808 </t>
  </si>
  <si>
    <t xml:space="preserve">	54321211586520663448 </t>
  </si>
  <si>
    <t xml:space="preserve">72335817817834	</t>
  </si>
  <si>
    <t>只甫根</t>
  </si>
  <si>
    <t xml:space="preserve">	990922194902185792 </t>
  </si>
  <si>
    <t xml:space="preserve">	54321163247226263448 </t>
  </si>
  <si>
    <t xml:space="preserve">72335820912558	</t>
  </si>
  <si>
    <t>化濑哭</t>
  </si>
  <si>
    <t xml:space="preserve">	990602194502146995 </t>
  </si>
  <si>
    <t xml:space="preserve">	54321135349432343448 </t>
  </si>
  <si>
    <t xml:space="preserve">72336009911470	</t>
  </si>
  <si>
    <t xml:space="preserve">	54321194561015389391 </t>
  </si>
  <si>
    <t xml:space="preserve">72336014114681	</t>
  </si>
  <si>
    <t xml:space="preserve">	54321135387280349391 </t>
  </si>
  <si>
    <t xml:space="preserve">72336388518971	</t>
  </si>
  <si>
    <t xml:space="preserve">	54321211868655864174 </t>
  </si>
  <si>
    <t xml:space="preserve">72336390719000	</t>
  </si>
  <si>
    <t xml:space="preserve">	990623198712118423 </t>
  </si>
  <si>
    <t xml:space="preserve">	54321207016000025080 </t>
  </si>
  <si>
    <t xml:space="preserve">72336395315328	</t>
  </si>
  <si>
    <t>粉力轻</t>
  </si>
  <si>
    <t xml:space="preserve">	990124197805053213 </t>
  </si>
  <si>
    <t xml:space="preserve">	54321179693223065080 </t>
  </si>
  <si>
    <t xml:space="preserve">72336401519151	</t>
  </si>
  <si>
    <t>粉整整</t>
  </si>
  <si>
    <t xml:space="preserve">	990107201703176266 </t>
  </si>
  <si>
    <t xml:space="preserve">	54321153217385945080 </t>
  </si>
  <si>
    <t xml:space="preserve">72336404713983	</t>
  </si>
  <si>
    <t>只猪泵</t>
  </si>
  <si>
    <t xml:space="preserve">	990124195412243228 </t>
  </si>
  <si>
    <t xml:space="preserve">	54321153449012585080 </t>
  </si>
  <si>
    <t xml:space="preserve">72336411517176	</t>
  </si>
  <si>
    <t>粉馁课</t>
  </si>
  <si>
    <t xml:space="preserve">	990124201005290025 </t>
  </si>
  <si>
    <t xml:space="preserve">	54321153486336025080 </t>
  </si>
  <si>
    <t xml:space="preserve">72336567017555	</t>
  </si>
  <si>
    <t>壳岂</t>
  </si>
  <si>
    <t xml:space="preserve">	991322198707101107 </t>
  </si>
  <si>
    <t xml:space="preserve">	54321179603313302191 </t>
  </si>
  <si>
    <t xml:space="preserve">72336577115613	</t>
  </si>
  <si>
    <t xml:space="preserve">	991322198711121979 </t>
  </si>
  <si>
    <t xml:space="preserve">	54321179715367062191 </t>
  </si>
  <si>
    <t xml:space="preserve">72336836319417	</t>
  </si>
  <si>
    <t>远獐鲞</t>
  </si>
  <si>
    <t xml:space="preserve">	449902201608162338 </t>
  </si>
  <si>
    <t xml:space="preserve">	54321153544078106139 </t>
  </si>
  <si>
    <t xml:space="preserve">72336839910986	</t>
  </si>
  <si>
    <t>可附猓</t>
  </si>
  <si>
    <t xml:space="preserve">	991623198807115568 </t>
  </si>
  <si>
    <t xml:space="preserve">	54321169358536986139 </t>
  </si>
  <si>
    <t xml:space="preserve">72337398915757	</t>
  </si>
  <si>
    <t>化少车</t>
  </si>
  <si>
    <t xml:space="preserve">	460200198407203153 </t>
  </si>
  <si>
    <t xml:space="preserve">	54321147813279065758 </t>
  </si>
  <si>
    <t xml:space="preserve">72337400317572	</t>
  </si>
  <si>
    <t xml:space="preserve">	54321185117915225758 </t>
  </si>
  <si>
    <t xml:space="preserve">72337403415076	</t>
  </si>
  <si>
    <t xml:space="preserve">	54321217316227545758 </t>
  </si>
  <si>
    <t xml:space="preserve">72337751510778	</t>
  </si>
  <si>
    <t>。虚蔓</t>
  </si>
  <si>
    <t xml:space="preserve">	500106201410293524 </t>
  </si>
  <si>
    <t xml:space="preserve">	54321212139752342591 </t>
  </si>
  <si>
    <t xml:space="preserve">72338174917289	</t>
  </si>
  <si>
    <t xml:space="preserve">	990781198308080020 </t>
  </si>
  <si>
    <t xml:space="preserve">	54321190028510105560 </t>
  </si>
  <si>
    <t xml:space="preserve">72338246314946	</t>
  </si>
  <si>
    <t xml:space="preserve">	450324199811024025 </t>
  </si>
  <si>
    <t xml:space="preserve">	54321212214142160475 </t>
  </si>
  <si>
    <t xml:space="preserve">72338253419907	</t>
  </si>
  <si>
    <t xml:space="preserve">	54321194904592020475 </t>
  </si>
  <si>
    <t xml:space="preserve">72338282919870	</t>
  </si>
  <si>
    <t>锅整</t>
  </si>
  <si>
    <t xml:space="preserve">	990722199310098320 </t>
  </si>
  <si>
    <t xml:space="preserve">	54321169564091227863 </t>
  </si>
  <si>
    <t xml:space="preserve">72338291113986	</t>
  </si>
  <si>
    <t xml:space="preserve">	99070319915438411314 </t>
  </si>
  <si>
    <t xml:space="preserve">	54321207202345627863 </t>
  </si>
  <si>
    <t xml:space="preserve">72338327418473	</t>
  </si>
  <si>
    <t>奉底而</t>
  </si>
  <si>
    <t xml:space="preserve">	990902198201153766 </t>
  </si>
  <si>
    <t xml:space="preserve">	54321185725122901095 </t>
  </si>
  <si>
    <t xml:space="preserve">72338338915485	</t>
  </si>
  <si>
    <t>客千又</t>
  </si>
  <si>
    <t xml:space="preserve">	50022520030603774S </t>
  </si>
  <si>
    <t xml:space="preserve">	54321201929030421392 </t>
  </si>
  <si>
    <t xml:space="preserve">72338394817140	</t>
  </si>
  <si>
    <t>化睁山</t>
  </si>
  <si>
    <t xml:space="preserve">	990105200204120033 </t>
  </si>
  <si>
    <t xml:space="preserve">	54321201798494422704 </t>
  </si>
  <si>
    <t xml:space="preserve">72338405117633	</t>
  </si>
  <si>
    <t>含5磁</t>
  </si>
  <si>
    <t xml:space="preserve">	99130419791113702S </t>
  </si>
  <si>
    <t xml:space="preserve">	54321212395535700413 </t>
  </si>
  <si>
    <t xml:space="preserve">72338581817424	</t>
  </si>
  <si>
    <t>较蛤</t>
  </si>
  <si>
    <t xml:space="preserve">	990121199703311760 </t>
  </si>
  <si>
    <t xml:space="preserve">	54321169583609621248 </t>
  </si>
  <si>
    <t xml:space="preserve">72338644819410	</t>
  </si>
  <si>
    <t xml:space="preserve">	991321199607241047 </t>
  </si>
  <si>
    <t xml:space="preserve">	54321180001481625370 </t>
  </si>
  <si>
    <t xml:space="preserve">72338665318960	</t>
  </si>
  <si>
    <t>笑豪</t>
  </si>
  <si>
    <t xml:space="preserve">	991302199308172812 </t>
  </si>
  <si>
    <t xml:space="preserve">	54321212303910745802 </t>
  </si>
  <si>
    <t xml:space="preserve">72338743519099	</t>
  </si>
  <si>
    <t>瓶䍾</t>
  </si>
  <si>
    <t xml:space="preserve">	991321199905201027 </t>
  </si>
  <si>
    <t xml:space="preserve">	54321169568977629445 </t>
  </si>
  <si>
    <t xml:space="preserve">72338778619876	</t>
  </si>
  <si>
    <t>化传泵</t>
  </si>
  <si>
    <t xml:space="preserve">	992922197301131049 </t>
  </si>
  <si>
    <t xml:space="preserve">	54321169709802558126 </t>
  </si>
  <si>
    <t xml:space="preserve">72338866714518	</t>
  </si>
  <si>
    <t>安赤航</t>
  </si>
  <si>
    <t xml:space="preserve">	990104199402074072 </t>
  </si>
  <si>
    <t xml:space="preserve">	54321194853616661899 </t>
  </si>
  <si>
    <t xml:space="preserve">72338916414452	</t>
  </si>
  <si>
    <t xml:space="preserve">	993722198810220991 </t>
  </si>
  <si>
    <t xml:space="preserve">	54321180060540582500 </t>
  </si>
  <si>
    <t xml:space="preserve">72338918612877	</t>
  </si>
  <si>
    <t>蛋佬</t>
  </si>
  <si>
    <t xml:space="preserve">	993722198909120529 </t>
  </si>
  <si>
    <t xml:space="preserve">	54321180078966102500 </t>
  </si>
  <si>
    <t xml:space="preserve">72338925412196	</t>
  </si>
  <si>
    <t>客骨沅</t>
  </si>
  <si>
    <t xml:space="preserve">	991922201403220534 </t>
  </si>
  <si>
    <t xml:space="preserve">	54321179941254422500 </t>
  </si>
  <si>
    <t xml:space="preserve">72339268610027	</t>
  </si>
  <si>
    <t>赶迟</t>
  </si>
  <si>
    <t xml:space="preserve">	990129999910180420 </t>
  </si>
  <si>
    <t xml:space="preserve">	54321212418877121319 </t>
  </si>
  <si>
    <t xml:space="preserve">72339946010983	</t>
  </si>
  <si>
    <t>瓶睁</t>
  </si>
  <si>
    <t xml:space="preserve">	990524199606201552 </t>
  </si>
  <si>
    <t xml:space="preserve">	54321207475754583487 </t>
  </si>
  <si>
    <t xml:space="preserve">72339947913997	</t>
  </si>
  <si>
    <t>眠昊轻</t>
  </si>
  <si>
    <t xml:space="preserve">	99102419990524779S </t>
  </si>
  <si>
    <t xml:space="preserve">	54321212448840027159 </t>
  </si>
  <si>
    <t xml:space="preserve">72339961118556	</t>
  </si>
  <si>
    <t>感伐寇</t>
  </si>
  <si>
    <t xml:space="preserve">	99012999990819062S </t>
  </si>
  <si>
    <t xml:space="preserve">	54321228580785627734 </t>
  </si>
  <si>
    <t xml:space="preserve">72341422217585	</t>
  </si>
  <si>
    <t>猪谨遥</t>
  </si>
  <si>
    <t xml:space="preserve">	500230198991273267 </t>
  </si>
  <si>
    <t xml:space="preserve">	54321212292585921791 </t>
  </si>
  <si>
    <t xml:space="preserve">72341715715041	</t>
  </si>
  <si>
    <t>兵肯泵二</t>
  </si>
  <si>
    <t xml:space="preserve">	420629999303145338 </t>
  </si>
  <si>
    <t xml:space="preserve">	54321228928090906283 </t>
  </si>
  <si>
    <t xml:space="preserve">72341716919565	</t>
  </si>
  <si>
    <t>瓶箍睡</t>
  </si>
  <si>
    <t xml:space="preserve">	420606200004222029 </t>
  </si>
  <si>
    <t xml:space="preserve">	54321228942178106283 </t>
  </si>
  <si>
    <t xml:space="preserve">72341846112971	</t>
  </si>
  <si>
    <t>笑显肿</t>
  </si>
  <si>
    <t xml:space="preserve">	612429999103176806 </t>
  </si>
  <si>
    <t xml:space="preserve">	54321185677006427168 </t>
  </si>
  <si>
    <t xml:space="preserve">72341882411200	</t>
  </si>
  <si>
    <t>雍牢麟</t>
  </si>
  <si>
    <t xml:space="preserve">	991321199311224918 </t>
  </si>
  <si>
    <t xml:space="preserve">	54321201808710741289 </t>
  </si>
  <si>
    <t xml:space="preserve">72341909913742	</t>
  </si>
  <si>
    <t>雍太问</t>
  </si>
  <si>
    <t xml:space="preserve">	992922197202104934 </t>
  </si>
  <si>
    <t xml:space="preserve">	54321228803612186769 </t>
  </si>
  <si>
    <t xml:space="preserve">72341915415304	</t>
  </si>
  <si>
    <t>出复叫</t>
  </si>
  <si>
    <t xml:space="preserve">	411522199707291838 </t>
  </si>
  <si>
    <t xml:space="preserve">	54321201808800985735 </t>
  </si>
  <si>
    <t xml:space="preserve">72341927517748	</t>
  </si>
  <si>
    <t xml:space="preserve">	54321240093957145735 </t>
  </si>
  <si>
    <t xml:space="preserve">72341931317144	</t>
  </si>
  <si>
    <t>笑显题</t>
  </si>
  <si>
    <t xml:space="preserve">	612429998703026794 </t>
  </si>
  <si>
    <t xml:space="preserve">	54321194581507868795 </t>
  </si>
  <si>
    <t xml:space="preserve">72341940814904	</t>
  </si>
  <si>
    <t>远䍾</t>
  </si>
  <si>
    <t xml:space="preserve">	990524199810220566 </t>
  </si>
  <si>
    <t xml:space="preserve">	54321135777837149459 </t>
  </si>
  <si>
    <t xml:space="preserve">72341948218925	</t>
  </si>
  <si>
    <t>铁瓶鐦</t>
  </si>
  <si>
    <t xml:space="preserve">	320583199002032924 </t>
  </si>
  <si>
    <t xml:space="preserve">	54321180029636580847 </t>
  </si>
  <si>
    <t xml:space="preserve">72341949813437	</t>
  </si>
  <si>
    <t>化肥肿</t>
  </si>
  <si>
    <t xml:space="preserve">	991527199808150845 </t>
  </si>
  <si>
    <t xml:space="preserve">	54321217580176664079 </t>
  </si>
  <si>
    <t xml:space="preserve">72341951311152	</t>
  </si>
  <si>
    <t xml:space="preserve">	54321190145090900847 </t>
  </si>
  <si>
    <t xml:space="preserve">72341953016875	</t>
  </si>
  <si>
    <t>感箍</t>
  </si>
  <si>
    <t xml:space="preserve">	990123199905064027 </t>
  </si>
  <si>
    <t xml:space="preserve">	54321169609848669845 </t>
  </si>
  <si>
    <t xml:space="preserve">72341954715864	</t>
  </si>
  <si>
    <t xml:space="preserve">	54321185621481304079 </t>
  </si>
  <si>
    <t xml:space="preserve">72341955318924	</t>
  </si>
  <si>
    <t xml:space="preserve">	54321169609855389845 </t>
  </si>
  <si>
    <t xml:space="preserve">72341958713532	</t>
  </si>
  <si>
    <t xml:space="preserve">	54321194802864989459 </t>
  </si>
  <si>
    <t xml:space="preserve">72341962210372	</t>
  </si>
  <si>
    <t>抢煎</t>
  </si>
  <si>
    <t xml:space="preserve">	320583199111252934 </t>
  </si>
  <si>
    <t xml:space="preserve">	54321185736337307325 </t>
  </si>
  <si>
    <t xml:space="preserve">72341963712133	</t>
  </si>
  <si>
    <t xml:space="preserve">	992922197507124944 </t>
  </si>
  <si>
    <t xml:space="preserve">	54321185640453214483 </t>
  </si>
  <si>
    <t xml:space="preserve">72341964919107	</t>
  </si>
  <si>
    <t xml:space="preserve">	54321240147786587325 </t>
  </si>
  <si>
    <t xml:space="preserve">72342038418177	</t>
  </si>
  <si>
    <t>煎久。</t>
  </si>
  <si>
    <t xml:space="preserve">	990129997801222821 </t>
  </si>
  <si>
    <t xml:space="preserve">	54321194972339543454 </t>
  </si>
  <si>
    <t xml:space="preserve">72342046014119	</t>
  </si>
  <si>
    <t>纸快</t>
  </si>
  <si>
    <t xml:space="preserve">	990129997809295611 </t>
  </si>
  <si>
    <t xml:space="preserve">	54321240129930585031 </t>
  </si>
  <si>
    <t xml:space="preserve">72342085615366	</t>
  </si>
  <si>
    <t>兵簿航</t>
  </si>
  <si>
    <t xml:space="preserve">	991303199707283559 </t>
  </si>
  <si>
    <t xml:space="preserve">	54321169812752022055 </t>
  </si>
  <si>
    <t xml:space="preserve">72342121316300	</t>
  </si>
  <si>
    <t>瓶嗨车</t>
  </si>
  <si>
    <t xml:space="preserve">	99102819970528062S </t>
  </si>
  <si>
    <t xml:space="preserve">	54321194935728665885 </t>
  </si>
  <si>
    <t xml:space="preserve">72342219217357	</t>
  </si>
  <si>
    <t xml:space="preserve">	54321180011497921703 </t>
  </si>
  <si>
    <t xml:space="preserve">72342382116590	</t>
  </si>
  <si>
    <t>吱嘛毒</t>
  </si>
  <si>
    <t xml:space="preserve">	991321199305053745 </t>
  </si>
  <si>
    <t xml:space="preserve">	54321228805330580836 </t>
  </si>
  <si>
    <t xml:space="preserve">72342385815234	</t>
  </si>
  <si>
    <t>饭篇冬</t>
  </si>
  <si>
    <t xml:space="preserve">	991321198911010679 </t>
  </si>
  <si>
    <t xml:space="preserve">	54321135809800984718 </t>
  </si>
  <si>
    <t xml:space="preserve">72342390010923	</t>
  </si>
  <si>
    <t>挂而</t>
  </si>
  <si>
    <t xml:space="preserve">	991321199306141165 </t>
  </si>
  <si>
    <t xml:space="preserve">	54321207332974425156 </t>
  </si>
  <si>
    <t xml:space="preserve">72342394215325	</t>
  </si>
  <si>
    <t xml:space="preserve">	991321199211173869 </t>
  </si>
  <si>
    <t xml:space="preserve">	54321212313050584579 </t>
  </si>
  <si>
    <t xml:space="preserve">72342408710741	</t>
  </si>
  <si>
    <t>安瞎</t>
  </si>
  <si>
    <t xml:space="preserve">	991321199401203731 </t>
  </si>
  <si>
    <t xml:space="preserve">	54321174495614426792 </t>
  </si>
  <si>
    <t xml:space="preserve">72342621318030	</t>
  </si>
  <si>
    <t>麦芸</t>
  </si>
  <si>
    <t xml:space="preserve">	990124197109270062 </t>
  </si>
  <si>
    <t xml:space="preserve">	54321240269000349239 </t>
  </si>
  <si>
    <t xml:space="preserve">72342687710632	</t>
  </si>
  <si>
    <t>安踇芬</t>
  </si>
  <si>
    <t xml:space="preserve">	500384198910194229 </t>
  </si>
  <si>
    <t xml:space="preserve">	54321240250881940529 </t>
  </si>
  <si>
    <t xml:space="preserve">72342699611661	</t>
  </si>
  <si>
    <t xml:space="preserve">	500384199110014247 </t>
  </si>
  <si>
    <t xml:space="preserve">	54321228914222167358 </t>
  </si>
  <si>
    <t xml:space="preserve">72342756711445	</t>
  </si>
  <si>
    <t>铁栖源</t>
  </si>
  <si>
    <t xml:space="preserve">	993822200306147197 </t>
  </si>
  <si>
    <t xml:space="preserve">	54321185716929942019 </t>
  </si>
  <si>
    <t xml:space="preserve">72342759018212	</t>
  </si>
  <si>
    <t>只昊</t>
  </si>
  <si>
    <t xml:space="preserve">	993822200007267199 </t>
  </si>
  <si>
    <t xml:space="preserve">	54321240288750721474 </t>
  </si>
  <si>
    <t xml:space="preserve">72342759018213	</t>
  </si>
  <si>
    <t xml:space="preserve">	54321240288756503069 </t>
  </si>
  <si>
    <t xml:space="preserve">72342763010677	</t>
  </si>
  <si>
    <t xml:space="preserve">	54321135899018904123 </t>
  </si>
  <si>
    <t xml:space="preserve">72342764118948	</t>
  </si>
  <si>
    <t xml:space="preserve">	54321195035550747900 </t>
  </si>
  <si>
    <t xml:space="preserve">72342767312198	</t>
  </si>
  <si>
    <t xml:space="preserve">	991002200012172820 </t>
  </si>
  <si>
    <t xml:space="preserve">	54321201943769303069 </t>
  </si>
  <si>
    <t xml:space="preserve">72342767916320	</t>
  </si>
  <si>
    <t>较渍觉</t>
  </si>
  <si>
    <t xml:space="preserve">	500226199604040016 </t>
  </si>
  <si>
    <t xml:space="preserve">	54321228863719068739 </t>
  </si>
  <si>
    <t xml:space="preserve">72342769317351	</t>
  </si>
  <si>
    <t>客髪除</t>
  </si>
  <si>
    <t xml:space="preserve">	993822200009944822 </t>
  </si>
  <si>
    <t xml:space="preserve">	54321180033857941131 </t>
  </si>
  <si>
    <t xml:space="preserve">72342769419785	</t>
  </si>
  <si>
    <t xml:space="preserve">	993822199807237267 </t>
  </si>
  <si>
    <t xml:space="preserve">	54321207372542426773 </t>
  </si>
  <si>
    <t xml:space="preserve">72342771215287	</t>
  </si>
  <si>
    <t>含哭篇</t>
  </si>
  <si>
    <t xml:space="preserve">	54262999635438410013 </t>
  </si>
  <si>
    <t xml:space="preserve">	54321180014715545760 </t>
  </si>
  <si>
    <t xml:space="preserve">72342774213832	</t>
  </si>
  <si>
    <t>瓶。底</t>
  </si>
  <si>
    <t xml:space="preserve">	990921196410052494 </t>
  </si>
  <si>
    <t xml:space="preserve">	54321207335391389328 </t>
  </si>
  <si>
    <t xml:space="preserve">72342775011616	</t>
  </si>
  <si>
    <t>倒峰</t>
  </si>
  <si>
    <t xml:space="preserve">	991021197605080854 </t>
  </si>
  <si>
    <t xml:space="preserve">	54321240269930263069 </t>
  </si>
  <si>
    <t xml:space="preserve">72342781215558	</t>
  </si>
  <si>
    <t xml:space="preserve">	990902197205086999 </t>
  </si>
  <si>
    <t xml:space="preserve">	54321207335439389134 </t>
  </si>
  <si>
    <t xml:space="preserve">72342783614790	</t>
  </si>
  <si>
    <t>倒廻至</t>
  </si>
  <si>
    <t xml:space="preserve">	991002200911072823 </t>
  </si>
  <si>
    <t xml:space="preserve">	54321185644296023069 </t>
  </si>
  <si>
    <t xml:space="preserve">72342795314180	</t>
  </si>
  <si>
    <t>切吓</t>
  </si>
  <si>
    <t xml:space="preserve">	990902197312069503 </t>
  </si>
  <si>
    <t xml:space="preserve">	54321180071555899995880 </t>
  </si>
  <si>
    <t xml:space="preserve">72342813517114	</t>
  </si>
  <si>
    <t>客猓</t>
  </si>
  <si>
    <t xml:space="preserve">	991329999105021816 </t>
  </si>
  <si>
    <t xml:space="preserve">	54321217880941148053 </t>
  </si>
  <si>
    <t xml:space="preserve">72342826815877	</t>
  </si>
  <si>
    <t>安戏</t>
  </si>
  <si>
    <t xml:space="preserve">	620102199102186526 </t>
  </si>
  <si>
    <t xml:space="preserve">	54321190131790422012 </t>
  </si>
  <si>
    <t xml:space="preserve">72342833716369	</t>
  </si>
  <si>
    <t xml:space="preserve">	54321169921392958012 </t>
  </si>
  <si>
    <t xml:space="preserve">72342847819410	</t>
  </si>
  <si>
    <t>酒狱</t>
  </si>
  <si>
    <t xml:space="preserve">	500224199601282316 </t>
  </si>
  <si>
    <t xml:space="preserve">	54321135881451863117 </t>
  </si>
  <si>
    <t xml:space="preserve">72342862219259	</t>
  </si>
  <si>
    <t>獐哭䍾</t>
  </si>
  <si>
    <t xml:space="preserve">	500224199607242323 </t>
  </si>
  <si>
    <t xml:space="preserve">	54321212444799702956 </t>
  </si>
  <si>
    <t xml:space="preserve">72342894811466	</t>
  </si>
  <si>
    <t>段黑</t>
  </si>
  <si>
    <t xml:space="preserve">	993030198607101818 </t>
  </si>
  <si>
    <t xml:space="preserve">	54321169921917788914 </t>
  </si>
  <si>
    <t xml:space="preserve">72342916117174	</t>
  </si>
  <si>
    <t>火少离</t>
  </si>
  <si>
    <t xml:space="preserve">	420112200004033615 </t>
  </si>
  <si>
    <t xml:space="preserve">	54321172143675228554 </t>
  </si>
  <si>
    <t xml:space="preserve">72342916117177	</t>
  </si>
  <si>
    <t>紫一帆</t>
  </si>
  <si>
    <t xml:space="preserve">	421181199909236212 </t>
  </si>
  <si>
    <t xml:space="preserve">	54321201925713945737 </t>
  </si>
  <si>
    <t xml:space="preserve">72342920414888	</t>
  </si>
  <si>
    <t>零老题</t>
  </si>
  <si>
    <t xml:space="preserve">	420112200011112725 </t>
  </si>
  <si>
    <t xml:space="preserve">	54321135881984321021 </t>
  </si>
  <si>
    <t xml:space="preserve">72342921118567	</t>
  </si>
  <si>
    <t>火销</t>
  </si>
  <si>
    <t xml:space="preserve">	420984199902100728 </t>
  </si>
  <si>
    <t xml:space="preserve">	54321201907080668878 </t>
  </si>
  <si>
    <t xml:space="preserve">72342924013325	</t>
  </si>
  <si>
    <t>安曦</t>
  </si>
  <si>
    <t xml:space="preserve">	420982199804206016 </t>
  </si>
  <si>
    <t xml:space="preserve">	54321207373817947154 </t>
  </si>
  <si>
    <t xml:space="preserve">72342925916203	</t>
  </si>
  <si>
    <t>铁瞎</t>
  </si>
  <si>
    <t xml:space="preserve">	420105200001054011 </t>
  </si>
  <si>
    <t xml:space="preserve">	54321195165820188191 </t>
  </si>
  <si>
    <t xml:space="preserve">72342926415302	</t>
  </si>
  <si>
    <t>嘚髪堑</t>
  </si>
  <si>
    <t xml:space="preserve">	430703199808226052 </t>
  </si>
  <si>
    <t xml:space="preserve">	54321174568643862395 </t>
  </si>
  <si>
    <t xml:space="preserve">72342945619406	</t>
  </si>
  <si>
    <t>子怂打</t>
  </si>
  <si>
    <t xml:space="preserve">	430729999811030016 </t>
  </si>
  <si>
    <t xml:space="preserve">	54321185743585628109 </t>
  </si>
  <si>
    <t xml:space="preserve">72342950111223	</t>
  </si>
  <si>
    <t>化药离</t>
  </si>
  <si>
    <t xml:space="preserve">	990109997911153998 </t>
  </si>
  <si>
    <t xml:space="preserve">	54321223078607384267 </t>
  </si>
  <si>
    <t xml:space="preserve">72342955815687	</t>
  </si>
  <si>
    <t>输瞎</t>
  </si>
  <si>
    <t xml:space="preserve">	993822199408286432 </t>
  </si>
  <si>
    <t xml:space="preserve">	54321190132920348737 </t>
  </si>
  <si>
    <t xml:space="preserve">72342962311314	</t>
  </si>
  <si>
    <t>瓶督兵</t>
  </si>
  <si>
    <t xml:space="preserve">	990122197608225991 </t>
  </si>
  <si>
    <t xml:space="preserve">	54321212566485785918 </t>
  </si>
  <si>
    <t xml:space="preserve">72342963513816	</t>
  </si>
  <si>
    <t xml:space="preserve">	990122198101048127 </t>
  </si>
  <si>
    <t xml:space="preserve">	54321195027483865918 </t>
  </si>
  <si>
    <t xml:space="preserve">72342997418259	</t>
  </si>
  <si>
    <t>远蠢</t>
  </si>
  <si>
    <t xml:space="preserve">	993822199401226365 </t>
  </si>
  <si>
    <t xml:space="preserve">	54321212528868582215 </t>
  </si>
  <si>
    <t xml:space="preserve">72343018118302	</t>
  </si>
  <si>
    <t xml:space="preserve">	54321135585576026792 </t>
  </si>
  <si>
    <t xml:space="preserve">72343021118812	</t>
  </si>
  <si>
    <t xml:space="preserve">	54321223060966425156 </t>
  </si>
  <si>
    <t xml:space="preserve">72343033715390	</t>
  </si>
  <si>
    <t xml:space="preserve">	54321164011287066792 </t>
  </si>
  <si>
    <t xml:space="preserve">72343056911144	</t>
  </si>
  <si>
    <t>兵逼</t>
  </si>
  <si>
    <t xml:space="preserve">	993901200103046429 </t>
  </si>
  <si>
    <t xml:space="preserve">	54321195094989215352 </t>
  </si>
  <si>
    <t xml:space="preserve">72343059014682	</t>
  </si>
  <si>
    <t>逼直泵</t>
  </si>
  <si>
    <t xml:space="preserve">	991026197803032724 </t>
  </si>
  <si>
    <t xml:space="preserve">	54321212425856665352 </t>
  </si>
  <si>
    <t xml:space="preserve">72343064914025	</t>
  </si>
  <si>
    <t>兵俺超</t>
  </si>
  <si>
    <t xml:space="preserve">	991026197806056414 </t>
  </si>
  <si>
    <t xml:space="preserve">	54321212567326105352 </t>
  </si>
  <si>
    <t xml:space="preserve">72343069217033	</t>
  </si>
  <si>
    <t xml:space="preserve">	992002201012126424 </t>
  </si>
  <si>
    <t xml:space="preserve">	54321174514326425352 </t>
  </si>
  <si>
    <t xml:space="preserve">72343080815130	</t>
  </si>
  <si>
    <t>谁依涵</t>
  </si>
  <si>
    <t xml:space="preserve">	992002200405272321 </t>
  </si>
  <si>
    <t xml:space="preserve">	54321169688117211582 </t>
  </si>
  <si>
    <t xml:space="preserve">72343081511734	</t>
  </si>
  <si>
    <t>赶哭烧</t>
  </si>
  <si>
    <t xml:space="preserve">	99200220031002232S </t>
  </si>
  <si>
    <t xml:space="preserve">	54321185719501149877 </t>
  </si>
  <si>
    <t xml:space="preserve">72343091212196	</t>
  </si>
  <si>
    <t>起沟</t>
  </si>
  <si>
    <t xml:space="preserve">	990129998002282849 </t>
  </si>
  <si>
    <t xml:space="preserve">	54321217917772581070 </t>
  </si>
  <si>
    <t xml:space="preserve">72343119112483	</t>
  </si>
  <si>
    <t xml:space="preserve">	993623198007256719 </t>
  </si>
  <si>
    <t xml:space="preserve">	54321180192589999583085 </t>
  </si>
  <si>
    <t xml:space="preserve">72343120714045	</t>
  </si>
  <si>
    <t xml:space="preserve">	54321229040602903085 </t>
  </si>
  <si>
    <t xml:space="preserve">72343123117186	</t>
  </si>
  <si>
    <t>远无而</t>
  </si>
  <si>
    <t xml:space="preserve">	993623198210296724 </t>
  </si>
  <si>
    <t xml:space="preserve">	54321228935280343085 </t>
  </si>
  <si>
    <t xml:space="preserve">72343126018898	</t>
  </si>
  <si>
    <t>子簿晗</t>
  </si>
  <si>
    <t xml:space="preserve">	991622201412316750 </t>
  </si>
  <si>
    <t xml:space="preserve">	54321185745162583085 </t>
  </si>
  <si>
    <t xml:space="preserve">72343362011052	</t>
  </si>
  <si>
    <t>远机15</t>
  </si>
  <si>
    <t xml:space="preserve">	990411197608030025 </t>
  </si>
  <si>
    <t xml:space="preserve">	54321207506726425626 </t>
  </si>
  <si>
    <t xml:space="preserve">72343395810178	</t>
  </si>
  <si>
    <t>紫快</t>
  </si>
  <si>
    <t xml:space="preserve">	991321199901126330 </t>
  </si>
  <si>
    <t xml:space="preserve">	54321169583193627592 </t>
  </si>
  <si>
    <t xml:space="preserve">72343397611226	</t>
  </si>
  <si>
    <t>设羽</t>
  </si>
  <si>
    <t xml:space="preserve">	991321199710242566 </t>
  </si>
  <si>
    <t xml:space="preserve">	54321190156018907592 </t>
  </si>
  <si>
    <t xml:space="preserve">72343407011225	</t>
  </si>
  <si>
    <t>兵手只</t>
  </si>
  <si>
    <t xml:space="preserve">	532128199503143723 </t>
  </si>
  <si>
    <t xml:space="preserve">	54321207552685142311 </t>
  </si>
  <si>
    <t xml:space="preserve">72343427218717	</t>
  </si>
  <si>
    <t>可离</t>
  </si>
  <si>
    <t xml:space="preserve">	990122200311276216 </t>
  </si>
  <si>
    <t xml:space="preserve">	54321240169866581392 </t>
  </si>
  <si>
    <t xml:space="preserve">72343429813812	</t>
  </si>
  <si>
    <t>壳昕</t>
  </si>
  <si>
    <t xml:space="preserve">	993436198807190018 </t>
  </si>
  <si>
    <t xml:space="preserve">	54321185748671700398 </t>
  </si>
  <si>
    <t xml:space="preserve">72343434318381	</t>
  </si>
  <si>
    <t>可寇</t>
  </si>
  <si>
    <t xml:space="preserve">	993432198807160040 </t>
  </si>
  <si>
    <t xml:space="preserve">	54321218078601940398 </t>
  </si>
  <si>
    <t xml:space="preserve">72343534610126	</t>
  </si>
  <si>
    <t>子话</t>
  </si>
  <si>
    <t xml:space="preserve">	993029198303292605 </t>
  </si>
  <si>
    <t xml:space="preserve">	54321169921018908974 </t>
  </si>
  <si>
    <t xml:space="preserve">72343536013749	</t>
  </si>
  <si>
    <t>补怂课</t>
  </si>
  <si>
    <t xml:space="preserve">	990521197902230018 </t>
  </si>
  <si>
    <t xml:space="preserve">	54321180326532188974 </t>
  </si>
  <si>
    <t xml:space="preserve">72343540219036	</t>
  </si>
  <si>
    <t>池安心</t>
  </si>
  <si>
    <t xml:space="preserve">	990129200912010020 </t>
  </si>
  <si>
    <t xml:space="preserve">	54321190217034908974 </t>
  </si>
  <si>
    <t xml:space="preserve">72343557019788	</t>
  </si>
  <si>
    <t>，如吸</t>
  </si>
  <si>
    <t xml:space="preserve">	990122200402076420 </t>
  </si>
  <si>
    <t xml:space="preserve">	54321185750413785831 </t>
  </si>
  <si>
    <t xml:space="preserve">72343558512770	</t>
  </si>
  <si>
    <t xml:space="preserve">	54321240315926105831 </t>
  </si>
  <si>
    <t xml:space="preserve">72343638510401	</t>
  </si>
  <si>
    <t xml:space="preserve">	991303198705222256 </t>
  </si>
  <si>
    <t xml:space="preserve">	54321202125875540647 </t>
  </si>
  <si>
    <t xml:space="preserve">72343640314520	</t>
  </si>
  <si>
    <t>客而</t>
  </si>
  <si>
    <t xml:space="preserve">	991303199101121360 </t>
  </si>
  <si>
    <t xml:space="preserve">	54321240243033620647 </t>
  </si>
  <si>
    <t xml:space="preserve">72343640416986	</t>
  </si>
  <si>
    <t>瓶怂鐦</t>
  </si>
  <si>
    <t xml:space="preserve">	993002199806126507 </t>
  </si>
  <si>
    <t xml:space="preserve">	54321174487231068892 </t>
  </si>
  <si>
    <t xml:space="preserve">72343652517277	</t>
  </si>
  <si>
    <t>蟲会轻</t>
  </si>
  <si>
    <t xml:space="preserve">	990322199808146738 </t>
  </si>
  <si>
    <t xml:space="preserve">	54321240447159061029 </t>
  </si>
  <si>
    <t xml:space="preserve">72343657012701	</t>
  </si>
  <si>
    <t>设睁</t>
  </si>
  <si>
    <t xml:space="preserve">	993229198210220048 </t>
  </si>
  <si>
    <t xml:space="preserve">	54321202107300506907 </t>
  </si>
  <si>
    <t xml:space="preserve">72344115419259	</t>
  </si>
  <si>
    <t>子功毒</t>
  </si>
  <si>
    <t xml:space="preserve">	990724197310271238 </t>
  </si>
  <si>
    <t xml:space="preserve">	54321240322798428936 </t>
  </si>
  <si>
    <t xml:space="preserve">72344168618085	</t>
  </si>
  <si>
    <t>安佬</t>
  </si>
  <si>
    <t xml:space="preserve">	991028198801227023 </t>
  </si>
  <si>
    <t xml:space="preserve">	54321164137139861815 </t>
  </si>
  <si>
    <t xml:space="preserve">72344172717370	</t>
  </si>
  <si>
    <t xml:space="preserve">	54321217939121581029 </t>
  </si>
  <si>
    <t xml:space="preserve">72344175310647	</t>
  </si>
  <si>
    <t xml:space="preserve">	54321172138685148892 </t>
  </si>
  <si>
    <t xml:space="preserve">72344188011646	</t>
  </si>
  <si>
    <t>子要啼</t>
  </si>
  <si>
    <t xml:space="preserve">	990121198706275990 </t>
  </si>
  <si>
    <t xml:space="preserve">	54321135914136022379 </t>
  </si>
  <si>
    <t xml:space="preserve">72344222216863	</t>
  </si>
  <si>
    <t>闖痔15</t>
  </si>
  <si>
    <t xml:space="preserve">	990121198807285494 </t>
  </si>
  <si>
    <t xml:space="preserve">	54321169955254748427 </t>
  </si>
  <si>
    <t xml:space="preserve">72344256312252	</t>
  </si>
  <si>
    <t>零。打</t>
  </si>
  <si>
    <t xml:space="preserve">	990121199505099574 </t>
  </si>
  <si>
    <t xml:space="preserve">	54321164025075868552 </t>
  </si>
  <si>
    <t xml:space="preserve">72344346111432	</t>
  </si>
  <si>
    <t>喂岚</t>
  </si>
  <si>
    <t xml:space="preserve">	993822199501011126 </t>
  </si>
  <si>
    <t xml:space="preserve">	54321229092008662815 </t>
  </si>
  <si>
    <t xml:space="preserve">72344361415029	</t>
  </si>
  <si>
    <t>嘚吉馁</t>
  </si>
  <si>
    <t xml:space="preserve">	993822199312060076 </t>
  </si>
  <si>
    <t xml:space="preserve">	54321164244849943741 </t>
  </si>
  <si>
    <t xml:space="preserve">72344998212442	</t>
  </si>
  <si>
    <t>酒睁</t>
  </si>
  <si>
    <t xml:space="preserve">	991132199607202337 </t>
  </si>
  <si>
    <t xml:space="preserve">	54321190321930262888 </t>
  </si>
  <si>
    <t xml:space="preserve">72345004213766	</t>
  </si>
  <si>
    <t xml:space="preserve">	54321180640965142888 </t>
  </si>
  <si>
    <t xml:space="preserve">72345204913537	</t>
  </si>
  <si>
    <t>赶双抠</t>
  </si>
  <si>
    <t xml:space="preserve">	990902197410147616 </t>
  </si>
  <si>
    <t xml:space="preserve">	54321240558331867534 </t>
  </si>
  <si>
    <t xml:space="preserve">72345209714126	</t>
  </si>
  <si>
    <t>5楞毒</t>
  </si>
  <si>
    <t xml:space="preserve">	990902197706197647 </t>
  </si>
  <si>
    <t xml:space="preserve">	54321202169940187534 </t>
  </si>
  <si>
    <t xml:space="preserve">72345287314151	</t>
  </si>
  <si>
    <t>纸奎</t>
  </si>
  <si>
    <t xml:space="preserve">	990902197102187899 </t>
  </si>
  <si>
    <t xml:space="preserve">	54321195358149214520 </t>
  </si>
  <si>
    <t xml:space="preserve">72345312011816	</t>
  </si>
  <si>
    <t>笑底而</t>
  </si>
  <si>
    <t xml:space="preserve">	990902197502212649 </t>
  </si>
  <si>
    <t xml:space="preserve">	54321164416207705896 </t>
  </si>
  <si>
    <t xml:space="preserve">72346645019898	</t>
  </si>
  <si>
    <t xml:space="preserve">	990824199110075640 </t>
  </si>
  <si>
    <t xml:space="preserve">	54321223516443545557 </t>
  </si>
  <si>
    <t xml:space="preserve">72346656410574	</t>
  </si>
  <si>
    <t xml:space="preserve">	991024199207290379 </t>
  </si>
  <si>
    <t xml:space="preserve">	54321175257998101441 </t>
  </si>
  <si>
    <t xml:space="preserve">72346889118539	</t>
  </si>
  <si>
    <t>税药</t>
  </si>
  <si>
    <t xml:space="preserve">	99312819920526601S </t>
  </si>
  <si>
    <t xml:space="preserve">	54321234210916582599 </t>
  </si>
  <si>
    <t xml:space="preserve">72347010519512	</t>
  </si>
  <si>
    <t>吱話濬</t>
  </si>
  <si>
    <t xml:space="preserve">	230121199307141029 </t>
  </si>
  <si>
    <t xml:space="preserve">	54321229548497303421 </t>
  </si>
  <si>
    <t xml:space="preserve">72347302517848	</t>
  </si>
  <si>
    <t>5茶斐</t>
  </si>
  <si>
    <t xml:space="preserve">	990681200605083820 </t>
  </si>
  <si>
    <t xml:space="preserve">	54321202614278429190 </t>
  </si>
  <si>
    <t xml:space="preserve">72347355711921	</t>
  </si>
  <si>
    <t>化逊</t>
  </si>
  <si>
    <t xml:space="preserve">	990681200310030932 </t>
  </si>
  <si>
    <t xml:space="preserve">	54321218394112347752 </t>
  </si>
  <si>
    <t xml:space="preserve">72347395416570	</t>
  </si>
  <si>
    <t>子啥妍</t>
  </si>
  <si>
    <t xml:space="preserve">	990626200611124065 </t>
  </si>
  <si>
    <t xml:space="preserve">	54321229696915521417 </t>
  </si>
  <si>
    <t xml:space="preserve">72347551314377	</t>
  </si>
  <si>
    <t>客烟伐</t>
  </si>
  <si>
    <t xml:space="preserve">	370502200308012818 </t>
  </si>
  <si>
    <t xml:space="preserve">	54321241037057948674 </t>
  </si>
  <si>
    <t xml:space="preserve">72347551515142	</t>
  </si>
  <si>
    <t>。烧凡</t>
  </si>
  <si>
    <t xml:space="preserve">	130705200401233020 </t>
  </si>
  <si>
    <t xml:space="preserve">	54321218379202901911 </t>
  </si>
  <si>
    <t xml:space="preserve">72347590618073	</t>
  </si>
  <si>
    <t>5嘛</t>
  </si>
  <si>
    <t xml:space="preserve">	530325200207181587 </t>
  </si>
  <si>
    <t xml:space="preserve">	54321234567345948551 </t>
  </si>
  <si>
    <t xml:space="preserve">72347601618941	</t>
  </si>
  <si>
    <t>5簿</t>
  </si>
  <si>
    <t xml:space="preserve">	530329999809211565 </t>
  </si>
  <si>
    <t xml:space="preserve">	54321202635966748491 </t>
  </si>
  <si>
    <t xml:space="preserve">72347701315558	</t>
  </si>
  <si>
    <t>辛补凉</t>
  </si>
  <si>
    <t xml:space="preserve">	612501199804030601 </t>
  </si>
  <si>
    <t xml:space="preserve">	54321218397234904792 </t>
  </si>
  <si>
    <t xml:space="preserve">72347859116050	</t>
  </si>
  <si>
    <t>含甩</t>
  </si>
  <si>
    <t xml:space="preserve">	991381198102241545 </t>
  </si>
  <si>
    <t xml:space="preserve">	54321240985269147848 </t>
  </si>
  <si>
    <t xml:space="preserve">72347874612792	</t>
  </si>
  <si>
    <t>上卉</t>
  </si>
  <si>
    <t xml:space="preserve">	990203198109290045 </t>
  </si>
  <si>
    <t xml:space="preserve">	54321202812053144331 </t>
  </si>
  <si>
    <t xml:space="preserve">72348077915299	</t>
  </si>
  <si>
    <t>上元</t>
  </si>
  <si>
    <t xml:space="preserve">	500228199708300540 </t>
  </si>
  <si>
    <t xml:space="preserve">	54321202813038427406 </t>
  </si>
  <si>
    <t xml:space="preserve">72348131111509	</t>
  </si>
  <si>
    <t>蛋桦车</t>
  </si>
  <si>
    <t xml:space="preserve">	500228199807260521 </t>
  </si>
  <si>
    <t xml:space="preserve">	54321190687375381366 </t>
  </si>
  <si>
    <t xml:space="preserve">72350327810859	</t>
  </si>
  <si>
    <t xml:space="preserve">	993922198709290305 </t>
  </si>
  <si>
    <t xml:space="preserve">	54321186362690902011 </t>
  </si>
  <si>
    <t xml:space="preserve">72350331011706	</t>
  </si>
  <si>
    <t>客15</t>
  </si>
  <si>
    <t xml:space="preserve">	99392219900801031S </t>
  </si>
  <si>
    <t xml:space="preserve">	54321218484725217194 </t>
  </si>
  <si>
    <t xml:space="preserve">72350333516764	</t>
  </si>
  <si>
    <t xml:space="preserve">	54321202797305942011 </t>
  </si>
  <si>
    <t xml:space="preserve">72350344613390	</t>
  </si>
  <si>
    <t xml:space="preserve">	54321241025221107194 </t>
  </si>
  <si>
    <t xml:space="preserve">72350410514961	</t>
  </si>
  <si>
    <t xml:space="preserve">	990122198801215547 </t>
  </si>
  <si>
    <t xml:space="preserve">	54321229809779869995 </t>
  </si>
  <si>
    <t xml:space="preserve">72350699412779	</t>
  </si>
  <si>
    <t>远碟话</t>
  </si>
  <si>
    <t xml:space="preserve">	420203197504192924 </t>
  </si>
  <si>
    <t xml:space="preserve">	54321181232158748504 </t>
  </si>
  <si>
    <t xml:space="preserve">72350715413647	</t>
  </si>
  <si>
    <t>只照苑</t>
  </si>
  <si>
    <t xml:space="preserve">	42020319980311292S </t>
  </si>
  <si>
    <t xml:space="preserve">	54321170622425302595 </t>
  </si>
  <si>
    <t xml:space="preserve">72350729119025	</t>
  </si>
  <si>
    <t>纸依斐</t>
  </si>
  <si>
    <t xml:space="preserve">	420203199808202537 </t>
  </si>
  <si>
    <t xml:space="preserve">	54321234536723541366 </t>
  </si>
  <si>
    <t xml:space="preserve">72350762319612	</t>
  </si>
  <si>
    <t>瓶峰</t>
  </si>
  <si>
    <t xml:space="preserve">	993030199311114737 </t>
  </si>
  <si>
    <t xml:space="preserve">	54321241102354587243 </t>
  </si>
  <si>
    <t xml:space="preserve">72350814013808	</t>
  </si>
  <si>
    <t xml:space="preserve">	54321190724387548504 </t>
  </si>
  <si>
    <t xml:space="preserve">72350817112051	</t>
  </si>
  <si>
    <t xml:space="preserve">	54321181232771222595 </t>
  </si>
  <si>
    <t xml:space="preserve">72350831115276	</t>
  </si>
  <si>
    <t xml:space="preserve">	54321175435475221366 </t>
  </si>
  <si>
    <t xml:space="preserve">72350886110327	</t>
  </si>
  <si>
    <t>化痔鐦</t>
  </si>
  <si>
    <t xml:space="preserve">	991029999707101139 </t>
  </si>
  <si>
    <t xml:space="preserve">	54321170585334743801 </t>
  </si>
  <si>
    <t xml:space="preserve">72350910412095	</t>
  </si>
  <si>
    <t>棟散沟</t>
  </si>
  <si>
    <t xml:space="preserve">	990681198602280925 </t>
  </si>
  <si>
    <t xml:space="preserve">	54321164783710105639 </t>
  </si>
  <si>
    <t xml:space="preserve">72350996612043	</t>
  </si>
  <si>
    <t>火散。</t>
  </si>
  <si>
    <t xml:space="preserve">	990681199109263325 </t>
  </si>
  <si>
    <t xml:space="preserve">	54321190725483221413 </t>
  </si>
  <si>
    <t xml:space="preserve">72350998318995	</t>
  </si>
  <si>
    <t>化雇佣茶</t>
  </si>
  <si>
    <t xml:space="preserve">	99392219890910575S </t>
  </si>
  <si>
    <t xml:space="preserve">	54321223726176661413 </t>
  </si>
  <si>
    <t xml:space="preserve">72351028416094	</t>
  </si>
  <si>
    <t>瓶题二</t>
  </si>
  <si>
    <t xml:space="preserve">	990729999410273818 </t>
  </si>
  <si>
    <t xml:space="preserve">	54321205848366102312 </t>
  </si>
  <si>
    <t xml:space="preserve">72351033217287	</t>
  </si>
  <si>
    <t>5钙而</t>
  </si>
  <si>
    <t xml:space="preserve">	99010319720909624S </t>
  </si>
  <si>
    <t xml:space="preserve">	54321164877120348740 </t>
  </si>
  <si>
    <t xml:space="preserve">72351035619167	</t>
  </si>
  <si>
    <t>欺韬</t>
  </si>
  <si>
    <t xml:space="preserve">	440823198306170050 </t>
  </si>
  <si>
    <t xml:space="preserve">	54321232151169622356 </t>
  </si>
  <si>
    <t xml:space="preserve">72351037212967	</t>
  </si>
  <si>
    <t>欺寇至</t>
  </si>
  <si>
    <t xml:space="preserve">	440803201701312986 </t>
  </si>
  <si>
    <t xml:space="preserve">	54321213072367702356 </t>
  </si>
  <si>
    <t xml:space="preserve">72351038517109	</t>
  </si>
  <si>
    <t>欺振轩</t>
  </si>
  <si>
    <t xml:space="preserve">	440803201207112938 </t>
  </si>
  <si>
    <t xml:space="preserve">	54321234523897302356 </t>
  </si>
  <si>
    <t xml:space="preserve">72351061215966	</t>
  </si>
  <si>
    <t>铁机而</t>
  </si>
  <si>
    <t xml:space="preserve">	990704199308191822 </t>
  </si>
  <si>
    <t xml:space="preserve">	54321232132231358762 </t>
  </si>
  <si>
    <t xml:space="preserve">72351065410488	</t>
  </si>
  <si>
    <t>客威</t>
  </si>
  <si>
    <t xml:space="preserve">	130637199008299993 </t>
  </si>
  <si>
    <t xml:space="preserve">	54321234506585628859 </t>
  </si>
  <si>
    <t xml:space="preserve">72351066415496	</t>
  </si>
  <si>
    <t>税。而</t>
  </si>
  <si>
    <t xml:space="preserve">	990781198603107142 </t>
  </si>
  <si>
    <t xml:space="preserve">	54321175344771221699 </t>
  </si>
  <si>
    <t xml:space="preserve">72351108512801	</t>
  </si>
  <si>
    <t>郝多筛</t>
  </si>
  <si>
    <t xml:space="preserve">	42060219850620102S </t>
  </si>
  <si>
    <t xml:space="preserve">	54321190758342420817 </t>
  </si>
  <si>
    <t xml:space="preserve">72351175018813	</t>
  </si>
  <si>
    <t>客瓶</t>
  </si>
  <si>
    <t xml:space="preserve">	990303199409061025 </t>
  </si>
  <si>
    <t xml:space="preserve">	54321229756875227988 </t>
  </si>
  <si>
    <t xml:space="preserve">72351184918914	</t>
  </si>
  <si>
    <t>倪态</t>
  </si>
  <si>
    <t xml:space="preserve">	99031119920309581S </t>
  </si>
  <si>
    <t xml:space="preserve">	54321175383305308343 </t>
  </si>
  <si>
    <t xml:space="preserve">72351224517790	</t>
  </si>
  <si>
    <t>化俺毒</t>
  </si>
  <si>
    <t xml:space="preserve">	993001199210041047 </t>
  </si>
  <si>
    <t xml:space="preserve">	54321175327212167002 </t>
  </si>
  <si>
    <t xml:space="preserve">72351230215270	</t>
  </si>
  <si>
    <t>火钩。</t>
  </si>
  <si>
    <t xml:space="preserve">	993001199009111613 </t>
  </si>
  <si>
    <t xml:space="preserve">	54321202801420188005 </t>
  </si>
  <si>
    <t xml:space="preserve">72351263515679	</t>
  </si>
  <si>
    <t>客若楠</t>
  </si>
  <si>
    <t xml:space="preserve">	500223199809240020 </t>
  </si>
  <si>
    <t xml:space="preserve">	54321170553184343918 </t>
  </si>
  <si>
    <t xml:space="preserve">72351300114111	</t>
  </si>
  <si>
    <t>安至</t>
  </si>
  <si>
    <t xml:space="preserve">	433127200105230027 </t>
  </si>
  <si>
    <t xml:space="preserve">	54321207989439383199 </t>
  </si>
  <si>
    <t xml:space="preserve">72351350312865	</t>
  </si>
  <si>
    <t>安嘛猪</t>
  </si>
  <si>
    <t xml:space="preserve">	992527198011226327 </t>
  </si>
  <si>
    <t xml:space="preserve">	54321164861407381601 </t>
  </si>
  <si>
    <t xml:space="preserve">72351414310601	</t>
  </si>
  <si>
    <t>地啼。</t>
  </si>
  <si>
    <t xml:space="preserve">	99302119681006210S </t>
  </si>
  <si>
    <t xml:space="preserve">	54321241030735703851 </t>
  </si>
  <si>
    <t xml:space="preserve">72351415811941	</t>
  </si>
  <si>
    <t>壳魁</t>
  </si>
  <si>
    <t xml:space="preserve">	993129999807199413 </t>
  </si>
  <si>
    <t xml:space="preserve">	54321190784812582514 </t>
  </si>
  <si>
    <t xml:space="preserve">72351428317132	</t>
  </si>
  <si>
    <t>化吓花</t>
  </si>
  <si>
    <t xml:space="preserve">	990781198011217102 </t>
  </si>
  <si>
    <t xml:space="preserve">	54321234526556158819 </t>
  </si>
  <si>
    <t xml:space="preserve">72351433215841	</t>
  </si>
  <si>
    <t>殷赶整</t>
  </si>
  <si>
    <t xml:space="preserve">	993901200112114120 </t>
  </si>
  <si>
    <t xml:space="preserve">	54321232134889306192 </t>
  </si>
  <si>
    <t xml:space="preserve">72351436612073	</t>
  </si>
  <si>
    <t xml:space="preserve">	54321196002788158819 </t>
  </si>
  <si>
    <t xml:space="preserve">72351457112000	</t>
  </si>
  <si>
    <t>紫飞</t>
  </si>
  <si>
    <t xml:space="preserve">	990781198908055654 </t>
  </si>
  <si>
    <t xml:space="preserve">	54321175439456342795 </t>
  </si>
  <si>
    <t xml:space="preserve">72351474314947	</t>
  </si>
  <si>
    <t>赶斌</t>
  </si>
  <si>
    <t xml:space="preserve">	990781197504097212 </t>
  </si>
  <si>
    <t xml:space="preserve">	54321170571455861923 </t>
  </si>
  <si>
    <t xml:space="preserve">72351478816200	</t>
  </si>
  <si>
    <t>化哭出</t>
  </si>
  <si>
    <t xml:space="preserve">	990781198907187102 </t>
  </si>
  <si>
    <t xml:space="preserve">	54321241031270745576 </t>
  </si>
  <si>
    <t xml:space="preserve">72351480410170	</t>
  </si>
  <si>
    <t xml:space="preserve">	54321190729321581923 </t>
  </si>
  <si>
    <t xml:space="preserve">72351487810780	</t>
  </si>
  <si>
    <t xml:space="preserve">	54321241250120345576 </t>
  </si>
  <si>
    <t xml:space="preserve">72351494219269	</t>
  </si>
  <si>
    <t>佘吉牢</t>
  </si>
  <si>
    <t xml:space="preserve">	522121200211122049 </t>
  </si>
  <si>
    <t xml:space="preserve">	54321190785591060438 </t>
  </si>
  <si>
    <t xml:space="preserve">72351500312831	</t>
  </si>
  <si>
    <t xml:space="preserve">	54321234560427542795 </t>
  </si>
  <si>
    <t xml:space="preserve">72351512118947	</t>
  </si>
  <si>
    <t>副打</t>
  </si>
  <si>
    <t xml:space="preserve">	991681199104023411 </t>
  </si>
  <si>
    <t xml:space="preserve">	54321195909884588457 </t>
  </si>
  <si>
    <t xml:space="preserve">72351512511482	</t>
  </si>
  <si>
    <t>赶科羽</t>
  </si>
  <si>
    <t xml:space="preserve">	500102200204030256 </t>
  </si>
  <si>
    <t xml:space="preserve">	54321229741741214034 </t>
  </si>
  <si>
    <t xml:space="preserve">72351525219320	</t>
  </si>
  <si>
    <t>切狱打</t>
  </si>
  <si>
    <t xml:space="preserve">	993822198805266932 </t>
  </si>
  <si>
    <t xml:space="preserve">	54321175385880666176 </t>
  </si>
  <si>
    <t xml:space="preserve">72351529115618	</t>
  </si>
  <si>
    <t>远嫒</t>
  </si>
  <si>
    <t xml:space="preserve">	991681199209160068 </t>
  </si>
  <si>
    <t xml:space="preserve">	54321175508814109215 </t>
  </si>
  <si>
    <t xml:space="preserve">72351530212004	</t>
  </si>
  <si>
    <t>火。飞</t>
  </si>
  <si>
    <t xml:space="preserve">	990921199803241134 </t>
  </si>
  <si>
    <t xml:space="preserve">	54321181089384027811 </t>
  </si>
  <si>
    <t xml:space="preserve">72351531315891	</t>
  </si>
  <si>
    <t xml:space="preserve">	54321195910052588457 </t>
  </si>
  <si>
    <t xml:space="preserve">72351533111044	</t>
  </si>
  <si>
    <t>瓶盖馁</t>
  </si>
  <si>
    <t xml:space="preserve">	991323199906026016 </t>
  </si>
  <si>
    <t xml:space="preserve">	54321186421522267499 </t>
  </si>
  <si>
    <t xml:space="preserve">72351533510584	</t>
  </si>
  <si>
    <t xml:space="preserve">	991323200006091555 </t>
  </si>
  <si>
    <t xml:space="preserve">	54321203020909214899 </t>
  </si>
  <si>
    <t xml:space="preserve">72351583211500	</t>
  </si>
  <si>
    <t>客猪珍</t>
  </si>
  <si>
    <t xml:space="preserve">	991121196708186943 </t>
  </si>
  <si>
    <t xml:space="preserve">	54321190584218502545 </t>
  </si>
  <si>
    <t xml:space="preserve">72351604311584	</t>
  </si>
  <si>
    <t>化肯泵肿</t>
  </si>
  <si>
    <t xml:space="preserve">	990626199611185284 </t>
  </si>
  <si>
    <t xml:space="preserve">	54321241105808024381 </t>
  </si>
  <si>
    <t xml:space="preserve">72351604411701	</t>
  </si>
  <si>
    <t>沟瞎</t>
  </si>
  <si>
    <t xml:space="preserve">	990124199012050433 </t>
  </si>
  <si>
    <t xml:space="preserve">	54321170841712321288 </t>
  </si>
  <si>
    <t xml:space="preserve">72351607015411	</t>
  </si>
  <si>
    <t xml:space="preserve">	54321229833679064381 </t>
  </si>
  <si>
    <t xml:space="preserve">72351608918827	</t>
  </si>
  <si>
    <t xml:space="preserve">	54321218456721944381 </t>
  </si>
  <si>
    <t xml:space="preserve">72351610610560	</t>
  </si>
  <si>
    <t xml:space="preserve">	54321186422279064381 </t>
  </si>
  <si>
    <t xml:space="preserve">72351649213090	</t>
  </si>
  <si>
    <t>出销</t>
  </si>
  <si>
    <t xml:space="preserve">	991124198707156820 </t>
  </si>
  <si>
    <t xml:space="preserve">	54321218547564502479 </t>
  </si>
  <si>
    <t xml:space="preserve">72351653611426	</t>
  </si>
  <si>
    <t>紫影</t>
  </si>
  <si>
    <t xml:space="preserve">	991126198607181829 </t>
  </si>
  <si>
    <t xml:space="preserve">	54321213077059545710 </t>
  </si>
  <si>
    <t xml:space="preserve">72351661813126	</t>
  </si>
  <si>
    <t xml:space="preserve">	54321186422798422479 </t>
  </si>
  <si>
    <t xml:space="preserve">72351667011943	</t>
  </si>
  <si>
    <t xml:space="preserve">	991126198308199216 </t>
  </si>
  <si>
    <t xml:space="preserve">	54321190731328662336 </t>
  </si>
  <si>
    <t xml:space="preserve">72351668017011	</t>
  </si>
  <si>
    <t>较安药</t>
  </si>
  <si>
    <t xml:space="preserve">	991023198608186037 </t>
  </si>
  <si>
    <t xml:space="preserve">	54321196004887381897 </t>
  </si>
  <si>
    <t xml:space="preserve">72351788019780	</t>
  </si>
  <si>
    <t>瓶嘛姣</t>
  </si>
  <si>
    <t xml:space="preserve">	990503200012180022 </t>
  </si>
  <si>
    <t xml:space="preserve">	54321181036140502580 </t>
  </si>
  <si>
    <t xml:space="preserve">72351788517615	</t>
  </si>
  <si>
    <t>远客客</t>
  </si>
  <si>
    <t xml:space="preserve">	990503199401197017 </t>
  </si>
  <si>
    <t xml:space="preserve">	54321213240909780902 </t>
  </si>
  <si>
    <t xml:space="preserve">72351802311727	</t>
  </si>
  <si>
    <t>瘪客话</t>
  </si>
  <si>
    <t xml:space="preserve">	991126198611254920 </t>
  </si>
  <si>
    <t xml:space="preserve">	54321208303698585353 </t>
  </si>
  <si>
    <t xml:space="preserve">72351832612726	</t>
  </si>
  <si>
    <t>安非非</t>
  </si>
  <si>
    <t xml:space="preserve">	370481198706087030 </t>
  </si>
  <si>
    <t xml:space="preserve">	54321208435268585560 </t>
  </si>
  <si>
    <t xml:space="preserve">72351852311439	</t>
  </si>
  <si>
    <t>输附</t>
  </si>
  <si>
    <t xml:space="preserve">	991126199010021210 </t>
  </si>
  <si>
    <t xml:space="preserve">	54321170704864958263 </t>
  </si>
  <si>
    <t xml:space="preserve">72351875511902	</t>
  </si>
  <si>
    <t>上巧5</t>
  </si>
  <si>
    <t xml:space="preserve">	500106199103221627 </t>
  </si>
  <si>
    <t xml:space="preserve">	54321181112521909350 </t>
  </si>
  <si>
    <t xml:space="preserve">72351877611472	</t>
  </si>
  <si>
    <t xml:space="preserve">	440803198407062926 </t>
  </si>
  <si>
    <t xml:space="preserve">	54321175352406422356 </t>
  </si>
  <si>
    <t xml:space="preserve">72351882315729	</t>
  </si>
  <si>
    <t>上烧</t>
  </si>
  <si>
    <t xml:space="preserve">	990213197704052031 </t>
  </si>
  <si>
    <t xml:space="preserve">	54321202770802583667 </t>
  </si>
  <si>
    <t xml:space="preserve">72351884115702	</t>
  </si>
  <si>
    <t>只差筛</t>
  </si>
  <si>
    <t xml:space="preserve">	440803194912092925 </t>
  </si>
  <si>
    <t xml:space="preserve">	54321175566789212356 </t>
  </si>
  <si>
    <t xml:space="preserve">72351888810038	</t>
  </si>
  <si>
    <t xml:space="preserve">	990112198206053923 </t>
  </si>
  <si>
    <t xml:space="preserve">	54321170835649623513 </t>
  </si>
  <si>
    <t xml:space="preserve">72351912910812	</t>
  </si>
  <si>
    <t>远叫</t>
  </si>
  <si>
    <t xml:space="preserve">	993021198502027811 </t>
  </si>
  <si>
    <t xml:space="preserve">	54321229960584984478 </t>
  </si>
  <si>
    <t xml:space="preserve">72351917311531	</t>
  </si>
  <si>
    <t>子译销</t>
  </si>
  <si>
    <t xml:space="preserve">	991126200011090045 </t>
  </si>
  <si>
    <t xml:space="preserve">	54321175567227860573 </t>
  </si>
  <si>
    <t xml:space="preserve">72351918613406	</t>
  </si>
  <si>
    <t>客进而</t>
  </si>
  <si>
    <t xml:space="preserve">	991126197409060028 </t>
  </si>
  <si>
    <t xml:space="preserve">	54321195914844180573 </t>
  </si>
  <si>
    <t xml:space="preserve">72351920314398	</t>
  </si>
  <si>
    <t>岳神</t>
  </si>
  <si>
    <t xml:space="preserve">	993722199901185672 </t>
  </si>
  <si>
    <t xml:space="preserve">	54321213261742740573 </t>
  </si>
  <si>
    <t xml:space="preserve">72351936215776	</t>
  </si>
  <si>
    <t>输濬</t>
  </si>
  <si>
    <t xml:space="preserve">	990682199502095408 </t>
  </si>
  <si>
    <t xml:space="preserve">	54321205890896983470 </t>
  </si>
  <si>
    <t xml:space="preserve">72351936811896	</t>
  </si>
  <si>
    <t>谁纳</t>
  </si>
  <si>
    <t xml:space="preserve">	991322199410157569 </t>
  </si>
  <si>
    <t xml:space="preserve">	54321223931208344567 </t>
  </si>
  <si>
    <t xml:space="preserve">72351947418465	</t>
  </si>
  <si>
    <t>粉盼</t>
  </si>
  <si>
    <t xml:space="preserve">	342222199111202108 </t>
  </si>
  <si>
    <t xml:space="preserve">	54321245760035863160 </t>
  </si>
  <si>
    <t xml:space="preserve">72351948119952	</t>
  </si>
  <si>
    <t>酒客</t>
  </si>
  <si>
    <t xml:space="preserve">	990823200006111348 </t>
  </si>
  <si>
    <t xml:space="preserve">	54321205858567064752 </t>
  </si>
  <si>
    <t xml:space="preserve">72351948414551	</t>
  </si>
  <si>
    <t>傅踇离</t>
  </si>
  <si>
    <t xml:space="preserve">	990682199011160439 </t>
  </si>
  <si>
    <t xml:space="preserve">	54321245760069143633 </t>
  </si>
  <si>
    <t xml:space="preserve">72351952411773	</t>
  </si>
  <si>
    <t>化纳</t>
  </si>
  <si>
    <t xml:space="preserve">	993723199912148849 </t>
  </si>
  <si>
    <t xml:space="preserve">	54321181325714904752 </t>
  </si>
  <si>
    <t xml:space="preserve">72351953314833	</t>
  </si>
  <si>
    <t>安毒蛤</t>
  </si>
  <si>
    <t xml:space="preserve">	990682199502246499 </t>
  </si>
  <si>
    <t xml:space="preserve">	54321208494040028605 </t>
  </si>
  <si>
    <t xml:space="preserve">72351954116452	</t>
  </si>
  <si>
    <t>瓶课态</t>
  </si>
  <si>
    <t xml:space="preserve">	993723199610197776 </t>
  </si>
  <si>
    <t xml:space="preserve">	54321208399419224752 </t>
  </si>
  <si>
    <t xml:space="preserve">72351958011834	</t>
  </si>
  <si>
    <t xml:space="preserve">	54321195934426586192 </t>
  </si>
  <si>
    <t xml:space="preserve">72351959311120	</t>
  </si>
  <si>
    <t xml:space="preserve">	54321223863624342514 </t>
  </si>
  <si>
    <t xml:space="preserve">72351961313898	</t>
  </si>
  <si>
    <t xml:space="preserve">	54321241113092507988 </t>
  </si>
  <si>
    <t xml:space="preserve">72352019518555	</t>
  </si>
  <si>
    <t>眠客</t>
  </si>
  <si>
    <t xml:space="preserve">	99102319980531416S </t>
  </si>
  <si>
    <t xml:space="preserve">	54321191025185625383 </t>
  </si>
  <si>
    <t xml:space="preserve">72352022117632	</t>
  </si>
  <si>
    <t>化题打</t>
  </si>
  <si>
    <t xml:space="preserve">	993902200209175858 </t>
  </si>
  <si>
    <t xml:space="preserve">	54321195973442262732 </t>
  </si>
  <si>
    <t xml:space="preserve">72352066817532	</t>
  </si>
  <si>
    <t>火加珂意</t>
  </si>
  <si>
    <t xml:space="preserve">	990781200111147412 </t>
  </si>
  <si>
    <t xml:space="preserve">	54321241242565780264 </t>
  </si>
  <si>
    <t xml:space="preserve">72352099017667	</t>
  </si>
  <si>
    <t xml:space="preserve">	54321203155415867243 </t>
  </si>
  <si>
    <t xml:space="preserve">72352105315237	</t>
  </si>
  <si>
    <t xml:space="preserve">	54321190993385941366 </t>
  </si>
  <si>
    <t xml:space="preserve">72352108417634	</t>
  </si>
  <si>
    <t xml:space="preserve">	54321241308727067406 </t>
  </si>
  <si>
    <t xml:space="preserve">72352116414922	</t>
  </si>
  <si>
    <t>上寒</t>
  </si>
  <si>
    <t xml:space="preserve">	500228200910280024 </t>
  </si>
  <si>
    <t xml:space="preserve">	54321203061165217913 </t>
  </si>
  <si>
    <t xml:space="preserve">72352121913159	</t>
  </si>
  <si>
    <t>火轻甩</t>
  </si>
  <si>
    <t xml:space="preserve">	992927197306302929 </t>
  </si>
  <si>
    <t xml:space="preserve">	54321196047086105916 </t>
  </si>
  <si>
    <t xml:space="preserve">72352158114769	</t>
  </si>
  <si>
    <t xml:space="preserve">	991321199990130164 </t>
  </si>
  <si>
    <t xml:space="preserve">	54321208422089303971 </t>
  </si>
  <si>
    <t xml:space="preserve">72352161310684	</t>
  </si>
  <si>
    <t xml:space="preserve">	991321199404230436 </t>
  </si>
  <si>
    <t xml:space="preserve">	54321218805806103587 </t>
  </si>
  <si>
    <t xml:space="preserve">72352164518289	</t>
  </si>
  <si>
    <t xml:space="preserve">	990129998601040016 </t>
  </si>
  <si>
    <t xml:space="preserve">	54321223916539224275 </t>
  </si>
  <si>
    <t xml:space="preserve">72352170417231	</t>
  </si>
  <si>
    <t>瞬瞎</t>
  </si>
  <si>
    <t xml:space="preserve">	991321199609234617 </t>
  </si>
  <si>
    <t xml:space="preserve">	54321190992124343971 </t>
  </si>
  <si>
    <t xml:space="preserve">72352175313405	</t>
  </si>
  <si>
    <t xml:space="preserve">	54321165045794585916 </t>
  </si>
  <si>
    <t xml:space="preserve">72352178814100	</t>
  </si>
  <si>
    <t>瞬宜磁</t>
  </si>
  <si>
    <t xml:space="preserve">	991321200901104583 </t>
  </si>
  <si>
    <t xml:space="preserve">	54321245764180183971 </t>
  </si>
  <si>
    <t xml:space="preserve">72352198111137	</t>
  </si>
  <si>
    <t>零俺骨</t>
  </si>
  <si>
    <t xml:space="preserve">	993823199991275228 </t>
  </si>
  <si>
    <t xml:space="preserve">	54321245764537943593 </t>
  </si>
  <si>
    <t xml:space="preserve">72352202318768	</t>
  </si>
  <si>
    <t>酒次</t>
  </si>
  <si>
    <t xml:space="preserve">	991528198991266638 </t>
  </si>
  <si>
    <t xml:space="preserve">	54321181292658266916 </t>
  </si>
  <si>
    <t xml:space="preserve">72352204915133	</t>
  </si>
  <si>
    <t>化西</t>
  </si>
  <si>
    <t xml:space="preserve">	532524199612211541 </t>
  </si>
  <si>
    <t xml:space="preserve">	54321186608329300603 </t>
  </si>
  <si>
    <t xml:space="preserve">72352205910491	</t>
  </si>
  <si>
    <t>瓶督元</t>
  </si>
  <si>
    <t xml:space="preserve">	530627199704033917 </t>
  </si>
  <si>
    <t xml:space="preserve">	54321229958885783624 </t>
  </si>
  <si>
    <t xml:space="preserve">72352208018914	</t>
  </si>
  <si>
    <t>子瞎</t>
  </si>
  <si>
    <t xml:space="preserve">	991381199010061533 </t>
  </si>
  <si>
    <t xml:space="preserve">	54321223954818907152 </t>
  </si>
  <si>
    <t xml:space="preserve">72352210119713	</t>
  </si>
  <si>
    <t>化隔</t>
  </si>
  <si>
    <t xml:space="preserve">	99082219870129176S </t>
  </si>
  <si>
    <t xml:space="preserve">	54321170841240321916 </t>
  </si>
  <si>
    <t xml:space="preserve">72352216216860	</t>
  </si>
  <si>
    <t>客肥甩</t>
  </si>
  <si>
    <t xml:space="preserve">	500223198407270943 </t>
  </si>
  <si>
    <t xml:space="preserve">	54321202867052507486 </t>
  </si>
  <si>
    <t xml:space="preserve">72352220117121	</t>
  </si>
  <si>
    <t xml:space="preserve">	54321230018658587486 </t>
  </si>
  <si>
    <t xml:space="preserve">72352221014666	</t>
  </si>
  <si>
    <t>酒食</t>
  </si>
  <si>
    <t xml:space="preserve">	99152820081018662S </t>
  </si>
  <si>
    <t xml:space="preserve">	54321208479695066916 </t>
  </si>
  <si>
    <t xml:space="preserve">72352310613056	</t>
  </si>
  <si>
    <t>锅岂篇</t>
  </si>
  <si>
    <t xml:space="preserve">	990522198901085243 </t>
  </si>
  <si>
    <t xml:space="preserve">	54321218774575862504 </t>
  </si>
  <si>
    <t xml:space="preserve">72352312713301	</t>
  </si>
  <si>
    <t>化时桦</t>
  </si>
  <si>
    <t xml:space="preserve">	990502198708193212 </t>
  </si>
  <si>
    <t xml:space="preserve">	54321186591300582504 </t>
  </si>
  <si>
    <t xml:space="preserve">72352329015169	</t>
  </si>
  <si>
    <t>化吸言</t>
  </si>
  <si>
    <t xml:space="preserve">	991702200710231048 </t>
  </si>
  <si>
    <t xml:space="preserve">	54321196191319707002 </t>
  </si>
  <si>
    <t xml:space="preserve">72352340612222	</t>
  </si>
  <si>
    <t>火戏馨</t>
  </si>
  <si>
    <t xml:space="preserve">	991702201507041622 </t>
  </si>
  <si>
    <t xml:space="preserve">	54321234783675867002 </t>
  </si>
  <si>
    <t xml:space="preserve">72352450912601	</t>
  </si>
  <si>
    <t xml:space="preserve">	54321223902839065383 </t>
  </si>
  <si>
    <t xml:space="preserve">72352454111493	</t>
  </si>
  <si>
    <t xml:space="preserve">	54321175815139542732 </t>
  </si>
  <si>
    <t xml:space="preserve">72352480311316	</t>
  </si>
  <si>
    <t xml:space="preserve">	54321223959862165353 </t>
  </si>
  <si>
    <t xml:space="preserve">72352483310119	</t>
  </si>
  <si>
    <t xml:space="preserve">	54321196283310745710 </t>
  </si>
  <si>
    <t xml:space="preserve">72352486211354	</t>
  </si>
  <si>
    <t xml:space="preserve">	54321191087321622336 </t>
  </si>
  <si>
    <t xml:space="preserve">72352487912520	</t>
  </si>
  <si>
    <t xml:space="preserve">	54321196212583381897 </t>
  </si>
  <si>
    <t xml:space="preserve">72352494018708	</t>
  </si>
  <si>
    <t xml:space="preserve">	54321208447168022263 </t>
  </si>
  <si>
    <t xml:space="preserve">72352508615958	</t>
  </si>
  <si>
    <t>濑鐦</t>
  </si>
  <si>
    <t xml:space="preserve">	320923198508234823 </t>
  </si>
  <si>
    <t xml:space="preserve">	54321181335773214199 </t>
  </si>
  <si>
    <t xml:space="preserve">72352646417273	</t>
  </si>
  <si>
    <t>底够补</t>
  </si>
  <si>
    <t xml:space="preserve">	990722198707297729 </t>
  </si>
  <si>
    <t xml:space="preserve">	54321165071150101239 </t>
  </si>
  <si>
    <t xml:space="preserve">72352650813398	</t>
  </si>
  <si>
    <t>底碟补</t>
  </si>
  <si>
    <t xml:space="preserve">	990722199609127720 </t>
  </si>
  <si>
    <t xml:space="preserve">	54321208336503704921 </t>
  </si>
  <si>
    <t xml:space="preserve">72352657110470	</t>
  </si>
  <si>
    <t>底发煎</t>
  </si>
  <si>
    <t xml:space="preserve">	990722199102027712 </t>
  </si>
  <si>
    <t xml:space="preserve">	54321191036410589499 </t>
  </si>
  <si>
    <t xml:space="preserve">72352752110783	</t>
  </si>
  <si>
    <t>蒲着毒</t>
  </si>
  <si>
    <t xml:space="preserve">	991321197206132465 </t>
  </si>
  <si>
    <t xml:space="preserve">	54321175728068185916 </t>
  </si>
  <si>
    <t xml:space="preserve">72352756015910	</t>
  </si>
  <si>
    <t>化骨老</t>
  </si>
  <si>
    <t xml:space="preserve">	990812199404075528 </t>
  </si>
  <si>
    <t xml:space="preserve">	54321234770928345916 </t>
  </si>
  <si>
    <t xml:space="preserve">72352761918180	</t>
  </si>
  <si>
    <t>赶整整</t>
  </si>
  <si>
    <t xml:space="preserve">	99132119990225246S </t>
  </si>
  <si>
    <t xml:space="preserve">	54321175766128665916 </t>
  </si>
  <si>
    <t xml:space="preserve">72352827312979	</t>
  </si>
  <si>
    <t>粉忧</t>
  </si>
  <si>
    <t xml:space="preserve">	34222219880317203S </t>
  </si>
  <si>
    <t xml:space="preserve">	54321223908349142450 </t>
  </si>
  <si>
    <t xml:space="preserve">72352833811416	</t>
  </si>
  <si>
    <t xml:space="preserve">	54321191020683222450 </t>
  </si>
  <si>
    <t xml:space="preserve">72352847511690	</t>
  </si>
  <si>
    <t>出闖</t>
  </si>
  <si>
    <t xml:space="preserve">	430623201606030099 </t>
  </si>
  <si>
    <t xml:space="preserve">	54321208489763542450 </t>
  </si>
  <si>
    <t xml:space="preserve">72353011512208	</t>
  </si>
  <si>
    <t>粉翰</t>
  </si>
  <si>
    <t xml:space="preserve">	500101201607267977 </t>
  </si>
  <si>
    <t xml:space="preserve">	54321230056151384414 </t>
  </si>
  <si>
    <t xml:space="preserve">72353012311734	</t>
  </si>
  <si>
    <t>吱督鲞</t>
  </si>
  <si>
    <t xml:space="preserve">	632801199204180016 </t>
  </si>
  <si>
    <t xml:space="preserve">	54321241415011220775 </t>
  </si>
  <si>
    <t xml:space="preserve">72353344216690	</t>
  </si>
  <si>
    <t xml:space="preserve">	54321224756032664199 </t>
  </si>
  <si>
    <t xml:space="preserve">72353351513245	</t>
  </si>
  <si>
    <t xml:space="preserve">	54321224756143704199 </t>
  </si>
  <si>
    <t xml:space="preserve">72353449913142	</t>
  </si>
  <si>
    <t>酒晗</t>
  </si>
  <si>
    <t xml:space="preserve">	410922199801110037 </t>
  </si>
  <si>
    <t xml:space="preserve">	54321191963963224079 </t>
  </si>
  <si>
    <t xml:space="preserve">72353450416235	</t>
  </si>
  <si>
    <t>瓶课煜</t>
  </si>
  <si>
    <t xml:space="preserve">	990603200309916177 </t>
  </si>
  <si>
    <t xml:space="preserve">	54321203501196500098 </t>
  </si>
  <si>
    <t xml:space="preserve">72353456315343	</t>
  </si>
  <si>
    <t>粉馁喙</t>
  </si>
  <si>
    <t xml:space="preserve">	991922200206204821 </t>
  </si>
  <si>
    <t xml:space="preserve">	54321181712736667357 </t>
  </si>
  <si>
    <t xml:space="preserve">72353463214604	</t>
  </si>
  <si>
    <t>输督吱</t>
  </si>
  <si>
    <t xml:space="preserve">	991525200011231931 </t>
  </si>
  <si>
    <t xml:space="preserve">	54321191315095704040 </t>
  </si>
  <si>
    <t xml:space="preserve">72353475212049	</t>
  </si>
  <si>
    <t>化附不</t>
  </si>
  <si>
    <t xml:space="preserve">	990722200111063299 </t>
  </si>
  <si>
    <t xml:space="preserve">	54321213349289940310 </t>
  </si>
  <si>
    <t xml:space="preserve">72355027314804	</t>
  </si>
  <si>
    <t>输瞬翔</t>
  </si>
  <si>
    <t xml:space="preserve">	991502198308292255 </t>
  </si>
  <si>
    <t xml:space="preserve">	54321225000196587635 </t>
  </si>
  <si>
    <t xml:space="preserve">72355763617210	</t>
  </si>
  <si>
    <t>库底而</t>
  </si>
  <si>
    <t xml:space="preserve">	990229997506046541 </t>
  </si>
  <si>
    <t xml:space="preserve">	54321197315264027210 </t>
  </si>
  <si>
    <t xml:space="preserve">72355767115763	</t>
  </si>
  <si>
    <t>子只二</t>
  </si>
  <si>
    <t xml:space="preserve">	990922199402022658 </t>
  </si>
  <si>
    <t xml:space="preserve">	54321212134226900542 </t>
  </si>
  <si>
    <t xml:space="preserve">72355803518893	</t>
  </si>
  <si>
    <t>整标</t>
  </si>
  <si>
    <t xml:space="preserve">	990922200108292679 </t>
  </si>
  <si>
    <t xml:space="preserve">	54321242476410900314 </t>
  </si>
  <si>
    <t xml:space="preserve">72355808918099	</t>
  </si>
  <si>
    <t>整肥。</t>
  </si>
  <si>
    <t xml:space="preserve">	990922199408272682 </t>
  </si>
  <si>
    <t xml:space="preserve">	54321257507598749545 </t>
  </si>
  <si>
    <t xml:space="preserve">72355831015555	</t>
  </si>
  <si>
    <t>子食耀</t>
  </si>
  <si>
    <t xml:space="preserve">	500381200812100250 </t>
  </si>
  <si>
    <t xml:space="preserve">	54321197360817627210 </t>
  </si>
  <si>
    <t xml:space="preserve">72355833216753	</t>
  </si>
  <si>
    <t>郝簿钦</t>
  </si>
  <si>
    <t xml:space="preserve">	500383200209300744 </t>
  </si>
  <si>
    <t xml:space="preserve">	54321236062669217210 </t>
  </si>
  <si>
    <t xml:space="preserve">72355835512346	</t>
  </si>
  <si>
    <t>客茗涵</t>
  </si>
  <si>
    <t xml:space="preserve">	500381200603030225 </t>
  </si>
  <si>
    <t xml:space="preserve">	54321252362037787210 </t>
  </si>
  <si>
    <t xml:space="preserve">72355837618998	</t>
  </si>
  <si>
    <t>客子又</t>
  </si>
  <si>
    <t xml:space="preserve">	500116201411240224 </t>
  </si>
  <si>
    <t xml:space="preserve">	54321197259102747210 </t>
  </si>
  <si>
    <t xml:space="preserve">72355840410699	</t>
  </si>
  <si>
    <t>子钦淮</t>
  </si>
  <si>
    <t xml:space="preserve">	990282198106290221 </t>
  </si>
  <si>
    <t xml:space="preserve">	54321236081526427210 </t>
  </si>
  <si>
    <t xml:space="preserve">72355843114262	</t>
  </si>
  <si>
    <t>子锤鐦</t>
  </si>
  <si>
    <t xml:space="preserve">	990229994901185230 </t>
  </si>
  <si>
    <t xml:space="preserve">	54321257507957217210 </t>
  </si>
  <si>
    <t xml:space="preserve">72355845212721	</t>
  </si>
  <si>
    <t>远踇岂</t>
  </si>
  <si>
    <t xml:space="preserve">	99022999520315524S </t>
  </si>
  <si>
    <t xml:space="preserve">	54321257393888987210 </t>
  </si>
  <si>
    <t xml:space="preserve">72355847611593	</t>
  </si>
  <si>
    <t>远踇泵</t>
  </si>
  <si>
    <t xml:space="preserve">	990229995409163667 </t>
  </si>
  <si>
    <t xml:space="preserve">	54321214597374427210 </t>
  </si>
  <si>
    <t xml:space="preserve">72355849919006	</t>
  </si>
  <si>
    <t>郝篇鐦</t>
  </si>
  <si>
    <t xml:space="preserve">	990229196904220550 </t>
  </si>
  <si>
    <t xml:space="preserve">	54321197316160027210 </t>
  </si>
  <si>
    <t xml:space="preserve">72355852010513	</t>
  </si>
  <si>
    <t>子桓基</t>
  </si>
  <si>
    <t xml:space="preserve">	990282197809053658 </t>
  </si>
  <si>
    <t xml:space="preserve">	54321252324183067210 </t>
  </si>
  <si>
    <t xml:space="preserve">72359686115442	</t>
  </si>
  <si>
    <t>安督鸳</t>
  </si>
  <si>
    <t xml:space="preserve">	440622196202211026 </t>
  </si>
  <si>
    <t xml:space="preserve">	54321214819020185508 </t>
  </si>
  <si>
    <t xml:space="preserve">72359687914700	</t>
  </si>
  <si>
    <t>唫爬除</t>
  </si>
  <si>
    <t xml:space="preserve">	440682198990071024 </t>
  </si>
  <si>
    <t xml:space="preserve">	54321252433341215508 </t>
  </si>
  <si>
    <t xml:space="preserve">72359689111447	</t>
  </si>
  <si>
    <t>挂箍箍</t>
  </si>
  <si>
    <t xml:space="preserve">	440605201409130423 </t>
  </si>
  <si>
    <t xml:space="preserve">	54321197372960985508 </t>
  </si>
  <si>
    <t xml:space="preserve">72359690713325	</t>
  </si>
  <si>
    <t>安健航</t>
  </si>
  <si>
    <t xml:space="preserve">	440682198602274371 </t>
  </si>
  <si>
    <t xml:space="preserve">	54321219949253786696 </t>
  </si>
  <si>
    <t xml:space="preserve">72359692311184	</t>
  </si>
  <si>
    <t>安畅轩</t>
  </si>
  <si>
    <t xml:space="preserve">	440605201301090255 </t>
  </si>
  <si>
    <t xml:space="preserve">	54321204396708186696 </t>
  </si>
  <si>
    <t xml:space="preserve">72359696211464	</t>
  </si>
  <si>
    <t>拍老鎔</t>
  </si>
  <si>
    <t xml:space="preserve">	440622196012164329 </t>
  </si>
  <si>
    <t xml:space="preserve">	54321204511183706696 </t>
  </si>
  <si>
    <t xml:space="preserve">72360115015043	</t>
  </si>
  <si>
    <t>安筛神</t>
  </si>
  <si>
    <t xml:space="preserve">	991124199906090048 </t>
  </si>
  <si>
    <t xml:space="preserve">	54321209998628506750 </t>
  </si>
  <si>
    <t xml:space="preserve">72360118610749	</t>
  </si>
  <si>
    <t>安钩药</t>
  </si>
  <si>
    <t xml:space="preserve">	991124196609970016 </t>
  </si>
  <si>
    <t xml:space="preserve">	54321242703596585792 </t>
  </si>
  <si>
    <t xml:space="preserve">72360138113859	</t>
  </si>
  <si>
    <t>戴岂</t>
  </si>
  <si>
    <t xml:space="preserve">	991124197102190044 </t>
  </si>
  <si>
    <t xml:space="preserve">	54321204381089625705 </t>
  </si>
  <si>
    <t xml:space="preserve">72360241117795	</t>
  </si>
  <si>
    <t>车骨散</t>
  </si>
  <si>
    <t xml:space="preserve">	991102199309124248 </t>
  </si>
  <si>
    <t xml:space="preserve">	54321247095348505826 </t>
  </si>
  <si>
    <t xml:space="preserve">72360259918557	</t>
  </si>
  <si>
    <t>化。打</t>
  </si>
  <si>
    <t xml:space="preserve">	991111199509303714 </t>
  </si>
  <si>
    <t xml:space="preserve">	54321247057436585826 </t>
  </si>
  <si>
    <t xml:space="preserve">72360261318568	</t>
  </si>
  <si>
    <t>火磁</t>
  </si>
  <si>
    <t xml:space="preserve">	991123199412275361 </t>
  </si>
  <si>
    <t xml:space="preserve">	54321247095605145826 </t>
  </si>
  <si>
    <t xml:space="preserve">72360263915590	</t>
  </si>
  <si>
    <t>火快</t>
  </si>
  <si>
    <t xml:space="preserve">	99112319940625322S </t>
  </si>
  <si>
    <t xml:space="preserve">	54321192932758745826 </t>
  </si>
  <si>
    <t xml:space="preserve">72360266312488	</t>
  </si>
  <si>
    <t>潴题馁</t>
  </si>
  <si>
    <t xml:space="preserve">	991123199407095358 </t>
  </si>
  <si>
    <t xml:space="preserve">	54321193007732185826 </t>
  </si>
  <si>
    <t xml:space="preserve">72360268113708	</t>
  </si>
  <si>
    <t>赶比昂二</t>
  </si>
  <si>
    <t xml:space="preserve">	991124199011142417 </t>
  </si>
  <si>
    <t xml:space="preserve">	54321210000512665826 </t>
  </si>
  <si>
    <t xml:space="preserve">72360373819815	</t>
  </si>
  <si>
    <t>化扯廻</t>
  </si>
  <si>
    <t xml:space="preserve">	411324200208014227 </t>
  </si>
  <si>
    <t xml:space="preserve">	54321197525295060967 </t>
  </si>
  <si>
    <t xml:space="preserve">72360380915479	</t>
  </si>
  <si>
    <t>化果</t>
  </si>
  <si>
    <t xml:space="preserve">	411324198702014214 </t>
  </si>
  <si>
    <t xml:space="preserve">	54321252419911060967 </t>
  </si>
  <si>
    <t xml:space="preserve">72360384818450	</t>
  </si>
  <si>
    <t>化胤雇佣</t>
  </si>
  <si>
    <t xml:space="preserve">	411324200801044232 </t>
  </si>
  <si>
    <t xml:space="preserve">	54321204421847708580 </t>
  </si>
  <si>
    <t xml:space="preserve">72360590311101	</t>
  </si>
  <si>
    <t>纸士谁</t>
  </si>
  <si>
    <t xml:space="preserve">	991202198203082212 </t>
  </si>
  <si>
    <t xml:space="preserve">	54321236217398749384 </t>
  </si>
  <si>
    <t xml:space="preserve">72360614217303	</t>
  </si>
  <si>
    <t>谁延老</t>
  </si>
  <si>
    <t xml:space="preserve">	991322198710136669 </t>
  </si>
  <si>
    <t xml:space="preserve">	54321214587722585648 </t>
  </si>
  <si>
    <t xml:space="preserve">72360635316223	</t>
  </si>
  <si>
    <t>瓶簿帆</t>
  </si>
  <si>
    <t xml:space="preserve">	99132220121002135S </t>
  </si>
  <si>
    <t xml:space="preserve">	54321242958439388814 </t>
  </si>
  <si>
    <t xml:space="preserve">72360636615715	</t>
  </si>
  <si>
    <t>瓶荣</t>
  </si>
  <si>
    <t xml:space="preserve">	991322198704012192 </t>
  </si>
  <si>
    <t xml:space="preserve">	54321204598879388814 </t>
  </si>
  <si>
    <t xml:space="preserve">72360710713713	</t>
  </si>
  <si>
    <t>安涵</t>
  </si>
  <si>
    <t xml:space="preserve">	230103200009950643 </t>
  </si>
  <si>
    <t xml:space="preserve">	54321193015163227672 </t>
  </si>
  <si>
    <t xml:space="preserve">72360717414017	</t>
  </si>
  <si>
    <t>毕正。</t>
  </si>
  <si>
    <t xml:space="preserve">	230103196908032323 </t>
  </si>
  <si>
    <t xml:space="preserve">	54321225560729621259 </t>
  </si>
  <si>
    <t xml:space="preserve">72361103515831	</t>
  </si>
  <si>
    <t>远裞含</t>
  </si>
  <si>
    <t xml:space="preserve">	500102198608210026 </t>
  </si>
  <si>
    <t xml:space="preserve">	54321252666292585262 </t>
  </si>
  <si>
    <t xml:space="preserve">72361107415851	</t>
  </si>
  <si>
    <t>酒翊课</t>
  </si>
  <si>
    <t xml:space="preserve">	500102198612290276 </t>
  </si>
  <si>
    <t xml:space="preserve">	54321214952535065262 </t>
  </si>
  <si>
    <t xml:space="preserve">72361108910481	</t>
  </si>
  <si>
    <t>安骁墨</t>
  </si>
  <si>
    <t xml:space="preserve">	990115201609080196 </t>
  </si>
  <si>
    <t xml:space="preserve">	54321197863270745262 </t>
  </si>
  <si>
    <t xml:space="preserve">72361111215992	</t>
  </si>
  <si>
    <t>安昱</t>
  </si>
  <si>
    <t xml:space="preserve">	990123198506080316 </t>
  </si>
  <si>
    <t xml:space="preserve">	54321236551278745262 </t>
  </si>
  <si>
    <t xml:space="preserve">72361113615115	</t>
  </si>
  <si>
    <t>酒子贻</t>
  </si>
  <si>
    <t xml:space="preserve">	500223198610190682 </t>
  </si>
  <si>
    <t xml:space="preserve">	54321257959450585262 </t>
  </si>
  <si>
    <t xml:space="preserve">72361123616524	</t>
  </si>
  <si>
    <t>酒舶烧</t>
  </si>
  <si>
    <t xml:space="preserve">	50010220140806003S </t>
  </si>
  <si>
    <t xml:space="preserve">	54321197748950425262 </t>
  </si>
  <si>
    <t xml:space="preserve">72292947010212	</t>
  </si>
  <si>
    <t>化鬼伞</t>
  </si>
  <si>
    <t xml:space="preserve">	32032119911217021S </t>
  </si>
  <si>
    <t xml:space="preserve">	54321125729586267373 </t>
  </si>
  <si>
    <t xml:space="preserve">72292948914513	</t>
  </si>
  <si>
    <t>瓶皓</t>
  </si>
  <si>
    <t xml:space="preserve">	991029998911172829 </t>
  </si>
  <si>
    <t xml:space="preserve">	54321097970292187373 </t>
  </si>
  <si>
    <t xml:space="preserve">72316607518554	</t>
  </si>
  <si>
    <t>卢寇</t>
  </si>
  <si>
    <t xml:space="preserve">	90800106910079004S </t>
  </si>
  <si>
    <t xml:space="preserve">	543841923012156936153 </t>
  </si>
  <si>
    <t xml:space="preserve">72316687217339	</t>
  </si>
  <si>
    <t xml:space="preserve">	54321129251728021421 </t>
  </si>
  <si>
    <t xml:space="preserve">72316689211620	</t>
  </si>
  <si>
    <t xml:space="preserve">	54321101510595861421 </t>
  </si>
  <si>
    <t xml:space="preserve">72316691013395	</t>
  </si>
  <si>
    <t xml:space="preserve">	54321129277172501421 </t>
  </si>
  <si>
    <t xml:space="preserve">72316766200182	</t>
  </si>
  <si>
    <t xml:space="preserve">	999100398188060563 </t>
  </si>
  <si>
    <t xml:space="preserve">	543841929626379216332 </t>
  </si>
  <si>
    <t xml:space="preserve">72317157891927	</t>
  </si>
  <si>
    <t xml:space="preserve">	990071368947049075 </t>
  </si>
  <si>
    <t xml:space="preserve">	543841079362789542635 </t>
  </si>
  <si>
    <t xml:space="preserve">72317173514542	</t>
  </si>
  <si>
    <t>零整整</t>
  </si>
  <si>
    <t xml:space="preserve">	999060806601001007 </t>
  </si>
  <si>
    <t xml:space="preserve">	543841184855266901594 </t>
  </si>
  <si>
    <t xml:space="preserve">72317226901015	</t>
  </si>
  <si>
    <t>沟沟</t>
  </si>
  <si>
    <t xml:space="preserve">	999060806800133881 </t>
  </si>
  <si>
    <t xml:space="preserve">	543841929559184015947 </t>
  </si>
  <si>
    <t xml:space="preserve">72317246211256	</t>
  </si>
  <si>
    <t>铁抠科</t>
  </si>
  <si>
    <t xml:space="preserve">	99062999950302361S </t>
  </si>
  <si>
    <t xml:space="preserve">	54321101485360345947 </t>
  </si>
  <si>
    <t xml:space="preserve">72317252317818	</t>
  </si>
  <si>
    <t xml:space="preserve">	99900700780100125S </t>
  </si>
  <si>
    <t xml:space="preserve">	543841078185893301818 </t>
  </si>
  <si>
    <t xml:space="preserve">72317277914692	</t>
  </si>
  <si>
    <t xml:space="preserve">	959208069600790005 </t>
  </si>
  <si>
    <t xml:space="preserve">	543841079381580185370 </t>
  </si>
  <si>
    <t xml:space="preserve">72317318510173	</t>
  </si>
  <si>
    <t xml:space="preserve">	999720806710072592 </t>
  </si>
  <si>
    <t xml:space="preserve">	543841171601019786001 </t>
  </si>
  <si>
    <t xml:space="preserve">72317359015497	</t>
  </si>
  <si>
    <t>殷剂然</t>
  </si>
  <si>
    <t xml:space="preserve">	950601007800785997 </t>
  </si>
  <si>
    <t xml:space="preserve">	543841166691527701001 </t>
  </si>
  <si>
    <t xml:space="preserve">72317354514378	</t>
  </si>
  <si>
    <t xml:space="preserve">	959208069900791005 </t>
  </si>
  <si>
    <t xml:space="preserve">	543841176890072989445 </t>
  </si>
  <si>
    <t xml:space="preserve">72317383318717	</t>
  </si>
  <si>
    <t xml:space="preserve">	999720807000780289 </t>
  </si>
  <si>
    <t xml:space="preserve">	543841929656866901729 </t>
  </si>
  <si>
    <t xml:space="preserve">72317429807716	</t>
  </si>
  <si>
    <t xml:space="preserve">	950101007000100028 </t>
  </si>
  <si>
    <t xml:space="preserve">	543841079352580168937 </t>
  </si>
  <si>
    <t xml:space="preserve">72317442311228	</t>
  </si>
  <si>
    <t xml:space="preserve">	54321176893250583347 </t>
  </si>
  <si>
    <t xml:space="preserve">72317723216242	</t>
  </si>
  <si>
    <t>笑真猪</t>
  </si>
  <si>
    <t xml:space="preserve">	990726198902261225 </t>
  </si>
  <si>
    <t xml:space="preserve">	54321176953908181137 </t>
  </si>
  <si>
    <t xml:space="preserve">72317740101918	</t>
  </si>
  <si>
    <t>赶差。</t>
  </si>
  <si>
    <t xml:space="preserve">	999700788991322873 </t>
  </si>
  <si>
    <t xml:space="preserve">	543841075849007890077 </t>
  </si>
  <si>
    <t xml:space="preserve">72317748074366	</t>
  </si>
  <si>
    <t xml:space="preserve">	020060806607990034 </t>
  </si>
  <si>
    <t xml:space="preserve">	543841176999292980724 </t>
  </si>
  <si>
    <t xml:space="preserve">72317758111938	</t>
  </si>
  <si>
    <t>子散磁</t>
  </si>
  <si>
    <t xml:space="preserve">	993822198902028143 </t>
  </si>
  <si>
    <t xml:space="preserve">	54321166986233301124 </t>
  </si>
  <si>
    <t xml:space="preserve">72317788518016	</t>
  </si>
  <si>
    <t>零提蛤</t>
  </si>
  <si>
    <t xml:space="preserve">	990079068800780070 </t>
  </si>
  <si>
    <t xml:space="preserve">	543841075897768985891 </t>
  </si>
  <si>
    <t xml:space="preserve">72317798417376	</t>
  </si>
  <si>
    <t xml:space="preserve">	54321115851024341124 </t>
  </si>
  <si>
    <t xml:space="preserve">72317893314873	</t>
  </si>
  <si>
    <t>破吉离</t>
  </si>
  <si>
    <t xml:space="preserve">	99900106980010002S </t>
  </si>
  <si>
    <t xml:space="preserve">	543841166993586901816 </t>
  </si>
  <si>
    <t xml:space="preserve">72317974313053	</t>
  </si>
  <si>
    <t xml:space="preserve">	54321129477373212504 </t>
  </si>
  <si>
    <t xml:space="preserve">72318018910190	</t>
  </si>
  <si>
    <t>粉。肿</t>
  </si>
  <si>
    <t xml:space="preserve">	999701007080078997 </t>
  </si>
  <si>
    <t xml:space="preserve">	543841171772736662213 </t>
  </si>
  <si>
    <t xml:space="preserve">72318075516938	</t>
  </si>
  <si>
    <t>安瓶楔</t>
  </si>
  <si>
    <t xml:space="preserve">	990704198804024228 </t>
  </si>
  <si>
    <t xml:space="preserve">	54321123560564187399 </t>
  </si>
  <si>
    <t xml:space="preserve">72318019014013	</t>
  </si>
  <si>
    <t>瓶品</t>
  </si>
  <si>
    <t xml:space="preserve">	900720806600020003 </t>
  </si>
  <si>
    <t xml:space="preserve">	543841079401401868017 </t>
  </si>
  <si>
    <t xml:space="preserve">72318301007975	</t>
  </si>
  <si>
    <t xml:space="preserve">	990079007130701007 </t>
  </si>
  <si>
    <t xml:space="preserve">	543841073566017868438 </t>
  </si>
  <si>
    <t xml:space="preserve">72318314712085	</t>
  </si>
  <si>
    <t>笑底鎔</t>
  </si>
  <si>
    <t xml:space="preserve">	990281198212215982 </t>
  </si>
  <si>
    <t xml:space="preserve">	54321150947558748438 </t>
  </si>
  <si>
    <t xml:space="preserve">72318318413807	</t>
  </si>
  <si>
    <t xml:space="preserve">	54321150966134428438 </t>
  </si>
  <si>
    <t xml:space="preserve">72318551807718	</t>
  </si>
  <si>
    <t>雇佣督腐</t>
  </si>
  <si>
    <t xml:space="preserve">	999001068130767892 </t>
  </si>
  <si>
    <t xml:space="preserve">	543841101717587540198 </t>
  </si>
  <si>
    <t xml:space="preserve">72318819718690	</t>
  </si>
  <si>
    <t>安畅</t>
  </si>
  <si>
    <t xml:space="preserve">	999100398080007768 </t>
  </si>
  <si>
    <t xml:space="preserve">	543841151007276189331 </t>
  </si>
  <si>
    <t xml:space="preserve">72318967318742	</t>
  </si>
  <si>
    <t>远关鎔</t>
  </si>
  <si>
    <t xml:space="preserve">	950697068910099305 </t>
  </si>
  <si>
    <t xml:space="preserve">	543841101490192780755 </t>
  </si>
  <si>
    <t xml:space="preserve">72318869918280	</t>
  </si>
  <si>
    <t>车离</t>
  </si>
  <si>
    <t xml:space="preserve">	999250806072889077 </t>
  </si>
  <si>
    <t xml:space="preserve">	543841923718472984232 </t>
  </si>
  <si>
    <t xml:space="preserve">72319919818039	</t>
  </si>
  <si>
    <t>赶老</t>
  </si>
  <si>
    <t xml:space="preserve">	991521198402041048 </t>
  </si>
  <si>
    <t xml:space="preserve">	54321133627977948018 </t>
  </si>
  <si>
    <t xml:space="preserve">72319010072738	</t>
  </si>
  <si>
    <t>安伐烧</t>
  </si>
  <si>
    <t xml:space="preserve">	95010100794617007S </t>
  </si>
  <si>
    <t xml:space="preserve">	543841156635480188177 </t>
  </si>
  <si>
    <t xml:space="preserve">72320100100013	</t>
  </si>
  <si>
    <t xml:space="preserve">	020070069130780007 </t>
  </si>
  <si>
    <t xml:space="preserve">	54384114054384101789320 </t>
  </si>
  <si>
    <t xml:space="preserve">72324718915359	</t>
  </si>
  <si>
    <t>可茶销</t>
  </si>
  <si>
    <t xml:space="preserve">	990100789100771304 </t>
  </si>
  <si>
    <t xml:space="preserve">	543841183332488665587 </t>
  </si>
  <si>
    <t xml:space="preserve">72325287515894	</t>
  </si>
  <si>
    <t>车补</t>
  </si>
  <si>
    <t xml:space="preserve">	999617068810078754 </t>
  </si>
  <si>
    <t xml:space="preserve">	543841140159190161816 </t>
  </si>
  <si>
    <t xml:space="preserve">72325565607016	</t>
  </si>
  <si>
    <t>房姗</t>
  </si>
  <si>
    <t xml:space="preserve">	999123368900020074 </t>
  </si>
  <si>
    <t xml:space="preserve">	543841161801014016607 </t>
  </si>
  <si>
    <t xml:space="preserve">72325667318972	</t>
  </si>
  <si>
    <t xml:space="preserve">	99030219840219203S </t>
  </si>
  <si>
    <t xml:space="preserve">	54321145776779541451 </t>
  </si>
  <si>
    <t xml:space="preserve">72325797017018	</t>
  </si>
  <si>
    <t xml:space="preserve">	999802006600795901 </t>
  </si>
  <si>
    <t xml:space="preserve">	543841152015299222625 </t>
  </si>
  <si>
    <t xml:space="preserve">72325859018692	</t>
  </si>
  <si>
    <t xml:space="preserve">	54321152127518742625 </t>
  </si>
  <si>
    <t xml:space="preserve">72325860515682	</t>
  </si>
  <si>
    <t xml:space="preserve">	54321122181001302625 </t>
  </si>
  <si>
    <t xml:space="preserve">72325861911710	</t>
  </si>
  <si>
    <t xml:space="preserve">	54321168138125212625 </t>
  </si>
  <si>
    <t xml:space="preserve">72325916618076	</t>
  </si>
  <si>
    <t>零聊</t>
  </si>
  <si>
    <t xml:space="preserve">	99908100570790708S </t>
  </si>
  <si>
    <t xml:space="preserve">	543841121014449990145 </t>
  </si>
  <si>
    <t xml:space="preserve">72326101514266	</t>
  </si>
  <si>
    <t xml:space="preserve">	507101005801007904 </t>
  </si>
  <si>
    <t xml:space="preserve">	543841189897529622931 </t>
  </si>
  <si>
    <t xml:space="preserve">72326165019352	</t>
  </si>
  <si>
    <t>较5整</t>
  </si>
  <si>
    <t xml:space="preserve">	500106199103023524 </t>
  </si>
  <si>
    <t xml:space="preserve">	54321172921692158591 </t>
  </si>
  <si>
    <t xml:space="preserve">72326201307928	</t>
  </si>
  <si>
    <t>安吸散</t>
  </si>
  <si>
    <t xml:space="preserve">	999901010007001123 </t>
  </si>
  <si>
    <t xml:space="preserve">	543841161864880158381 </t>
  </si>
  <si>
    <t xml:space="preserve">72326319416413	</t>
  </si>
  <si>
    <t>火敦轻</t>
  </si>
  <si>
    <t xml:space="preserve">	991024196807083556 </t>
  </si>
  <si>
    <t xml:space="preserve">	54321185811120662793 </t>
  </si>
  <si>
    <t xml:space="preserve">72326356415520	</t>
  </si>
  <si>
    <t>唫嘛车</t>
  </si>
  <si>
    <t xml:space="preserve">	991024197003254246 </t>
  </si>
  <si>
    <t xml:space="preserve">	54321175885907866013 </t>
  </si>
  <si>
    <t xml:space="preserve">72326429114422	</t>
  </si>
  <si>
    <t>子散茶</t>
  </si>
  <si>
    <t xml:space="preserve">	990281198110179634 </t>
  </si>
  <si>
    <t xml:space="preserve">	54321200006441303105 </t>
  </si>
  <si>
    <t xml:space="preserve">72326983517456	</t>
  </si>
  <si>
    <t>赶销</t>
  </si>
  <si>
    <t xml:space="preserve">	99990078890079287S </t>
  </si>
  <si>
    <t xml:space="preserve">	543841165840130143893 </t>
  </si>
  <si>
    <t xml:space="preserve">72327180078263	</t>
  </si>
  <si>
    <t xml:space="preserve">	999070807946025363 </t>
  </si>
  <si>
    <t xml:space="preserve">	543841168374584933158 </t>
  </si>
  <si>
    <t xml:space="preserve">72327707017325	</t>
  </si>
  <si>
    <t xml:space="preserve">	999720807077000805 </t>
  </si>
  <si>
    <t xml:space="preserve">	543841195960701900077 </t>
  </si>
  <si>
    <t xml:space="preserve">72328423718369	</t>
  </si>
  <si>
    <t xml:space="preserve">	54321157912808025851 </t>
  </si>
  <si>
    <t xml:space="preserve">72328466814299	</t>
  </si>
  <si>
    <t xml:space="preserve">	54321184005094425851 </t>
  </si>
  <si>
    <t xml:space="preserve">72328470313645	</t>
  </si>
  <si>
    <t xml:space="preserve">	54321183911087385851 </t>
  </si>
  <si>
    <t xml:space="preserve">72328472412489	</t>
  </si>
  <si>
    <t xml:space="preserve">	54321121616240985851 </t>
  </si>
  <si>
    <t xml:space="preserve">72328474115801	</t>
  </si>
  <si>
    <t xml:space="preserve">	54321200250296025851 </t>
  </si>
  <si>
    <t xml:space="preserve">72328861010014	</t>
  </si>
  <si>
    <t>笑元肿</t>
  </si>
  <si>
    <t xml:space="preserve">	950508070100792580 </t>
  </si>
  <si>
    <t xml:space="preserve">	543841184226013121636 </t>
  </si>
  <si>
    <t xml:space="preserve">72329235510966	</t>
  </si>
  <si>
    <t>库比昂</t>
  </si>
  <si>
    <t xml:space="preserve">	990623197711199833 </t>
  </si>
  <si>
    <t xml:space="preserve">	54321141325136021519 </t>
  </si>
  <si>
    <t xml:space="preserve">72329407418522	</t>
  </si>
  <si>
    <t>客附</t>
  </si>
  <si>
    <t xml:space="preserve">	990109997904099775 </t>
  </si>
  <si>
    <t xml:space="preserve">	54321134941109781670 </t>
  </si>
  <si>
    <t xml:space="preserve">72329418616323	</t>
  </si>
  <si>
    <t>税机花</t>
  </si>
  <si>
    <t xml:space="preserve">	99062319830101024S </t>
  </si>
  <si>
    <t xml:space="preserve">	54321194191142425973 </t>
  </si>
  <si>
    <t xml:space="preserve">72329586215433	</t>
  </si>
  <si>
    <t>化赶滑</t>
  </si>
  <si>
    <t xml:space="preserve">	993029199402260603 </t>
  </si>
  <si>
    <t xml:space="preserve">	54321158128094745815 </t>
  </si>
  <si>
    <t xml:space="preserve">72329754718104	</t>
  </si>
  <si>
    <t>酒钢</t>
  </si>
  <si>
    <t xml:space="preserve">	993723199301215555 </t>
  </si>
  <si>
    <t xml:space="preserve">	54321162689383387221 </t>
  </si>
  <si>
    <t xml:space="preserve">72329773515820	</t>
  </si>
  <si>
    <t>零碟泵</t>
  </si>
  <si>
    <t xml:space="preserve">	993723199991273569 </t>
  </si>
  <si>
    <t xml:space="preserve">	54321178990731541759 </t>
  </si>
  <si>
    <t xml:space="preserve">72329794110304	</t>
  </si>
  <si>
    <t>鐦整整</t>
  </si>
  <si>
    <t xml:space="preserve">	993030198912091329 </t>
  </si>
  <si>
    <t xml:space="preserve">	54321206445549145327 </t>
  </si>
  <si>
    <t xml:space="preserve">72329873201936	</t>
  </si>
  <si>
    <t>嘚照筛</t>
  </si>
  <si>
    <t xml:space="preserve">	999010069000706257 </t>
  </si>
  <si>
    <t xml:space="preserve">	543841173693016935863 </t>
  </si>
  <si>
    <t xml:space="preserve">72329975901579	</t>
  </si>
  <si>
    <t xml:space="preserve">	959208069900717233 </t>
  </si>
  <si>
    <t xml:space="preserve">	543841168800072667592 </t>
  </si>
  <si>
    <t xml:space="preserve">72330011713635	</t>
  </si>
  <si>
    <t>化照倒</t>
  </si>
  <si>
    <t xml:space="preserve">	990623198808040632 </t>
  </si>
  <si>
    <t xml:space="preserve">	54321158133514903897 </t>
  </si>
  <si>
    <t xml:space="preserve">72330015717549	</t>
  </si>
  <si>
    <t>紫题楞</t>
  </si>
  <si>
    <t xml:space="preserve">	99062319770410182S </t>
  </si>
  <si>
    <t xml:space="preserve">	54321194227855063421 </t>
  </si>
  <si>
    <t xml:space="preserve">72330040311860	</t>
  </si>
  <si>
    <t>远散</t>
  </si>
  <si>
    <t xml:space="preserve">	990623198908161220 </t>
  </si>
  <si>
    <t xml:space="preserve">	54321152881455868369 </t>
  </si>
  <si>
    <t xml:space="preserve">72330064310087	</t>
  </si>
  <si>
    <t xml:space="preserve">	54321162779320347375 </t>
  </si>
  <si>
    <t xml:space="preserve">72330068717629	</t>
  </si>
  <si>
    <t xml:space="preserve">	54321158365301780398 </t>
  </si>
  <si>
    <t xml:space="preserve">72330101516374	</t>
  </si>
  <si>
    <t>翟剂</t>
  </si>
  <si>
    <t xml:space="preserve">	610101006230060078 </t>
  </si>
  <si>
    <t xml:space="preserve">	543841179014854426314 </t>
  </si>
  <si>
    <t xml:space="preserve">72330146718474	</t>
  </si>
  <si>
    <t>侯瞬磁</t>
  </si>
  <si>
    <t xml:space="preserve">	687875069010010072 </t>
  </si>
  <si>
    <t xml:space="preserve">	543841196520176941940 </t>
  </si>
  <si>
    <t xml:space="preserve">72330199201990	</t>
  </si>
  <si>
    <t>号老老</t>
  </si>
  <si>
    <t xml:space="preserve">	18813206810074732S </t>
  </si>
  <si>
    <t xml:space="preserve">	543841196944819990158 </t>
  </si>
  <si>
    <t xml:space="preserve">72330138810189	</t>
  </si>
  <si>
    <t>子鐦䍾</t>
  </si>
  <si>
    <t xml:space="preserve">	990070806949907664 </t>
  </si>
  <si>
    <t xml:space="preserve">	543841152975879380007 </t>
  </si>
  <si>
    <t xml:space="preserve">72333229201701	</t>
  </si>
  <si>
    <t>庹附</t>
  </si>
  <si>
    <t xml:space="preserve">	990101007950807367 </t>
  </si>
  <si>
    <t xml:space="preserve">	543841200781589215560 </t>
  </si>
  <si>
    <t xml:space="preserve">72333699201432	</t>
  </si>
  <si>
    <t>切飘䍾</t>
  </si>
  <si>
    <t xml:space="preserve">	999990807070088989 </t>
  </si>
  <si>
    <t xml:space="preserve">	543841184934017860151 </t>
  </si>
  <si>
    <t xml:space="preserve">72333715618266	</t>
  </si>
  <si>
    <t>远健</t>
  </si>
  <si>
    <t xml:space="preserve">	999508068900771339 </t>
  </si>
  <si>
    <t xml:space="preserve">	543841162789171548601 </t>
  </si>
  <si>
    <t xml:space="preserve">72333762610074	</t>
  </si>
  <si>
    <t>拍碟吓</t>
  </si>
  <si>
    <t xml:space="preserve">	999602067188943843 </t>
  </si>
  <si>
    <t xml:space="preserve">	543841121951592949366 </t>
  </si>
  <si>
    <t xml:space="preserve">72338994318735	</t>
  </si>
  <si>
    <t xml:space="preserve">	95913900790001001S </t>
  </si>
  <si>
    <t xml:space="preserve">	543841179291840140191 </t>
  </si>
  <si>
    <t xml:space="preserve">72334016310635	</t>
  </si>
  <si>
    <t>只碟无</t>
  </si>
  <si>
    <t xml:space="preserve">	993030199009901110 </t>
  </si>
  <si>
    <t xml:space="preserve">	54321173758210185698 </t>
  </si>
  <si>
    <t xml:space="preserve">72893076018925	</t>
  </si>
  <si>
    <t>地赞表</t>
  </si>
  <si>
    <t xml:space="preserve">	999060788900796955 </t>
  </si>
  <si>
    <t xml:space="preserve">	543841162757582168721 </t>
  </si>
  <si>
    <t xml:space="preserve">72893168618164	</t>
  </si>
  <si>
    <t>挂伐肿</t>
  </si>
  <si>
    <t xml:space="preserve">	980071369900772997 </t>
  </si>
  <si>
    <t xml:space="preserve">	543841191019899219631 </t>
  </si>
  <si>
    <t xml:space="preserve">72893175715901	</t>
  </si>
  <si>
    <t>含罚</t>
  </si>
  <si>
    <t xml:space="preserve">	959139599071380805 </t>
  </si>
  <si>
    <t xml:space="preserve">	543841201589294901587 </t>
  </si>
  <si>
    <t xml:space="preserve">72893184810181	</t>
  </si>
  <si>
    <t>瓶邬</t>
  </si>
  <si>
    <t xml:space="preserve">	990010789707021360 </t>
  </si>
  <si>
    <t xml:space="preserve">	543841163186581790140 </t>
  </si>
  <si>
    <t xml:space="preserve">72893243201661	</t>
  </si>
  <si>
    <t xml:space="preserve">	999617069607068754 </t>
  </si>
  <si>
    <t xml:space="preserve">	543841190789280074381 </t>
  </si>
  <si>
    <t xml:space="preserve">72334287316933	</t>
  </si>
  <si>
    <t>问瓶而</t>
  </si>
  <si>
    <t xml:space="preserve">	990703199211082420 </t>
  </si>
  <si>
    <t xml:space="preserve">	54321141712197140702 </t>
  </si>
  <si>
    <t xml:space="preserve">72893380078864	</t>
  </si>
  <si>
    <t>客岂</t>
  </si>
  <si>
    <t xml:space="preserve">	999820807100788887 </t>
  </si>
  <si>
    <t xml:space="preserve">	543841169014771867753 </t>
  </si>
  <si>
    <t xml:space="preserve">72893893007962	</t>
  </si>
  <si>
    <t>唫远药</t>
  </si>
  <si>
    <t xml:space="preserve">	999070810000735992 </t>
  </si>
  <si>
    <t xml:space="preserve">	543841184401891015656 </t>
  </si>
  <si>
    <t xml:space="preserve">72893474716960	</t>
  </si>
  <si>
    <t>上散泵</t>
  </si>
  <si>
    <t xml:space="preserve">	999908067601003908 </t>
  </si>
  <si>
    <t xml:space="preserve">	543841196659651866665 </t>
  </si>
  <si>
    <t xml:space="preserve">72893737901901	</t>
  </si>
  <si>
    <t xml:space="preserve">	999100787600707702 </t>
  </si>
  <si>
    <t xml:space="preserve">	543841189449201548716 </t>
  </si>
  <si>
    <t xml:space="preserve">72893758618798	</t>
  </si>
  <si>
    <t>起学题</t>
  </si>
  <si>
    <t xml:space="preserve">	999100790100250010 </t>
  </si>
  <si>
    <t xml:space="preserve">	543841169014573144335 </t>
  </si>
  <si>
    <t xml:space="preserve">72334776314443	</t>
  </si>
  <si>
    <t>客沙</t>
  </si>
  <si>
    <t xml:space="preserve">	990184198910072943 </t>
  </si>
  <si>
    <t xml:space="preserve">	54321162981004507662 </t>
  </si>
  <si>
    <t xml:space="preserve">72335225901474	</t>
  </si>
  <si>
    <t xml:space="preserve">	959071368700771356 </t>
  </si>
  <si>
    <t xml:space="preserve">	543841158755558420160 </t>
  </si>
  <si>
    <t xml:space="preserve">72335246619499	</t>
  </si>
  <si>
    <t>廻帆</t>
  </si>
  <si>
    <t xml:space="preserve">	991425200504090027 </t>
  </si>
  <si>
    <t xml:space="preserve">	54321179357434900501 </t>
  </si>
  <si>
    <t xml:space="preserve">72335271118197	</t>
  </si>
  <si>
    <t xml:space="preserve">	991130198011040026 </t>
  </si>
  <si>
    <t xml:space="preserve">	54321211785454105748 </t>
  </si>
  <si>
    <t xml:space="preserve">72335272614881	</t>
  </si>
  <si>
    <t>廻病嘛</t>
  </si>
  <si>
    <t xml:space="preserve">	991130197310050625 </t>
  </si>
  <si>
    <t xml:space="preserve">	54321169256158101037 </t>
  </si>
  <si>
    <t xml:space="preserve">72335278511419	</t>
  </si>
  <si>
    <t>化督岂</t>
  </si>
  <si>
    <t xml:space="preserve">	991121196506122087 </t>
  </si>
  <si>
    <t xml:space="preserve">	54321179339735358980 </t>
  </si>
  <si>
    <t xml:space="preserve">72335280319102	</t>
  </si>
  <si>
    <t>佬%</t>
  </si>
  <si>
    <t xml:space="preserve">	991130197408300637 </t>
  </si>
  <si>
    <t xml:space="preserve">	54321163149353945524 </t>
  </si>
  <si>
    <t xml:space="preserve">72335284018202	</t>
  </si>
  <si>
    <t>佬晨爬</t>
  </si>
  <si>
    <t xml:space="preserve">	993826200408270028 </t>
  </si>
  <si>
    <t xml:space="preserve">	54321211910797142599 </t>
  </si>
  <si>
    <t xml:space="preserve">72335286616977	</t>
  </si>
  <si>
    <t>铁维</t>
  </si>
  <si>
    <t xml:space="preserve">	993822198603241753 </t>
  </si>
  <si>
    <t xml:space="preserve">	54321201196583068978 </t>
  </si>
  <si>
    <t xml:space="preserve">72335296411891	</t>
  </si>
  <si>
    <t>廻督</t>
  </si>
  <si>
    <t xml:space="preserve">	993826198502100623 </t>
  </si>
  <si>
    <t xml:space="preserve">	54321141943342109267 </t>
  </si>
  <si>
    <t xml:space="preserve">72335541816519	</t>
  </si>
  <si>
    <t>安树车</t>
  </si>
  <si>
    <t xml:space="preserve">	500227199407216322 </t>
  </si>
  <si>
    <t xml:space="preserve">	54321158861974104947 </t>
  </si>
  <si>
    <t xml:space="preserve">72335545792354	</t>
  </si>
  <si>
    <t>铁簿楞</t>
  </si>
  <si>
    <t xml:space="preserve">	950202067000780602 </t>
  </si>
  <si>
    <t xml:space="preserve">	543841189492017148013 </t>
  </si>
  <si>
    <t xml:space="preserve">72335633007747	</t>
  </si>
  <si>
    <t xml:space="preserve">	999680789100762332 </t>
  </si>
  <si>
    <t xml:space="preserve">	543841196851474261492 </t>
  </si>
  <si>
    <t xml:space="preserve">72335642317286	</t>
  </si>
  <si>
    <t>邢冬而</t>
  </si>
  <si>
    <t xml:space="preserve">	990802197010099329 </t>
  </si>
  <si>
    <t xml:space="preserve">	54321189514798744836 </t>
  </si>
  <si>
    <t xml:space="preserve">72335655815243	</t>
  </si>
  <si>
    <t>邢而</t>
  </si>
  <si>
    <t xml:space="preserve">	990802197103301227 </t>
  </si>
  <si>
    <t xml:space="preserve">	54321206927290264143 </t>
  </si>
  <si>
    <t xml:space="preserve">72335794219930	</t>
  </si>
  <si>
    <t>铁锐</t>
  </si>
  <si>
    <t xml:space="preserve">	990107197506302164 </t>
  </si>
  <si>
    <t xml:space="preserve">	54321179399861215260 </t>
  </si>
  <si>
    <t xml:space="preserve">72335869292619	</t>
  </si>
  <si>
    <t>吱换督</t>
  </si>
  <si>
    <t xml:space="preserve">	999100397707000132 </t>
  </si>
  <si>
    <t xml:space="preserve">	543841184486895862574 </t>
  </si>
  <si>
    <t xml:space="preserve">72336201318876	</t>
  </si>
  <si>
    <t>喂5</t>
  </si>
  <si>
    <t xml:space="preserve">	999508069070701007 </t>
  </si>
  <si>
    <t xml:space="preserve">	543841201867847015779 </t>
  </si>
  <si>
    <t xml:space="preserve">72336244907994	</t>
  </si>
  <si>
    <t>客二</t>
  </si>
  <si>
    <t xml:space="preserve">	999081006070713299 </t>
  </si>
  <si>
    <t xml:space="preserve">	543841925401538581678 </t>
  </si>
  <si>
    <t xml:space="preserve">72336351918946	</t>
  </si>
  <si>
    <t>化雄筛</t>
  </si>
  <si>
    <t xml:space="preserve">	960070068999007713 </t>
  </si>
  <si>
    <t xml:space="preserve">	543841201582175521895 </t>
  </si>
  <si>
    <t xml:space="preserve">72336490076101	</t>
  </si>
  <si>
    <t xml:space="preserve">	999820807078006701 </t>
  </si>
  <si>
    <t xml:space="preserve">	543841199224007861558 </t>
  </si>
  <si>
    <t xml:space="preserve">72336454618189	</t>
  </si>
  <si>
    <t>9底甩</t>
  </si>
  <si>
    <t xml:space="preserve">	990100788801005989 </t>
  </si>
  <si>
    <t xml:space="preserve">	543841147564307984901 </t>
  </si>
  <si>
    <t xml:space="preserve">72336458418495	</t>
  </si>
  <si>
    <t>火无䍾</t>
  </si>
  <si>
    <t xml:space="preserve">	991126198801097321 </t>
  </si>
  <si>
    <t xml:space="preserve">	54321179572789212123 </t>
  </si>
  <si>
    <t xml:space="preserve">72336475318017	</t>
  </si>
  <si>
    <t>远吓车</t>
  </si>
  <si>
    <t xml:space="preserve">	999007598701000348 </t>
  </si>
  <si>
    <t xml:space="preserve">	543841163369336661701 </t>
  </si>
  <si>
    <t xml:space="preserve">72336489115682	</t>
  </si>
  <si>
    <t>鐦冬而</t>
  </si>
  <si>
    <t xml:space="preserve">	991126198710087320 </t>
  </si>
  <si>
    <t xml:space="preserve">	54321163350210189995 </t>
  </si>
  <si>
    <t xml:space="preserve">72336489912283	</t>
  </si>
  <si>
    <t>干超</t>
  </si>
  <si>
    <t xml:space="preserve">	991126198805280043 </t>
  </si>
  <si>
    <t xml:space="preserve">	54321158912732583106 </t>
  </si>
  <si>
    <t xml:space="preserve">72336517016336	</t>
  </si>
  <si>
    <t>瓶典力</t>
  </si>
  <si>
    <t xml:space="preserve">	999123005700780396 </t>
  </si>
  <si>
    <t xml:space="preserve">	543841179573744938784 </t>
  </si>
  <si>
    <t xml:space="preserve">72336555011187	</t>
  </si>
  <si>
    <t>化鐦</t>
  </si>
  <si>
    <t xml:space="preserve">	50038319850506968S </t>
  </si>
  <si>
    <t xml:space="preserve">	54321163275589143236 </t>
  </si>
  <si>
    <t xml:space="preserve">72336556510137	</t>
  </si>
  <si>
    <t>火食伐</t>
  </si>
  <si>
    <t xml:space="preserve">	999700788701006901 </t>
  </si>
  <si>
    <t xml:space="preserve">	543841201992592937361 </t>
  </si>
  <si>
    <t xml:space="preserve">72336562218405	</t>
  </si>
  <si>
    <t xml:space="preserve">	54321153326436502191 </t>
  </si>
  <si>
    <t xml:space="preserve">72336674318014	</t>
  </si>
  <si>
    <t>远二雄</t>
  </si>
  <si>
    <t xml:space="preserve">	989990806901007388 </t>
  </si>
  <si>
    <t xml:space="preserve">	543841159371582426929 </t>
  </si>
  <si>
    <t xml:space="preserve">72336890075983	</t>
  </si>
  <si>
    <t xml:space="preserve">	907602599130786338 </t>
  </si>
  <si>
    <t xml:space="preserve">	543841159018990186283 </t>
  </si>
  <si>
    <t xml:space="preserve">72336852915640	</t>
  </si>
  <si>
    <t>远骨</t>
  </si>
  <si>
    <t xml:space="preserve">	999602069901001725 </t>
  </si>
  <si>
    <t xml:space="preserve">	543841199261017222493 </t>
  </si>
  <si>
    <t xml:space="preserve">72336891801820	</t>
  </si>
  <si>
    <t>瞬比昂兵</t>
  </si>
  <si>
    <t xml:space="preserve">	999901006600798695 </t>
  </si>
  <si>
    <t xml:space="preserve">	543841163643373785291 </t>
  </si>
  <si>
    <t xml:space="preserve">72336955515968	</t>
  </si>
  <si>
    <t>甘烧督</t>
  </si>
  <si>
    <t xml:space="preserve">	999188069130707947 </t>
  </si>
  <si>
    <t xml:space="preserve">	543841159277601423681 </t>
  </si>
  <si>
    <t xml:space="preserve">72336957417937	</t>
  </si>
  <si>
    <t>车瞬离</t>
  </si>
  <si>
    <t xml:space="preserve">	990311199211072319 </t>
  </si>
  <si>
    <t xml:space="preserve">	54321159150966103681 </t>
  </si>
  <si>
    <t xml:space="preserve">72337281614823	</t>
  </si>
  <si>
    <t xml:space="preserve">	460070068900791333 </t>
  </si>
  <si>
    <t xml:space="preserve">	543841147737256935758 </t>
  </si>
  <si>
    <t xml:space="preserve">72337289901566	</t>
  </si>
  <si>
    <t>漆课二</t>
  </si>
  <si>
    <t xml:space="preserve">	999908070100789602 </t>
  </si>
  <si>
    <t xml:space="preserve">	543841169375142790159 </t>
  </si>
  <si>
    <t xml:space="preserve">72337356200746	</t>
  </si>
  <si>
    <t>远碟芸</t>
  </si>
  <si>
    <t xml:space="preserve">	999130786901007007 </t>
  </si>
  <si>
    <t xml:space="preserve">	543841200796326101938 </t>
  </si>
  <si>
    <t xml:space="preserve">72337376907856	</t>
  </si>
  <si>
    <t>远碟肿</t>
  </si>
  <si>
    <t xml:space="preserve">	999130787007071003 </t>
  </si>
  <si>
    <t xml:space="preserve">	543841191531729191940 </t>
  </si>
  <si>
    <t xml:space="preserve">72337405714730	</t>
  </si>
  <si>
    <t xml:space="preserve">	54321217316289625758 </t>
  </si>
  <si>
    <t xml:space="preserve">72337408110016	</t>
  </si>
  <si>
    <t xml:space="preserve">	54321185473668505758 </t>
  </si>
  <si>
    <t xml:space="preserve">72337409519387	</t>
  </si>
  <si>
    <t xml:space="preserve">	54321201718339865758 </t>
  </si>
  <si>
    <t xml:space="preserve">72337455901780	</t>
  </si>
  <si>
    <t>吱承磁</t>
  </si>
  <si>
    <t xml:space="preserve">	999080398071399010 </t>
  </si>
  <si>
    <t xml:space="preserve">	543841153556015301623 </t>
  </si>
  <si>
    <t xml:space="preserve">7233761405438419	</t>
  </si>
  <si>
    <t>化兵</t>
  </si>
  <si>
    <t xml:space="preserve">	950702069100797007 </t>
  </si>
  <si>
    <t xml:space="preserve">	543841197221458900773 </t>
  </si>
  <si>
    <t xml:space="preserve">72337620611801	</t>
  </si>
  <si>
    <t>零同楞</t>
  </si>
  <si>
    <t xml:space="preserve">	991123199210057024 </t>
  </si>
  <si>
    <t xml:space="preserve">	54321222859401626273 </t>
  </si>
  <si>
    <t xml:space="preserve">72337640075752	</t>
  </si>
  <si>
    <t>客鲞</t>
  </si>
  <si>
    <t xml:space="preserve">	999720807000791399 </t>
  </si>
  <si>
    <t xml:space="preserve">	543841163558018428456 </t>
  </si>
  <si>
    <t xml:space="preserve">72337649518752	</t>
  </si>
  <si>
    <t>谁轻猪</t>
  </si>
  <si>
    <t xml:space="preserve">	95070206780075701S </t>
  </si>
  <si>
    <t xml:space="preserve">	543841201901489015847 </t>
  </si>
  <si>
    <t xml:space="preserve">72337694316189	</t>
  </si>
  <si>
    <t>倔茗散</t>
  </si>
  <si>
    <t xml:space="preserve">	990105200102240763 </t>
  </si>
  <si>
    <t xml:space="preserve">	54321179909625307971 </t>
  </si>
  <si>
    <t xml:space="preserve">72337717015269	</t>
  </si>
  <si>
    <t>廻哧</t>
  </si>
  <si>
    <t xml:space="preserve">	500239999408098188 </t>
  </si>
  <si>
    <t xml:space="preserve">	54321159164515861572 </t>
  </si>
  <si>
    <t xml:space="preserve">72337744816533	</t>
  </si>
  <si>
    <t xml:space="preserve">	54321163657891222591 </t>
  </si>
  <si>
    <t xml:space="preserve">72337784707466	</t>
  </si>
  <si>
    <t>化碟话</t>
  </si>
  <si>
    <t xml:space="preserve">	999007597900770901 </t>
  </si>
  <si>
    <t xml:space="preserve">	543841228495929868014 </t>
  </si>
  <si>
    <t xml:space="preserve">72337801618635	</t>
  </si>
  <si>
    <t>齐裞</t>
  </si>
  <si>
    <t xml:space="preserve">	999620806800756138 </t>
  </si>
  <si>
    <t xml:space="preserve">	543841184785632935785 </t>
  </si>
  <si>
    <t xml:space="preserve">72337801915947	</t>
  </si>
  <si>
    <t>库碟黑</t>
  </si>
  <si>
    <t xml:space="preserve">	99961706813070263S </t>
  </si>
  <si>
    <t xml:space="preserve">	543841228601013544215 </t>
  </si>
  <si>
    <t xml:space="preserve">72337917072830	</t>
  </si>
  <si>
    <t>铁煎哭</t>
  </si>
  <si>
    <t xml:space="preserve">	899138069100700007 </t>
  </si>
  <si>
    <t xml:space="preserve">	543841185149426900731 </t>
  </si>
  <si>
    <t xml:space="preserve">72338000078659	</t>
  </si>
  <si>
    <t>火督瓶</t>
  </si>
  <si>
    <t xml:space="preserve">	950200787807069010 </t>
  </si>
  <si>
    <t xml:space="preserve">	543841191831426900148 </t>
  </si>
  <si>
    <t xml:space="preserve">72338019182833	</t>
  </si>
  <si>
    <t>副叫</t>
  </si>
  <si>
    <t xml:space="preserve">	999802007600760101 </t>
  </si>
  <si>
    <t xml:space="preserve">	543841174301507934016 </t>
  </si>
  <si>
    <t xml:space="preserve">72338098519592	</t>
  </si>
  <si>
    <t>痛常轻</t>
  </si>
  <si>
    <t xml:space="preserve">	990212196507280886 </t>
  </si>
  <si>
    <t xml:space="preserve">	54321185592358103230 </t>
  </si>
  <si>
    <t xml:space="preserve">72338123816997	</t>
  </si>
  <si>
    <t>含铃</t>
  </si>
  <si>
    <t xml:space="preserve">	990921199801142829 </t>
  </si>
  <si>
    <t xml:space="preserve">	54321169575818589148 </t>
  </si>
  <si>
    <t xml:space="preserve">72338126016315	</t>
  </si>
  <si>
    <t>远够车</t>
  </si>
  <si>
    <t xml:space="preserve">	990922199411266005 </t>
  </si>
  <si>
    <t xml:space="preserve">	54321135672390421932 </t>
  </si>
  <si>
    <t xml:space="preserve">72338135918788	</t>
  </si>
  <si>
    <t>挂依依</t>
  </si>
  <si>
    <t xml:space="preserve">	522229199203142243 </t>
  </si>
  <si>
    <t xml:space="preserve">	54321212392613789902 </t>
  </si>
  <si>
    <t xml:space="preserve">72338168017276	</t>
  </si>
  <si>
    <t>底督谶</t>
  </si>
  <si>
    <t xml:space="preserve">	990922199605016012 </t>
  </si>
  <si>
    <t xml:space="preserve">	54321169562571864789 </t>
  </si>
  <si>
    <t xml:space="preserve">72338176316631	</t>
  </si>
  <si>
    <t>瓶骨</t>
  </si>
  <si>
    <t xml:space="preserve">	999920806701010101 </t>
  </si>
  <si>
    <t xml:space="preserve">	543841222868007740079 </t>
  </si>
  <si>
    <t xml:space="preserve">72338178315006	</t>
  </si>
  <si>
    <t xml:space="preserve">	54321189885619225560 </t>
  </si>
  <si>
    <t xml:space="preserve">72338178807265	</t>
  </si>
  <si>
    <t>。更课</t>
  </si>
  <si>
    <t xml:space="preserve">	999920810000789006 </t>
  </si>
  <si>
    <t xml:space="preserve">	543841179016588189148 </t>
  </si>
  <si>
    <t xml:space="preserve">72338181818959	</t>
  </si>
  <si>
    <t>寇穿</t>
  </si>
  <si>
    <t xml:space="preserve">	999920805600700074 </t>
  </si>
  <si>
    <t xml:space="preserve">	543841163714007425893 </t>
  </si>
  <si>
    <t xml:space="preserve">72338193519021	</t>
  </si>
  <si>
    <t>客烧</t>
  </si>
  <si>
    <t xml:space="preserve">	990922197606170274 </t>
  </si>
  <si>
    <t xml:space="preserve">	54321212410349789148 </t>
  </si>
  <si>
    <t xml:space="preserve">72338188016671	</t>
  </si>
  <si>
    <t xml:space="preserve">	999007068130791701 </t>
  </si>
  <si>
    <t xml:space="preserve">	543841169529212168974 </t>
  </si>
  <si>
    <t xml:space="preserve">72338201314978	</t>
  </si>
  <si>
    <t xml:space="preserve">	99970078870078495S </t>
  </si>
  <si>
    <t xml:space="preserve">	543841169645480130014 </t>
  </si>
  <si>
    <t xml:space="preserve">72338201314019	</t>
  </si>
  <si>
    <t>。碟轻</t>
  </si>
  <si>
    <t xml:space="preserve">	999700788601007081 </t>
  </si>
  <si>
    <t xml:space="preserve">	543841189959652019436 </t>
  </si>
  <si>
    <t xml:space="preserve">72338230076017	</t>
  </si>
  <si>
    <t>铁。嘛</t>
  </si>
  <si>
    <t xml:space="preserve">	999920805000784988 </t>
  </si>
  <si>
    <t xml:space="preserve">	543841201789818900727 </t>
  </si>
  <si>
    <t xml:space="preserve">72338246901489	</t>
  </si>
  <si>
    <t>闖榴出</t>
  </si>
  <si>
    <t xml:space="preserve">	999700789071394902 </t>
  </si>
  <si>
    <t xml:space="preserve">	543841191815489007287 </t>
  </si>
  <si>
    <t xml:space="preserve">72338263818601	</t>
  </si>
  <si>
    <t>远督话</t>
  </si>
  <si>
    <t xml:space="preserve">	999908067801007875 </t>
  </si>
  <si>
    <t xml:space="preserve">	543841201357015548919 </t>
  </si>
  <si>
    <t xml:space="preserve">72338298518503	</t>
  </si>
  <si>
    <t xml:space="preserve">	54321222943708507863 </t>
  </si>
  <si>
    <t xml:space="preserve">72338311914380	</t>
  </si>
  <si>
    <t xml:space="preserve">	54321135562195068739 </t>
  </si>
  <si>
    <t xml:space="preserve">72338315315788	</t>
  </si>
  <si>
    <t xml:space="preserve">	900725070078001288 </t>
  </si>
  <si>
    <t xml:space="preserve">	543841184848799280167 </t>
  </si>
  <si>
    <t xml:space="preserve">72338333200794	</t>
  </si>
  <si>
    <t>瞬碟督</t>
  </si>
  <si>
    <t xml:space="preserve">	999717068080100913 </t>
  </si>
  <si>
    <t xml:space="preserve">	543841184867735701779 </t>
  </si>
  <si>
    <t xml:space="preserve">72338357616625	</t>
  </si>
  <si>
    <t xml:space="preserve">	999900790101004902 </t>
  </si>
  <si>
    <t xml:space="preserve">	543841201377017945352 </t>
  </si>
  <si>
    <t xml:space="preserve">72338360615853	</t>
  </si>
  <si>
    <t>沟。</t>
  </si>
  <si>
    <t xml:space="preserve">	610423198310040021 </t>
  </si>
  <si>
    <t xml:space="preserve">	54321194943986263389 </t>
  </si>
  <si>
    <t xml:space="preserve">72338370719999	</t>
  </si>
  <si>
    <t xml:space="preserve">	54321163881447385352 </t>
  </si>
  <si>
    <t xml:space="preserve">72338376015351	</t>
  </si>
  <si>
    <t>蛋楞穿</t>
  </si>
  <si>
    <t xml:space="preserve">	610119998405283767 </t>
  </si>
  <si>
    <t xml:space="preserve">	54321207167420586570 </t>
  </si>
  <si>
    <t xml:space="preserve">72338378718688	</t>
  </si>
  <si>
    <t>笑补</t>
  </si>
  <si>
    <t xml:space="preserve">	959071369900700325 </t>
  </si>
  <si>
    <t xml:space="preserve">	543841222852001018007 </t>
  </si>
  <si>
    <t xml:space="preserve">72338473792252	</t>
  </si>
  <si>
    <t>瓶题猓</t>
  </si>
  <si>
    <t xml:space="preserve">	610079598607080233 </t>
  </si>
  <si>
    <t xml:space="preserve">	543841185488635543291 </t>
  </si>
  <si>
    <t xml:space="preserve">72338545078255	</t>
  </si>
  <si>
    <t>蒲照楞</t>
  </si>
  <si>
    <t xml:space="preserve">	999139596807100060 </t>
  </si>
  <si>
    <t xml:space="preserve">	543841185727376932685 </t>
  </si>
  <si>
    <t xml:space="preserve">72338545417480	</t>
  </si>
  <si>
    <t>脚轻毒</t>
  </si>
  <si>
    <t xml:space="preserve">	993902198602140862 </t>
  </si>
  <si>
    <t xml:space="preserve">	54321228794806420865 </t>
  </si>
  <si>
    <t xml:space="preserve">72338558913313	</t>
  </si>
  <si>
    <t xml:space="preserve">	54321194888769921937 </t>
  </si>
  <si>
    <t xml:space="preserve">72338576014729	</t>
  </si>
  <si>
    <t>破晶晶</t>
  </si>
  <si>
    <t xml:space="preserve">	607900788707001073 </t>
  </si>
  <si>
    <t xml:space="preserve">	543841191800155380072 </t>
  </si>
  <si>
    <t xml:space="preserve">72338583814897	</t>
  </si>
  <si>
    <t>兵堑</t>
  </si>
  <si>
    <t xml:space="preserve">	880225069007024904 </t>
  </si>
  <si>
    <t xml:space="preserve">	543841925677007701694 </t>
  </si>
  <si>
    <t xml:space="preserve">72338590701601	</t>
  </si>
  <si>
    <t xml:space="preserve">	95090100694725590S </t>
  </si>
  <si>
    <t xml:space="preserve">	543841222854386587642 </t>
  </si>
  <si>
    <t xml:space="preserve">72338606518167	</t>
  </si>
  <si>
    <t>车骨鬼</t>
  </si>
  <si>
    <t xml:space="preserve">	993902198407171735 </t>
  </si>
  <si>
    <t xml:space="preserve">	54321217868495358970 </t>
  </si>
  <si>
    <t xml:space="preserve">72338608811861	</t>
  </si>
  <si>
    <t xml:space="preserve">	990113197902236813 </t>
  </si>
  <si>
    <t xml:space="preserve">	54321169671803865516 </t>
  </si>
  <si>
    <t xml:space="preserve">72338610519830	</t>
  </si>
  <si>
    <t>感锤峰</t>
  </si>
  <si>
    <t xml:space="preserve">	991027198304030039 </t>
  </si>
  <si>
    <t xml:space="preserve">	54321228888813789358 </t>
  </si>
  <si>
    <t xml:space="preserve">72338611013014	</t>
  </si>
  <si>
    <t>抢喂</t>
  </si>
  <si>
    <t xml:space="preserve">	372928200102254915 </t>
  </si>
  <si>
    <t xml:space="preserve">	54321212397420583694 </t>
  </si>
  <si>
    <t xml:space="preserve">72338618516667	</t>
  </si>
  <si>
    <t>安奇</t>
  </si>
  <si>
    <t xml:space="preserve">	999900790070760010 </t>
  </si>
  <si>
    <t xml:space="preserve">	543841228744969629372 </t>
  </si>
  <si>
    <t xml:space="preserve">72338623314323	</t>
  </si>
  <si>
    <t>客轻题</t>
  </si>
  <si>
    <t xml:space="preserve">	880225069188100706 </t>
  </si>
  <si>
    <t xml:space="preserve">	543841197260121585849 </t>
  </si>
  <si>
    <t xml:space="preserve">72338629892529	</t>
  </si>
  <si>
    <t>谶域到</t>
  </si>
  <si>
    <t xml:space="preserve">	95090100660071794S </t>
  </si>
  <si>
    <t xml:space="preserve">	543841228851794901983 </t>
  </si>
  <si>
    <t xml:space="preserve">72338630017018	</t>
  </si>
  <si>
    <t>仝斌</t>
  </si>
  <si>
    <t xml:space="preserve">	880225069101006906 </t>
  </si>
  <si>
    <t xml:space="preserve">	543841191815858262401 </t>
  </si>
  <si>
    <t xml:space="preserve">72338633111406	</t>
  </si>
  <si>
    <t>拍猓岂</t>
  </si>
  <si>
    <t xml:space="preserve">	990129997505033524 </t>
  </si>
  <si>
    <t xml:space="preserve">	54321179903032980184 </t>
  </si>
  <si>
    <t xml:space="preserve">72338649810196	</t>
  </si>
  <si>
    <t>子督。</t>
  </si>
  <si>
    <t xml:space="preserve">	950420807900060625 </t>
  </si>
  <si>
    <t xml:space="preserve">	543841169672014583187 </t>
  </si>
  <si>
    <t xml:space="preserve">72338694901976	</t>
  </si>
  <si>
    <t>卓必二</t>
  </si>
  <si>
    <t xml:space="preserve">	999009067079580010 </t>
  </si>
  <si>
    <t xml:space="preserve">	543841179983579229816 </t>
  </si>
  <si>
    <t xml:space="preserve">72338669010199	</t>
  </si>
  <si>
    <t>谁玛珂</t>
  </si>
  <si>
    <t xml:space="preserve">	999070069900707005 </t>
  </si>
  <si>
    <t xml:space="preserve">	543841168953566010196 </t>
  </si>
  <si>
    <t xml:space="preserve">72338701992972	</t>
  </si>
  <si>
    <t>可无，</t>
  </si>
  <si>
    <t xml:space="preserve">	999007007601004807 </t>
  </si>
  <si>
    <t xml:space="preserve">	543841184795568986244 </t>
  </si>
  <si>
    <t xml:space="preserve">72338701714981	</t>
  </si>
  <si>
    <t xml:space="preserve">	959071880078170074 </t>
  </si>
  <si>
    <t xml:space="preserve">	543841169837355229869 </t>
  </si>
  <si>
    <t xml:space="preserve">72338716807636	</t>
  </si>
  <si>
    <t>安珊珊</t>
  </si>
  <si>
    <t xml:space="preserve">	659007598900079101 </t>
  </si>
  <si>
    <t xml:space="preserve">	543841201489325628401 </t>
  </si>
  <si>
    <t xml:space="preserve">72338735201780	</t>
  </si>
  <si>
    <t xml:space="preserve">	913079599807010004 </t>
  </si>
  <si>
    <t xml:space="preserve">	543841201361489358895 </t>
  </si>
  <si>
    <t xml:space="preserve">72338743307507	</t>
  </si>
  <si>
    <t xml:space="preserve">	999070069700107760 </t>
  </si>
  <si>
    <t xml:space="preserve">	543841197360190190148 </t>
  </si>
  <si>
    <t xml:space="preserve">72338749492301	</t>
  </si>
  <si>
    <t>底士哲</t>
  </si>
  <si>
    <t xml:space="preserve">	880202068901007478 </t>
  </si>
  <si>
    <t xml:space="preserve">	54384118005438415786833 </t>
  </si>
  <si>
    <t xml:space="preserve">72338755016556	</t>
  </si>
  <si>
    <t>化骨楔</t>
  </si>
  <si>
    <t xml:space="preserve">	990722198704216065 </t>
  </si>
  <si>
    <t xml:space="preserve">	54321180059142742735 </t>
  </si>
  <si>
    <t xml:space="preserve">72338793607537	</t>
  </si>
  <si>
    <t>鐦伯顺</t>
  </si>
  <si>
    <t xml:space="preserve">	999020068001007023 </t>
  </si>
  <si>
    <t xml:space="preserve">	543841201901628942600 </t>
  </si>
  <si>
    <t xml:space="preserve">72338794892589	</t>
  </si>
  <si>
    <t>只禄出</t>
  </si>
  <si>
    <t xml:space="preserve">	99906080990075562S </t>
  </si>
  <si>
    <t xml:space="preserve">	543841201493017144957 </t>
  </si>
  <si>
    <t xml:space="preserve">72338795918528	</t>
  </si>
  <si>
    <t>锅病召</t>
  </si>
  <si>
    <t xml:space="preserve">	990100788607906006 </t>
  </si>
  <si>
    <t xml:space="preserve">	543841163885164990165 </t>
  </si>
  <si>
    <t xml:space="preserve">72338796507281	</t>
  </si>
  <si>
    <t>瓶督冬</t>
  </si>
  <si>
    <t xml:space="preserve">	990071369707005691 </t>
  </si>
  <si>
    <t xml:space="preserve">	543841180017993749701 </t>
  </si>
  <si>
    <t xml:space="preserve">7233880543841176	</t>
  </si>
  <si>
    <t>紫争</t>
  </si>
  <si>
    <t xml:space="preserve">	99906080500077007S </t>
  </si>
  <si>
    <t xml:space="preserve">	543841925801780078698 </t>
  </si>
  <si>
    <t xml:space="preserve">72338801018901	</t>
  </si>
  <si>
    <t xml:space="preserve">	959130807000709081 </t>
  </si>
  <si>
    <t xml:space="preserve">	543841201361879545854 </t>
  </si>
  <si>
    <t xml:space="preserve">72338823411286	</t>
  </si>
  <si>
    <t>客督快</t>
  </si>
  <si>
    <t xml:space="preserve">	990221197205066818 </t>
  </si>
  <si>
    <t xml:space="preserve">	54321212399118101565 </t>
  </si>
  <si>
    <t xml:space="preserve">72338859416571	</t>
  </si>
  <si>
    <t xml:space="preserve">	54321217905149789877 </t>
  </si>
  <si>
    <t xml:space="preserve">72338866111465	</t>
  </si>
  <si>
    <t xml:space="preserve">	54321222949480341582 </t>
  </si>
  <si>
    <t xml:space="preserve">72338901707438	</t>
  </si>
  <si>
    <t xml:space="preserve">	999720806810100799 </t>
  </si>
  <si>
    <t xml:space="preserve">	543841180101515542940 </t>
  </si>
  <si>
    <t xml:space="preserve">72338934815165	</t>
  </si>
  <si>
    <t>底机嘛</t>
  </si>
  <si>
    <t xml:space="preserve">	990922197911145702 </t>
  </si>
  <si>
    <t xml:space="preserve">	54321194891708581634 </t>
  </si>
  <si>
    <t xml:space="preserve">72338945914496	</t>
  </si>
  <si>
    <t>子督二</t>
  </si>
  <si>
    <t xml:space="preserve">	607908068987080701 </t>
  </si>
  <si>
    <t xml:space="preserve">	543841191580180147014 </t>
  </si>
  <si>
    <t xml:space="preserve">72338961018289	</t>
  </si>
  <si>
    <t>唫濑打</t>
  </si>
  <si>
    <t xml:space="preserve">	950420806701010010 </t>
  </si>
  <si>
    <t xml:space="preserve">	543841169601595548631 </t>
  </si>
  <si>
    <t xml:space="preserve">72389016616563	</t>
  </si>
  <si>
    <t>子督老</t>
  </si>
  <si>
    <t xml:space="preserve">	607908068900790075 </t>
  </si>
  <si>
    <t xml:space="preserve">	543841925800701380140 </t>
  </si>
  <si>
    <t xml:space="preserve">72339036019012	</t>
  </si>
  <si>
    <t>底猪</t>
  </si>
  <si>
    <t xml:space="preserve">	99092219731201572S </t>
  </si>
  <si>
    <t xml:space="preserve">	54321240088658589365 </t>
  </si>
  <si>
    <t xml:space="preserve">72339061117839	</t>
  </si>
  <si>
    <t>倔督寇</t>
  </si>
  <si>
    <t xml:space="preserve">	990521199506271888 </t>
  </si>
  <si>
    <t xml:space="preserve">	54321190121638742119 </t>
  </si>
  <si>
    <t xml:space="preserve">72339066719692	</t>
  </si>
  <si>
    <t>沟大䍾</t>
  </si>
  <si>
    <t xml:space="preserve">	99032219850918748S </t>
  </si>
  <si>
    <t xml:space="preserve">	54321217872014425291 </t>
  </si>
  <si>
    <t xml:space="preserve">72339068719906	</t>
  </si>
  <si>
    <t>化倔</t>
  </si>
  <si>
    <t xml:space="preserve">	990521199709921882 </t>
  </si>
  <si>
    <t xml:space="preserve">	54321201582545620878 </t>
  </si>
  <si>
    <t xml:space="preserve">72339083817061	</t>
  </si>
  <si>
    <t>非烧</t>
  </si>
  <si>
    <t xml:space="preserve">	99052119970914191S </t>
  </si>
  <si>
    <t xml:space="preserve">	54321201935264980072 </t>
  </si>
  <si>
    <t xml:space="preserve">72339088111272	</t>
  </si>
  <si>
    <t>子照全</t>
  </si>
  <si>
    <t xml:space="preserve">	991023197202112690 </t>
  </si>
  <si>
    <t xml:space="preserve">	54321169692133945160 </t>
  </si>
  <si>
    <t xml:space="preserve">72339148516731	</t>
  </si>
  <si>
    <t>挂啥权</t>
  </si>
  <si>
    <t xml:space="preserve">	990213196609081681 </t>
  </si>
  <si>
    <t xml:space="preserve">	54321228906542429669 </t>
  </si>
  <si>
    <t xml:space="preserve">72339169117896	</t>
  </si>
  <si>
    <t xml:space="preserve">	54321207419094742888 </t>
  </si>
  <si>
    <t xml:space="preserve">72389171914485	</t>
  </si>
  <si>
    <t>安骨鐦</t>
  </si>
  <si>
    <t xml:space="preserve">	999079069900700725 </t>
  </si>
  <si>
    <t xml:space="preserve">	543841163807998940151 </t>
  </si>
  <si>
    <t xml:space="preserve">72389181801701	</t>
  </si>
  <si>
    <t>谁寇揍</t>
  </si>
  <si>
    <t xml:space="preserve">	999070070100701007 </t>
  </si>
  <si>
    <t xml:space="preserve">	543841197934918010140 </t>
  </si>
  <si>
    <t xml:space="preserve">72341968516105	</t>
  </si>
  <si>
    <t>化整</t>
  </si>
  <si>
    <t xml:space="preserve">	991329999006225725 </t>
  </si>
  <si>
    <t xml:space="preserve">	54321135666579862608 </t>
  </si>
  <si>
    <t xml:space="preserve">72342011612305	</t>
  </si>
  <si>
    <t>车督岂</t>
  </si>
  <si>
    <t xml:space="preserve">	992901196710190027 </t>
  </si>
  <si>
    <t xml:space="preserve">	54321207477989781112 </t>
  </si>
  <si>
    <t xml:space="preserve">72342150015007	</t>
  </si>
  <si>
    <t>蛋睁补</t>
  </si>
  <si>
    <t xml:space="preserve">	990722198609226468 </t>
  </si>
  <si>
    <t xml:space="preserve">	54321194878958721916 </t>
  </si>
  <si>
    <t xml:space="preserve">72342189016864	</t>
  </si>
  <si>
    <t>粉渍谁</t>
  </si>
  <si>
    <t xml:space="preserve">	991621198802106635 </t>
  </si>
  <si>
    <t xml:space="preserve">	54321228842060581790 </t>
  </si>
  <si>
    <t xml:space="preserve">72342196112602	</t>
  </si>
  <si>
    <t>蛋喊淇</t>
  </si>
  <si>
    <t xml:space="preserve">	990722198210106448 </t>
  </si>
  <si>
    <t xml:space="preserve">	54321135778678108913 </t>
  </si>
  <si>
    <t xml:space="preserve">72343405814597	</t>
  </si>
  <si>
    <t xml:space="preserve">	54321240388555222704 </t>
  </si>
  <si>
    <t xml:space="preserve">72343407719824	</t>
  </si>
  <si>
    <t xml:space="preserve">	54321202103810261095 </t>
  </si>
  <si>
    <t xml:space="preserve">72343626210709	</t>
  </si>
  <si>
    <t>上督块</t>
  </si>
  <si>
    <t xml:space="preserve">	990121199112228420 </t>
  </si>
  <si>
    <t xml:space="preserve">	54321218112760321337 </t>
  </si>
  <si>
    <t xml:space="preserve">72343642614188	</t>
  </si>
  <si>
    <t>瓶化兵</t>
  </si>
  <si>
    <t xml:space="preserve">	99390219880999545S </t>
  </si>
  <si>
    <t xml:space="preserve">	54321170055870420429 </t>
  </si>
  <si>
    <t xml:space="preserve">72343847716456	</t>
  </si>
  <si>
    <t xml:space="preserve">	54321170025029212793 </t>
  </si>
  <si>
    <t xml:space="preserve">72343850215377	</t>
  </si>
  <si>
    <t xml:space="preserve">	54321180276049942793 </t>
  </si>
  <si>
    <t xml:space="preserve">72344161618141	</t>
  </si>
  <si>
    <t>切碟鐦</t>
  </si>
  <si>
    <t xml:space="preserve">	993822198907156945 </t>
  </si>
  <si>
    <t xml:space="preserve">	54321223152871700294 </t>
  </si>
  <si>
    <t xml:space="preserve">72344371014820	</t>
  </si>
  <si>
    <t>化克轻</t>
  </si>
  <si>
    <t xml:space="preserve">	990221194706170038 </t>
  </si>
  <si>
    <t xml:space="preserve">	54321185915439066687 </t>
  </si>
  <si>
    <t xml:space="preserve">72344383315410	</t>
  </si>
  <si>
    <t>客车狱</t>
  </si>
  <si>
    <t xml:space="preserve">	411082198104231224 </t>
  </si>
  <si>
    <t xml:space="preserve">	54321218015296665207 </t>
  </si>
  <si>
    <t xml:space="preserve">72345200115638	</t>
  </si>
  <si>
    <t xml:space="preserve">	54321185979221747534 </t>
  </si>
  <si>
    <t xml:space="preserve">72345275217308	</t>
  </si>
  <si>
    <t xml:space="preserve">	54321174920038104520 </t>
  </si>
  <si>
    <t xml:space="preserve">72345330319436	</t>
  </si>
  <si>
    <t xml:space="preserve">	54321240521836588718 </t>
  </si>
  <si>
    <t xml:space="preserve">72345471810477	</t>
  </si>
  <si>
    <t xml:space="preserve">	54321207732948507152 </t>
  </si>
  <si>
    <t xml:space="preserve">72345476215620	</t>
  </si>
  <si>
    <t xml:space="preserve">	54321170120337943593 </t>
  </si>
  <si>
    <t xml:space="preserve">72345779218651	</t>
  </si>
  <si>
    <t>嘚佬枚</t>
  </si>
  <si>
    <t xml:space="preserve">	450422198605070862 </t>
  </si>
  <si>
    <t xml:space="preserve">	54321212752223061534 </t>
  </si>
  <si>
    <t xml:space="preserve">72345794810108	</t>
  </si>
  <si>
    <t>啪差水</t>
  </si>
  <si>
    <t xml:space="preserve">	450422200008230856 </t>
  </si>
  <si>
    <t xml:space="preserve">	54321240666976021651 </t>
  </si>
  <si>
    <t xml:space="preserve">72345917317119	</t>
  </si>
  <si>
    <t>安怂车</t>
  </si>
  <si>
    <t xml:space="preserve">	990231198312234669 </t>
  </si>
  <si>
    <t xml:space="preserve">	54321190476876500392 </t>
  </si>
  <si>
    <t xml:space="preserve">72345984014034	</t>
  </si>
  <si>
    <t>出馁烧</t>
  </si>
  <si>
    <t xml:space="preserve">	412727199602074531 </t>
  </si>
  <si>
    <t xml:space="preserve">	54321240594141145175 </t>
  </si>
  <si>
    <t xml:space="preserve">72345988315673	</t>
  </si>
  <si>
    <t>化焕</t>
  </si>
  <si>
    <t xml:space="preserve">	412727198406174549 </t>
  </si>
  <si>
    <t xml:space="preserve">	54321136241292502378 </t>
  </si>
  <si>
    <t xml:space="preserve">72346013914663	</t>
  </si>
  <si>
    <t>远邸</t>
  </si>
  <si>
    <t xml:space="preserve">	991522199804203266 </t>
  </si>
  <si>
    <t xml:space="preserve">	54321207778562588787 </t>
  </si>
  <si>
    <t xml:space="preserve">72346018410118	</t>
  </si>
  <si>
    <t xml:space="preserve">	991522199992073260 </t>
  </si>
  <si>
    <t xml:space="preserve">	54321180554356582163 </t>
  </si>
  <si>
    <t xml:space="preserve">72346019719785	</t>
  </si>
  <si>
    <t>焦深深</t>
  </si>
  <si>
    <t xml:space="preserve">	412727199707104994 </t>
  </si>
  <si>
    <t xml:space="preserve">	54321223400991358180 </t>
  </si>
  <si>
    <t xml:space="preserve">72346428118985	</t>
  </si>
  <si>
    <t>苟铭晰</t>
  </si>
  <si>
    <t xml:space="preserve">	99322320060217082S </t>
  </si>
  <si>
    <t xml:space="preserve">	54321229522481943499 </t>
  </si>
  <si>
    <t xml:space="preserve">72346521611846	</t>
  </si>
  <si>
    <t xml:space="preserve">	54321170478940589499 </t>
  </si>
  <si>
    <t xml:space="preserve">72346530317195	</t>
  </si>
  <si>
    <t>客饼牢</t>
  </si>
  <si>
    <t xml:space="preserve">	991129196804302845 </t>
  </si>
  <si>
    <t xml:space="preserve">	54321218367798105348 </t>
  </si>
  <si>
    <t xml:space="preserve">72346530317196	</t>
  </si>
  <si>
    <t xml:space="preserve">	54321175083044181239 </t>
  </si>
  <si>
    <t xml:space="preserve">72346569913614	</t>
  </si>
  <si>
    <t>挂漆簿</t>
  </si>
  <si>
    <t xml:space="preserve">	450422198811250813 </t>
  </si>
  <si>
    <t xml:space="preserve">	54321170351329309350 </t>
  </si>
  <si>
    <t xml:space="preserve">72346640613524	</t>
  </si>
  <si>
    <t xml:space="preserve">	54321223479695865557 </t>
  </si>
  <si>
    <t xml:space="preserve">72346646312546	</t>
  </si>
  <si>
    <t xml:space="preserve">	54321175226705301441 </t>
  </si>
  <si>
    <t xml:space="preserve">72346649016909	</t>
  </si>
  <si>
    <t xml:space="preserve">	54321170352512344921 </t>
  </si>
  <si>
    <t xml:space="preserve">72346885117687	</t>
  </si>
  <si>
    <t xml:space="preserve">	54321212906418558599 </t>
  </si>
  <si>
    <t xml:space="preserve">72346997113579	</t>
  </si>
  <si>
    <t>酒散整</t>
  </si>
  <si>
    <t xml:space="preserve">	990722200404264401 </t>
  </si>
  <si>
    <t xml:space="preserve">	54321234477561621386 </t>
  </si>
  <si>
    <t xml:space="preserve">72347234316697	</t>
  </si>
  <si>
    <t>粉冬而</t>
  </si>
  <si>
    <t xml:space="preserve">	990722198611087540 </t>
  </si>
  <si>
    <t xml:space="preserve">	54321190559334108651 </t>
  </si>
  <si>
    <t xml:space="preserve">72347297818660	</t>
  </si>
  <si>
    <t xml:space="preserve">	54321202595085149190 </t>
  </si>
  <si>
    <t xml:space="preserve">72347370014316	</t>
  </si>
  <si>
    <t xml:space="preserve">	54321186327920347752 </t>
  </si>
  <si>
    <t xml:space="preserve">72347390910103	</t>
  </si>
  <si>
    <t xml:space="preserve">	54321229496599706417 </t>
  </si>
  <si>
    <t xml:space="preserve">72347400612717	</t>
  </si>
  <si>
    <t>客5而</t>
  </si>
  <si>
    <t xml:space="preserve">	991303199312184564 </t>
  </si>
  <si>
    <t xml:space="preserve">	54321229709727709660 </t>
  </si>
  <si>
    <t xml:space="preserve">72347424117856	</t>
  </si>
  <si>
    <t>整全元</t>
  </si>
  <si>
    <t xml:space="preserve">	410782199109929610 </t>
  </si>
  <si>
    <t xml:space="preserve">	54321212965883542289 </t>
  </si>
  <si>
    <t xml:space="preserve">72347432016173	</t>
  </si>
  <si>
    <t>安俺苹</t>
  </si>
  <si>
    <t xml:space="preserve">	99012619790804622S </t>
  </si>
  <si>
    <t xml:space="preserve">	54321218322163226968 </t>
  </si>
  <si>
    <t xml:space="preserve">72347459211779	</t>
  </si>
  <si>
    <t>耟而</t>
  </si>
  <si>
    <t xml:space="preserve">	993701199992275525 </t>
  </si>
  <si>
    <t xml:space="preserve">	54321190697020586093 </t>
  </si>
  <si>
    <t xml:space="preserve">72347464910520	</t>
  </si>
  <si>
    <t>蛇二航</t>
  </si>
  <si>
    <t xml:space="preserve">	990126197411055817 </t>
  </si>
  <si>
    <t xml:space="preserve">	54321212947033308014 </t>
  </si>
  <si>
    <t xml:space="preserve">72347478910834	</t>
  </si>
  <si>
    <t xml:space="preserve">	990522199101099262 </t>
  </si>
  <si>
    <t xml:space="preserve">	54321212985476582545 </t>
  </si>
  <si>
    <t xml:space="preserve">72347540816380	</t>
  </si>
  <si>
    <t xml:space="preserve">	54321229535211228674 </t>
  </si>
  <si>
    <t xml:space="preserve">72347543915358	</t>
  </si>
  <si>
    <t xml:space="preserve">	54321186329547861911 </t>
  </si>
  <si>
    <t xml:space="preserve">72347544118190	</t>
  </si>
  <si>
    <t>5昂昂</t>
  </si>
  <si>
    <t xml:space="preserve">	653130198301013360 </t>
  </si>
  <si>
    <t xml:space="preserve">	54321218379137947214 </t>
  </si>
  <si>
    <t xml:space="preserve">72347564318313	</t>
  </si>
  <si>
    <t>段督磁</t>
  </si>
  <si>
    <t xml:space="preserve">	99062319870627602S </t>
  </si>
  <si>
    <t xml:space="preserve">	54321223642816025789 </t>
  </si>
  <si>
    <t xml:space="preserve">72347565812146	</t>
  </si>
  <si>
    <t>晏邬䍾</t>
  </si>
  <si>
    <t xml:space="preserve">	991322199508034620 </t>
  </si>
  <si>
    <t xml:space="preserve">	54321195878857302626 </t>
  </si>
  <si>
    <t xml:space="preserve">72347568316988	</t>
  </si>
  <si>
    <t>赶栝</t>
  </si>
  <si>
    <t xml:space="preserve">	991322199612177971 </t>
  </si>
  <si>
    <t xml:space="preserve">	54321170595056027783 </t>
  </si>
  <si>
    <t xml:space="preserve">72347586018556	</t>
  </si>
  <si>
    <t xml:space="preserve">	54321195897859548551 </t>
  </si>
  <si>
    <t xml:space="preserve">72347594717308	</t>
  </si>
  <si>
    <t xml:space="preserve">	54321202705221788491 </t>
  </si>
  <si>
    <t xml:space="preserve">72347606010686	</t>
  </si>
  <si>
    <t xml:space="preserve">	54321229535758424792 </t>
  </si>
  <si>
    <t xml:space="preserve">72347611213374	</t>
  </si>
  <si>
    <t xml:space="preserve">	54321170577405213971 </t>
  </si>
  <si>
    <t xml:space="preserve">72347615215600	</t>
  </si>
  <si>
    <t>客剂岂</t>
  </si>
  <si>
    <t xml:space="preserve">	992924197501167284 </t>
  </si>
  <si>
    <t xml:space="preserve">	54321175286766420921 </t>
  </si>
  <si>
    <t xml:space="preserve">72347629818427	</t>
  </si>
  <si>
    <t>支雇佣</t>
  </si>
  <si>
    <t xml:space="preserve">	990106198709995558 </t>
  </si>
  <si>
    <t xml:space="preserve">	54321207977873948841 </t>
  </si>
  <si>
    <t xml:space="preserve">72347655613500	</t>
  </si>
  <si>
    <t xml:space="preserve">	54321202655218509128 </t>
  </si>
  <si>
    <t xml:space="preserve">72347665616533	</t>
  </si>
  <si>
    <t xml:space="preserve">	54321202716456663587 </t>
  </si>
  <si>
    <t xml:space="preserve">72347680516978	</t>
  </si>
  <si>
    <t xml:space="preserve">	54321205872809622580 </t>
  </si>
  <si>
    <t xml:space="preserve">72347708214502	</t>
  </si>
  <si>
    <t xml:space="preserve">	54321164731504980902 </t>
  </si>
  <si>
    <t xml:space="preserve">72347790719645	</t>
  </si>
  <si>
    <t>5机吔</t>
  </si>
  <si>
    <t xml:space="preserve">	65313019871219272S </t>
  </si>
  <si>
    <t xml:space="preserve">	54321218480202906496 </t>
  </si>
  <si>
    <t xml:space="preserve">72347808313752	</t>
  </si>
  <si>
    <t>客烟</t>
  </si>
  <si>
    <t xml:space="preserve">	991381200210171548 </t>
  </si>
  <si>
    <t xml:space="preserve">	54321241020812509529 </t>
  </si>
  <si>
    <t xml:space="preserve">72347835412565	</t>
  </si>
  <si>
    <t>客督冬</t>
  </si>
  <si>
    <t xml:space="preserve">	991381198011199536 </t>
  </si>
  <si>
    <t xml:space="preserve">	54321202774155223262 </t>
  </si>
  <si>
    <t xml:space="preserve">72347837119779	</t>
  </si>
  <si>
    <t>安课兵</t>
  </si>
  <si>
    <t xml:space="preserve">	991602199704134419 </t>
  </si>
  <si>
    <t xml:space="preserve">	54321218516966745892 </t>
  </si>
  <si>
    <t xml:space="preserve">72347900613748	</t>
  </si>
  <si>
    <t>子食骨</t>
  </si>
  <si>
    <t xml:space="preserve">	990781200304300225 </t>
  </si>
  <si>
    <t xml:space="preserve">	54321241116004507560 </t>
  </si>
  <si>
    <t xml:space="preserve">72347984317936	</t>
  </si>
  <si>
    <t>化话</t>
  </si>
  <si>
    <t xml:space="preserve">	991321198910115284 </t>
  </si>
  <si>
    <t xml:space="preserve">	54321190686664986703 </t>
  </si>
  <si>
    <t xml:space="preserve">72348043710190	</t>
  </si>
  <si>
    <t xml:space="preserve">	99132119920804525S </t>
  </si>
  <si>
    <t xml:space="preserve">	54321207961584348317 </t>
  </si>
  <si>
    <t xml:space="preserve">72351098510383	</t>
  </si>
  <si>
    <t>逼峰</t>
  </si>
  <si>
    <t xml:space="preserve">	990722199507155595 </t>
  </si>
  <si>
    <t xml:space="preserve">	54321170605608660147 </t>
  </si>
  <si>
    <t xml:space="preserve">72351130110460	</t>
  </si>
  <si>
    <t>远锐</t>
  </si>
  <si>
    <t xml:space="preserve">	990184198906280619 </t>
  </si>
  <si>
    <t xml:space="preserve">	54321170552219868936 </t>
  </si>
  <si>
    <t xml:space="preserve">72351136617109	</t>
  </si>
  <si>
    <t>耟亚磁</t>
  </si>
  <si>
    <t xml:space="preserve">	410928198708171269 </t>
  </si>
  <si>
    <t xml:space="preserve">	54321170605889629229 </t>
  </si>
  <si>
    <t xml:space="preserve">72351139214203	</t>
  </si>
  <si>
    <t>孟超</t>
  </si>
  <si>
    <t xml:space="preserve">	410183198607072099 </t>
  </si>
  <si>
    <t xml:space="preserve">	54321170587924189177 </t>
  </si>
  <si>
    <t xml:space="preserve">72351220413911	</t>
  </si>
  <si>
    <t xml:space="preserve">	54321195907652507002 </t>
  </si>
  <si>
    <t xml:space="preserve">72351226612697	</t>
  </si>
  <si>
    <t xml:space="preserve">	54321218432191548005 </t>
  </si>
  <si>
    <t xml:space="preserve">72351297113392	</t>
  </si>
  <si>
    <t>岳子逛</t>
  </si>
  <si>
    <t xml:space="preserve">	990722199501055331 </t>
  </si>
  <si>
    <t xml:space="preserve">	54321229776705301997 </t>
  </si>
  <si>
    <t xml:space="preserve">72351411415342	</t>
  </si>
  <si>
    <t xml:space="preserve">	54321241068105623851 </t>
  </si>
  <si>
    <t xml:space="preserve">72351462812797	</t>
  </si>
  <si>
    <t xml:space="preserve">	54321190729166107357 </t>
  </si>
  <si>
    <t xml:space="preserve">72351464815950	</t>
  </si>
  <si>
    <t xml:space="preserve">	54321170627729944079 </t>
  </si>
  <si>
    <t xml:space="preserve">72351479513540	</t>
  </si>
  <si>
    <t xml:space="preserve">	54321202997976660098 </t>
  </si>
  <si>
    <t xml:space="preserve">72351520410764	</t>
  </si>
  <si>
    <t xml:space="preserve">	54321213256841949215 </t>
  </si>
  <si>
    <t xml:space="preserve">72351540718329	</t>
  </si>
  <si>
    <t>饶兵</t>
  </si>
  <si>
    <t xml:space="preserve">	991304200990060417 </t>
  </si>
  <si>
    <t xml:space="preserve">	54321186403187868401 </t>
  </si>
  <si>
    <t xml:space="preserve">72351588919206	</t>
  </si>
  <si>
    <t>拍毒</t>
  </si>
  <si>
    <t xml:space="preserve">	991324199108103204 </t>
  </si>
  <si>
    <t xml:space="preserve">	54321190730458902094 </t>
  </si>
  <si>
    <t xml:space="preserve">72351698015138	</t>
  </si>
  <si>
    <t>季杭微</t>
  </si>
  <si>
    <t xml:space="preserve">	330822199912194549 </t>
  </si>
  <si>
    <t xml:space="preserve">	54321218624498908647 </t>
  </si>
  <si>
    <t xml:space="preserve">72351712319806	</t>
  </si>
  <si>
    <t>酒。而</t>
  </si>
  <si>
    <t xml:space="preserve">	990922198603066804 </t>
  </si>
  <si>
    <t xml:space="preserve">	54321223859278421543 </t>
  </si>
  <si>
    <t xml:space="preserve">72351726212980	</t>
  </si>
  <si>
    <t>酒题见</t>
  </si>
  <si>
    <t xml:space="preserve">	990922198208246792 </t>
  </si>
  <si>
    <t xml:space="preserve">	54321175510709211721 </t>
  </si>
  <si>
    <t xml:space="preserve">72351740218412	</t>
  </si>
  <si>
    <t>补钩佟</t>
  </si>
  <si>
    <t xml:space="preserve">	330822199208294212 </t>
  </si>
  <si>
    <t xml:space="preserve">	54321202859457629426 </t>
  </si>
  <si>
    <t xml:space="preserve">72351743318645	</t>
  </si>
  <si>
    <t>输比昂而</t>
  </si>
  <si>
    <t xml:space="preserve">	499202199306160744 </t>
  </si>
  <si>
    <t xml:space="preserve">	54321190586404507667 </t>
  </si>
  <si>
    <t xml:space="preserve">72352352815424	</t>
  </si>
  <si>
    <t>苟整</t>
  </si>
  <si>
    <t xml:space="preserve">	993721199603234601 </t>
  </si>
  <si>
    <t xml:space="preserve">	54321175628027225847 </t>
  </si>
  <si>
    <t xml:space="preserve">72352385311466	</t>
  </si>
  <si>
    <t>起嘛珍</t>
  </si>
  <si>
    <t xml:space="preserve">	993029996805064608 </t>
  </si>
  <si>
    <t xml:space="preserve">	54321175647598744007 </t>
  </si>
  <si>
    <t xml:space="preserve">72352392713167	</t>
  </si>
  <si>
    <t>苟沟</t>
  </si>
  <si>
    <t xml:space="preserve">	993029996905214597 </t>
  </si>
  <si>
    <t xml:space="preserve">	54321164908420503664 </t>
  </si>
  <si>
    <t xml:space="preserve">72352500315574	</t>
  </si>
  <si>
    <t xml:space="preserve">	54321208532658584199 </t>
  </si>
  <si>
    <t xml:space="preserve">72352655013995	</t>
  </si>
  <si>
    <t xml:space="preserve">	54321175594167702660 </t>
  </si>
  <si>
    <t xml:space="preserve">72352682410178	</t>
  </si>
  <si>
    <t xml:space="preserve">	54321181300884185560 </t>
  </si>
  <si>
    <t xml:space="preserve">72352724617324	</t>
  </si>
  <si>
    <t>驳穿</t>
  </si>
  <si>
    <t xml:space="preserve">	610114198802163041 </t>
  </si>
  <si>
    <t xml:space="preserve">	54321203070553620440 </t>
  </si>
  <si>
    <t xml:space="preserve">72352725213809	</t>
  </si>
  <si>
    <t>笑抠楔</t>
  </si>
  <si>
    <t xml:space="preserve">	991621199012117545 </t>
  </si>
  <si>
    <t xml:space="preserve">	54321213321522904481 </t>
  </si>
  <si>
    <t xml:space="preserve">72352726515100	</t>
  </si>
  <si>
    <t>谁菲</t>
  </si>
  <si>
    <t xml:space="preserve">	99092219870808032S </t>
  </si>
  <si>
    <t xml:space="preserve">	54321223944732581227 </t>
  </si>
  <si>
    <t xml:space="preserve">72352733412609	</t>
  </si>
  <si>
    <t>赶煎</t>
  </si>
  <si>
    <t xml:space="preserve">	990923198901071712 </t>
  </si>
  <si>
    <t xml:space="preserve">	54321229990838106925 </t>
  </si>
  <si>
    <t xml:space="preserve">72352763916594	</t>
  </si>
  <si>
    <t>纸冬肿</t>
  </si>
  <si>
    <t xml:space="preserve">	991621198902242992 </t>
  </si>
  <si>
    <t xml:space="preserve">	54321223963959063242 </t>
  </si>
  <si>
    <t xml:space="preserve">72352895115063	</t>
  </si>
  <si>
    <t xml:space="preserve">	990181199310196403 </t>
  </si>
  <si>
    <t xml:space="preserve">	54321191093129303006 </t>
  </si>
  <si>
    <t xml:space="preserve">72353259110364	</t>
  </si>
  <si>
    <t>。瞬虎</t>
  </si>
  <si>
    <t xml:space="preserve">	993122199307194994 </t>
  </si>
  <si>
    <t xml:space="preserve">	54321222178635543163 </t>
  </si>
  <si>
    <t xml:space="preserve">72354730919023	</t>
  </si>
  <si>
    <t>化力毒</t>
  </si>
  <si>
    <t xml:space="preserve">	992301196505048002 </t>
  </si>
  <si>
    <t xml:space="preserve">	54321236065267543115 </t>
  </si>
  <si>
    <t xml:space="preserve">72354997310258	</t>
  </si>
  <si>
    <t>闖话神</t>
  </si>
  <si>
    <t xml:space="preserve">	991023199904289385 </t>
  </si>
  <si>
    <t xml:space="preserve">	54321197228744029015 </t>
  </si>
  <si>
    <t xml:space="preserve">72355001213784	</t>
  </si>
  <si>
    <t>化沛肿</t>
  </si>
  <si>
    <t xml:space="preserve">	530622200501123625 </t>
  </si>
  <si>
    <t xml:space="preserve">	54321158355325217958 </t>
  </si>
  <si>
    <t xml:space="preserve">72355008210240	</t>
  </si>
  <si>
    <t>化沛珍</t>
  </si>
  <si>
    <t xml:space="preserve">	532123200011173620 </t>
  </si>
  <si>
    <t xml:space="preserve">	54321252331836585262 </t>
  </si>
  <si>
    <t xml:space="preserve">72355023514277	</t>
  </si>
  <si>
    <t xml:space="preserve">	54321192473124507635 </t>
  </si>
  <si>
    <t xml:space="preserve">72355215212705	</t>
  </si>
  <si>
    <t>郎照柳</t>
  </si>
  <si>
    <t xml:space="preserve">	500228198707200025 </t>
  </si>
  <si>
    <t xml:space="preserve">	54321257367139549271 </t>
  </si>
  <si>
    <t xml:space="preserve">72355524317233	</t>
  </si>
  <si>
    <t>库题整</t>
  </si>
  <si>
    <t xml:space="preserve">	990321199102148567 </t>
  </si>
  <si>
    <t xml:space="preserve">	54321204328626903747 </t>
  </si>
  <si>
    <t xml:space="preserve">72355759816044	</t>
  </si>
  <si>
    <t xml:space="preserve">	54321236137756180542 </t>
  </si>
  <si>
    <t xml:space="preserve">72355795915753	</t>
  </si>
  <si>
    <t xml:space="preserve">	54321257564806429545 </t>
  </si>
  <si>
    <t xml:space="preserve">72355798914352	</t>
  </si>
  <si>
    <t xml:space="preserve">	54321219936130900314 </t>
  </si>
  <si>
    <t xml:space="preserve">72355872015495	</t>
  </si>
  <si>
    <t>拍倒箐</t>
  </si>
  <si>
    <t xml:space="preserve">	991621199403240030 </t>
  </si>
  <si>
    <t xml:space="preserve">	54321257356298900899 </t>
  </si>
  <si>
    <t xml:space="preserve">72355965213960	</t>
  </si>
  <si>
    <t>蛇食楔</t>
  </si>
  <si>
    <t xml:space="preserve">	991621199509031560 </t>
  </si>
  <si>
    <t xml:space="preserve">	54321257606780505867 </t>
  </si>
  <si>
    <t xml:space="preserve">72356105014133	</t>
  </si>
  <si>
    <t>5督毒</t>
  </si>
  <si>
    <t xml:space="preserve">	990681198106044456 </t>
  </si>
  <si>
    <t xml:space="preserve">	54321257608099542197 </t>
  </si>
  <si>
    <t xml:space="preserve">72356242115804	</t>
  </si>
  <si>
    <t>子簿岂</t>
  </si>
  <si>
    <t xml:space="preserve">	500381199801049722 </t>
  </si>
  <si>
    <t xml:space="preserve">	54321197416014107058 </t>
  </si>
  <si>
    <t xml:space="preserve">72356336019520	</t>
  </si>
  <si>
    <t>挂鬼兵</t>
  </si>
  <si>
    <t xml:space="preserve">	993824199603040916 </t>
  </si>
  <si>
    <t xml:space="preserve">	54321225211705620879 </t>
  </si>
  <si>
    <t xml:space="preserve">72356343710592	</t>
  </si>
  <si>
    <t>整客</t>
  </si>
  <si>
    <t xml:space="preserve">	500233199206220015 </t>
  </si>
  <si>
    <t xml:space="preserve">	54321204388791381104 </t>
  </si>
  <si>
    <t xml:space="preserve">72356365912506	</t>
  </si>
  <si>
    <t>远进</t>
  </si>
  <si>
    <t xml:space="preserve">	500113199010148129 </t>
  </si>
  <si>
    <t xml:space="preserve">	54321252387685219142 </t>
  </si>
  <si>
    <t xml:space="preserve">72356369512709	</t>
  </si>
  <si>
    <t xml:space="preserve">	142602198609171526 </t>
  </si>
  <si>
    <t xml:space="preserve">	54321214716534107671 </t>
  </si>
  <si>
    <t xml:space="preserve">72356403418604	</t>
  </si>
  <si>
    <t>底泵</t>
  </si>
  <si>
    <t xml:space="preserve">	610104198208105743 </t>
  </si>
  <si>
    <t xml:space="preserve">	54321221925852582297 </t>
  </si>
  <si>
    <t xml:space="preserve">72356498413035	</t>
  </si>
  <si>
    <t>化非</t>
  </si>
  <si>
    <t xml:space="preserve">	991321199111035266 </t>
  </si>
  <si>
    <t xml:space="preserve">	54321204370788509370 </t>
  </si>
  <si>
    <t xml:space="preserve">72356660711889	</t>
  </si>
  <si>
    <t xml:space="preserve">	990702197403085727 </t>
  </si>
  <si>
    <t xml:space="preserve">	54321225233093784503 </t>
  </si>
  <si>
    <t xml:space="preserve">72358922318619	</t>
  </si>
  <si>
    <t>切老而</t>
  </si>
  <si>
    <t xml:space="preserve">	530129200202220326 </t>
  </si>
  <si>
    <t xml:space="preserve">	54321204505840988749 </t>
  </si>
  <si>
    <t xml:space="preserve">72358973413231	</t>
  </si>
  <si>
    <t>瓶廷倔</t>
  </si>
  <si>
    <t xml:space="preserve">	500383200005298179 </t>
  </si>
  <si>
    <t xml:space="preserve">	54321192633306906326 </t>
  </si>
  <si>
    <t xml:space="preserve">72359085311360	</t>
  </si>
  <si>
    <t>蛋谁</t>
  </si>
  <si>
    <t xml:space="preserve">	990722199509134878 </t>
  </si>
  <si>
    <t xml:space="preserve">	54321192847444507322 </t>
  </si>
  <si>
    <t xml:space="preserve">72359126916444	</t>
  </si>
  <si>
    <t xml:space="preserve">	991321199503070925 </t>
  </si>
  <si>
    <t xml:space="preserve">	54321192904748187098 </t>
  </si>
  <si>
    <t xml:space="preserve">72359169311285	</t>
  </si>
  <si>
    <t>只眠楔</t>
  </si>
  <si>
    <t xml:space="preserve">	991321199508095021 </t>
  </si>
  <si>
    <t xml:space="preserve">	54321187958786589421 </t>
  </si>
  <si>
    <t xml:space="preserve">72359199318957	</t>
  </si>
  <si>
    <t xml:space="preserve">	54321263617210581259 </t>
  </si>
  <si>
    <t xml:space="preserve">72359209514893	</t>
  </si>
  <si>
    <t xml:space="preserve">	54321192943336667672 </t>
  </si>
  <si>
    <t xml:space="preserve">72359512711265	</t>
  </si>
  <si>
    <t>化比昂茶</t>
  </si>
  <si>
    <t xml:space="preserve">	99132119941020527S </t>
  </si>
  <si>
    <t xml:space="preserve">	54321187903538585950 </t>
  </si>
  <si>
    <t xml:space="preserve">72359552817947	</t>
  </si>
  <si>
    <t>荆底虚</t>
  </si>
  <si>
    <t xml:space="preserve">	410322199910060865 </t>
  </si>
  <si>
    <t xml:space="preserve">	54321192690892589771 </t>
  </si>
  <si>
    <t xml:space="preserve">72359588415687	</t>
  </si>
  <si>
    <t>口瓶而</t>
  </si>
  <si>
    <t xml:space="preserve">	993701199708302628 </t>
  </si>
  <si>
    <t xml:space="preserve">	54321219985918425100 </t>
  </si>
  <si>
    <t xml:space="preserve">72359589614432	</t>
  </si>
  <si>
    <t>酒吓</t>
  </si>
  <si>
    <t xml:space="preserve">	99130219870409572S </t>
  </si>
  <si>
    <t xml:space="preserve">	54321225521557215721 </t>
  </si>
  <si>
    <t xml:space="preserve">72359592517154	</t>
  </si>
  <si>
    <t>底爬吓</t>
  </si>
  <si>
    <t xml:space="preserve">	99130219791219172S </t>
  </si>
  <si>
    <t xml:space="preserve">	54321193001167062199 </t>
  </si>
  <si>
    <t xml:space="preserve">72359642714174	</t>
  </si>
  <si>
    <t>瓶伐嘻</t>
  </si>
  <si>
    <t xml:space="preserve">	991029999304115368 </t>
  </si>
  <si>
    <t xml:space="preserve">	54321242719145627836 </t>
  </si>
  <si>
    <t xml:space="preserve">72359646410279	</t>
  </si>
  <si>
    <t>切车整</t>
  </si>
  <si>
    <t xml:space="preserve">	993021199802100448 </t>
  </si>
  <si>
    <t xml:space="preserve">	54321204344589218391 </t>
  </si>
  <si>
    <t xml:space="preserve">72359647915328	</t>
  </si>
  <si>
    <t>漆%钩</t>
  </si>
  <si>
    <t xml:space="preserve">	991029998508172693 </t>
  </si>
  <si>
    <t xml:space="preserve">	54321204510911386403 </t>
  </si>
  <si>
    <t xml:space="preserve">72359648017710	</t>
  </si>
  <si>
    <t>瓶瞎</t>
  </si>
  <si>
    <t xml:space="preserve">	991029998812222691 </t>
  </si>
  <si>
    <t xml:space="preserve">	54321204415665628405 </t>
  </si>
  <si>
    <t xml:space="preserve">72359649617892	</t>
  </si>
  <si>
    <t>客嘛鎔</t>
  </si>
  <si>
    <t xml:space="preserve">	993030199608039924 </t>
  </si>
  <si>
    <t xml:space="preserve">	54321220024489621023 </t>
  </si>
  <si>
    <t xml:space="preserve">72359680510109	</t>
  </si>
  <si>
    <t>子鐦轻</t>
  </si>
  <si>
    <t xml:space="preserve">	993701199402280219 </t>
  </si>
  <si>
    <t xml:space="preserve">	54321192926857301944 </t>
  </si>
  <si>
    <t xml:space="preserve">72359704812345	</t>
  </si>
  <si>
    <t xml:space="preserve">	43302419991119362S </t>
  </si>
  <si>
    <t xml:space="preserve">	54321247089883224333 </t>
  </si>
  <si>
    <t xml:space="preserve">72359722917682	</t>
  </si>
  <si>
    <t>漆篇。</t>
  </si>
  <si>
    <t xml:space="preserve">	990681198710113024 </t>
  </si>
  <si>
    <t xml:space="preserve">	54321187923647705691 </t>
  </si>
  <si>
    <t xml:space="preserve">72359732513306	</t>
  </si>
  <si>
    <t xml:space="preserve">	54321209919608321750 </t>
  </si>
  <si>
    <t xml:space="preserve">72359744515388	</t>
  </si>
  <si>
    <t xml:space="preserve">	54321188075725785705 </t>
  </si>
  <si>
    <t xml:space="preserve">72359767313925	</t>
  </si>
  <si>
    <t xml:space="preserve">	54321187961563865792 </t>
  </si>
  <si>
    <t xml:space="preserve">72359781113929	</t>
  </si>
  <si>
    <t>子増</t>
  </si>
  <si>
    <t xml:space="preserve">	522228200010154415 </t>
  </si>
  <si>
    <t xml:space="preserve">	54321219968856981158 </t>
  </si>
  <si>
    <t xml:space="preserve">72359845014491	</t>
  </si>
  <si>
    <t>安谊</t>
  </si>
  <si>
    <t xml:space="preserve">	469027199501056593 </t>
  </si>
  <si>
    <t xml:space="preserve">	54321242625035899995879 </t>
  </si>
  <si>
    <t xml:space="preserve">72359952917029	</t>
  </si>
  <si>
    <t>粉会泵</t>
  </si>
  <si>
    <t xml:space="preserve">	522132199412123826 </t>
  </si>
  <si>
    <t xml:space="preserve">	54321210015126425968 </t>
  </si>
  <si>
    <t xml:space="preserve">72360023612179	</t>
  </si>
  <si>
    <t xml:space="preserve">	993701199407125824 </t>
  </si>
  <si>
    <t xml:space="preserve">	54321252435681623621 </t>
  </si>
  <si>
    <t xml:space="preserve">72360042317540	</t>
  </si>
  <si>
    <t>欺督煎</t>
  </si>
  <si>
    <t xml:space="preserve">	99013219890620701S </t>
  </si>
  <si>
    <t xml:space="preserve">	54321252511651549341 </t>
  </si>
  <si>
    <t xml:space="preserve">72360061315447	</t>
  </si>
  <si>
    <t>丰远芬</t>
  </si>
  <si>
    <t xml:space="preserve">	991529199001296440 </t>
  </si>
  <si>
    <t xml:space="preserve">	54321187958608987599 </t>
  </si>
  <si>
    <t xml:space="preserve">72360065513323	</t>
  </si>
  <si>
    <t>粉和次</t>
  </si>
  <si>
    <t xml:space="preserve">	991529998702148416 </t>
  </si>
  <si>
    <t xml:space="preserve">	54321214581695708773 </t>
  </si>
  <si>
    <t xml:space="preserve">72360087214677	</t>
  </si>
  <si>
    <t>子题伐</t>
  </si>
  <si>
    <t xml:space="preserve">	99382319890720152S </t>
  </si>
  <si>
    <t xml:space="preserve">	54321209942023063670 </t>
  </si>
  <si>
    <t xml:space="preserve">72360098919345	</t>
  </si>
  <si>
    <t>瓶远肥</t>
  </si>
  <si>
    <t xml:space="preserve">	991529999006052044 </t>
  </si>
  <si>
    <t xml:space="preserve">	54321214726899543479 </t>
  </si>
  <si>
    <t xml:space="preserve">72360099410389	</t>
  </si>
  <si>
    <t>安踇只</t>
  </si>
  <si>
    <t xml:space="preserve">	991529199009196428 </t>
  </si>
  <si>
    <t xml:space="preserve">	54321252398085217572 </t>
  </si>
  <si>
    <t xml:space="preserve">72360103616367	</t>
  </si>
  <si>
    <t>化督话</t>
  </si>
  <si>
    <t xml:space="preserve">	991529998907115001 </t>
  </si>
  <si>
    <t xml:space="preserve">	54321192873700501488 </t>
  </si>
  <si>
    <t xml:space="preserve">72360113310298	</t>
  </si>
  <si>
    <t xml:space="preserve">	990181198708125918 </t>
  </si>
  <si>
    <t xml:space="preserve">	54321252512244185352 </t>
  </si>
  <si>
    <t xml:space="preserve">72360132010323	</t>
  </si>
  <si>
    <t>瓶睁15</t>
  </si>
  <si>
    <t xml:space="preserve">	991526198911285210 </t>
  </si>
  <si>
    <t xml:space="preserve">	54321247132043226958 </t>
  </si>
  <si>
    <t xml:space="preserve">72360140711818	</t>
  </si>
  <si>
    <t>客猪楞</t>
  </si>
  <si>
    <t xml:space="preserve">	522132197203065720 </t>
  </si>
  <si>
    <t xml:space="preserve">	54321192969303389388 </t>
  </si>
  <si>
    <t xml:space="preserve">72360147611215	</t>
  </si>
  <si>
    <t>远机濬</t>
  </si>
  <si>
    <t xml:space="preserve">	993902200306242311 </t>
  </si>
  <si>
    <t xml:space="preserve">	54321243055227863175 </t>
  </si>
  <si>
    <t xml:space="preserve">72360167413147	</t>
  </si>
  <si>
    <t>倪更</t>
  </si>
  <si>
    <t xml:space="preserve">	990623200207296528 </t>
  </si>
  <si>
    <t xml:space="preserve">	54321252398696347391 </t>
  </si>
  <si>
    <t xml:space="preserve">72360175417429	</t>
  </si>
  <si>
    <t>赶甩。</t>
  </si>
  <si>
    <t xml:space="preserve">	990623200209156529 </t>
  </si>
  <si>
    <t xml:space="preserve">	54321197216126109290 </t>
  </si>
  <si>
    <t xml:space="preserve">72360175815158	</t>
  </si>
  <si>
    <t>化存磁</t>
  </si>
  <si>
    <t xml:space="preserve">	410881198611154020 </t>
  </si>
  <si>
    <t xml:space="preserve">	54321188060124583591 </t>
  </si>
  <si>
    <t xml:space="preserve">72360179413098	</t>
  </si>
  <si>
    <t>安亚老</t>
  </si>
  <si>
    <t xml:space="preserve">	410881198112144581 </t>
  </si>
  <si>
    <t xml:space="preserve">	54321225532894743305 </t>
  </si>
  <si>
    <t xml:space="preserve">72360279916053	</t>
  </si>
  <si>
    <t>5桦车</t>
  </si>
  <si>
    <t xml:space="preserve">	991023198601305072 </t>
  </si>
  <si>
    <t xml:space="preserve">	54321193007909213197 </t>
  </si>
  <si>
    <t xml:space="preserve">72360336914654	</t>
  </si>
  <si>
    <t>子晗</t>
  </si>
  <si>
    <t xml:space="preserve">	500224199912127989 </t>
  </si>
  <si>
    <t xml:space="preserve">	54321236252132580298 </t>
  </si>
  <si>
    <t xml:space="preserve">72360348216190	</t>
  </si>
  <si>
    <t>只沟</t>
  </si>
  <si>
    <t xml:space="preserve">	500383199709908182 </t>
  </si>
  <si>
    <t xml:space="preserve">	54321242629532589880 </t>
  </si>
  <si>
    <t xml:space="preserve">72360412915793	</t>
  </si>
  <si>
    <t>客啼生</t>
  </si>
  <si>
    <t xml:space="preserve">	99102319870725869S </t>
  </si>
  <si>
    <t xml:space="preserve">	54321192896794260989 </t>
  </si>
  <si>
    <t xml:space="preserve">72360426312671	</t>
  </si>
  <si>
    <t>折更</t>
  </si>
  <si>
    <t xml:space="preserve">	991029998709168121 </t>
  </si>
  <si>
    <t xml:space="preserve">	54321209984498900486 </t>
  </si>
  <si>
    <t xml:space="preserve">72360472719580	</t>
  </si>
  <si>
    <t>瓶迟</t>
  </si>
  <si>
    <t xml:space="preserve">	500223199508158744 </t>
  </si>
  <si>
    <t xml:space="preserve">	54321197485858263933 </t>
  </si>
  <si>
    <t xml:space="preserve">72360609710489	</t>
  </si>
  <si>
    <t>设瞎</t>
  </si>
  <si>
    <t xml:space="preserve">	991321200603052770 </t>
  </si>
  <si>
    <t xml:space="preserve">	54321257914019868957 </t>
  </si>
  <si>
    <t xml:space="preserve">72360620010277	</t>
  </si>
  <si>
    <t>蒲潇整</t>
  </si>
  <si>
    <t xml:space="preserve">	991321200608097724 </t>
  </si>
  <si>
    <t xml:space="preserve">	54321197721728341308 </t>
  </si>
  <si>
    <t xml:space="preserve">72360626712817	</t>
  </si>
  <si>
    <t>脚嘛双</t>
  </si>
  <si>
    <t xml:space="preserve">	99090219920211654S </t>
  </si>
  <si>
    <t xml:space="preserve">	54321231573660180483 </t>
  </si>
  <si>
    <t xml:space="preserve">72360655414201	</t>
  </si>
  <si>
    <t>锅嘛猓</t>
  </si>
  <si>
    <t xml:space="preserve">	99092119710509852S </t>
  </si>
  <si>
    <t xml:space="preserve">	54321247259689629320 </t>
  </si>
  <si>
    <t xml:space="preserve">72360685117621	</t>
  </si>
  <si>
    <t>脚捶离</t>
  </si>
  <si>
    <t xml:space="preserve">	990902197404226990 </t>
  </si>
  <si>
    <t xml:space="preserve">	54321209951029217048 </t>
  </si>
  <si>
    <t xml:space="preserve">72360700811501	</t>
  </si>
  <si>
    <t>只鐦甩</t>
  </si>
  <si>
    <t xml:space="preserve">	990902197206056522 </t>
  </si>
  <si>
    <t xml:space="preserve">	54321197780135066533 </t>
  </si>
  <si>
    <t xml:space="preserve">72360920313485	</t>
  </si>
  <si>
    <t>安奇奇</t>
  </si>
  <si>
    <t xml:space="preserve">	993922200107193962 </t>
  </si>
  <si>
    <t xml:space="preserve">	54321252663403220280 </t>
  </si>
  <si>
    <t xml:space="preserve">72360923610938	</t>
  </si>
  <si>
    <t>非俺神</t>
  </si>
  <si>
    <t xml:space="preserve">	993922200206180665 </t>
  </si>
  <si>
    <t xml:space="preserve">	54321220289580180064 </t>
  </si>
  <si>
    <t xml:space="preserve">72361008812681	</t>
  </si>
  <si>
    <t>粉题锦</t>
  </si>
  <si>
    <t xml:space="preserve">	430821199309039910 </t>
  </si>
  <si>
    <t xml:space="preserve">	54321220501157142953 </t>
  </si>
  <si>
    <t xml:space="preserve">72361058812444	</t>
  </si>
  <si>
    <t>远嘛珊</t>
  </si>
  <si>
    <t xml:space="preserve">	445222199802083327 </t>
  </si>
  <si>
    <t xml:space="preserve">	54321236417340580619 </t>
  </si>
  <si>
    <t xml:space="preserve">72361066715335	</t>
  </si>
  <si>
    <t>火骨老</t>
  </si>
  <si>
    <t xml:space="preserve">	430426200404150403 </t>
  </si>
  <si>
    <t xml:space="preserve">	54321220387722262139 </t>
  </si>
  <si>
    <t xml:space="preserve">72361072416760	</t>
  </si>
  <si>
    <t>纸蜇出</t>
  </si>
  <si>
    <t xml:space="preserve">	522132199108013833 </t>
  </si>
  <si>
    <t xml:space="preserve">	54321263795793943425 </t>
  </si>
  <si>
    <t xml:space="preserve">72361078018905	</t>
  </si>
  <si>
    <t>地撰</t>
  </si>
  <si>
    <t xml:space="preserve">	430821198909059937 </t>
  </si>
  <si>
    <t xml:space="preserve">	54321210185025622234 </t>
  </si>
  <si>
    <t xml:space="preserve">72361113512851	</t>
  </si>
  <si>
    <t>铁碟沟</t>
  </si>
  <si>
    <t xml:space="preserve">	990121200111193823 </t>
  </si>
  <si>
    <t xml:space="preserve">	54321268963657303095 </t>
  </si>
  <si>
    <t xml:space="preserve">72361222112461	</t>
  </si>
  <si>
    <t>子课肿</t>
  </si>
  <si>
    <t xml:space="preserve">	500238199210102224 </t>
  </si>
  <si>
    <t xml:space="preserve">	54321258037008025999 </t>
  </si>
  <si>
    <t xml:space="preserve">72361588013027	</t>
  </si>
  <si>
    <t>可猓</t>
  </si>
  <si>
    <t xml:space="preserve">	211002198509135637 </t>
  </si>
  <si>
    <t xml:space="preserve">	54321257984195541417 </t>
  </si>
  <si>
    <t xml:space="preserve">72361599011056	</t>
  </si>
  <si>
    <t>化轻磁</t>
  </si>
  <si>
    <t xml:space="preserve">	620522199508172324 </t>
  </si>
  <si>
    <t xml:space="preserve">	54321193072244506641 </t>
  </si>
  <si>
    <t xml:space="preserve">72361685710276	</t>
  </si>
  <si>
    <t>子嘛打</t>
  </si>
  <si>
    <t xml:space="preserve">	140424200106153647 </t>
  </si>
  <si>
    <t xml:space="preserve">	54321242955610907975 </t>
  </si>
  <si>
    <t xml:space="preserve">72361715311352	</t>
  </si>
  <si>
    <t>黑脚</t>
  </si>
  <si>
    <t xml:space="preserve">	140424200002123611 </t>
  </si>
  <si>
    <t xml:space="preserve">	54321263806075221088 </t>
  </si>
  <si>
    <t xml:space="preserve">72361726414807	</t>
  </si>
  <si>
    <t>瓶凌飞</t>
  </si>
  <si>
    <t xml:space="preserve">	140424200012083617 </t>
  </si>
  <si>
    <t xml:space="preserve">	54321214978143067533 </t>
  </si>
  <si>
    <t xml:space="preserve">72361765616530	</t>
  </si>
  <si>
    <t>黑铁题</t>
  </si>
  <si>
    <t xml:space="preserve">	142729999201050848 </t>
  </si>
  <si>
    <t xml:space="preserve">	54321236575806104504 </t>
  </si>
  <si>
    <t xml:space="preserve">72361789713167	</t>
  </si>
  <si>
    <t>够锤离</t>
  </si>
  <si>
    <t xml:space="preserve">	14042420021220361S </t>
  </si>
  <si>
    <t xml:space="preserve">	54321220666270747444 </t>
  </si>
  <si>
    <t xml:space="preserve">72361800010679	</t>
  </si>
  <si>
    <t>暴堑濬</t>
  </si>
  <si>
    <t xml:space="preserve">	140424200106253613 </t>
  </si>
  <si>
    <t xml:space="preserve">	54321269089001629144 </t>
  </si>
  <si>
    <t xml:space="preserve">72365173918850	</t>
  </si>
  <si>
    <t>零仙甩</t>
  </si>
  <si>
    <t xml:space="preserve">	993524197307203949 </t>
  </si>
  <si>
    <t xml:space="preserve">	543212709525154321216 </t>
  </si>
  <si>
    <t xml:space="preserve">72365310310871	</t>
  </si>
  <si>
    <t>子廻</t>
  </si>
  <si>
    <t xml:space="preserve">	610121199411192601 </t>
  </si>
  <si>
    <t xml:space="preserve">	54321238389262107365 </t>
  </si>
  <si>
    <t xml:space="preserve">72365322318053	</t>
  </si>
  <si>
    <t>瓶伐瑾</t>
  </si>
  <si>
    <t xml:space="preserve">	610121199508043864 </t>
  </si>
  <si>
    <t xml:space="preserve">	54321275421531863015 </t>
  </si>
  <si>
    <t xml:space="preserve">72365361411483	</t>
  </si>
  <si>
    <t>鐦化簿</t>
  </si>
  <si>
    <t xml:space="preserve">	610113199501270925 </t>
  </si>
  <si>
    <t xml:space="preserve">	54321222684809623974 </t>
  </si>
  <si>
    <t xml:space="preserve">72365472317107	</t>
  </si>
  <si>
    <t>笑飞</t>
  </si>
  <si>
    <t xml:space="preserve">	991602199990034196 </t>
  </si>
  <si>
    <t xml:space="preserve">	54321233379702167654 </t>
  </si>
  <si>
    <t xml:space="preserve">72365848210247	</t>
  </si>
  <si>
    <t>粉沟肿</t>
  </si>
  <si>
    <t xml:space="preserve">	993822199605206825 </t>
  </si>
  <si>
    <t xml:space="preserve">	54321222705305307912 </t>
  </si>
  <si>
    <t xml:space="preserve">72365870614847	</t>
  </si>
  <si>
    <t>紫依然</t>
  </si>
  <si>
    <t xml:space="preserve">	990723199705230388 </t>
  </si>
  <si>
    <t xml:space="preserve">	54321275371427227249 </t>
  </si>
  <si>
    <t xml:space="preserve">72365897914864	</t>
  </si>
  <si>
    <t>孟踇车</t>
  </si>
  <si>
    <t xml:space="preserve">	990622199410232413 </t>
  </si>
  <si>
    <t xml:space="preserve">	54321222513716184362 </t>
  </si>
  <si>
    <t xml:space="preserve">72365913518657	</t>
  </si>
  <si>
    <t>漆照奇</t>
  </si>
  <si>
    <t xml:space="preserve">	990622199607223334 </t>
  </si>
  <si>
    <t xml:space="preserve">	54321275563121260868 </t>
  </si>
  <si>
    <t xml:space="preserve">72367801614197	</t>
  </si>
  <si>
    <t>安补</t>
  </si>
  <si>
    <t xml:space="preserve">	990122199401053221 </t>
  </si>
  <si>
    <t xml:space="preserve">	54321252193215947024 </t>
  </si>
  <si>
    <t xml:space="preserve">72367853414685	</t>
  </si>
  <si>
    <t>缪鬼煎</t>
  </si>
  <si>
    <t xml:space="preserve">	990121199212175039 </t>
  </si>
  <si>
    <t xml:space="preserve">	54321248996589211086 </t>
  </si>
  <si>
    <t xml:space="preserve">72367896012308	</t>
  </si>
  <si>
    <t>。楔</t>
  </si>
  <si>
    <t xml:space="preserve">	990121197305235062 </t>
  </si>
  <si>
    <t xml:space="preserve">	54321303692504985521 </t>
  </si>
  <si>
    <t xml:space="preserve">72367917214204	</t>
  </si>
  <si>
    <t>缪太离</t>
  </si>
  <si>
    <t xml:space="preserve">	99012119700205503S </t>
  </si>
  <si>
    <t xml:space="preserve">	54321248939673941608 </t>
  </si>
  <si>
    <t xml:space="preserve">72368201017748	</t>
  </si>
  <si>
    <t>安栋栋</t>
  </si>
  <si>
    <t xml:space="preserve">	62272619999115247S </t>
  </si>
  <si>
    <t xml:space="preserve">	54321280660343067260 </t>
  </si>
  <si>
    <t xml:space="preserve">72368230418598	</t>
  </si>
  <si>
    <t>客赶</t>
  </si>
  <si>
    <t xml:space="preserve">	991602199991094099 </t>
  </si>
  <si>
    <t xml:space="preserve">	54321297760779228144 </t>
  </si>
  <si>
    <t xml:space="preserve">72368234310404	</t>
  </si>
  <si>
    <t>化督</t>
  </si>
  <si>
    <t xml:space="preserve">	991602199408138925 </t>
  </si>
  <si>
    <t xml:space="preserve">	54321280679697944760 </t>
  </si>
  <si>
    <t xml:space="preserve">72368239414656	</t>
  </si>
  <si>
    <t>较副信</t>
  </si>
  <si>
    <t xml:space="preserve">	500381198990250018 </t>
  </si>
  <si>
    <t xml:space="preserve">	54321275566809941662 </t>
  </si>
  <si>
    <t xml:space="preserve">72368298017617	</t>
  </si>
  <si>
    <t>瓶学车</t>
  </si>
  <si>
    <t xml:space="preserve">	500101198704147307 </t>
  </si>
  <si>
    <t xml:space="preserve">	54321248587168024596 </t>
  </si>
  <si>
    <t xml:space="preserve">72368341519028	</t>
  </si>
  <si>
    <t>粉整</t>
  </si>
  <si>
    <t xml:space="preserve">	990124198707093224 </t>
  </si>
  <si>
    <t xml:space="preserve">	54321216948767062996 </t>
  </si>
  <si>
    <t xml:space="preserve">72368374318203	</t>
  </si>
  <si>
    <t>左离</t>
  </si>
  <si>
    <t xml:space="preserve">	500382199907280849 </t>
  </si>
  <si>
    <t xml:space="preserve">	54321244751323864149 </t>
  </si>
  <si>
    <t xml:space="preserve">72368501816346	</t>
  </si>
  <si>
    <t>眠骏一</t>
  </si>
  <si>
    <t xml:space="preserve">	991102200211028210 </t>
  </si>
  <si>
    <t xml:space="preserve">	54321248867285217276 </t>
  </si>
  <si>
    <t xml:space="preserve">72368539415613	</t>
  </si>
  <si>
    <t>5老老</t>
  </si>
  <si>
    <t xml:space="preserve">	991029998504027966 </t>
  </si>
  <si>
    <t xml:space="preserve">	54321303676759707169 </t>
  </si>
  <si>
    <t xml:space="preserve">72368544219178	</t>
  </si>
  <si>
    <t>安威</t>
  </si>
  <si>
    <t xml:space="preserve">	500382199411199203 </t>
  </si>
  <si>
    <t xml:space="preserve">	54321244848321588930 </t>
  </si>
  <si>
    <t xml:space="preserve">72368546216616	</t>
  </si>
  <si>
    <t>拍子豪</t>
  </si>
  <si>
    <t xml:space="preserve">	991324199606140016 </t>
  </si>
  <si>
    <t xml:space="preserve">	54321270711352958512 </t>
  </si>
  <si>
    <t xml:space="preserve">72368548917216	</t>
  </si>
  <si>
    <t>子磕</t>
  </si>
  <si>
    <t xml:space="preserve">	99132419980501192S </t>
  </si>
  <si>
    <t xml:space="preserve">	54321281247311383947 </t>
  </si>
  <si>
    <t xml:space="preserve">72368550214094	</t>
  </si>
  <si>
    <t>蒲话</t>
  </si>
  <si>
    <t xml:space="preserve">	991324200103294289 </t>
  </si>
  <si>
    <t xml:space="preserve">	54321265263955865556 </t>
  </si>
  <si>
    <t xml:space="preserve">72368553111609	</t>
  </si>
  <si>
    <t>化倒戏</t>
  </si>
  <si>
    <t xml:space="preserve">	99132119991002941S </t>
  </si>
  <si>
    <t xml:space="preserve">	54321280816244580499 </t>
  </si>
  <si>
    <t xml:space="preserve">72368556812360	</t>
  </si>
  <si>
    <t>安谶</t>
  </si>
  <si>
    <t xml:space="preserve">	500382200010059192 </t>
  </si>
  <si>
    <t xml:space="preserve">	54321233597226268415 </t>
  </si>
  <si>
    <t xml:space="preserve">72368572716613	</t>
  </si>
  <si>
    <t>谁正只</t>
  </si>
  <si>
    <t xml:space="preserve">	990121199412200016 </t>
  </si>
  <si>
    <t xml:space="preserve">	54321216835518741343 </t>
  </si>
  <si>
    <t xml:space="preserve">72368613010465	</t>
  </si>
  <si>
    <t>笑发车</t>
  </si>
  <si>
    <t xml:space="preserve">	992921196808153203 </t>
  </si>
  <si>
    <t xml:space="preserve">	54321238128862422603 </t>
  </si>
  <si>
    <t xml:space="preserve">72369034010303	</t>
  </si>
  <si>
    <t>子差离</t>
  </si>
  <si>
    <t xml:space="preserve">	500237199605221870 </t>
  </si>
  <si>
    <t xml:space="preserve">	54321254510250901544 </t>
  </si>
  <si>
    <t xml:space="preserve">72369164015382	</t>
  </si>
  <si>
    <t>瓶妍吓</t>
  </si>
  <si>
    <t xml:space="preserve">	990824198003105766 </t>
  </si>
  <si>
    <t xml:space="preserve">	54321227775581104136 </t>
  </si>
  <si>
    <t xml:space="preserve">72369188314491	</t>
  </si>
  <si>
    <t xml:space="preserve">	991023197812062571 </t>
  </si>
  <si>
    <t xml:space="preserve">	54321249357349141422 </t>
  </si>
  <si>
    <t xml:space="preserve">72369206414820	</t>
  </si>
  <si>
    <t>化隔泵</t>
  </si>
  <si>
    <t xml:space="preserve">	991222198002288666 </t>
  </si>
  <si>
    <t xml:space="preserve">	54321254493648985343 </t>
  </si>
  <si>
    <t xml:space="preserve">72369213416936	</t>
  </si>
  <si>
    <t>客毒玫</t>
  </si>
  <si>
    <t xml:space="preserve">	991023197907131322 </t>
  </si>
  <si>
    <t xml:space="preserve">	54321265658021747885 </t>
  </si>
  <si>
    <t xml:space="preserve">72369530414399	</t>
  </si>
  <si>
    <t>子甩而</t>
  </si>
  <si>
    <t xml:space="preserve">	99132119865438412345 </t>
  </si>
  <si>
    <t xml:space="preserve">	54321259856279383264 </t>
  </si>
  <si>
    <t xml:space="preserve">72369537110067	</t>
  </si>
  <si>
    <t>化心老</t>
  </si>
  <si>
    <t xml:space="preserve">	993902200207113047 </t>
  </si>
  <si>
    <t xml:space="preserve">	54321265627351358332 </t>
  </si>
  <si>
    <t xml:space="preserve">72369538316704	</t>
  </si>
  <si>
    <t>沟底滑</t>
  </si>
  <si>
    <t xml:space="preserve">	422823199102262060 </t>
  </si>
  <si>
    <t xml:space="preserve">	54321281179678426334 </t>
  </si>
  <si>
    <t xml:space="preserve">72369550716357	</t>
  </si>
  <si>
    <t>紫一夫</t>
  </si>
  <si>
    <t xml:space="preserve">	990182200105040014 </t>
  </si>
  <si>
    <t xml:space="preserve">	54321227881219547895 </t>
  </si>
  <si>
    <t xml:space="preserve">72369612314557	</t>
  </si>
  <si>
    <t>铁督茶</t>
  </si>
  <si>
    <t xml:space="preserve">	990129198811032116 </t>
  </si>
  <si>
    <t xml:space="preserve">	54321245055433627961 </t>
  </si>
  <si>
    <t xml:space="preserve">72369613814747	</t>
  </si>
  <si>
    <t>化楞猓</t>
  </si>
  <si>
    <t xml:space="preserve">	990129196805262127 </t>
  </si>
  <si>
    <t xml:space="preserve">	54321227766776027079 </t>
  </si>
  <si>
    <t xml:space="preserve">72369632919410	</t>
  </si>
  <si>
    <t>库差焱</t>
  </si>
  <si>
    <t xml:space="preserve">	990504199812280620 </t>
  </si>
  <si>
    <t xml:space="preserve">	54321281352202267217 </t>
  </si>
  <si>
    <t xml:space="preserve">72369697311943	</t>
  </si>
  <si>
    <t>权离客</t>
  </si>
  <si>
    <t xml:space="preserve">	990824199712256780 </t>
  </si>
  <si>
    <t xml:space="preserve">	54321287230159701937 </t>
  </si>
  <si>
    <t xml:space="preserve">72369700715805	</t>
  </si>
  <si>
    <t>兵钩佬</t>
  </si>
  <si>
    <t xml:space="preserve">	990529999710082713 </t>
  </si>
  <si>
    <t xml:space="preserve">	54321249310629143500 </t>
  </si>
  <si>
    <t xml:space="preserve">72370131114373	</t>
  </si>
  <si>
    <t>眠谶</t>
  </si>
  <si>
    <t xml:space="preserve">	991381200501253500 </t>
  </si>
  <si>
    <t xml:space="preserve">	54321227930437216203 </t>
  </si>
  <si>
    <t xml:space="preserve">72370143117344	</t>
  </si>
  <si>
    <t>库老车</t>
  </si>
  <si>
    <t xml:space="preserve">	992002200403257021 </t>
  </si>
  <si>
    <t xml:space="preserve">	54321249645273945899995 </t>
  </si>
  <si>
    <t xml:space="preserve">72370233610704	</t>
  </si>
  <si>
    <t>安伐裞</t>
  </si>
  <si>
    <t xml:space="preserve">	320303199009114321 </t>
  </si>
  <si>
    <t xml:space="preserve">	54321227932119386252 </t>
  </si>
  <si>
    <t xml:space="preserve">72376685118122	</t>
  </si>
  <si>
    <t>酒5</t>
  </si>
  <si>
    <t xml:space="preserve">	990721197202255303 </t>
  </si>
  <si>
    <t xml:space="preserve">	54321277350355229660 </t>
  </si>
  <si>
    <t xml:space="preserve">72376782118528	</t>
  </si>
  <si>
    <t>欺谶</t>
  </si>
  <si>
    <t xml:space="preserve">	422201198407110812 </t>
  </si>
  <si>
    <t xml:space="preserve">	54321299014742743787 </t>
  </si>
  <si>
    <t xml:space="preserve">72376833616792	</t>
  </si>
  <si>
    <t>瓶筱栋</t>
  </si>
  <si>
    <t xml:space="preserve">	990823199307206054 </t>
  </si>
  <si>
    <t xml:space="preserve">	54321277091603521285 </t>
  </si>
  <si>
    <t xml:space="preserve">72377052013782	</t>
  </si>
  <si>
    <t>噶无</t>
  </si>
  <si>
    <t xml:space="preserve">	991323199012122599 </t>
  </si>
  <si>
    <t xml:space="preserve">	54321315396716184891 </t>
  </si>
  <si>
    <t xml:space="preserve">72377082517123	</t>
  </si>
  <si>
    <t>含神</t>
  </si>
  <si>
    <t xml:space="preserve">	99132419890105786S </t>
  </si>
  <si>
    <t xml:space="preserve">	54321304901131545022 </t>
  </si>
  <si>
    <t xml:space="preserve">72377140318405	</t>
  </si>
  <si>
    <t>安毒钩</t>
  </si>
  <si>
    <t xml:space="preserve">	990902197990115857 </t>
  </si>
  <si>
    <t xml:space="preserve">	54321277353241621713 </t>
  </si>
  <si>
    <t xml:space="preserve">72377158916243	</t>
  </si>
  <si>
    <t>赶嘛底</t>
  </si>
  <si>
    <t xml:space="preserve">	99090219750106586S </t>
  </si>
  <si>
    <t xml:space="preserve">	54321239496840661974 </t>
  </si>
  <si>
    <t xml:space="preserve">72377578315461	</t>
  </si>
  <si>
    <t>蛋瓶猓</t>
  </si>
  <si>
    <t xml:space="preserve">	341622199101069121 </t>
  </si>
  <si>
    <t xml:space="preserve">	54321288421243867310 </t>
  </si>
  <si>
    <t xml:space="preserve">72377603018525	</t>
  </si>
  <si>
    <t>弋打</t>
  </si>
  <si>
    <t xml:space="preserve">	991304199806207419 </t>
  </si>
  <si>
    <t xml:space="preserve">	54321288499868506775 </t>
  </si>
  <si>
    <t xml:space="preserve">72377603313096	</t>
  </si>
  <si>
    <t>瓶重超</t>
  </si>
  <si>
    <t xml:space="preserve">	991322199712017318 </t>
  </si>
  <si>
    <t xml:space="preserve">	54321292580253121202 </t>
  </si>
  <si>
    <t xml:space="preserve">72377830011773	</t>
  </si>
  <si>
    <t>子离铭</t>
  </si>
  <si>
    <t xml:space="preserve">	993701200010150613 </t>
  </si>
  <si>
    <t xml:space="preserve">	54321239677883860190 </t>
  </si>
  <si>
    <t xml:space="preserve">72378015614761	</t>
  </si>
  <si>
    <t xml:space="preserve">	990214197501204329 </t>
  </si>
  <si>
    <t xml:space="preserve">	54321315486334742519 </t>
  </si>
  <si>
    <t xml:space="preserve">72378448717556	</t>
  </si>
  <si>
    <t>赶啥楞</t>
  </si>
  <si>
    <t xml:space="preserve">	990108197610023022 </t>
  </si>
  <si>
    <t xml:space="preserve">	54321267363121303857 </t>
  </si>
  <si>
    <t xml:space="preserve">72378449311267	</t>
  </si>
  <si>
    <t xml:space="preserve">	990109998011241023 </t>
  </si>
  <si>
    <t xml:space="preserve">	54321261652233621768 </t>
  </si>
  <si>
    <t xml:space="preserve">72378460810913	</t>
  </si>
  <si>
    <t xml:space="preserve">	99010999801124104S </t>
  </si>
  <si>
    <t xml:space="preserve">	54321315604968347768 </t>
  </si>
  <si>
    <t xml:space="preserve">72378464018414	</t>
  </si>
  <si>
    <t>零斌</t>
  </si>
  <si>
    <t xml:space="preserve">	990704199009161999 </t>
  </si>
  <si>
    <t xml:space="preserve">	54321321830406100939 </t>
  </si>
  <si>
    <t xml:space="preserve">72378554319887	</t>
  </si>
  <si>
    <t>子扣碟</t>
  </si>
  <si>
    <t xml:space="preserve">	440823198609902509 </t>
  </si>
  <si>
    <t xml:space="preserve">	54321261634875227092 </t>
  </si>
  <si>
    <t xml:space="preserve">72378583612755	</t>
  </si>
  <si>
    <t>子车</t>
  </si>
  <si>
    <t xml:space="preserve">	993922198709231233 </t>
  </si>
  <si>
    <t xml:space="preserve">	54321255975698589345 </t>
  </si>
  <si>
    <t xml:space="preserve">72378794919130	</t>
  </si>
  <si>
    <t>5%峰</t>
  </si>
  <si>
    <t xml:space="preserve">	500383199107288179 </t>
  </si>
  <si>
    <t xml:space="preserve">	54321239847150106332 </t>
  </si>
  <si>
    <t xml:space="preserve">72379247416276	</t>
  </si>
  <si>
    <t>上拜</t>
  </si>
  <si>
    <t xml:space="preserve">	500223198508123053 </t>
  </si>
  <si>
    <t xml:space="preserve">	54321288612753942764 </t>
  </si>
  <si>
    <t xml:space="preserve">72379250816046	</t>
  </si>
  <si>
    <t>酒15</t>
  </si>
  <si>
    <t xml:space="preserve">	530329999909132135 </t>
  </si>
  <si>
    <t xml:space="preserve">	54321293094580585423 </t>
  </si>
  <si>
    <t xml:space="preserve">72385119912038	</t>
  </si>
  <si>
    <t>兵晨谶</t>
  </si>
  <si>
    <t xml:space="preserve">	993823200007174810 </t>
  </si>
  <si>
    <t xml:space="preserve">	54321273921934107707 </t>
  </si>
  <si>
    <t xml:space="preserve">72385123412655	</t>
  </si>
  <si>
    <t>兵奇</t>
  </si>
  <si>
    <t xml:space="preserve">	993823199407082813 </t>
  </si>
  <si>
    <t xml:space="preserve">	54321300141983380231 </t>
  </si>
  <si>
    <t xml:space="preserve">72385288019937	</t>
  </si>
  <si>
    <t>远附补</t>
  </si>
  <si>
    <t xml:space="preserve">	993721199209257864 </t>
  </si>
  <si>
    <t xml:space="preserve">	54321293710857945733 </t>
  </si>
  <si>
    <t xml:space="preserve">72385317118238	</t>
  </si>
  <si>
    <t>子猪楔</t>
  </si>
  <si>
    <t xml:space="preserve">	99012219671218572S </t>
  </si>
  <si>
    <t xml:space="preserve">	54321256750932584760 </t>
  </si>
  <si>
    <t xml:space="preserve">72385362710499	</t>
  </si>
  <si>
    <t>子神瞬</t>
  </si>
  <si>
    <t xml:space="preserve">	990107199206250891 </t>
  </si>
  <si>
    <t xml:space="preserve">	54321316528122581290 </t>
  </si>
  <si>
    <t xml:space="preserve">72385589913693	</t>
  </si>
  <si>
    <t xml:space="preserve">	500102198809257998 </t>
  </si>
  <si>
    <t xml:space="preserve">	54321322817864980216 </t>
  </si>
  <si>
    <t xml:space="preserve">72385600212909	</t>
  </si>
  <si>
    <t>安堑</t>
  </si>
  <si>
    <t xml:space="preserve">	622421199307110338 </t>
  </si>
  <si>
    <t xml:space="preserve">	54321293731166424488 </t>
  </si>
  <si>
    <t xml:space="preserve">72317014716462	</t>
  </si>
  <si>
    <t>壳瞬谁</t>
  </si>
  <si>
    <t xml:space="preserve">	360069599800707003 </t>
  </si>
  <si>
    <t xml:space="preserve">	543841171633794588940 </t>
  </si>
  <si>
    <t xml:space="preserve">72317013516180	</t>
  </si>
  <si>
    <t>瞎附</t>
  </si>
  <si>
    <t xml:space="preserve">	230100399123010004 </t>
  </si>
  <si>
    <t xml:space="preserve">	543841166718017007622 </t>
  </si>
  <si>
    <t xml:space="preserve">72317235916792	</t>
  </si>
  <si>
    <t>输怂烧</t>
  </si>
  <si>
    <t xml:space="preserve">	99001079000070701S </t>
  </si>
  <si>
    <t xml:space="preserve">	543841144894715862485 </t>
  </si>
  <si>
    <t xml:space="preserve">72317287617959	</t>
  </si>
  <si>
    <t>瓶轻哲</t>
  </si>
  <si>
    <t xml:space="preserve">	610101007600725908 </t>
  </si>
  <si>
    <t xml:space="preserve">	543841160164449623019 </t>
  </si>
  <si>
    <t xml:space="preserve">72317380078076	</t>
  </si>
  <si>
    <t>瞬题鐦</t>
  </si>
  <si>
    <t xml:space="preserve">	233290807900790006 </t>
  </si>
  <si>
    <t xml:space="preserve">	543841101494940078556 </t>
  </si>
  <si>
    <t xml:space="preserve">72317393116346	</t>
  </si>
  <si>
    <t xml:space="preserve">	50023120000611101S </t>
  </si>
  <si>
    <t xml:space="preserve">	54321144841195222485 </t>
  </si>
  <si>
    <t xml:space="preserve">72317398215119	</t>
  </si>
  <si>
    <t>赶巾胃</t>
  </si>
  <si>
    <t xml:space="preserve">	990921200101012201 </t>
  </si>
  <si>
    <t xml:space="preserve">	54321139448719062485 </t>
  </si>
  <si>
    <t xml:space="preserve">72317403017598	</t>
  </si>
  <si>
    <t>化祎除</t>
  </si>
  <si>
    <t xml:space="preserve">	332523200003260024 </t>
  </si>
  <si>
    <t xml:space="preserve">	54321176892137301648 </t>
  </si>
  <si>
    <t xml:space="preserve">72317410111123	</t>
  </si>
  <si>
    <t xml:space="preserve">	332502199907140044 </t>
  </si>
  <si>
    <t xml:space="preserve">	54321144786801948556 </t>
  </si>
  <si>
    <t xml:space="preserve">72318820101014	</t>
  </si>
  <si>
    <t>子5磁</t>
  </si>
  <si>
    <t xml:space="preserve">	999100787100107802 </t>
  </si>
  <si>
    <t xml:space="preserve">	543841172231476189175 </t>
  </si>
  <si>
    <t xml:space="preserve">72320159201668	</t>
  </si>
  <si>
    <t>副学药</t>
  </si>
  <si>
    <t xml:space="preserve">	070100788900700002 </t>
  </si>
  <si>
    <t xml:space="preserve">	543841167873716945485 </t>
  </si>
  <si>
    <t xml:space="preserve">72326017918401	</t>
  </si>
  <si>
    <t>甄书芬</t>
  </si>
  <si>
    <t xml:space="preserve">	610101009901001049 </t>
  </si>
  <si>
    <t xml:space="preserve">	543841189932737949360 </t>
  </si>
  <si>
    <t xml:space="preserve">72898943518927	</t>
  </si>
  <si>
    <t>火兵噤</t>
  </si>
  <si>
    <t xml:space="preserve">	999007599123007690 </t>
  </si>
  <si>
    <t xml:space="preserve">	543841153160156668956 </t>
  </si>
  <si>
    <t xml:space="preserve">72335759016835	</t>
  </si>
  <si>
    <t>粉烧锾</t>
  </si>
  <si>
    <t xml:space="preserve">	999320807950788753 </t>
  </si>
  <si>
    <t xml:space="preserve">	543841153200132983013 </t>
  </si>
  <si>
    <t xml:space="preserve">72336603119171	</t>
  </si>
  <si>
    <t>化散更</t>
  </si>
  <si>
    <t xml:space="preserve">	65310120090921162S </t>
  </si>
  <si>
    <t xml:space="preserve">	54321174036834261901 </t>
  </si>
  <si>
    <t xml:space="preserve">72336604716877	</t>
  </si>
  <si>
    <t>笑15</t>
  </si>
  <si>
    <t xml:space="preserve">	653130198203100022 </t>
  </si>
  <si>
    <t xml:space="preserve">	54321163565127061901 </t>
  </si>
  <si>
    <t xml:space="preserve">72337178412288	</t>
  </si>
  <si>
    <t>，嘛整</t>
  </si>
  <si>
    <t xml:space="preserve">	990504199712121569 </t>
  </si>
  <si>
    <t xml:space="preserve">	54321228503521262183 </t>
  </si>
  <si>
    <t xml:space="preserve">72337331413463	</t>
  </si>
  <si>
    <t xml:space="preserve">	54321185085666262183 </t>
  </si>
  <si>
    <t xml:space="preserve">72338476076190	</t>
  </si>
  <si>
    <t>吱鐦毒</t>
  </si>
  <si>
    <t xml:space="preserve">	99907006860078101S </t>
  </si>
  <si>
    <t xml:space="preserve">	543841174300701017558 </t>
  </si>
  <si>
    <t xml:space="preserve">72389168918475	</t>
  </si>
  <si>
    <t>酒题牢</t>
  </si>
  <si>
    <t xml:space="preserve">	950717066900758947 </t>
  </si>
  <si>
    <t xml:space="preserve">	543841179987801422891 </t>
  </si>
  <si>
    <t xml:space="preserve">72346618715574	</t>
  </si>
  <si>
    <t>酒常篇</t>
  </si>
  <si>
    <t xml:space="preserve">	990721197203065296 </t>
  </si>
  <si>
    <t xml:space="preserve">	54321195771479064151 </t>
  </si>
  <si>
    <t xml:space="preserve">72351488214483	</t>
  </si>
  <si>
    <t>瞬源整</t>
  </si>
  <si>
    <t xml:space="preserve">	50038320020509818S </t>
  </si>
  <si>
    <t xml:space="preserve">	54321164880308180897 </t>
  </si>
  <si>
    <t xml:space="preserve">72353499716332	</t>
  </si>
  <si>
    <t xml:space="preserve">	991602199704222523 </t>
  </si>
  <si>
    <t xml:space="preserve">	54321203581588586950 </t>
  </si>
  <si>
    <t xml:space="preserve">72353503911097	</t>
  </si>
  <si>
    <t xml:space="preserve">	54321218865403521950 </t>
  </si>
  <si>
    <t xml:space="preserve">72355231412235	</t>
  </si>
  <si>
    <t xml:space="preserve">	54321252354520349271 </t>
  </si>
  <si>
    <t xml:space="preserve">72355233411516	</t>
  </si>
  <si>
    <t xml:space="preserve">	54321212165200989271 </t>
  </si>
  <si>
    <t xml:space="preserve">72355236110942	</t>
  </si>
  <si>
    <t xml:space="preserve">	54321252381486749271 </t>
  </si>
  <si>
    <t xml:space="preserve">72355237712320	</t>
  </si>
  <si>
    <t xml:space="preserve">	54321257481394909271 </t>
  </si>
  <si>
    <t xml:space="preserve">72356299818560	</t>
  </si>
  <si>
    <t xml:space="preserve">	54321252458301787058 </t>
  </si>
  <si>
    <t xml:space="preserve">72356346211758	</t>
  </si>
  <si>
    <t xml:space="preserve">	54321225230978580879 </t>
  </si>
  <si>
    <t xml:space="preserve">72356387814812	</t>
  </si>
  <si>
    <t xml:space="preserve">	54321212184913627671 </t>
  </si>
  <si>
    <t xml:space="preserve">72356409812774	</t>
  </si>
  <si>
    <t xml:space="preserve">	54321225250076158297 </t>
  </si>
  <si>
    <t xml:space="preserve">72356447117395	</t>
  </si>
  <si>
    <t>铁爬</t>
  </si>
  <si>
    <t xml:space="preserve">	993822199711024830 </t>
  </si>
  <si>
    <t xml:space="preserve">	54321257705047389991 </t>
  </si>
  <si>
    <t xml:space="preserve">72356457618950	</t>
  </si>
  <si>
    <t>远嗨淇</t>
  </si>
  <si>
    <t xml:space="preserve">	993822200101285828 </t>
  </si>
  <si>
    <t xml:space="preserve">	54321212197903065055 </t>
  </si>
  <si>
    <t xml:space="preserve">72358894112151	</t>
  </si>
  <si>
    <t>笑猓岂</t>
  </si>
  <si>
    <t xml:space="preserve">	653130198006020023 </t>
  </si>
  <si>
    <t xml:space="preserve">	54321225543539863328 </t>
  </si>
  <si>
    <t xml:space="preserve">72358897018374	</t>
  </si>
  <si>
    <t>壳冠烧</t>
  </si>
  <si>
    <t xml:space="preserve">	653101201010170035 </t>
  </si>
  <si>
    <t xml:space="preserve">	54321209932131063328 </t>
  </si>
  <si>
    <t xml:space="preserve">72359099417454	</t>
  </si>
  <si>
    <t xml:space="preserve">	54321192980481947322 </t>
  </si>
  <si>
    <t xml:space="preserve">72359131118250	</t>
  </si>
  <si>
    <t xml:space="preserve">	54321247124902107098 </t>
  </si>
  <si>
    <t xml:space="preserve">72359690414220	</t>
  </si>
  <si>
    <t xml:space="preserve">	54321197212510425508 </t>
  </si>
  <si>
    <t xml:space="preserve">72359691713131	</t>
  </si>
  <si>
    <t xml:space="preserve">	54321197386789145508 </t>
  </si>
  <si>
    <t xml:space="preserve">72359692810524	</t>
  </si>
  <si>
    <t xml:space="preserve">	54321236228151705508 </t>
  </si>
  <si>
    <t xml:space="preserve">72359697919785	</t>
  </si>
  <si>
    <t xml:space="preserve">	54321187904561306696 </t>
  </si>
  <si>
    <t xml:space="preserve">72359699114335	</t>
  </si>
  <si>
    <t xml:space="preserve">	54321219968396186696 </t>
  </si>
  <si>
    <t xml:space="preserve">72359700814461	</t>
  </si>
  <si>
    <t xml:space="preserve">	54321204434985306696 </t>
  </si>
  <si>
    <t xml:space="preserve">72359960815737	</t>
  </si>
  <si>
    <t xml:space="preserve">	54321225549675225968 </t>
  </si>
  <si>
    <t xml:space="preserve">72360104014021	</t>
  </si>
  <si>
    <t xml:space="preserve">	54321225551162583670 </t>
  </si>
  <si>
    <t xml:space="preserve">72360106419399	</t>
  </si>
  <si>
    <t xml:space="preserve">	54321252398130268773 </t>
  </si>
  <si>
    <t xml:space="preserve">72360160218241	</t>
  </si>
  <si>
    <t xml:space="preserve">	54321192893311069388 </t>
  </si>
  <si>
    <t xml:space="preserve">72361075519875	</t>
  </si>
  <si>
    <t xml:space="preserve">	54321225702155543425 </t>
  </si>
  <si>
    <t xml:space="preserve">72361355816641	</t>
  </si>
  <si>
    <t>远留整</t>
  </si>
  <si>
    <t xml:space="preserve">	990132199408306722 </t>
  </si>
  <si>
    <t xml:space="preserve">	54321268985796189607 </t>
  </si>
  <si>
    <t xml:space="preserve">72361357619571	</t>
  </si>
  <si>
    <t>非瞎</t>
  </si>
  <si>
    <t xml:space="preserve">	990132199304080634 </t>
  </si>
  <si>
    <t xml:space="preserve">	54321220429911709607 </t>
  </si>
  <si>
    <t xml:space="preserve">72361359210269	</t>
  </si>
  <si>
    <t>非食灏</t>
  </si>
  <si>
    <t xml:space="preserve">	990132201502270092 </t>
  </si>
  <si>
    <t xml:space="preserve">	54321210117256989607 </t>
  </si>
  <si>
    <t xml:space="preserve">72361371215742	</t>
  </si>
  <si>
    <t xml:space="preserve">	54321258000743069015 </t>
  </si>
  <si>
    <t xml:space="preserve">72361377618645	</t>
  </si>
  <si>
    <t xml:space="preserve">	54321215012156585262 </t>
  </si>
  <si>
    <t xml:space="preserve">72361388015076	</t>
  </si>
  <si>
    <t xml:space="preserve">	54321225688456987958 </t>
  </si>
  <si>
    <t xml:space="preserve">72361442007401	</t>
  </si>
  <si>
    <t>，骨除</t>
  </si>
  <si>
    <t xml:space="preserve">	99900106994954674S </t>
  </si>
  <si>
    <t xml:space="preserve">	543841201492888015887 </t>
  </si>
  <si>
    <t xml:space="preserve">72361477507016	</t>
  </si>
  <si>
    <t>紫烟</t>
  </si>
  <si>
    <t xml:space="preserve">	990060807901006075 </t>
  </si>
  <si>
    <t xml:space="preserve">	543841247938158745667 </t>
  </si>
  <si>
    <t xml:space="preserve">72361513616837	</t>
  </si>
  <si>
    <t>费翔</t>
  </si>
  <si>
    <t xml:space="preserve">	500221199211099993 </t>
  </si>
  <si>
    <t xml:space="preserve">	54321193070966105667 </t>
  </si>
  <si>
    <t xml:space="preserve">72361638716286	</t>
  </si>
  <si>
    <t xml:space="preserve">	500234199711236858 </t>
  </si>
  <si>
    <t xml:space="preserve">	54321220280213069118 </t>
  </si>
  <si>
    <t xml:space="preserve">72361639819149	</t>
  </si>
  <si>
    <t>酒湛睡</t>
  </si>
  <si>
    <t xml:space="preserve">	500234200011165783 </t>
  </si>
  <si>
    <t xml:space="preserve">	54321220223033621592 </t>
  </si>
  <si>
    <t xml:space="preserve">72361640918694	</t>
  </si>
  <si>
    <t>紫鐦岂</t>
  </si>
  <si>
    <t xml:space="preserve">	500234199901226861 </t>
  </si>
  <si>
    <t xml:space="preserve">	54321268989214100514 </t>
  </si>
  <si>
    <t xml:space="preserve">72361644410460	</t>
  </si>
  <si>
    <t>壳倒权</t>
  </si>
  <si>
    <t xml:space="preserve">	500234199805032178 </t>
  </si>
  <si>
    <t xml:space="preserve">	54321236538611548331 </t>
  </si>
  <si>
    <t xml:space="preserve">72361718616631	</t>
  </si>
  <si>
    <t xml:space="preserve">	54321263806117780989 </t>
  </si>
  <si>
    <t xml:space="preserve">72361725413080	</t>
  </si>
  <si>
    <t xml:space="preserve">	54321193074143060486 </t>
  </si>
  <si>
    <t xml:space="preserve">72361732210811	</t>
  </si>
  <si>
    <t>客子玄</t>
  </si>
  <si>
    <t xml:space="preserve">	992021201010138770 </t>
  </si>
  <si>
    <t xml:space="preserve">	54321225656343380486 </t>
  </si>
  <si>
    <t xml:space="preserve">72361742201892	</t>
  </si>
  <si>
    <t>子孟补</t>
  </si>
  <si>
    <t xml:space="preserve">	507070068800770602 </t>
  </si>
  <si>
    <t xml:space="preserve">	543841247369686749926 </t>
  </si>
  <si>
    <t xml:space="preserve">72361759015819	</t>
  </si>
  <si>
    <t>化嘛媚</t>
  </si>
  <si>
    <t xml:space="preserve">	990071368701006010 </t>
  </si>
  <si>
    <t xml:space="preserve">	543841252687866558293 </t>
  </si>
  <si>
    <t xml:space="preserve">72361755182280	</t>
  </si>
  <si>
    <t>铁炆韬</t>
  </si>
  <si>
    <t xml:space="preserve">	899717069123010002 </t>
  </si>
  <si>
    <t xml:space="preserve">	543841226000143548698 </t>
  </si>
  <si>
    <t xml:space="preserve">72361772318014	</t>
  </si>
  <si>
    <t>只督揍</t>
  </si>
  <si>
    <t xml:space="preserve">	899717069123007134 </t>
  </si>
  <si>
    <t xml:space="preserve">	543841200100152585683 </t>
  </si>
  <si>
    <t xml:space="preserve">72361795411562	</t>
  </si>
  <si>
    <t xml:space="preserve">	54321197718589149341 </t>
  </si>
  <si>
    <t xml:space="preserve">72361959414591	</t>
  </si>
  <si>
    <t>客剂超</t>
  </si>
  <si>
    <t xml:space="preserve">	350583198009205462 </t>
  </si>
  <si>
    <t xml:space="preserve">	54321231975285215505 </t>
  </si>
  <si>
    <t xml:space="preserve">72362015914225	</t>
  </si>
  <si>
    <t>酒寇</t>
  </si>
  <si>
    <t xml:space="preserve">	907601006901000807 </t>
  </si>
  <si>
    <t xml:space="preserve">	543841243180738749165 </t>
  </si>
  <si>
    <t xml:space="preserve">72362016007567	</t>
  </si>
  <si>
    <t>漆痔喂</t>
  </si>
  <si>
    <t xml:space="preserve">	907100789900798805 </t>
  </si>
  <si>
    <t xml:space="preserve">	543841201784969301856 </t>
  </si>
  <si>
    <t xml:space="preserve">72362018914815	</t>
  </si>
  <si>
    <t>怕栓栓</t>
  </si>
  <si>
    <t xml:space="preserve">	900250788800702889 </t>
  </si>
  <si>
    <t xml:space="preserve">	543841243183676921283 </t>
  </si>
  <si>
    <t xml:space="preserve">72362014492964	</t>
  </si>
  <si>
    <t>瓶佬。</t>
  </si>
  <si>
    <t xml:space="preserve">	188689006801010062 </t>
  </si>
  <si>
    <t xml:space="preserve">	543841231585366101974 </t>
  </si>
  <si>
    <t xml:space="preserve">72362010072401	</t>
  </si>
  <si>
    <t>瓶濬煎</t>
  </si>
  <si>
    <t xml:space="preserve">	360070070100700758 </t>
  </si>
  <si>
    <t xml:space="preserve">	543841201721974423558 </t>
  </si>
  <si>
    <t xml:space="preserve">72362007718943	</t>
  </si>
  <si>
    <t>粉烨</t>
  </si>
  <si>
    <t xml:space="preserve">	907130807901000993 </t>
  </si>
  <si>
    <t xml:space="preserve">	543841201785188944967 </t>
  </si>
  <si>
    <t xml:space="preserve">72362013018643	</t>
  </si>
  <si>
    <t>瓶西戏</t>
  </si>
  <si>
    <t xml:space="preserve">	907071368123003602 </t>
  </si>
  <si>
    <t xml:space="preserve">	543841200078001585562 </t>
  </si>
  <si>
    <t xml:space="preserve">72362019907233	</t>
  </si>
  <si>
    <t>子茶晗</t>
  </si>
  <si>
    <t xml:space="preserve">	020100398900713075 </t>
  </si>
  <si>
    <t xml:space="preserve">	543841269072724945584 </t>
  </si>
  <si>
    <t xml:space="preserve">72362216914650	</t>
  </si>
  <si>
    <t>赶铴</t>
  </si>
  <si>
    <t xml:space="preserve">	990183199010021225 </t>
  </si>
  <si>
    <t xml:space="preserve">	54321193369813758022 </t>
  </si>
  <si>
    <t xml:space="preserve">72362262901687	</t>
  </si>
  <si>
    <t>拍饼牢</t>
  </si>
  <si>
    <t xml:space="preserve">	999702069901007257 </t>
  </si>
  <si>
    <t xml:space="preserve">	543841194901984987627 </t>
  </si>
  <si>
    <t xml:space="preserve">72362283319137	</t>
  </si>
  <si>
    <t>赶露整</t>
  </si>
  <si>
    <t xml:space="preserve">	990183199602082320 </t>
  </si>
  <si>
    <t xml:space="preserve">	54321252589116586162 </t>
  </si>
  <si>
    <t xml:space="preserve">72362289074640	</t>
  </si>
  <si>
    <t>远课课</t>
  </si>
  <si>
    <t xml:space="preserve">	999010069800758288 </t>
  </si>
  <si>
    <t xml:space="preserve">	543841226101376019432 </t>
  </si>
  <si>
    <t xml:space="preserve">72362289807974	</t>
  </si>
  <si>
    <t>飞伶珂</t>
  </si>
  <si>
    <t xml:space="preserve">	990100789600713090 </t>
  </si>
  <si>
    <t xml:space="preserve">	54384122605438412168922 </t>
  </si>
  <si>
    <t xml:space="preserve">72362297717315	</t>
  </si>
  <si>
    <t>铁维车</t>
  </si>
  <si>
    <t xml:space="preserve">	999901005900026957 </t>
  </si>
  <si>
    <t xml:space="preserve">	543841188012156933253 </t>
  </si>
  <si>
    <t xml:space="preserve">72362932200079	</t>
  </si>
  <si>
    <t>整哭非</t>
  </si>
  <si>
    <t xml:space="preserve">	999702068123010058 </t>
  </si>
  <si>
    <t xml:space="preserve">	543841201930019629558 </t>
  </si>
  <si>
    <t xml:space="preserve">72362385116866	</t>
  </si>
  <si>
    <t>客睁鲞</t>
  </si>
  <si>
    <t xml:space="preserve">	350583198305015436 </t>
  </si>
  <si>
    <t xml:space="preserve">	54321215235697945831 </t>
  </si>
  <si>
    <t xml:space="preserve">72362387815463	</t>
  </si>
  <si>
    <t>铁吔䍾</t>
  </si>
  <si>
    <t xml:space="preserve">	350583198302105487 </t>
  </si>
  <si>
    <t xml:space="preserve">	54321264105326744197 </t>
  </si>
  <si>
    <t xml:space="preserve">72362900701484	</t>
  </si>
  <si>
    <t>只菲</t>
  </si>
  <si>
    <t xml:space="preserve">	999620806600700789 </t>
  </si>
  <si>
    <t xml:space="preserve">	543841200180176017788 </t>
  </si>
  <si>
    <t xml:space="preserve">72362431413487	</t>
  </si>
  <si>
    <t>客涵</t>
  </si>
  <si>
    <t xml:space="preserve">	350503201203110021 </t>
  </si>
  <si>
    <t xml:space="preserve">	54321236741766421079 </t>
  </si>
  <si>
    <t xml:space="preserve">72362465917366	</t>
  </si>
  <si>
    <t>铁种迎</t>
  </si>
  <si>
    <t xml:space="preserve">	350583197902085411 </t>
  </si>
  <si>
    <t xml:space="preserve">	54321215217840020429 </t>
  </si>
  <si>
    <t xml:space="preserve">72362466792359	</t>
  </si>
  <si>
    <t>商戏戏</t>
  </si>
  <si>
    <t xml:space="preserve">	900208069000787335 </t>
  </si>
  <si>
    <t xml:space="preserve">	543841226078619187400 </t>
  </si>
  <si>
    <t xml:space="preserve">72362477901822	</t>
  </si>
  <si>
    <t>兵鬼歧</t>
  </si>
  <si>
    <t xml:space="preserve">	913913066707007003 </t>
  </si>
  <si>
    <t xml:space="preserve">	543841201801784934318 </t>
  </si>
  <si>
    <t xml:space="preserve">72362492018307	</t>
  </si>
  <si>
    <t>5奎</t>
  </si>
  <si>
    <t xml:space="preserve">	999700788900732506 </t>
  </si>
  <si>
    <t xml:space="preserve">	543841231807016269564 </t>
  </si>
  <si>
    <t xml:space="preserve">72362547516644	</t>
  </si>
  <si>
    <t xml:space="preserve">	894581367900785901 </t>
  </si>
  <si>
    <t xml:space="preserve">	543841231883694585945 </t>
  </si>
  <si>
    <t xml:space="preserve">72362575816545	</t>
  </si>
  <si>
    <t>瓶车出</t>
  </si>
  <si>
    <t xml:space="preserve">	999920807000700901 </t>
  </si>
  <si>
    <t xml:space="preserve">	543841252985637143644 </t>
  </si>
  <si>
    <t xml:space="preserve">72362594201676	</t>
  </si>
  <si>
    <t>远伐</t>
  </si>
  <si>
    <t xml:space="preserve">	959135070000132902 </t>
  </si>
  <si>
    <t xml:space="preserve">	543841231884454740019 </t>
  </si>
  <si>
    <t xml:space="preserve">72362601617901	</t>
  </si>
  <si>
    <t>子捶药</t>
  </si>
  <si>
    <t xml:space="preserve">	959123369707025870 </t>
  </si>
  <si>
    <t xml:space="preserve">	543841258180195701015 </t>
  </si>
  <si>
    <t xml:space="preserve">72362650910087	</t>
  </si>
  <si>
    <t>远腐</t>
  </si>
  <si>
    <t xml:space="preserve">	991329998911235419 </t>
  </si>
  <si>
    <t xml:space="preserve">	54321236726023709927 </t>
  </si>
  <si>
    <t xml:space="preserve">72362701007790	</t>
  </si>
  <si>
    <t>濑比昂</t>
  </si>
  <si>
    <t xml:space="preserve">	997900788901007081 </t>
  </si>
  <si>
    <t xml:space="preserve">	543841252873174748449 </t>
  </si>
  <si>
    <t xml:space="preserve">72362717813500	</t>
  </si>
  <si>
    <t>壳自力</t>
  </si>
  <si>
    <t xml:space="preserve">	500101199010244983 </t>
  </si>
  <si>
    <t xml:space="preserve">	54321204585307548449 </t>
  </si>
  <si>
    <t xml:space="preserve">72362724618014	</t>
  </si>
  <si>
    <t>唫修腐</t>
  </si>
  <si>
    <t xml:space="preserve">	99950806900100589S </t>
  </si>
  <si>
    <t xml:space="preserve">	543841243101523220195 </t>
  </si>
  <si>
    <t xml:space="preserve">72362794016271	</t>
  </si>
  <si>
    <t>安碟督</t>
  </si>
  <si>
    <t xml:space="preserve">	999079598800796625 </t>
  </si>
  <si>
    <t xml:space="preserve">	543841269357018427447 </t>
  </si>
  <si>
    <t xml:space="preserve">72362774901014	</t>
  </si>
  <si>
    <t xml:space="preserve">	907602006950707696 </t>
  </si>
  <si>
    <t xml:space="preserve">	543841183361896019917 </t>
  </si>
  <si>
    <t xml:space="preserve">72362789710192	</t>
  </si>
  <si>
    <t>挂锋</t>
  </si>
  <si>
    <t xml:space="preserve">	88079080770799061S </t>
  </si>
  <si>
    <t xml:space="preserve">	543841226586619583701 </t>
  </si>
  <si>
    <t xml:space="preserve">72362847607549	</t>
  </si>
  <si>
    <t>晏轻。</t>
  </si>
  <si>
    <t xml:space="preserve">	999079598600750201 </t>
  </si>
  <si>
    <t xml:space="preserve">	543841247525859366935 </t>
  </si>
  <si>
    <t xml:space="preserve">72362926918983	</t>
  </si>
  <si>
    <t>客话</t>
  </si>
  <si>
    <t xml:space="preserve">	999820806900090061 </t>
  </si>
  <si>
    <t xml:space="preserve">	543841269079427868901 </t>
  </si>
  <si>
    <t xml:space="preserve">72362932901786	</t>
  </si>
  <si>
    <t>远嗨姣</t>
  </si>
  <si>
    <t xml:space="preserve">	99990206813079997S </t>
  </si>
  <si>
    <t xml:space="preserve">	543841248015666585166 </t>
  </si>
  <si>
    <t xml:space="preserve">72362937012030	</t>
  </si>
  <si>
    <t xml:space="preserve">	99132119911001456S </t>
  </si>
  <si>
    <t xml:space="preserve">	54321264369474903057 </t>
  </si>
  <si>
    <t xml:space="preserve">72362957518523	</t>
  </si>
  <si>
    <t>远抠车</t>
  </si>
  <si>
    <t xml:space="preserve">	99990078890702995S </t>
  </si>
  <si>
    <t xml:space="preserve">	543841183615300723560 </t>
  </si>
  <si>
    <t xml:space="preserve">72362971613121	</t>
  </si>
  <si>
    <t>安蛸</t>
  </si>
  <si>
    <t xml:space="preserve">	99390219920109314S </t>
  </si>
  <si>
    <t xml:space="preserve">	54321252581041942329 </t>
  </si>
  <si>
    <t xml:space="preserve">72362979718232	</t>
  </si>
  <si>
    <t>远嘛楔</t>
  </si>
  <si>
    <t xml:space="preserve">	991027197011043149 </t>
  </si>
  <si>
    <t xml:space="preserve">	54321269107197786475 </t>
  </si>
  <si>
    <t xml:space="preserve">72362986219593	</t>
  </si>
  <si>
    <t>安氚茶</t>
  </si>
  <si>
    <t xml:space="preserve">	991027196904013057 </t>
  </si>
  <si>
    <t xml:space="preserve">	54321220779673622023 </t>
  </si>
  <si>
    <t xml:space="preserve">72363018507896	</t>
  </si>
  <si>
    <t>酒整</t>
  </si>
  <si>
    <t xml:space="preserve">	999920810071336123 </t>
  </si>
  <si>
    <t xml:space="preserve">	543841247972920076401 </t>
  </si>
  <si>
    <t xml:space="preserve">72363010070101	</t>
  </si>
  <si>
    <t>粉课甩</t>
  </si>
  <si>
    <t xml:space="preserve">	959139006900700666 </t>
  </si>
  <si>
    <t xml:space="preserve">	543841226592586269458 </t>
  </si>
  <si>
    <t xml:space="preserve">72363018901801	</t>
  </si>
  <si>
    <t>输督二</t>
  </si>
  <si>
    <t xml:space="preserve">	999908068001007802 </t>
  </si>
  <si>
    <t xml:space="preserve">	543841243244701948501 </t>
  </si>
  <si>
    <t xml:space="preserve">72363088914347	</t>
  </si>
  <si>
    <t xml:space="preserve">	991622199405292826 </t>
  </si>
  <si>
    <t xml:space="preserve">	54321269363658901816 </t>
  </si>
  <si>
    <t xml:space="preserve">72363168613960	</t>
  </si>
  <si>
    <t>远里狱</t>
  </si>
  <si>
    <t xml:space="preserve">	991027196909103131 </t>
  </si>
  <si>
    <t xml:space="preserve">	54321255875568349299 </t>
  </si>
  <si>
    <t xml:space="preserve">72363319200756	</t>
  </si>
  <si>
    <t>瓶潦</t>
  </si>
  <si>
    <t xml:space="preserve">	999920806701007255 </t>
  </si>
  <si>
    <t xml:space="preserve">	543841232269001544599 </t>
  </si>
  <si>
    <t xml:space="preserve">72363429213405	</t>
  </si>
  <si>
    <t>化肥。</t>
  </si>
  <si>
    <t xml:space="preserve">	991329998507101726 </t>
  </si>
  <si>
    <t xml:space="preserve">	54321198422993301697 </t>
  </si>
  <si>
    <t xml:space="preserve">72369389078638	</t>
  </si>
  <si>
    <t>化腓力</t>
  </si>
  <si>
    <t xml:space="preserve">	233060789950784906 </t>
  </si>
  <si>
    <t xml:space="preserve">	543841248018386585858 </t>
  </si>
  <si>
    <t xml:space="preserve">72369899901754	</t>
  </si>
  <si>
    <t>输谶谶</t>
  </si>
  <si>
    <t xml:space="preserve">	233079007601004817 </t>
  </si>
  <si>
    <t xml:space="preserve">	543841201015329007714 </t>
  </si>
  <si>
    <t xml:space="preserve">72363571616676	</t>
  </si>
  <si>
    <t xml:space="preserve">	99001136907070701S </t>
  </si>
  <si>
    <t xml:space="preserve">	543841232292901212316 </t>
  </si>
  <si>
    <t xml:space="preserve">72363579618488	</t>
  </si>
  <si>
    <t>化老督</t>
  </si>
  <si>
    <t xml:space="preserve">	950138069600788006 </t>
  </si>
  <si>
    <t xml:space="preserve">	543841195892783700780 </t>
  </si>
  <si>
    <t xml:space="preserve">72363592200019	</t>
  </si>
  <si>
    <t>史老花</t>
  </si>
  <si>
    <t xml:space="preserve">	613902599601007003 </t>
  </si>
  <si>
    <t xml:space="preserve">	54384120543841014747014 </t>
  </si>
  <si>
    <t xml:space="preserve">72363693814362	</t>
  </si>
  <si>
    <t>客整</t>
  </si>
  <si>
    <t xml:space="preserve">	999700789700796996 </t>
  </si>
  <si>
    <t xml:space="preserve">	543841220138921901771 </t>
  </si>
  <si>
    <t xml:space="preserve">72363641618568	</t>
  </si>
  <si>
    <t xml:space="preserve">	54321193862981213057 </t>
  </si>
  <si>
    <t xml:space="preserve">72363644215949	</t>
  </si>
  <si>
    <t>客珊</t>
  </si>
  <si>
    <t xml:space="preserve">	991321199211134544 </t>
  </si>
  <si>
    <t xml:space="preserve">	54321243558739864034 </t>
  </si>
  <si>
    <t xml:space="preserve">72363646313397	</t>
  </si>
  <si>
    <t xml:space="preserve">	54321243544842584034 </t>
  </si>
  <si>
    <t xml:space="preserve">72363648817697	</t>
  </si>
  <si>
    <t>远督毒</t>
  </si>
  <si>
    <t xml:space="preserve">	999020068080790502 </t>
  </si>
  <si>
    <t xml:space="preserve">	543841201649329142220 </t>
  </si>
  <si>
    <t xml:space="preserve">72363678514966	</t>
  </si>
  <si>
    <t>瓶保锋</t>
  </si>
  <si>
    <t xml:space="preserve">	900079007948007992 </t>
  </si>
  <si>
    <t xml:space="preserve">	543841258518488669789 </t>
  </si>
  <si>
    <t xml:space="preserve">72363700701560	</t>
  </si>
  <si>
    <t>荆沟</t>
  </si>
  <si>
    <t xml:space="preserve">	999299367800702573 </t>
  </si>
  <si>
    <t xml:space="preserve">	543841232276265300144 </t>
  </si>
  <si>
    <t xml:space="preserve">72363716413183	</t>
  </si>
  <si>
    <t>安%轻</t>
  </si>
  <si>
    <t xml:space="preserve">	991027197001253169 </t>
  </si>
  <si>
    <t xml:space="preserve">	54321193902219540907 </t>
  </si>
  <si>
    <t xml:space="preserve">72363717516549	</t>
  </si>
  <si>
    <t>荆渝堑</t>
  </si>
  <si>
    <t xml:space="preserve">	999299367700383577 </t>
  </si>
  <si>
    <t xml:space="preserve">	543841195318158745944 </t>
  </si>
  <si>
    <t xml:space="preserve">72363759507101	</t>
  </si>
  <si>
    <t>荆次</t>
  </si>
  <si>
    <t xml:space="preserve">	99913606790070257S </t>
  </si>
  <si>
    <t xml:space="preserve">	543841269716710101890 </t>
  </si>
  <si>
    <t xml:space="preserve">72363812412460	</t>
  </si>
  <si>
    <t>子伶俐</t>
  </si>
  <si>
    <t xml:space="preserve">	421281198803042322 </t>
  </si>
  <si>
    <t xml:space="preserve">	54321193904211521036 </t>
  </si>
  <si>
    <t xml:space="preserve">72363814017846	</t>
  </si>
  <si>
    <t xml:space="preserve">	54321211158143226036 </t>
  </si>
  <si>
    <t xml:space="preserve">7236386295438419	</t>
  </si>
  <si>
    <t>壳瞬三</t>
  </si>
  <si>
    <t xml:space="preserve">	360202068949080505 </t>
  </si>
  <si>
    <t xml:space="preserve">	543841220070158744353 </t>
  </si>
  <si>
    <t xml:space="preserve">72363867918690	</t>
  </si>
  <si>
    <t>安瓶岂</t>
  </si>
  <si>
    <t xml:space="preserve">	999005067000768989 </t>
  </si>
  <si>
    <t xml:space="preserve">	543841220138565147075 </t>
  </si>
  <si>
    <t xml:space="preserve">72363880813662	</t>
  </si>
  <si>
    <t xml:space="preserve">	362329198509215717 </t>
  </si>
  <si>
    <t xml:space="preserve">	54321232298109144353 </t>
  </si>
  <si>
    <t xml:space="preserve">72363887316777	</t>
  </si>
  <si>
    <t xml:space="preserve">	54321270197303064353 </t>
  </si>
  <si>
    <t xml:space="preserve">72368962007895	</t>
  </si>
  <si>
    <t>地督书</t>
  </si>
  <si>
    <t xml:space="preserve">	999007069001010046 </t>
  </si>
  <si>
    <t xml:space="preserve">	543841201015237758994 </t>
  </si>
  <si>
    <t xml:space="preserve">72368976901800	</t>
  </si>
  <si>
    <t>只雇沟</t>
  </si>
  <si>
    <t xml:space="preserve">	999006068070074843 </t>
  </si>
  <si>
    <t xml:space="preserve">	543841248453367700759 </t>
  </si>
  <si>
    <t xml:space="preserve">72368984810101	</t>
  </si>
  <si>
    <t>闫捶摰</t>
  </si>
  <si>
    <t xml:space="preserve">	999780788070200532 </t>
  </si>
  <si>
    <t xml:space="preserve">	543841220158557788169 </t>
  </si>
  <si>
    <t xml:space="preserve">72363993510638	</t>
  </si>
  <si>
    <t>安珂吸</t>
  </si>
  <si>
    <t xml:space="preserve">	992081200991188989 </t>
  </si>
  <si>
    <t xml:space="preserve">	54321221278780587125 </t>
  </si>
  <si>
    <t xml:space="preserve">72368995078018	</t>
  </si>
  <si>
    <t>，超</t>
  </si>
  <si>
    <t xml:space="preserve">	188100788001010038 </t>
  </si>
  <si>
    <t xml:space="preserve">	543841269859319181801 </t>
  </si>
  <si>
    <t xml:space="preserve">72364031415110	</t>
  </si>
  <si>
    <t>零车域</t>
  </si>
  <si>
    <t xml:space="preserve">	992924197610220523 </t>
  </si>
  <si>
    <t xml:space="preserve">	54321211024868181731 </t>
  </si>
  <si>
    <t xml:space="preserve">72364070718555	</t>
  </si>
  <si>
    <t xml:space="preserve">	99052119900417739S </t>
  </si>
  <si>
    <t xml:space="preserve">	54321286142299229838 </t>
  </si>
  <si>
    <t xml:space="preserve">72364077912729	</t>
  </si>
  <si>
    <t xml:space="preserve">	54321211097285781731 </t>
  </si>
  <si>
    <t xml:space="preserve">72364018907290	</t>
  </si>
  <si>
    <t>5麟淇</t>
  </si>
  <si>
    <t xml:space="preserve">	950725070000771707 </t>
  </si>
  <si>
    <t xml:space="preserve">	543841226723293267276 </t>
  </si>
  <si>
    <t xml:space="preserve">72364108617290	</t>
  </si>
  <si>
    <t>安督毒</t>
  </si>
  <si>
    <t xml:space="preserve">	993922200003087567 </t>
  </si>
  <si>
    <t xml:space="preserve">	54321274848576344832 </t>
  </si>
  <si>
    <t xml:space="preserve">72364110313990	</t>
  </si>
  <si>
    <t>安督老</t>
  </si>
  <si>
    <t xml:space="preserve">	993922198810127561 </t>
  </si>
  <si>
    <t xml:space="preserve">	54321215650291220213 </t>
  </si>
  <si>
    <t xml:space="preserve">72364120818181	</t>
  </si>
  <si>
    <t>吱鐦肿</t>
  </si>
  <si>
    <t xml:space="preserve">	371481198704054527 </t>
  </si>
  <si>
    <t xml:space="preserve">	54321258525999358157 </t>
  </si>
  <si>
    <t xml:space="preserve">72364121812899	</t>
  </si>
  <si>
    <t xml:space="preserve">	54321222032228584832 </t>
  </si>
  <si>
    <t xml:space="preserve">72364122411032	</t>
  </si>
  <si>
    <t>瓶端15</t>
  </si>
  <si>
    <t xml:space="preserve">	990623200705027718 </t>
  </si>
  <si>
    <t xml:space="preserve">	54321270240776980798 </t>
  </si>
  <si>
    <t xml:space="preserve">72364124114521	</t>
  </si>
  <si>
    <t xml:space="preserve">	54321198349916180213 </t>
  </si>
  <si>
    <t xml:space="preserve">72369010076290	</t>
  </si>
  <si>
    <t xml:space="preserve">	999901007901006943 </t>
  </si>
  <si>
    <t xml:space="preserve">	543841258543716185494 </t>
  </si>
  <si>
    <t xml:space="preserve">72364175813519	</t>
  </si>
  <si>
    <t>唫附锋</t>
  </si>
  <si>
    <t xml:space="preserve">	990521201508070078 </t>
  </si>
  <si>
    <t xml:space="preserve">	54321270316854420891 </t>
  </si>
  <si>
    <t xml:space="preserve">72369015317364	</t>
  </si>
  <si>
    <t>兵超会</t>
  </si>
  <si>
    <t xml:space="preserve">	950101006907946617 </t>
  </si>
  <si>
    <t xml:space="preserve">	543841183854735387597 </t>
  </si>
  <si>
    <t xml:space="preserve">72369019318516	</t>
  </si>
  <si>
    <t>挂督补</t>
  </si>
  <si>
    <t xml:space="preserve">	950101006100760202 </t>
  </si>
  <si>
    <t xml:space="preserve">	543841183892007007540 </t>
  </si>
  <si>
    <t xml:space="preserve">72364225718744	</t>
  </si>
  <si>
    <t>谁督快</t>
  </si>
  <si>
    <t xml:space="preserve">	999602005900758957 </t>
  </si>
  <si>
    <t xml:space="preserve">	543841188370148983601 </t>
  </si>
  <si>
    <t xml:space="preserve">72364227714701	</t>
  </si>
  <si>
    <t>子霆</t>
  </si>
  <si>
    <t xml:space="preserve">	950701006900790005 </t>
  </si>
  <si>
    <t xml:space="preserve">	543841188907658586796 </t>
  </si>
  <si>
    <t xml:space="preserve">72364264992257	</t>
  </si>
  <si>
    <t>子潴</t>
  </si>
  <si>
    <t xml:space="preserve">	98010078860707007S </t>
  </si>
  <si>
    <t xml:space="preserve">	543841274983269148190 </t>
  </si>
  <si>
    <t xml:space="preserve">72364273792720	</t>
  </si>
  <si>
    <t xml:space="preserve">	999920810007174743 </t>
  </si>
  <si>
    <t xml:space="preserve">	543841188401540079920 </t>
  </si>
  <si>
    <t xml:space="preserve">72364287315374	</t>
  </si>
  <si>
    <t>，吸</t>
  </si>
  <si>
    <t xml:space="preserve">	360100788900700701 </t>
  </si>
  <si>
    <t xml:space="preserve">	543841183856315863262 </t>
  </si>
  <si>
    <t xml:space="preserve">72364288815936	</t>
  </si>
  <si>
    <t>5嗨</t>
  </si>
  <si>
    <t xml:space="preserve">	999060807130777917 </t>
  </si>
  <si>
    <t xml:space="preserve">	543841237366617623595 </t>
  </si>
  <si>
    <t xml:space="preserve">72364298992318	</t>
  </si>
  <si>
    <t>赶远菲</t>
  </si>
  <si>
    <t xml:space="preserve">	990077069000713808 </t>
  </si>
  <si>
    <t xml:space="preserve">	543841185876689017198 </t>
  </si>
  <si>
    <t xml:space="preserve">72364318201461	</t>
  </si>
  <si>
    <t>火亚怂</t>
  </si>
  <si>
    <t xml:space="preserve">	990061369100759485 </t>
  </si>
  <si>
    <t xml:space="preserve">	543841243885518742657 </t>
  </si>
  <si>
    <t xml:space="preserve">72364312811882	</t>
  </si>
  <si>
    <t>酒散出</t>
  </si>
  <si>
    <t xml:space="preserve">	990106200009945525 </t>
  </si>
  <si>
    <t xml:space="preserve">	54321269945294742437 </t>
  </si>
  <si>
    <t xml:space="preserve">72364359010070	</t>
  </si>
  <si>
    <t>感碟散</t>
  </si>
  <si>
    <t xml:space="preserve">	999060806900796808 </t>
  </si>
  <si>
    <t xml:space="preserve">	543841258583878949518 </t>
  </si>
  <si>
    <t xml:space="preserve">72364381807801	</t>
  </si>
  <si>
    <t xml:space="preserve">	999808069130700907 </t>
  </si>
  <si>
    <t xml:space="preserve">	543841220163714265689 </t>
  </si>
  <si>
    <t xml:space="preserve">72364401718224	</t>
  </si>
  <si>
    <t>鄢然</t>
  </si>
  <si>
    <t xml:space="preserve">	950702007130796076 </t>
  </si>
  <si>
    <t xml:space="preserve">	543841270100101217573 </t>
  </si>
  <si>
    <t xml:space="preserve">72364420075748	</t>
  </si>
  <si>
    <t>客吸</t>
  </si>
  <si>
    <t xml:space="preserve">	999901007949010013 </t>
  </si>
  <si>
    <t xml:space="preserve">	543841258932730101300 </t>
  </si>
  <si>
    <t xml:space="preserve">72364429017799	</t>
  </si>
  <si>
    <t xml:space="preserve">	990113199303177427 </t>
  </si>
  <si>
    <t xml:space="preserve">	54321258660305943595 </t>
  </si>
  <si>
    <t xml:space="preserve">72364430192010	</t>
  </si>
  <si>
    <t xml:space="preserve">	99980200794900060S </t>
  </si>
  <si>
    <t xml:space="preserve">	543841248366018585226 </t>
  </si>
  <si>
    <t xml:space="preserve">72364436812431	</t>
  </si>
  <si>
    <t>上黑</t>
  </si>
  <si>
    <t xml:space="preserve">	99011319900924203S </t>
  </si>
  <si>
    <t xml:space="preserve">	54321215691812583595 </t>
  </si>
  <si>
    <t xml:space="preserve">72364436807433	</t>
  </si>
  <si>
    <t>紫鲞</t>
  </si>
  <si>
    <t xml:space="preserve">	999820807001004707 </t>
  </si>
  <si>
    <t xml:space="preserve">	543841188610101938928 </t>
  </si>
  <si>
    <t xml:space="preserve">72364440615163	</t>
  </si>
  <si>
    <t xml:space="preserve">	54321258854315863595 </t>
  </si>
  <si>
    <t xml:space="preserve">72364448992922	</t>
  </si>
  <si>
    <t>出倒</t>
  </si>
  <si>
    <t xml:space="preserve">	99960078880717001S </t>
  </si>
  <si>
    <t xml:space="preserve">	543841258622691544961 </t>
  </si>
  <si>
    <t xml:space="preserve">72364449716291	</t>
  </si>
  <si>
    <t xml:space="preserve">	360403198901212414 </t>
  </si>
  <si>
    <t xml:space="preserve">	54321226728738903262 </t>
  </si>
  <si>
    <t xml:space="preserve">72364458816196	</t>
  </si>
  <si>
    <t>够羽西</t>
  </si>
  <si>
    <t xml:space="preserve">	330683198991140045 </t>
  </si>
  <si>
    <t xml:space="preserve">	54321226728851863262 </t>
  </si>
  <si>
    <t xml:space="preserve">72364473716969	</t>
  </si>
  <si>
    <t>子寇喷</t>
  </si>
  <si>
    <t xml:space="preserve">	440104201604056544 </t>
  </si>
  <si>
    <t xml:space="preserve">	54321270263495065800 </t>
  </si>
  <si>
    <t xml:space="preserve">72364484813481	</t>
  </si>
  <si>
    <t>安鐦沟</t>
  </si>
  <si>
    <t xml:space="preserve">	440102198704304827 </t>
  </si>
  <si>
    <t xml:space="preserve">	54321274928870425800 </t>
  </si>
  <si>
    <t xml:space="preserve">72364522507015	</t>
  </si>
  <si>
    <t>化沐徽</t>
  </si>
  <si>
    <t xml:space="preserve">	950101006600755613 </t>
  </si>
  <si>
    <t xml:space="preserve">	543841220199676589007 </t>
  </si>
  <si>
    <t xml:space="preserve">72364537017018	</t>
  </si>
  <si>
    <t xml:space="preserve">	99960206960100713S </t>
  </si>
  <si>
    <t xml:space="preserve">	543841258994436940070 </t>
  </si>
  <si>
    <t xml:space="preserve">72364559201860	</t>
  </si>
  <si>
    <t>瓶吓</t>
  </si>
  <si>
    <t xml:space="preserve">	993208069130790070 </t>
  </si>
  <si>
    <t xml:space="preserve">	543841237793601700780 </t>
  </si>
  <si>
    <t xml:space="preserve">72364569412033	</t>
  </si>
  <si>
    <t>化谁吸</t>
  </si>
  <si>
    <t xml:space="preserve">	991381199009928588 </t>
  </si>
  <si>
    <t xml:space="preserve">	54321198912249627629 </t>
  </si>
  <si>
    <t xml:space="preserve">72364589917320	</t>
  </si>
  <si>
    <t>傅猓</t>
  </si>
  <si>
    <t xml:space="preserve">	460200198003215334 </t>
  </si>
  <si>
    <t xml:space="preserve">	54321248425118742574 </t>
  </si>
  <si>
    <t xml:space="preserve">72364593317722	</t>
  </si>
  <si>
    <t>裴怂</t>
  </si>
  <si>
    <t xml:space="preserve">	990282198012270027 </t>
  </si>
  <si>
    <t xml:space="preserve">	54321286134193942574 </t>
  </si>
  <si>
    <t xml:space="preserve">72364594916566	</t>
  </si>
  <si>
    <t>欺蠢</t>
  </si>
  <si>
    <t xml:space="preserve">	991381198809998176 </t>
  </si>
  <si>
    <t xml:space="preserve">	54321237696968666257 </t>
  </si>
  <si>
    <t xml:space="preserve">72364597514693	</t>
  </si>
  <si>
    <t xml:space="preserve">	54321265018085142574 </t>
  </si>
  <si>
    <t xml:space="preserve">72364599212523	</t>
  </si>
  <si>
    <t xml:space="preserve">	54321280685141142574 </t>
  </si>
  <si>
    <t xml:space="preserve">72364601910140	</t>
  </si>
  <si>
    <t>濑机楔</t>
  </si>
  <si>
    <t xml:space="preserve">	999602068707956287 </t>
  </si>
  <si>
    <t xml:space="preserve">	543841262169351919840 </t>
  </si>
  <si>
    <t xml:space="preserve">72364601618675	</t>
  </si>
  <si>
    <t>火够如</t>
  </si>
  <si>
    <t xml:space="preserve">	999079597001001717 </t>
  </si>
  <si>
    <t xml:space="preserve">	543841280166015921517 </t>
  </si>
  <si>
    <t xml:space="preserve">72364630101010	</t>
  </si>
  <si>
    <t>漆差楞</t>
  </si>
  <si>
    <t xml:space="preserve">	999123005900780079 </t>
  </si>
  <si>
    <t xml:space="preserve">	543841200773271928858 </t>
  </si>
  <si>
    <t xml:space="preserve">72364640078664	</t>
  </si>
  <si>
    <t>漆差岂</t>
  </si>
  <si>
    <t xml:space="preserve">	99913806770101001S </t>
  </si>
  <si>
    <t xml:space="preserve">	543841274968385949293 </t>
  </si>
  <si>
    <t xml:space="preserve">72364657613355	</t>
  </si>
  <si>
    <t>挂暗题</t>
  </si>
  <si>
    <t xml:space="preserve">	991029996310188789 </t>
  </si>
  <si>
    <t xml:space="preserve">	54321221601058589011 </t>
  </si>
  <si>
    <t xml:space="preserve">72364660112825	</t>
  </si>
  <si>
    <t xml:space="preserve">	991002198606155622 </t>
  </si>
  <si>
    <t xml:space="preserve">	54321272114214429011 </t>
  </si>
  <si>
    <t xml:space="preserve">72364662711065	</t>
  </si>
  <si>
    <t>酒猛</t>
  </si>
  <si>
    <t xml:space="preserve">	411324198401075995 </t>
  </si>
  <si>
    <t xml:space="preserve">	54321274892611549011 </t>
  </si>
  <si>
    <t xml:space="preserve">72364693070188	</t>
  </si>
  <si>
    <t>子楔</t>
  </si>
  <si>
    <t xml:space="preserve">	999702069700799070 </t>
  </si>
  <si>
    <t xml:space="preserve">	543841220143716990155 </t>
  </si>
  <si>
    <t xml:space="preserve">72364701007201	</t>
  </si>
  <si>
    <t>设钩元</t>
  </si>
  <si>
    <t xml:space="preserve">	999009069900794888 </t>
  </si>
  <si>
    <t xml:space="preserve">	543841286887476188853 </t>
  </si>
  <si>
    <t xml:space="preserve">72364717507793	</t>
  </si>
  <si>
    <t>漆差哭</t>
  </si>
  <si>
    <t xml:space="preserve">	999138066907010007 </t>
  </si>
  <si>
    <t xml:space="preserve">	54384122010197925438415 </t>
  </si>
  <si>
    <t xml:space="preserve">72364744610194	</t>
  </si>
  <si>
    <t>含题剂</t>
  </si>
  <si>
    <t xml:space="preserve">	913801007700781365 </t>
  </si>
  <si>
    <t xml:space="preserve">	543841264981701937922 </t>
  </si>
  <si>
    <t xml:space="preserve">72364748018535	</t>
  </si>
  <si>
    <t>零轻鐦</t>
  </si>
  <si>
    <t xml:space="preserve">	99907007010100993S </t>
  </si>
  <si>
    <t xml:space="preserve">	543841201007019285260 </t>
  </si>
  <si>
    <t xml:space="preserve">72364755219671	</t>
  </si>
  <si>
    <t>吱黑</t>
  </si>
  <si>
    <t xml:space="preserve">	220202198110114211 </t>
  </si>
  <si>
    <t xml:space="preserve">	54321198932940583632 </t>
  </si>
  <si>
    <t xml:space="preserve">72364790816645	</t>
  </si>
  <si>
    <t>戚亚</t>
  </si>
  <si>
    <t xml:space="preserve">	500233199705019527 </t>
  </si>
  <si>
    <t xml:space="preserve">	54321198952341783424 </t>
  </si>
  <si>
    <t xml:space="preserve">72364823012022	</t>
  </si>
  <si>
    <t>安遇蓬</t>
  </si>
  <si>
    <t xml:space="preserve">	52222999970111811S </t>
  </si>
  <si>
    <t xml:space="preserve">	54321265135511063288 </t>
  </si>
  <si>
    <t xml:space="preserve">72364857077185	</t>
  </si>
  <si>
    <t>安舰</t>
  </si>
  <si>
    <t xml:space="preserve">	950132069123004625 </t>
  </si>
  <si>
    <t xml:space="preserve">	543841248758994744222 </t>
  </si>
  <si>
    <t xml:space="preserve">72364864717018	</t>
  </si>
  <si>
    <t>折督清</t>
  </si>
  <si>
    <t xml:space="preserve">	990008068710069005 </t>
  </si>
  <si>
    <t xml:space="preserve">	543841248759007667293 </t>
  </si>
  <si>
    <t xml:space="preserve">72364870101579	</t>
  </si>
  <si>
    <t>化珏车</t>
  </si>
  <si>
    <t xml:space="preserve">	999802007101003983 </t>
  </si>
  <si>
    <t xml:space="preserve">	543841189947445217926 </t>
  </si>
  <si>
    <t xml:space="preserve">72364871718137	</t>
  </si>
  <si>
    <t>耟穿</t>
  </si>
  <si>
    <t xml:space="preserve">	500242199509923940 </t>
  </si>
  <si>
    <t xml:space="preserve">	54321248759113949413 </t>
  </si>
  <si>
    <t xml:space="preserve">72364883201382	</t>
  </si>
  <si>
    <t>9筛筛</t>
  </si>
  <si>
    <t xml:space="preserve">	990010068700756010 </t>
  </si>
  <si>
    <t xml:space="preserve">	543841280194296668368 </t>
  </si>
  <si>
    <t xml:space="preserve">72364888018383	</t>
  </si>
  <si>
    <t>壳毒清</t>
  </si>
  <si>
    <t xml:space="preserve">	999007597000760482 </t>
  </si>
  <si>
    <t xml:space="preserve">	543841265251586938956 </t>
  </si>
  <si>
    <t xml:space="preserve">72364888201840	</t>
  </si>
  <si>
    <t xml:space="preserve">	999070068947902007 </t>
  </si>
  <si>
    <t xml:space="preserve">	543841286755568980168 </t>
  </si>
  <si>
    <t xml:space="preserve">72364892514486	</t>
  </si>
  <si>
    <t xml:space="preserve">	990824199103055983 </t>
  </si>
  <si>
    <t xml:space="preserve">	54321216585794907136 </t>
  </si>
  <si>
    <t xml:space="preserve">72364897201735	</t>
  </si>
  <si>
    <t>粉烧萱</t>
  </si>
  <si>
    <t xml:space="preserve">	99907907010101006S </t>
  </si>
  <si>
    <t xml:space="preserve">	543841274970175863649 </t>
  </si>
  <si>
    <t xml:space="preserve">72364910710651	</t>
  </si>
  <si>
    <t>酒吱就烦</t>
  </si>
  <si>
    <t xml:space="preserve">	990824198908109997 </t>
  </si>
  <si>
    <t xml:space="preserve">	54321270644071064700 </t>
  </si>
  <si>
    <t xml:space="preserve">72364932616381	</t>
  </si>
  <si>
    <t>逼。</t>
  </si>
  <si>
    <t xml:space="preserve">	99006900660078287S </t>
  </si>
  <si>
    <t xml:space="preserve">	543841188972475224735 </t>
  </si>
  <si>
    <t xml:space="preserve">72364933715256	</t>
  </si>
  <si>
    <t>含底</t>
  </si>
  <si>
    <t xml:space="preserve">	991622198812041325 </t>
  </si>
  <si>
    <t xml:space="preserve">	54321222509887700217 </t>
  </si>
  <si>
    <t xml:space="preserve">72364942200775	</t>
  </si>
  <si>
    <t>化寒</t>
  </si>
  <si>
    <t xml:space="preserve">	999720807130757801 </t>
  </si>
  <si>
    <t xml:space="preserve">	543841259078019215471 </t>
  </si>
  <si>
    <t xml:space="preserve">72364970515688	</t>
  </si>
  <si>
    <t>含西</t>
  </si>
  <si>
    <t xml:space="preserve">	991622199603142845 </t>
  </si>
  <si>
    <t xml:space="preserve">	54321270951170902570 </t>
  </si>
  <si>
    <t xml:space="preserve">72364977613527	</t>
  </si>
  <si>
    <t>笑在兵</t>
  </si>
  <si>
    <t xml:space="preserve">	991622199308200117 </t>
  </si>
  <si>
    <t xml:space="preserve">	54321275559600022570 </t>
  </si>
  <si>
    <t xml:space="preserve">72364986714626	</t>
  </si>
  <si>
    <t xml:space="preserve">	54321244360111061816 </t>
  </si>
  <si>
    <t xml:space="preserve">72364988014747	</t>
  </si>
  <si>
    <t>子抠换</t>
  </si>
  <si>
    <t xml:space="preserve">	999320806907080348 </t>
  </si>
  <si>
    <t xml:space="preserve">	543841286718147228496 </t>
  </si>
  <si>
    <t xml:space="preserve">72364999411144	</t>
  </si>
  <si>
    <t>酒超</t>
  </si>
  <si>
    <t xml:space="preserve">	991324199103044735 </t>
  </si>
  <si>
    <t xml:space="preserve">	54321286756665948496 </t>
  </si>
  <si>
    <t xml:space="preserve">72365035114932	</t>
  </si>
  <si>
    <t>笑瓶而</t>
  </si>
  <si>
    <t xml:space="preserve">	990922199407208400 </t>
  </si>
  <si>
    <t xml:space="preserve">	54321264984793947056 </t>
  </si>
  <si>
    <t xml:space="preserve">72365037517732	</t>
  </si>
  <si>
    <t>副伐</t>
  </si>
  <si>
    <t xml:space="preserve">	990922199404058398 </t>
  </si>
  <si>
    <t xml:space="preserve">	54321287061517787056 </t>
  </si>
  <si>
    <t xml:space="preserve">72365054311785	</t>
  </si>
  <si>
    <t>欺鐦</t>
  </si>
  <si>
    <t xml:space="preserve">	993030199209986614 </t>
  </si>
  <si>
    <t xml:space="preserve">	54321244743934101796 </t>
  </si>
  <si>
    <t xml:space="preserve">72365323718253	</t>
  </si>
  <si>
    <t xml:space="preserve">	54321216483212503015 </t>
  </si>
  <si>
    <t xml:space="preserve">72365342112168	</t>
  </si>
  <si>
    <t xml:space="preserve">	54321254536997217365 </t>
  </si>
  <si>
    <t xml:space="preserve">72365364111946	</t>
  </si>
  <si>
    <t xml:space="preserve">	54321303650625303974 </t>
  </si>
  <si>
    <t xml:space="preserve">72368203813787	</t>
  </si>
  <si>
    <t>沟抒航</t>
  </si>
  <si>
    <t xml:space="preserve">	62272619950809001S </t>
  </si>
  <si>
    <t xml:space="preserve">	54321281244458907260 </t>
  </si>
  <si>
    <t xml:space="preserve">72368217617677	</t>
  </si>
  <si>
    <t>零一凡</t>
  </si>
  <si>
    <t xml:space="preserve">	411202199507015044 </t>
  </si>
  <si>
    <t xml:space="preserve">	54321252195061144054 </t>
  </si>
  <si>
    <t xml:space="preserve">72368218413495	</t>
  </si>
  <si>
    <t xml:space="preserve">	54321275451651544295 </t>
  </si>
  <si>
    <t xml:space="preserve">72368261415471	</t>
  </si>
  <si>
    <t>左课</t>
  </si>
  <si>
    <t xml:space="preserve">	993124199303281779 </t>
  </si>
  <si>
    <t xml:space="preserve">	54321265032049623163 </t>
  </si>
  <si>
    <t xml:space="preserve">72368264015141	</t>
  </si>
  <si>
    <t xml:space="preserve">	54321244367366743163 </t>
  </si>
  <si>
    <t xml:space="preserve">72368266114452	</t>
  </si>
  <si>
    <t xml:space="preserve">	54321287070492583163 </t>
  </si>
  <si>
    <t xml:space="preserve">72368268717634	</t>
  </si>
  <si>
    <t>化胃佬</t>
  </si>
  <si>
    <t xml:space="preserve">	990704199610093924 </t>
  </si>
  <si>
    <t xml:space="preserve">	54321265032093783163 </t>
  </si>
  <si>
    <t xml:space="preserve">72368367619711	</t>
  </si>
  <si>
    <t>史谶</t>
  </si>
  <si>
    <t xml:space="preserve">	610502199103295417 </t>
  </si>
  <si>
    <t xml:space="preserve">	54321259554191702621 </t>
  </si>
  <si>
    <t xml:space="preserve">72368369219590	</t>
  </si>
  <si>
    <t>子骨骨</t>
  </si>
  <si>
    <t xml:space="preserve">	230716199204180043 </t>
  </si>
  <si>
    <t xml:space="preserve">	54321238050521902621 </t>
  </si>
  <si>
    <t xml:space="preserve">72368547319856	</t>
  </si>
  <si>
    <t xml:space="preserve">	54321276019263388930 </t>
  </si>
  <si>
    <t xml:space="preserve">72368559815522	</t>
  </si>
  <si>
    <t xml:space="preserve">	54321275588061148415 </t>
  </si>
  <si>
    <t xml:space="preserve">72368576312592	</t>
  </si>
  <si>
    <t xml:space="preserve">	54321216490393941343 </t>
  </si>
  <si>
    <t xml:space="preserve">72368678514097	</t>
  </si>
  <si>
    <t xml:space="preserve">	990103197103311925 </t>
  </si>
  <si>
    <t xml:space="preserve">	54321199441555229175 </t>
  </si>
  <si>
    <t xml:space="preserve">72368703515803	</t>
  </si>
  <si>
    <t>补离</t>
  </si>
  <si>
    <t xml:space="preserve">	990102196806121473 </t>
  </si>
  <si>
    <t xml:space="preserve">	54321216951409949175 </t>
  </si>
  <si>
    <t xml:space="preserve">72368741818483	</t>
  </si>
  <si>
    <t xml:space="preserve">	54321248774241941731 </t>
  </si>
  <si>
    <t xml:space="preserve">72368790319509	</t>
  </si>
  <si>
    <t>化树谶</t>
  </si>
  <si>
    <t xml:space="preserve">	61240119821021127S </t>
  </si>
  <si>
    <t xml:space="preserve">	54321303659918426902 </t>
  </si>
  <si>
    <t xml:space="preserve">72368794114497	</t>
  </si>
  <si>
    <t>零隔涵</t>
  </si>
  <si>
    <t xml:space="preserve">	610902201504091169 </t>
  </si>
  <si>
    <t xml:space="preserve">	54321275590215866902 </t>
  </si>
  <si>
    <t xml:space="preserve">72368798310650	</t>
  </si>
  <si>
    <t>化亚5</t>
  </si>
  <si>
    <t xml:space="preserve">	612401198807131264 </t>
  </si>
  <si>
    <t xml:space="preserve">	54321244558288026902 </t>
  </si>
  <si>
    <t xml:space="preserve">72369040918872	</t>
  </si>
  <si>
    <t>瞬元禄</t>
  </si>
  <si>
    <t xml:space="preserve">	45033219900221091S </t>
  </si>
  <si>
    <t xml:space="preserve">	54321216610214421715 </t>
  </si>
  <si>
    <t xml:space="preserve">72369066410551	</t>
  </si>
  <si>
    <t xml:space="preserve">	99082419950902380S </t>
  </si>
  <si>
    <t xml:space="preserve">	54321265617308585226 </t>
  </si>
  <si>
    <t xml:space="preserve">72369070116824	</t>
  </si>
  <si>
    <t>远儀</t>
  </si>
  <si>
    <t xml:space="preserve">	990824199311276131 </t>
  </si>
  <si>
    <t xml:space="preserve">	54321249431093785226 </t>
  </si>
  <si>
    <t xml:space="preserve">72369074810446	</t>
  </si>
  <si>
    <t>化附</t>
  </si>
  <si>
    <t xml:space="preserve">	990824200803105019 </t>
  </si>
  <si>
    <t xml:space="preserve">	54321249317101215226 </t>
  </si>
  <si>
    <t xml:space="preserve">72369089314384	</t>
  </si>
  <si>
    <t>感巍</t>
  </si>
  <si>
    <t xml:space="preserve">	421024198911024019 </t>
  </si>
  <si>
    <t xml:space="preserve">	54321275785483542316 </t>
  </si>
  <si>
    <t xml:space="preserve">72369091711601	</t>
  </si>
  <si>
    <t xml:space="preserve">	50023319911201216S </t>
  </si>
  <si>
    <t xml:space="preserve">	54321275593834262316 </t>
  </si>
  <si>
    <t xml:space="preserve">72369094418083	</t>
  </si>
  <si>
    <t xml:space="preserve">	622429999606061025 </t>
  </si>
  <si>
    <t xml:space="preserve">	54321287217050907054 </t>
  </si>
  <si>
    <t xml:space="preserve">72369101710738	</t>
  </si>
  <si>
    <t>史肯泵泵</t>
  </si>
  <si>
    <t xml:space="preserve">	622424199901203421 </t>
  </si>
  <si>
    <t xml:space="preserve">	54321227833509147926 </t>
  </si>
  <si>
    <t xml:space="preserve">72369114312420	</t>
  </si>
  <si>
    <t>安瓶䍾</t>
  </si>
  <si>
    <t xml:space="preserve">	991027197307028984 </t>
  </si>
  <si>
    <t xml:space="preserve">	54321275785879387125 </t>
  </si>
  <si>
    <t xml:space="preserve">72369116613155	</t>
  </si>
  <si>
    <t xml:space="preserve">	991027197009168989 </t>
  </si>
  <si>
    <t xml:space="preserve">	54321244739699227125 </t>
  </si>
  <si>
    <t xml:space="preserve">72369124818095	</t>
  </si>
  <si>
    <t xml:space="preserve">	410224199508022913 </t>
  </si>
  <si>
    <t xml:space="preserve">	54321216534583389739 </t>
  </si>
  <si>
    <t xml:space="preserve">72369131017013	</t>
  </si>
  <si>
    <t>含饼毒</t>
  </si>
  <si>
    <t xml:space="preserve">	990722196507150264 </t>
  </si>
  <si>
    <t xml:space="preserve">	54321238134457944559 </t>
  </si>
  <si>
    <t xml:space="preserve">72369133911327	</t>
  </si>
  <si>
    <t>远肯泵睡</t>
  </si>
  <si>
    <t xml:space="preserve">	500382199803237088 </t>
  </si>
  <si>
    <t xml:space="preserve">	54321259254999389739 </t>
  </si>
  <si>
    <t xml:space="preserve">72369137717799	</t>
  </si>
  <si>
    <t>廻吓</t>
  </si>
  <si>
    <t xml:space="preserve">	990722198805020264 </t>
  </si>
  <si>
    <t xml:space="preserve">	54321254492658904559 </t>
  </si>
  <si>
    <t xml:space="preserve">72369138417770	</t>
  </si>
  <si>
    <t>含有车</t>
  </si>
  <si>
    <t xml:space="preserve">	990283197904083288 </t>
  </si>
  <si>
    <t xml:space="preserve">	54321235868520029739 </t>
  </si>
  <si>
    <t xml:space="preserve">72369142314791	</t>
  </si>
  <si>
    <t>粉骨除</t>
  </si>
  <si>
    <t xml:space="preserve">	990722200601010769 </t>
  </si>
  <si>
    <t xml:space="preserve">	54321216630721264559 </t>
  </si>
  <si>
    <t xml:space="preserve">72369143219083	</t>
  </si>
  <si>
    <t xml:space="preserve">	990283197806123573 </t>
  </si>
  <si>
    <t xml:space="preserve">	54321259657258269739 </t>
  </si>
  <si>
    <t xml:space="preserve">72369148012146	</t>
  </si>
  <si>
    <t>廻珍篇</t>
  </si>
  <si>
    <t xml:space="preserve">	990722196310280292 </t>
  </si>
  <si>
    <t xml:space="preserve">	54321238058129624559 </t>
  </si>
  <si>
    <t xml:space="preserve">72369148713505	</t>
  </si>
  <si>
    <t>唫大鎔</t>
  </si>
  <si>
    <t xml:space="preserve">	99022619550304330S </t>
  </si>
  <si>
    <t xml:space="preserve">	54321199619372509739 </t>
  </si>
  <si>
    <t xml:space="preserve">72369166713493	</t>
  </si>
  <si>
    <t xml:space="preserve">	54321249395021420499 </t>
  </si>
  <si>
    <t xml:space="preserve">72369167018165	</t>
  </si>
  <si>
    <t xml:space="preserve">	99390119891129905S </t>
  </si>
  <si>
    <t xml:space="preserve">	54321244740432024967 </t>
  </si>
  <si>
    <t xml:space="preserve">72369170913145	</t>
  </si>
  <si>
    <t xml:space="preserve">	54321275384216984967 </t>
  </si>
  <si>
    <t xml:space="preserve">72369171715982	</t>
  </si>
  <si>
    <t xml:space="preserve">	54321249338054745556 </t>
  </si>
  <si>
    <t xml:space="preserve">72369180014721	</t>
  </si>
  <si>
    <t>远瀚婆</t>
  </si>
  <si>
    <t xml:space="preserve">	99018420140421005S </t>
  </si>
  <si>
    <t xml:space="preserve">	54321249319121583560 </t>
  </si>
  <si>
    <t xml:space="preserve">72369187118290	</t>
  </si>
  <si>
    <t xml:space="preserve">	54321275326964184149 </t>
  </si>
  <si>
    <t xml:space="preserve">72369189910954	</t>
  </si>
  <si>
    <t>子扣客</t>
  </si>
  <si>
    <t xml:space="preserve">	500224199992074216 </t>
  </si>
  <si>
    <t xml:space="preserve">	54321216842271064907 </t>
  </si>
  <si>
    <t xml:space="preserve">72369195518519	</t>
  </si>
  <si>
    <t xml:space="preserve">	54321275652895702512 </t>
  </si>
  <si>
    <t xml:space="preserve">72369197715794	</t>
  </si>
  <si>
    <t xml:space="preserve">	991002198102062529 </t>
  </si>
  <si>
    <t xml:space="preserve">	54321281190620502540 </t>
  </si>
  <si>
    <t xml:space="preserve">72369201316916	</t>
  </si>
  <si>
    <t xml:space="preserve">	54321265657747223947 </t>
  </si>
  <si>
    <t xml:space="preserve">72369204716590	</t>
  </si>
  <si>
    <t xml:space="preserve">	991021197303061770 </t>
  </si>
  <si>
    <t xml:space="preserve">	54321249357642262540 </t>
  </si>
  <si>
    <t xml:space="preserve">72369205019760	</t>
  </si>
  <si>
    <t xml:space="preserve">	99100219760820362S </t>
  </si>
  <si>
    <t xml:space="preserve">	54321259715542428014 </t>
  </si>
  <si>
    <t xml:space="preserve">72369210512131	</t>
  </si>
  <si>
    <t>地泳除</t>
  </si>
  <si>
    <t xml:space="preserve">	441781199102130122 </t>
  </si>
  <si>
    <t xml:space="preserve">	54321254359554268718 </t>
  </si>
  <si>
    <t xml:space="preserve">72369215215621	</t>
  </si>
  <si>
    <t>瓶机猓</t>
  </si>
  <si>
    <t xml:space="preserve">	991021197010121768 </t>
  </si>
  <si>
    <t xml:space="preserve">	54321233202352986545 </t>
  </si>
  <si>
    <t xml:space="preserve">72369221613867	</t>
  </si>
  <si>
    <t>只寇车</t>
  </si>
  <si>
    <t xml:space="preserve">	440727197009030022 </t>
  </si>
  <si>
    <t xml:space="preserve">	54321254551312348718 </t>
  </si>
  <si>
    <t xml:space="preserve">72369253616603	</t>
  </si>
  <si>
    <t xml:space="preserve">	110103198907210054 </t>
  </si>
  <si>
    <t xml:space="preserve">	54321249358616345485 </t>
  </si>
  <si>
    <t xml:space="preserve">72369255017355	</t>
  </si>
  <si>
    <t>非聊</t>
  </si>
  <si>
    <t xml:space="preserve">	320830198810015013 </t>
  </si>
  <si>
    <t xml:space="preserve">	54321281343512025485 </t>
  </si>
  <si>
    <t xml:space="preserve">72369347611756	</t>
  </si>
  <si>
    <t>倔䍾</t>
  </si>
  <si>
    <t xml:space="preserve">	990183199602287748 </t>
  </si>
  <si>
    <t xml:space="preserve">	54321252165884587987 </t>
  </si>
  <si>
    <t xml:space="preserve">72369350718815	</t>
  </si>
  <si>
    <t xml:space="preserve">	54321249360874558022 </t>
  </si>
  <si>
    <t xml:space="preserve">72369351019822	</t>
  </si>
  <si>
    <t xml:space="preserve">	54321259396355226162 </t>
  </si>
  <si>
    <t xml:space="preserve">72369352113322	</t>
  </si>
  <si>
    <t>瞬督</t>
  </si>
  <si>
    <t xml:space="preserve">	990183199506252326 </t>
  </si>
  <si>
    <t xml:space="preserve">	54321245031832663171 </t>
  </si>
  <si>
    <t xml:space="preserve">72369413018203	</t>
  </si>
  <si>
    <t xml:space="preserve">	990902199504080933 </t>
  </si>
  <si>
    <t xml:space="preserve">	54321238656307867300 </t>
  </si>
  <si>
    <t xml:space="preserve">72369421619191	</t>
  </si>
  <si>
    <t xml:space="preserve">	54321271297550107654 </t>
  </si>
  <si>
    <t xml:space="preserve">72369424614445	</t>
  </si>
  <si>
    <t xml:space="preserve">	54321238615864028144 </t>
  </si>
  <si>
    <t xml:space="preserve">72369425313545	</t>
  </si>
  <si>
    <t xml:space="preserve">	54321227875872664760 </t>
  </si>
  <si>
    <t xml:space="preserve">72369471710903	</t>
  </si>
  <si>
    <t xml:space="preserve">	54321275926406747169 </t>
  </si>
  <si>
    <t xml:space="preserve">72369473514685	</t>
  </si>
  <si>
    <t>但锤磁</t>
  </si>
  <si>
    <t xml:space="preserve">	990321198112050040 </t>
  </si>
  <si>
    <t xml:space="preserve">	54321271183885785517 </t>
  </si>
  <si>
    <t xml:space="preserve">72369477116210	</t>
  </si>
  <si>
    <t>噶揍杭</t>
  </si>
  <si>
    <t xml:space="preserve">	990321201605089378 </t>
  </si>
  <si>
    <t xml:space="preserve">	54321275964537305517 </t>
  </si>
  <si>
    <t xml:space="preserve">72369478915911	</t>
  </si>
  <si>
    <t>古仕题</t>
  </si>
  <si>
    <t xml:space="preserve">	990321198103015075 </t>
  </si>
  <si>
    <t xml:space="preserve">	54321227744595549743 </t>
  </si>
  <si>
    <t xml:space="preserve">72369485319124	</t>
  </si>
  <si>
    <t>噶揍狱</t>
  </si>
  <si>
    <t xml:space="preserve">	990321200505089999 </t>
  </si>
  <si>
    <t xml:space="preserve">	54321233859397215517 </t>
  </si>
  <si>
    <t xml:space="preserve">72369506712318	</t>
  </si>
  <si>
    <t>壳换不</t>
  </si>
  <si>
    <t xml:space="preserve">	990321200508047163 </t>
  </si>
  <si>
    <t xml:space="preserve">	54321271165618585517 </t>
  </si>
  <si>
    <t xml:space="preserve">72369518610395	</t>
  </si>
  <si>
    <t>噶毒补</t>
  </si>
  <si>
    <t xml:space="preserve">	990321198107150012 </t>
  </si>
  <si>
    <t xml:space="preserve">	54321249402795549743 </t>
  </si>
  <si>
    <t xml:space="preserve">72369543111189	</t>
  </si>
  <si>
    <t>侯补轻</t>
  </si>
  <si>
    <t xml:space="preserve">	991321198809145753 </t>
  </si>
  <si>
    <t xml:space="preserve">	54321249308009943057 </t>
  </si>
  <si>
    <t xml:space="preserve">72369707615079	</t>
  </si>
  <si>
    <t>紫猪磁</t>
  </si>
  <si>
    <t xml:space="preserve">	420124198211153527 </t>
  </si>
  <si>
    <t xml:space="preserve">	54321227806912341494 </t>
  </si>
  <si>
    <t xml:space="preserve">72369727711430	</t>
  </si>
  <si>
    <t xml:space="preserve">	54321281354204187217 </t>
  </si>
  <si>
    <t xml:space="preserve">72369732619267	</t>
  </si>
  <si>
    <t xml:space="preserve">	54321249407540507217 </t>
  </si>
  <si>
    <t xml:space="preserve">72369752811611	</t>
  </si>
  <si>
    <t>鐦比昂毒</t>
  </si>
  <si>
    <t xml:space="preserve">	990824197304207227 </t>
  </si>
  <si>
    <t xml:space="preserve">	54321287212516581937 </t>
  </si>
  <si>
    <t xml:space="preserve">72369755016290	</t>
  </si>
  <si>
    <t xml:space="preserve">	54321281202985301937 </t>
  </si>
  <si>
    <t xml:space="preserve">72369761219936	</t>
  </si>
  <si>
    <t>远映</t>
  </si>
  <si>
    <t xml:space="preserve">	990824197312297111 </t>
  </si>
  <si>
    <t xml:space="preserve">	54321287212658261937 </t>
  </si>
  <si>
    <t xml:space="preserve">72370026316350	</t>
  </si>
  <si>
    <t xml:space="preserve">	993030199805258327 </t>
  </si>
  <si>
    <t xml:space="preserve">	54321227947695705032 </t>
  </si>
  <si>
    <t xml:space="preserve">72370030215242	</t>
  </si>
  <si>
    <t>零喻噤</t>
  </si>
  <si>
    <t xml:space="preserve">	500103199611192114 </t>
  </si>
  <si>
    <t xml:space="preserve">	54321249605487065032 </t>
  </si>
  <si>
    <t xml:space="preserve">72370032610514	</t>
  </si>
  <si>
    <t>火摰扬</t>
  </si>
  <si>
    <t xml:space="preserve">	500103199611103812 </t>
  </si>
  <si>
    <t xml:space="preserve">	54321281419562905032 </t>
  </si>
  <si>
    <t xml:space="preserve">72370036913502	</t>
  </si>
  <si>
    <t xml:space="preserve">	500106199608230860 </t>
  </si>
  <si>
    <t xml:space="preserve">	54321281401171545032 </t>
  </si>
  <si>
    <t xml:space="preserve">72370273412929	</t>
  </si>
  <si>
    <t>化揍飞</t>
  </si>
  <si>
    <t xml:space="preserve">	991124199209233461 </t>
  </si>
  <si>
    <t xml:space="preserve">	54321275919212188942 </t>
  </si>
  <si>
    <t xml:space="preserve">72370284413814	</t>
  </si>
  <si>
    <t xml:space="preserve">	991102198904290027 </t>
  </si>
  <si>
    <t xml:space="preserve">	54321228009370558336 </t>
  </si>
  <si>
    <t xml:space="preserve">72370289911386	</t>
  </si>
  <si>
    <t>零话</t>
  </si>
  <si>
    <t xml:space="preserve">	991123198807087328 </t>
  </si>
  <si>
    <t xml:space="preserve">	54321245141158105022 </t>
  </si>
  <si>
    <t xml:space="preserve">72370293711387	</t>
  </si>
  <si>
    <t xml:space="preserve">	54321245122207705022 </t>
  </si>
  <si>
    <t xml:space="preserve">72370340613963	</t>
  </si>
  <si>
    <t xml:space="preserve">	54321265793633306252 </t>
  </si>
  <si>
    <t xml:space="preserve">72370342614500	</t>
  </si>
  <si>
    <t>安伐铭</t>
  </si>
  <si>
    <t xml:space="preserve">	320303198903044343 </t>
  </si>
  <si>
    <t xml:space="preserve">	54321228391089921252 </t>
  </si>
  <si>
    <t xml:space="preserve">72370344815088	</t>
  </si>
  <si>
    <t>瓶书肿</t>
  </si>
  <si>
    <t xml:space="preserve">	320311196703121624 </t>
  </si>
  <si>
    <t xml:space="preserve">	54321281500693121252 </t>
  </si>
  <si>
    <t xml:space="preserve">72370369019355	</t>
  </si>
  <si>
    <t>蠲底吓</t>
  </si>
  <si>
    <t xml:space="preserve">	991132199412193821 </t>
  </si>
  <si>
    <t xml:space="preserve">	54321238555359705093 </t>
  </si>
  <si>
    <t xml:space="preserve">72370370015707	</t>
  </si>
  <si>
    <t xml:space="preserve">	54321254893850265093 </t>
  </si>
  <si>
    <t xml:space="preserve">72370668518380	</t>
  </si>
  <si>
    <t xml:space="preserve">	54321287342683226203 </t>
  </si>
  <si>
    <t xml:space="preserve">72370953413403	</t>
  </si>
  <si>
    <t>挂瞬沟</t>
  </si>
  <si>
    <t xml:space="preserve">	340827198708231815 </t>
  </si>
  <si>
    <t xml:space="preserve">	54321314903427549632 </t>
  </si>
  <si>
    <t xml:space="preserve">72370979012183	</t>
  </si>
  <si>
    <t>喂话只</t>
  </si>
  <si>
    <t xml:space="preserve">	340827198811199821 </t>
  </si>
  <si>
    <t xml:space="preserve">	54321250310683865647 </t>
  </si>
  <si>
    <t xml:space="preserve">72371144119404	</t>
  </si>
  <si>
    <t>化毒</t>
  </si>
  <si>
    <t xml:space="preserve">	371202197907101556 </t>
  </si>
  <si>
    <t xml:space="preserve">	54321250277519061845 </t>
  </si>
  <si>
    <t xml:space="preserve">72371243616008	</t>
  </si>
  <si>
    <t>卢补猪</t>
  </si>
  <si>
    <t xml:space="preserve">	371122198003034228 </t>
  </si>
  <si>
    <t xml:space="preserve">	54321314980254428125 </t>
  </si>
  <si>
    <t xml:space="preserve">72371276316726	</t>
  </si>
  <si>
    <t>笑倒</t>
  </si>
  <si>
    <t xml:space="preserve">	993223199603260426 </t>
  </si>
  <si>
    <t xml:space="preserve">	54321258095810907921 </t>
  </si>
  <si>
    <t xml:space="preserve">72371341715483	</t>
  </si>
  <si>
    <t>客莫</t>
  </si>
  <si>
    <t xml:space="preserve">	500107198611178727 </t>
  </si>
  <si>
    <t xml:space="preserve">	54321292345858580807 </t>
  </si>
  <si>
    <t xml:space="preserve">72371344510294	</t>
  </si>
  <si>
    <t>安烧凡</t>
  </si>
  <si>
    <t xml:space="preserve">	500107201401128718 </t>
  </si>
  <si>
    <t xml:space="preserve">	54321239010294420807 </t>
  </si>
  <si>
    <t xml:space="preserve">72371349614770	</t>
  </si>
  <si>
    <t xml:space="preserve">	500107198607168972 </t>
  </si>
  <si>
    <t xml:space="preserve">	54321255196088340807 </t>
  </si>
  <si>
    <t xml:space="preserve">72372080211134	</t>
  </si>
  <si>
    <t>安散馨</t>
  </si>
  <si>
    <t xml:space="preserve">	991723200607228029 </t>
  </si>
  <si>
    <t xml:space="preserve">	54321309528832988131 </t>
  </si>
  <si>
    <t xml:space="preserve">72372179616829	</t>
  </si>
  <si>
    <t>较提篇</t>
  </si>
  <si>
    <t xml:space="preserve">	52232119741111009S </t>
  </si>
  <si>
    <t xml:space="preserve">	54321261220703061627 </t>
  </si>
  <si>
    <t xml:space="preserve">72372222415980	</t>
  </si>
  <si>
    <t>瓶瓶而</t>
  </si>
  <si>
    <t xml:space="preserve">	522322197703142444 </t>
  </si>
  <si>
    <t xml:space="preserve">	54321276929866580744 </t>
  </si>
  <si>
    <t xml:space="preserve">72372443013869	</t>
  </si>
  <si>
    <t>膛出</t>
  </si>
  <si>
    <t xml:space="preserve">	991321199211207029 </t>
  </si>
  <si>
    <t xml:space="preserve">	54321266629122260056 </t>
  </si>
  <si>
    <t xml:space="preserve">72372450412782	</t>
  </si>
  <si>
    <t xml:space="preserve">	54321258201532500056 </t>
  </si>
  <si>
    <t xml:space="preserve">72372454915243	</t>
  </si>
  <si>
    <t>号妤</t>
  </si>
  <si>
    <t xml:space="preserve">	991321198601280323 </t>
  </si>
  <si>
    <t xml:space="preserve">	54321261092168020889 </t>
  </si>
  <si>
    <t xml:space="preserve">72372474114310	</t>
  </si>
  <si>
    <t>含灏不</t>
  </si>
  <si>
    <t xml:space="preserve">	991321201302208473 </t>
  </si>
  <si>
    <t xml:space="preserve">	54321288077120340056 </t>
  </si>
  <si>
    <t xml:space="preserve">72372476311077	</t>
  </si>
  <si>
    <t xml:space="preserve">	54321239262275540889 </t>
  </si>
  <si>
    <t xml:space="preserve">72372620918667	</t>
  </si>
  <si>
    <t>烦大轻</t>
  </si>
  <si>
    <t xml:space="preserve">	990128196807086810 </t>
  </si>
  <si>
    <t xml:space="preserve">	54321260960877780327 </t>
  </si>
  <si>
    <t xml:space="preserve">72372622313679	</t>
  </si>
  <si>
    <t>客提岂</t>
  </si>
  <si>
    <t xml:space="preserve">	990129197205025229 </t>
  </si>
  <si>
    <t xml:space="preserve">	54321298898709210327 </t>
  </si>
  <si>
    <t xml:space="preserve">72372624013104	</t>
  </si>
  <si>
    <t>烦客</t>
  </si>
  <si>
    <t xml:space="preserve">	990184199210136824 </t>
  </si>
  <si>
    <t xml:space="preserve">	54321298842087700327 </t>
  </si>
  <si>
    <t xml:space="preserve">72372632210042	</t>
  </si>
  <si>
    <t>安比昂泵</t>
  </si>
  <si>
    <t xml:space="preserve">	990128196402046829 </t>
  </si>
  <si>
    <t xml:space="preserve">	54321298898867540327 </t>
  </si>
  <si>
    <t xml:space="preserve">72372678715271	</t>
  </si>
  <si>
    <t>火菠</t>
  </si>
  <si>
    <t xml:space="preserve">	991023199506281070 </t>
  </si>
  <si>
    <t xml:space="preserve">	54321321106155543251 </t>
  </si>
  <si>
    <t xml:space="preserve">72372907013715	</t>
  </si>
  <si>
    <t>出爬</t>
  </si>
  <si>
    <t xml:space="preserve">	990902199911200904 </t>
  </si>
  <si>
    <t xml:space="preserve">	54321315322512666609 </t>
  </si>
  <si>
    <t xml:space="preserve">72373030616180	</t>
  </si>
  <si>
    <t xml:space="preserve">	990681199002210629 </t>
  </si>
  <si>
    <t xml:space="preserve">	54321315361971862323 </t>
  </si>
  <si>
    <t xml:space="preserve">72373040719875	</t>
  </si>
  <si>
    <t>欺健</t>
  </si>
  <si>
    <t xml:space="preserve">	990681199008100316 </t>
  </si>
  <si>
    <t xml:space="preserve">	54321250758536028077 </t>
  </si>
  <si>
    <t xml:space="preserve">72373092310751	</t>
  </si>
  <si>
    <t>左差岂</t>
  </si>
  <si>
    <t xml:space="preserve">	990624196801261325 </t>
  </si>
  <si>
    <t xml:space="preserve">	54321321151250264395 </t>
  </si>
  <si>
    <t xml:space="preserve">72373285116843	</t>
  </si>
  <si>
    <t>含眠谶</t>
  </si>
  <si>
    <t xml:space="preserve">	993822198703150170 </t>
  </si>
  <si>
    <t xml:space="preserve">	54321315308513305584 </t>
  </si>
  <si>
    <t xml:space="preserve">72373287317261	</t>
  </si>
  <si>
    <t>客题岂</t>
  </si>
  <si>
    <t xml:space="preserve">	991121196302095822 </t>
  </si>
  <si>
    <t xml:space="preserve">	54321304786644585584 </t>
  </si>
  <si>
    <t xml:space="preserve">72373289117959	</t>
  </si>
  <si>
    <t>非芸</t>
  </si>
  <si>
    <t xml:space="preserve">	993822198709020027 </t>
  </si>
  <si>
    <t xml:space="preserve">	54321272395766105584 </t>
  </si>
  <si>
    <t xml:space="preserve">72373417815412	</t>
  </si>
  <si>
    <t>铁补</t>
  </si>
  <si>
    <t xml:space="preserve">	991002198005253921 </t>
  </si>
  <si>
    <t xml:space="preserve">	54321292783773145152 </t>
  </si>
  <si>
    <t xml:space="preserve">72373475412206	</t>
  </si>
  <si>
    <t>谁而茵</t>
  </si>
  <si>
    <t xml:space="preserve">	993701198310150447 </t>
  </si>
  <si>
    <t xml:space="preserve">	54321272538351381631 </t>
  </si>
  <si>
    <t xml:space="preserve">72373478615481	</t>
  </si>
  <si>
    <t xml:space="preserve">	54321309611951701631 </t>
  </si>
  <si>
    <t xml:space="preserve">72373484218160	</t>
  </si>
  <si>
    <t xml:space="preserve">	54321315348186581631 </t>
  </si>
  <si>
    <t xml:space="preserve">72373490417348	</t>
  </si>
  <si>
    <t xml:space="preserve">	54321272455149781631 </t>
  </si>
  <si>
    <t xml:space="preserve">72373495914508	</t>
  </si>
  <si>
    <t>只打</t>
  </si>
  <si>
    <t xml:space="preserve">	990681199109065716 </t>
  </si>
  <si>
    <t xml:space="preserve">	54321299025490901171 </t>
  </si>
  <si>
    <t xml:space="preserve">72373499410734	</t>
  </si>
  <si>
    <t xml:space="preserve">	54321315555104981631 </t>
  </si>
  <si>
    <t xml:space="preserve">72373610116228	</t>
  </si>
  <si>
    <t>设题5</t>
  </si>
  <si>
    <t xml:space="preserve">	990212196706153521 </t>
  </si>
  <si>
    <t xml:space="preserve">	54321285843734749816 </t>
  </si>
  <si>
    <t xml:space="preserve">72376280115207	</t>
  </si>
  <si>
    <t>化馨</t>
  </si>
  <si>
    <t xml:space="preserve">	532501199008063445 </t>
  </si>
  <si>
    <t xml:space="preserve">	54321239397041309226 </t>
  </si>
  <si>
    <t xml:space="preserve">72376282310238	</t>
  </si>
  <si>
    <t>远雇轻</t>
  </si>
  <si>
    <t xml:space="preserve">	99102219740625001S </t>
  </si>
  <si>
    <t xml:space="preserve">	54321239454297629226 </t>
  </si>
  <si>
    <t xml:space="preserve">72376981611585	</t>
  </si>
  <si>
    <t xml:space="preserve">	410181199309035529 </t>
  </si>
  <si>
    <t xml:space="preserve">	54321272369512345596 </t>
  </si>
  <si>
    <t xml:space="preserve">72376984413035	</t>
  </si>
  <si>
    <t>吱耀打</t>
  </si>
  <si>
    <t xml:space="preserve">	410527199101195412 </t>
  </si>
  <si>
    <t xml:space="preserve">	54321315564962585596 </t>
  </si>
  <si>
    <t xml:space="preserve">72377150815347	</t>
  </si>
  <si>
    <t>挂照岂</t>
  </si>
  <si>
    <t xml:space="preserve">	993902198506115341 </t>
  </si>
  <si>
    <t xml:space="preserve">	54321261358141626013 </t>
  </si>
  <si>
    <t xml:space="preserve">72377151510570	</t>
  </si>
  <si>
    <t>子远猪</t>
  </si>
  <si>
    <t xml:space="preserve">	991011198603278025 </t>
  </si>
  <si>
    <t xml:space="preserve">	54321304818950740307 </t>
  </si>
  <si>
    <t xml:space="preserve">72377276114788	</t>
  </si>
  <si>
    <t>较浪超</t>
  </si>
  <si>
    <t xml:space="preserve">	990529999909157559 </t>
  </si>
  <si>
    <t xml:space="preserve">	54321309926775062492 </t>
  </si>
  <si>
    <t xml:space="preserve">72377744719189	</t>
  </si>
  <si>
    <t>安河</t>
  </si>
  <si>
    <t xml:space="preserve">	640300200109160078 </t>
  </si>
  <si>
    <t xml:space="preserve">	54321305075087700121 </t>
  </si>
  <si>
    <t xml:space="preserve">72377749212373	</t>
  </si>
  <si>
    <t xml:space="preserve">	54321321604333219366 </t>
  </si>
  <si>
    <t xml:space="preserve">72377871719802	</t>
  </si>
  <si>
    <t>远钩着</t>
  </si>
  <si>
    <t xml:space="preserve">	321081197202262144 </t>
  </si>
  <si>
    <t xml:space="preserve">	54321292862517147177 </t>
  </si>
  <si>
    <t xml:space="preserve">72377892415239	</t>
  </si>
  <si>
    <t>整提兵</t>
  </si>
  <si>
    <t xml:space="preserve">	321081197991252417 </t>
  </si>
  <si>
    <t xml:space="preserve">	54321292862866587177 </t>
  </si>
  <si>
    <t xml:space="preserve">72377917414889	</t>
  </si>
  <si>
    <t>整戏戏</t>
  </si>
  <si>
    <t xml:space="preserve">	321081200006062449 </t>
  </si>
  <si>
    <t xml:space="preserve">	54321292805927707177 </t>
  </si>
  <si>
    <t xml:space="preserve">72377918718816	</t>
  </si>
  <si>
    <t>客瞬磁</t>
  </si>
  <si>
    <t xml:space="preserve">	991102199207250729 </t>
  </si>
  <si>
    <t xml:space="preserve">	54321258575121902514 </t>
  </si>
  <si>
    <t xml:space="preserve">72377920510428	</t>
  </si>
  <si>
    <t xml:space="preserve">	54321258563430742514 </t>
  </si>
  <si>
    <t xml:space="preserve">72377922418925	</t>
  </si>
  <si>
    <t xml:space="preserve">	54321267272133758514 </t>
  </si>
  <si>
    <t xml:space="preserve">72377984813767	</t>
  </si>
  <si>
    <t>安底老</t>
  </si>
  <si>
    <t xml:space="preserve">	654223198309971844 </t>
  </si>
  <si>
    <t xml:space="preserve">	54321239737921266425 </t>
  </si>
  <si>
    <t xml:space="preserve">72377985016861	</t>
  </si>
  <si>
    <t>化更</t>
  </si>
  <si>
    <t xml:space="preserve">	130181199501024240 </t>
  </si>
  <si>
    <t xml:space="preserve">	54321288452302104514 </t>
  </si>
  <si>
    <t xml:space="preserve">72377987718631	</t>
  </si>
  <si>
    <t>远滋离</t>
  </si>
  <si>
    <t xml:space="preserve">	991681198507040099 </t>
  </si>
  <si>
    <t xml:space="preserve">	54321267273761307812 </t>
  </si>
  <si>
    <t xml:space="preserve">72377991311100	</t>
  </si>
  <si>
    <t>棟猓蛟</t>
  </si>
  <si>
    <t xml:space="preserve">	152921199012300032 </t>
  </si>
  <si>
    <t xml:space="preserve">	54321272669519384341 </t>
  </si>
  <si>
    <t xml:space="preserve">72378009019640	</t>
  </si>
  <si>
    <t>远奕妡</t>
  </si>
  <si>
    <t xml:space="preserve">	654223201410102001 </t>
  </si>
  <si>
    <t xml:space="preserve">	54321288522810587812 </t>
  </si>
  <si>
    <t xml:space="preserve">72378023810136	</t>
  </si>
  <si>
    <t>远韵曦</t>
  </si>
  <si>
    <t xml:space="preserve">	650203201011121820 </t>
  </si>
  <si>
    <t xml:space="preserve">	54321321572738586158 </t>
  </si>
  <si>
    <t xml:space="preserve">72378053513325	</t>
  </si>
  <si>
    <t xml:space="preserve">	993822199609904896 </t>
  </si>
  <si>
    <t xml:space="preserve">	54321255867374749429 </t>
  </si>
  <si>
    <t xml:space="preserve">72378056717176	</t>
  </si>
  <si>
    <t>可瓶而</t>
  </si>
  <si>
    <t xml:space="preserve">	990122199903156626 </t>
  </si>
  <si>
    <t xml:space="preserve">	54321255905615389429 </t>
  </si>
  <si>
    <t xml:space="preserve">72378092516959	</t>
  </si>
  <si>
    <t>笑捶馁</t>
  </si>
  <si>
    <t xml:space="preserve">	99102319950502681S </t>
  </si>
  <si>
    <t xml:space="preserve">	54321305081343062879 </t>
  </si>
  <si>
    <t xml:space="preserve">72378095611422	</t>
  </si>
  <si>
    <t>5唯忆</t>
  </si>
  <si>
    <t xml:space="preserve">	430981198208160024 </t>
  </si>
  <si>
    <t xml:space="preserve">	54321321665852582186 </t>
  </si>
  <si>
    <t xml:space="preserve">72378277113710	</t>
  </si>
  <si>
    <t>壳廷着</t>
  </si>
  <si>
    <t xml:space="preserve">	99018219821206402S </t>
  </si>
  <si>
    <t xml:space="preserve">	54321239797807358639 </t>
  </si>
  <si>
    <t xml:space="preserve">72378279212436	</t>
  </si>
  <si>
    <t>史发权</t>
  </si>
  <si>
    <t xml:space="preserve">	993423198309100479 </t>
  </si>
  <si>
    <t xml:space="preserve">	54321239743219758639 </t>
  </si>
  <si>
    <t xml:space="preserve">72378281311332	</t>
  </si>
  <si>
    <t>壳踇无</t>
  </si>
  <si>
    <t xml:space="preserve">	990126195804064010 </t>
  </si>
  <si>
    <t xml:space="preserve">	54321293003399062639 </t>
  </si>
  <si>
    <t xml:space="preserve">72378289417196	</t>
  </si>
  <si>
    <t>挂猓督</t>
  </si>
  <si>
    <t xml:space="preserve">	990921199009102364 </t>
  </si>
  <si>
    <t xml:space="preserve">	54321267243738586286 </t>
  </si>
  <si>
    <t xml:space="preserve">72378290416336	</t>
  </si>
  <si>
    <t xml:space="preserve">	54321288479202266286 </t>
  </si>
  <si>
    <t xml:space="preserve">72378291314631	</t>
  </si>
  <si>
    <t xml:space="preserve">	54321267336581426286 </t>
  </si>
  <si>
    <t xml:space="preserve">72378384619480	</t>
  </si>
  <si>
    <t>安扬飞</t>
  </si>
  <si>
    <t xml:space="preserve">	130434198912090047 </t>
  </si>
  <si>
    <t xml:space="preserve">	54321239707062162408 </t>
  </si>
  <si>
    <t xml:space="preserve">72378386315092	</t>
  </si>
  <si>
    <t>常佑熙</t>
  </si>
  <si>
    <t xml:space="preserve">	130434201306300045 </t>
  </si>
  <si>
    <t xml:space="preserve">	54321255873545942408 </t>
  </si>
  <si>
    <t xml:space="preserve">72378388110703	</t>
  </si>
  <si>
    <t>牛伐除</t>
  </si>
  <si>
    <t xml:space="preserve">	130434201403221621 </t>
  </si>
  <si>
    <t xml:space="preserve">	54321261594598102408 </t>
  </si>
  <si>
    <t xml:space="preserve">72378395616854	</t>
  </si>
  <si>
    <t>副伐嘻</t>
  </si>
  <si>
    <t xml:space="preserve">	500106199108303541 </t>
  </si>
  <si>
    <t xml:space="preserve">	54321251213353309816 </t>
  </si>
  <si>
    <t xml:space="preserve">72378397219927	</t>
  </si>
  <si>
    <t xml:space="preserve">	54321321717324189816 </t>
  </si>
  <si>
    <t xml:space="preserve">72378398912319	</t>
  </si>
  <si>
    <t>副剂饼</t>
  </si>
  <si>
    <t xml:space="preserve">	990212196409133996 </t>
  </si>
  <si>
    <t xml:space="preserve">	54321321717361629816 </t>
  </si>
  <si>
    <t xml:space="preserve">72378455411751	</t>
  </si>
  <si>
    <t>温北车</t>
  </si>
  <si>
    <t xml:space="preserve">	990321198103213805 </t>
  </si>
  <si>
    <t xml:space="preserve">	54321255912748183126 </t>
  </si>
  <si>
    <t xml:space="preserve">72378472919348	</t>
  </si>
  <si>
    <t xml:space="preserve">	54321288579310740939 </t>
  </si>
  <si>
    <t xml:space="preserve">72378485712272	</t>
  </si>
  <si>
    <t>蝉西</t>
  </si>
  <si>
    <t xml:space="preserve">	990726198309014813 </t>
  </si>
  <si>
    <t xml:space="preserve">	54321293050122261550 </t>
  </si>
  <si>
    <t xml:space="preserve">72378501717495	</t>
  </si>
  <si>
    <t>只滚车</t>
  </si>
  <si>
    <t xml:space="preserve">	99070319731020042S </t>
  </si>
  <si>
    <t xml:space="preserve">	54321293026080021550 </t>
  </si>
  <si>
    <t xml:space="preserve">72378514618745	</t>
  </si>
  <si>
    <t>喂神</t>
  </si>
  <si>
    <t xml:space="preserve">	990781197702036824 </t>
  </si>
  <si>
    <t xml:space="preserve">	54321293007032958379 </t>
  </si>
  <si>
    <t xml:space="preserve">72378529214965	</t>
  </si>
  <si>
    <t>谁销</t>
  </si>
  <si>
    <t xml:space="preserve">	990702197107250046 </t>
  </si>
  <si>
    <t xml:space="preserve">	54321315639993300696 </t>
  </si>
  <si>
    <t xml:space="preserve">72378531611920	</t>
  </si>
  <si>
    <t>非散</t>
  </si>
  <si>
    <t xml:space="preserve">	990724199003140026 </t>
  </si>
  <si>
    <t xml:space="preserve">	54321261596662422379 </t>
  </si>
  <si>
    <t xml:space="preserve">72378549618044	</t>
  </si>
  <si>
    <t>母瞬轻</t>
  </si>
  <si>
    <t xml:space="preserve">	990702197109141716 </t>
  </si>
  <si>
    <t xml:space="preserve">	54321261653713621550 </t>
  </si>
  <si>
    <t xml:space="preserve">72378549818053	</t>
  </si>
  <si>
    <t>可庭整</t>
  </si>
  <si>
    <t xml:space="preserve">	990702197208280527 </t>
  </si>
  <si>
    <t xml:space="preserve">	54321288562992986728 </t>
  </si>
  <si>
    <t xml:space="preserve">72378689213517	</t>
  </si>
  <si>
    <t>瓶柯</t>
  </si>
  <si>
    <t xml:space="preserve">	99303019930810233S </t>
  </si>
  <si>
    <t xml:space="preserve">	5432135438410575865288 </t>
  </si>
  <si>
    <t xml:space="preserve">72378691418259	</t>
  </si>
  <si>
    <t>远楔</t>
  </si>
  <si>
    <t xml:space="preserve">	500101199608118105 </t>
  </si>
  <si>
    <t xml:space="preserve">	54321292818581741286 </t>
  </si>
  <si>
    <t xml:space="preserve">72378692919066	</t>
  </si>
  <si>
    <t>瓶寇壕</t>
  </si>
  <si>
    <t xml:space="preserve">	991725201706020116 </t>
  </si>
  <si>
    <t xml:space="preserve">	54321255935238421286 </t>
  </si>
  <si>
    <t xml:space="preserve">72378700618756	</t>
  </si>
  <si>
    <t xml:space="preserve">	54321299230569301550 </t>
  </si>
  <si>
    <t xml:space="preserve">72378808111110	</t>
  </si>
  <si>
    <t>瞬菲菲</t>
  </si>
  <si>
    <t xml:space="preserve">	990681198807120925 </t>
  </si>
  <si>
    <t xml:space="preserve">	54321258709867226028 </t>
  </si>
  <si>
    <t xml:space="preserve">72378813318894	</t>
  </si>
  <si>
    <t>就怂茶</t>
  </si>
  <si>
    <t xml:space="preserve">	990681198810015026 </t>
  </si>
  <si>
    <t xml:space="preserve">	54321251184404589811 </t>
  </si>
  <si>
    <t xml:space="preserve">72378815517313	</t>
  </si>
  <si>
    <t>远散萱</t>
  </si>
  <si>
    <t xml:space="preserve">	990681201311256129 </t>
  </si>
  <si>
    <t xml:space="preserve">	54321258691091869811 </t>
  </si>
  <si>
    <t xml:space="preserve">72379498915521	</t>
  </si>
  <si>
    <t>火题疹</t>
  </si>
  <si>
    <t xml:space="preserve">	992529197208176595 </t>
  </si>
  <si>
    <t xml:space="preserve">	54321251212566109544 </t>
  </si>
  <si>
    <t xml:space="preserve">72379786018426	</t>
  </si>
  <si>
    <t xml:space="preserve">	991329999206101428 </t>
  </si>
  <si>
    <t xml:space="preserve">	54321321974768669483 </t>
  </si>
  <si>
    <t xml:space="preserve">72380171218445	</t>
  </si>
  <si>
    <t>安珍猓</t>
  </si>
  <si>
    <t xml:space="preserve">	99200220040916191S </t>
  </si>
  <si>
    <t xml:space="preserve">	54321251213623704582 </t>
  </si>
  <si>
    <t xml:space="preserve">72380531319106	</t>
  </si>
  <si>
    <t>铁嘛</t>
  </si>
  <si>
    <t xml:space="preserve">	99202220031215214S </t>
  </si>
  <si>
    <t xml:space="preserve">	54321273369174420340 </t>
  </si>
  <si>
    <t xml:space="preserve">72381232317795	</t>
  </si>
  <si>
    <t>化瓶茶</t>
  </si>
  <si>
    <t xml:space="preserve">	993922198707304267 </t>
  </si>
  <si>
    <t xml:space="preserve">	54321278164000980611 </t>
  </si>
  <si>
    <t xml:space="preserve">72381321819714	</t>
  </si>
  <si>
    <t>远督叫</t>
  </si>
  <si>
    <t xml:space="preserve">	993030197706113617 </t>
  </si>
  <si>
    <t xml:space="preserve">	54321273787907521592 </t>
  </si>
  <si>
    <t xml:space="preserve">72381382318003	</t>
  </si>
  <si>
    <t>化谁</t>
  </si>
  <si>
    <t xml:space="preserve">	500227198704294613 </t>
  </si>
  <si>
    <t xml:space="preserve">	54321273693616988186 </t>
  </si>
  <si>
    <t xml:space="preserve">72381454217336	</t>
  </si>
  <si>
    <t>切猪暄</t>
  </si>
  <si>
    <t xml:space="preserve">	993902199008060864 </t>
  </si>
  <si>
    <t xml:space="preserve">	54321283298320026115 </t>
  </si>
  <si>
    <t xml:space="preserve">72381514913383	</t>
  </si>
  <si>
    <t>只老毒</t>
  </si>
  <si>
    <t xml:space="preserve">	993902198612130780 </t>
  </si>
  <si>
    <t xml:space="preserve">	54321305701627540472 </t>
  </si>
  <si>
    <t xml:space="preserve">72381954617135	</t>
  </si>
  <si>
    <t>苟祖毒</t>
  </si>
  <si>
    <t xml:space="preserve">	992921196609123976 </t>
  </si>
  <si>
    <t xml:space="preserve">	54321299978699541787 </t>
  </si>
  <si>
    <t xml:space="preserve">72382030814822	</t>
  </si>
  <si>
    <t>火出</t>
  </si>
  <si>
    <t xml:space="preserve">	991524198812311222 </t>
  </si>
  <si>
    <t xml:space="preserve">	54321275891325780188 </t>
  </si>
  <si>
    <t xml:space="preserve">72382099812567	</t>
  </si>
  <si>
    <t>子无只</t>
  </si>
  <si>
    <t xml:space="preserve">	99372119870917717S </t>
  </si>
  <si>
    <t xml:space="preserve">	54321289184011225992 </t>
  </si>
  <si>
    <t xml:space="preserve">72382162719465	</t>
  </si>
  <si>
    <t xml:space="preserve">	993722200007199430 </t>
  </si>
  <si>
    <t xml:space="preserve">	54321289223068503692 </t>
  </si>
  <si>
    <t xml:space="preserve">72382198518921	</t>
  </si>
  <si>
    <t>锅冬而</t>
  </si>
  <si>
    <t xml:space="preserve">	990703198611161385 </t>
  </si>
  <si>
    <t xml:space="preserve">	54321305858954588717 </t>
  </si>
  <si>
    <t xml:space="preserve">72382231612907	</t>
  </si>
  <si>
    <t>远鹭</t>
  </si>
  <si>
    <t xml:space="preserve">	342601199990095928 </t>
  </si>
  <si>
    <t xml:space="preserve">	54321283594362264104 </t>
  </si>
  <si>
    <t xml:space="preserve">72382303012686	</t>
  </si>
  <si>
    <t>酒祖万</t>
  </si>
  <si>
    <t xml:space="preserve">	342601199601277110 </t>
  </si>
  <si>
    <t xml:space="preserve">	54321322518007065128 </t>
  </si>
  <si>
    <t xml:space="preserve">72384306811439	</t>
  </si>
  <si>
    <t>远嘛岂</t>
  </si>
  <si>
    <t xml:space="preserve">	993029996809107265 </t>
  </si>
  <si>
    <t xml:space="preserve">	54321262355103060445 </t>
  </si>
  <si>
    <t xml:space="preserve">72385360412629	</t>
  </si>
  <si>
    <t xml:space="preserve">	99092119900221462S </t>
  </si>
  <si>
    <t xml:space="preserve">	54321283645208022907 </t>
  </si>
  <si>
    <t xml:space="preserve">72385517713721	</t>
  </si>
  <si>
    <t>挂怂伦</t>
  </si>
  <si>
    <t xml:space="preserve">	99032219941030111S </t>
  </si>
  <si>
    <t xml:space="preserve">	54321262396695384900 </t>
  </si>
  <si>
    <t xml:space="preserve">72385537613467	</t>
  </si>
  <si>
    <t>子寒</t>
  </si>
  <si>
    <t xml:space="preserve">	99162219999203702S </t>
  </si>
  <si>
    <t xml:space="preserve">	54321305816223706022 </t>
  </si>
  <si>
    <t xml:space="preserve">72385556517630	</t>
  </si>
  <si>
    <t>挂传猜</t>
  </si>
  <si>
    <t xml:space="preserve">	990521199909247989 </t>
  </si>
  <si>
    <t xml:space="preserve">	54321332747808665816 </t>
  </si>
  <si>
    <t xml:space="preserve">72385560612261	</t>
  </si>
  <si>
    <t xml:space="preserve">	990722199809097247 </t>
  </si>
  <si>
    <t xml:space="preserve">	54321305835447387905 </t>
  </si>
  <si>
    <t xml:space="preserve">72385567719498	</t>
  </si>
  <si>
    <t>子%河</t>
  </si>
  <si>
    <t xml:space="preserve">	340604199708011221 </t>
  </si>
  <si>
    <t xml:space="preserve">	54321327081195543119 </t>
  </si>
  <si>
    <t xml:space="preserve">72385574718058	</t>
  </si>
  <si>
    <t>火鲞鲞</t>
  </si>
  <si>
    <t xml:space="preserve">	522723199906291244 </t>
  </si>
  <si>
    <t xml:space="preserve">	54321283625875545837 </t>
  </si>
  <si>
    <t xml:space="preserve">72385588511296	</t>
  </si>
  <si>
    <t>5离</t>
  </si>
  <si>
    <t xml:space="preserve">	990722199209038403 </t>
  </si>
  <si>
    <t xml:space="preserve">	54321322817873945917 </t>
  </si>
  <si>
    <t xml:space="preserve">72385601211250	</t>
  </si>
  <si>
    <t>远雇佣</t>
  </si>
  <si>
    <t xml:space="preserve">	500232199010010036 </t>
  </si>
  <si>
    <t xml:space="preserve">	54321300071255861668 </t>
  </si>
  <si>
    <t xml:space="preserve">72385619914087	</t>
  </si>
  <si>
    <t xml:space="preserve">	990521198606231600 </t>
  </si>
  <si>
    <t xml:space="preserve">	54321262397339865281 </t>
  </si>
  <si>
    <t xml:space="preserve">72385655510852	</t>
  </si>
  <si>
    <t>含待枯</t>
  </si>
  <si>
    <t xml:space="preserve">	990921198206052357 </t>
  </si>
  <si>
    <t xml:space="preserve">	54321256588833945281 </t>
  </si>
  <si>
    <t xml:space="preserve">72385673411847	</t>
  </si>
  <si>
    <t>噶烧整</t>
  </si>
  <si>
    <t xml:space="preserve">	990123199408204025 </t>
  </si>
  <si>
    <t xml:space="preserve">	54321256753047065175 </t>
  </si>
  <si>
    <t xml:space="preserve">72385698618894	</t>
  </si>
  <si>
    <t>较毒岂</t>
  </si>
  <si>
    <t xml:space="preserve">	993901198610114123 </t>
  </si>
  <si>
    <t xml:space="preserve">	54321332783363862581 </t>
  </si>
  <si>
    <t xml:space="preserve">72385701514751	</t>
  </si>
  <si>
    <t>鐦题䍾</t>
  </si>
  <si>
    <t xml:space="preserve">	522229998508182828 </t>
  </si>
  <si>
    <t xml:space="preserve">	54321332802291865494 </t>
  </si>
  <si>
    <t xml:space="preserve">72385767412367	</t>
  </si>
  <si>
    <t>粉散珊</t>
  </si>
  <si>
    <t xml:space="preserve">	500383199603030740 </t>
  </si>
  <si>
    <t xml:space="preserve">	54321289423543062487 </t>
  </si>
  <si>
    <t xml:space="preserve">72385771519143	</t>
  </si>
  <si>
    <t>棟少朋</t>
  </si>
  <si>
    <t xml:space="preserve">	13063119901015241S </t>
  </si>
  <si>
    <t xml:space="preserve">	54321332784228586939 </t>
  </si>
  <si>
    <t xml:space="preserve">72385776014106	</t>
  </si>
  <si>
    <t>吱巧</t>
  </si>
  <si>
    <t xml:space="preserve">	500226199109150322 </t>
  </si>
  <si>
    <t xml:space="preserve">	54321306049176321339 </t>
  </si>
  <si>
    <t xml:space="preserve">72385787214806	</t>
  </si>
  <si>
    <t>零药</t>
  </si>
  <si>
    <t xml:space="preserve">	642226199105253212 </t>
  </si>
  <si>
    <t xml:space="preserve">	54321267907804583711 </t>
  </si>
  <si>
    <t xml:space="preserve">72385794010307	</t>
  </si>
  <si>
    <t>子珍</t>
  </si>
  <si>
    <t xml:space="preserve">	991026196709023923 </t>
  </si>
  <si>
    <t xml:space="preserve">	54321316550026908093 </t>
  </si>
  <si>
    <t xml:space="preserve">72385795413221	</t>
  </si>
  <si>
    <t>含课濬</t>
  </si>
  <si>
    <t xml:space="preserve">	99052120111008009S </t>
  </si>
  <si>
    <t xml:space="preserve">	54321273964108158649 </t>
  </si>
  <si>
    <t xml:space="preserve">72385795712809	</t>
  </si>
  <si>
    <t>倔炼</t>
  </si>
  <si>
    <t xml:space="preserve">	990602199111132054 </t>
  </si>
  <si>
    <t xml:space="preserve">	54321274150586901013 </t>
  </si>
  <si>
    <t xml:space="preserve">72385818817359	</t>
  </si>
  <si>
    <t>蟲叫</t>
  </si>
  <si>
    <t xml:space="preserve">	993901198702273914 </t>
  </si>
  <si>
    <t xml:space="preserve">	54321283426074584007 </t>
  </si>
  <si>
    <t xml:space="preserve">72385820111534	</t>
  </si>
  <si>
    <t>安嗨只</t>
  </si>
  <si>
    <t xml:space="preserve">	990129999102084123 </t>
  </si>
  <si>
    <t xml:space="preserve">	54321322580412180507 </t>
  </si>
  <si>
    <t xml:space="preserve">72385824614752	</t>
  </si>
  <si>
    <t>鞠锤瞬</t>
  </si>
  <si>
    <t xml:space="preserve">	500102198702219190 </t>
  </si>
  <si>
    <t xml:space="preserve">	54321310887703064001 </t>
  </si>
  <si>
    <t xml:space="preserve">72385840619843	</t>
  </si>
  <si>
    <t>上煎</t>
  </si>
  <si>
    <t xml:space="preserve">	990121198912306074 </t>
  </si>
  <si>
    <t xml:space="preserve">	54321283664501145539 </t>
  </si>
  <si>
    <t xml:space="preserve">72385845118018	</t>
  </si>
  <si>
    <t>只嘛底</t>
  </si>
  <si>
    <t xml:space="preserve">	993002199209945542 </t>
  </si>
  <si>
    <t xml:space="preserve">	54321256954222425619 </t>
  </si>
  <si>
    <t xml:space="preserve">72385877412739	</t>
  </si>
  <si>
    <t>铁题二</t>
  </si>
  <si>
    <t xml:space="preserve">	993822199209964830 </t>
  </si>
  <si>
    <t xml:space="preserve">	54321316606159707908 </t>
  </si>
  <si>
    <t xml:space="preserve">72385878715241	</t>
  </si>
  <si>
    <t xml:space="preserve">	990222197709115923 </t>
  </si>
  <si>
    <t xml:space="preserve">	54321289473648023834 </t>
  </si>
  <si>
    <t xml:space="preserve">72385886817348	</t>
  </si>
  <si>
    <t>酒致珍</t>
  </si>
  <si>
    <t xml:space="preserve">	993822199308064867 </t>
  </si>
  <si>
    <t xml:space="preserve">	54321274042589140225 </t>
  </si>
  <si>
    <t xml:space="preserve">72385886817362	</t>
  </si>
  <si>
    <t>化督楞</t>
  </si>
  <si>
    <t xml:space="preserve">	992924197509124086 </t>
  </si>
  <si>
    <t xml:space="preserve">	54321332875892584589 </t>
  </si>
  <si>
    <t xml:space="preserve">72385889013585	</t>
  </si>
  <si>
    <t>赶着珍</t>
  </si>
  <si>
    <t xml:space="preserve">	990226197204146324 </t>
  </si>
  <si>
    <t xml:space="preserve">	54321305945008343424 </t>
  </si>
  <si>
    <t xml:space="preserve">72385894514276	</t>
  </si>
  <si>
    <t>客述而</t>
  </si>
  <si>
    <t xml:space="preserve">	990226196811058380 </t>
  </si>
  <si>
    <t xml:space="preserve">	54321283500408665441 </t>
  </si>
  <si>
    <t xml:space="preserve">72385913415649	</t>
  </si>
  <si>
    <t>瓶瓶</t>
  </si>
  <si>
    <t xml:space="preserve">	990213198209082422 </t>
  </si>
  <si>
    <t xml:space="preserve">	54321256755067866164 </t>
  </si>
  <si>
    <t xml:space="preserve">72385958617337	</t>
  </si>
  <si>
    <t>衡甩</t>
  </si>
  <si>
    <t xml:space="preserve">	990922198308258184 </t>
  </si>
  <si>
    <t xml:space="preserve">	54321316666951358945 </t>
  </si>
  <si>
    <t xml:space="preserve">72385960013836	</t>
  </si>
  <si>
    <t xml:space="preserve">	54321278439988584001 </t>
  </si>
  <si>
    <t xml:space="preserve">72385961012628	</t>
  </si>
  <si>
    <t>瓶壳</t>
  </si>
  <si>
    <t xml:space="preserve">	990182199508101824 </t>
  </si>
  <si>
    <t xml:space="preserve">	54321274062272660248 </t>
  </si>
  <si>
    <t xml:space="preserve">72385977314123	</t>
  </si>
  <si>
    <t>感源萱</t>
  </si>
  <si>
    <t xml:space="preserve">	993001199806099828 </t>
  </si>
  <si>
    <t xml:space="preserve">	54321316607191067271 </t>
  </si>
  <si>
    <t xml:space="preserve">72385981415668	</t>
  </si>
  <si>
    <t>晏轻茶</t>
  </si>
  <si>
    <t xml:space="preserve">	990121198608115011 </t>
  </si>
  <si>
    <t xml:space="preserve">	54321278377422749069 </t>
  </si>
  <si>
    <t xml:space="preserve">72385983311505	</t>
  </si>
  <si>
    <t>切嘛而</t>
  </si>
  <si>
    <t xml:space="preserve">	210112197711171044 </t>
  </si>
  <si>
    <t xml:space="preserve">	54321262572955545816 </t>
  </si>
  <si>
    <t xml:space="preserve">72385987219160	</t>
  </si>
  <si>
    <t>蛋瞎</t>
  </si>
  <si>
    <t xml:space="preserve">	990902199210010892 </t>
  </si>
  <si>
    <t xml:space="preserve">	54321300147635863241 </t>
  </si>
  <si>
    <t xml:space="preserve">72385989211620	</t>
  </si>
  <si>
    <t>含伐琨</t>
  </si>
  <si>
    <t xml:space="preserve">	99101119950809285S </t>
  </si>
  <si>
    <t xml:space="preserve">	54321327195267541610 </t>
  </si>
  <si>
    <t xml:space="preserve">72385995516043	</t>
  </si>
  <si>
    <t>蛋亚肿</t>
  </si>
  <si>
    <t xml:space="preserve">	990902199107130909 </t>
  </si>
  <si>
    <t xml:space="preserve">	54321256736876186971 </t>
  </si>
  <si>
    <t xml:space="preserve">72386008313964	</t>
  </si>
  <si>
    <t xml:space="preserve">	54321289376808981845 </t>
  </si>
  <si>
    <t xml:space="preserve">72386019718538	</t>
  </si>
  <si>
    <t>解督楔</t>
  </si>
  <si>
    <t xml:space="preserve">	990121197111115062 </t>
  </si>
  <si>
    <t xml:space="preserve">	54321316607641628445 </t>
  </si>
  <si>
    <t xml:space="preserve">72386023515951	</t>
  </si>
  <si>
    <t>晏轻药</t>
  </si>
  <si>
    <t xml:space="preserve">	990121198901195014 </t>
  </si>
  <si>
    <t xml:space="preserve">	54321278384340586995 </t>
  </si>
  <si>
    <t xml:space="preserve">72386028619467	</t>
  </si>
  <si>
    <t>远督老</t>
  </si>
  <si>
    <t xml:space="preserve">	990921198991201224 </t>
  </si>
  <si>
    <t xml:space="preserve">	54321306183756180705 </t>
  </si>
  <si>
    <t xml:space="preserve">72386030018062	</t>
  </si>
  <si>
    <t xml:space="preserve">	54321274025301218125 </t>
  </si>
  <si>
    <t xml:space="preserve">72386036514642	</t>
  </si>
  <si>
    <t>火督老</t>
  </si>
  <si>
    <t xml:space="preserve">	990311198601112385 </t>
  </si>
  <si>
    <t xml:space="preserve">	54321256775348158700 </t>
  </si>
  <si>
    <t xml:space="preserve">72386037016776	</t>
  </si>
  <si>
    <t>化振豪</t>
  </si>
  <si>
    <t xml:space="preserve">	371202200707021993 </t>
  </si>
  <si>
    <t xml:space="preserve">	54321332585530261845 </t>
  </si>
  <si>
    <t xml:space="preserve">72386057514997	</t>
  </si>
  <si>
    <t>安次</t>
  </si>
  <si>
    <t xml:space="preserve">	990311198311154819 </t>
  </si>
  <si>
    <t xml:space="preserve">	54321256775597218672 </t>
  </si>
  <si>
    <t xml:space="preserve">72386068716612	</t>
  </si>
  <si>
    <t>啪。</t>
  </si>
  <si>
    <t xml:space="preserve">	990603199005301340 </t>
  </si>
  <si>
    <t xml:space="preserve">	54321274058576667454 </t>
  </si>
  <si>
    <t xml:space="preserve">72386081318649	</t>
  </si>
  <si>
    <t xml:space="preserve">	54321316687316158492 </t>
  </si>
  <si>
    <t xml:space="preserve">72386081419212	</t>
  </si>
  <si>
    <t>飘话不</t>
  </si>
  <si>
    <t xml:space="preserve">	330219198108314671 </t>
  </si>
  <si>
    <t xml:space="preserve">	54321267930857304103 </t>
  </si>
  <si>
    <t xml:space="preserve">72386084914989	</t>
  </si>
  <si>
    <t>逼鼎毒</t>
  </si>
  <si>
    <t xml:space="preserve">	990781199311269435 </t>
  </si>
  <si>
    <t xml:space="preserve">	54321293735537301324 </t>
  </si>
  <si>
    <t xml:space="preserve">72386085915707	</t>
  </si>
  <si>
    <t xml:space="preserve">	54321327196375861324 </t>
  </si>
  <si>
    <t xml:space="preserve">72386086310366	</t>
  </si>
  <si>
    <t>瓶炯超</t>
  </si>
  <si>
    <t xml:space="preserve">	33028119930124791S </t>
  </si>
  <si>
    <t xml:space="preserve">	54321310908608021662 </t>
  </si>
  <si>
    <t xml:space="preserve">72386088514875	</t>
  </si>
  <si>
    <t>万黑</t>
  </si>
  <si>
    <t xml:space="preserve">	330281198604227436 </t>
  </si>
  <si>
    <t xml:space="preserve">	54321267968970558420 </t>
  </si>
  <si>
    <t xml:space="preserve">72386093510292	</t>
  </si>
  <si>
    <t>嘚猓岂</t>
  </si>
  <si>
    <t xml:space="preserve">	990722196811017185 </t>
  </si>
  <si>
    <t xml:space="preserve">	54321310875393621135 </t>
  </si>
  <si>
    <t xml:space="preserve">72386098113991	</t>
  </si>
  <si>
    <t>谁骨嘻</t>
  </si>
  <si>
    <t xml:space="preserve">	991602200504198763 </t>
  </si>
  <si>
    <t xml:space="preserve">	54321327029190104755 </t>
  </si>
  <si>
    <t xml:space="preserve">7238654384115275	</t>
  </si>
  <si>
    <t>铁翰</t>
  </si>
  <si>
    <t xml:space="preserve">	990124200412220097 </t>
  </si>
  <si>
    <t xml:space="preserve">	54321283503489624148 </t>
  </si>
  <si>
    <t xml:space="preserve">72386113712239	</t>
  </si>
  <si>
    <t>。沟</t>
  </si>
  <si>
    <t xml:space="preserve">	340103198203053524 </t>
  </si>
  <si>
    <t xml:space="preserve">	54321322938695707863 </t>
  </si>
  <si>
    <t xml:space="preserve">72386114815664	</t>
  </si>
  <si>
    <t>兵烟</t>
  </si>
  <si>
    <t xml:space="preserve">	993823199808162995 </t>
  </si>
  <si>
    <t xml:space="preserve">	54321256719184344212 </t>
  </si>
  <si>
    <t xml:space="preserve">72386115915011	</t>
  </si>
  <si>
    <t>粉只换</t>
  </si>
  <si>
    <t xml:space="preserve">	991623199811245407 </t>
  </si>
  <si>
    <t xml:space="preserve">	54321278403960666575 </t>
  </si>
  <si>
    <t xml:space="preserve">72386118214140	</t>
  </si>
  <si>
    <t>甘机题</t>
  </si>
  <si>
    <t xml:space="preserve">	991623199710058199 </t>
  </si>
  <si>
    <t xml:space="preserve">	54321262344565218796 </t>
  </si>
  <si>
    <t xml:space="preserve">72386119417367	</t>
  </si>
  <si>
    <t>赶钊夷</t>
  </si>
  <si>
    <t xml:space="preserve">	991623199904285563 </t>
  </si>
  <si>
    <t xml:space="preserve">	54321256923836582126 </t>
  </si>
  <si>
    <t xml:space="preserve">72386122412323	</t>
  </si>
  <si>
    <t>铁啼根</t>
  </si>
  <si>
    <t xml:space="preserve">	340111198010247997 </t>
  </si>
  <si>
    <t xml:space="preserve">	54321332789175867863 </t>
  </si>
  <si>
    <t xml:space="preserve">72386125213189	</t>
  </si>
  <si>
    <t>客氚淋</t>
  </si>
  <si>
    <t xml:space="preserve">	993721199806253095 </t>
  </si>
  <si>
    <t xml:space="preserve">	54321310861217944954 </t>
  </si>
  <si>
    <t xml:space="preserve">72386129916066	</t>
  </si>
  <si>
    <t xml:space="preserve">	990902199909929312 </t>
  </si>
  <si>
    <t xml:space="preserve">	54321332892863703416 </t>
  </si>
  <si>
    <t xml:space="preserve">72386858813759	</t>
  </si>
  <si>
    <t>煎䍾</t>
  </si>
  <si>
    <t xml:space="preserve">	993822199110062444 </t>
  </si>
  <si>
    <t xml:space="preserve">	54321333018753944283 </t>
  </si>
  <si>
    <t xml:space="preserve">72386948110394	</t>
  </si>
  <si>
    <t>安渝薆</t>
  </si>
  <si>
    <t xml:space="preserve">	991623200910245045 </t>
  </si>
  <si>
    <t xml:space="preserve">	54321333077765758532 </t>
  </si>
  <si>
    <t xml:space="preserve">72386950418410	</t>
  </si>
  <si>
    <t>安揍渝</t>
  </si>
  <si>
    <t xml:space="preserve">	991623201009085055 </t>
  </si>
  <si>
    <t xml:space="preserve">	54321265858093142532 </t>
  </si>
  <si>
    <t xml:space="preserve">72386952410872	</t>
  </si>
  <si>
    <t xml:space="preserve">	991623198401235041 </t>
  </si>
  <si>
    <t xml:space="preserve">	54321283791752662532 </t>
  </si>
  <si>
    <t xml:space="preserve">72386981415604	</t>
  </si>
  <si>
    <t>安耟只</t>
  </si>
  <si>
    <t xml:space="preserve">	991023198407109094 </t>
  </si>
  <si>
    <t xml:space="preserve">	54321306105520667671 </t>
  </si>
  <si>
    <t xml:space="preserve">72316691616196	</t>
  </si>
  <si>
    <t>瞬昌猪</t>
  </si>
  <si>
    <t xml:space="preserve">	999007599901010101 </t>
  </si>
  <si>
    <t xml:space="preserve">	543841073320158985885 </t>
  </si>
  <si>
    <t xml:space="preserve">72316896292814	</t>
  </si>
  <si>
    <t xml:space="preserve">	999680806901010079 </t>
  </si>
  <si>
    <t xml:space="preserve">	543841171668310100715 </t>
  </si>
  <si>
    <t xml:space="preserve">72317256615622	</t>
  </si>
  <si>
    <t>挂15</t>
  </si>
  <si>
    <t xml:space="preserve">	999079066900793588 </t>
  </si>
  <si>
    <t xml:space="preserve">	543841923292327701759 </t>
  </si>
  <si>
    <t xml:space="preserve">72317314911868	</t>
  </si>
  <si>
    <t>蛋骨除</t>
  </si>
  <si>
    <t xml:space="preserve">	210104199201221426 </t>
  </si>
  <si>
    <t xml:space="preserve">	54321111485526423099 </t>
  </si>
  <si>
    <t xml:space="preserve">72317662807595	</t>
  </si>
  <si>
    <t>子抠清</t>
  </si>
  <si>
    <t xml:space="preserve">	999702068991380332 </t>
  </si>
  <si>
    <t xml:space="preserve">	543841177007926669848 </t>
  </si>
  <si>
    <t xml:space="preserve">72321927018094	</t>
  </si>
  <si>
    <t xml:space="preserve">	54321178044334105485 </t>
  </si>
  <si>
    <t xml:space="preserve">72328557691907	</t>
  </si>
  <si>
    <t>子差黑</t>
  </si>
  <si>
    <t xml:space="preserve">	080702007990076006 </t>
  </si>
  <si>
    <t xml:space="preserve">	543841168598792931623 </t>
  </si>
  <si>
    <t xml:space="preserve">72329894901017	</t>
  </si>
  <si>
    <t>瓶出</t>
  </si>
  <si>
    <t xml:space="preserve">	999070806901003917 </t>
  </si>
  <si>
    <t xml:space="preserve">	543841196216186585171 </t>
  </si>
  <si>
    <t xml:space="preserve">72337301017794	</t>
  </si>
  <si>
    <t>挂颂嘻</t>
  </si>
  <si>
    <t xml:space="preserve">	980790810017010006 </t>
  </si>
  <si>
    <t xml:space="preserve">	543841153519967018925 </t>
  </si>
  <si>
    <t xml:space="preserve">72389154901592	</t>
  </si>
  <si>
    <t>客伐</t>
  </si>
  <si>
    <t xml:space="preserve">	999802007100738902 </t>
  </si>
  <si>
    <t xml:space="preserve">	543841180019754900754 </t>
  </si>
  <si>
    <t xml:space="preserve">72339177116039	</t>
  </si>
  <si>
    <t>客提车</t>
  </si>
  <si>
    <t xml:space="preserve">	99112719680812393S </t>
  </si>
  <si>
    <t xml:space="preserve">	54321190107497306154 </t>
  </si>
  <si>
    <t xml:space="preserve">72361449118570	</t>
  </si>
  <si>
    <t>，底够</t>
  </si>
  <si>
    <t xml:space="preserve">	991023198703036723 </t>
  </si>
  <si>
    <t xml:space="preserve">	54321197589269785887 </t>
  </si>
  <si>
    <t xml:space="preserve">72361807692686	</t>
  </si>
  <si>
    <t xml:space="preserve">	99906080608076901S </t>
  </si>
  <si>
    <t xml:space="preserve">	543841257994019542689 </t>
  </si>
  <si>
    <t xml:space="preserve">72361852607824	</t>
  </si>
  <si>
    <t>壳维骨</t>
  </si>
  <si>
    <t xml:space="preserve">	999508069900700789 </t>
  </si>
  <si>
    <t xml:space="preserve">	543841231801380169324 </t>
  </si>
  <si>
    <t xml:space="preserve">72361883618315	</t>
  </si>
  <si>
    <t>切嘛督</t>
  </si>
  <si>
    <t xml:space="preserve">	999138069001009001 </t>
  </si>
  <si>
    <t xml:space="preserve">	543841226928694901686 </t>
  </si>
  <si>
    <t xml:space="preserve">72361994910196	</t>
  </si>
  <si>
    <t>煎本岂</t>
  </si>
  <si>
    <t xml:space="preserve">	997602007900781707 </t>
  </si>
  <si>
    <t xml:space="preserve">	543841269013695863296 </t>
  </si>
  <si>
    <t xml:space="preserve">72361966807370	</t>
  </si>
  <si>
    <t xml:space="preserve">	999901006946075923 </t>
  </si>
  <si>
    <t xml:space="preserve">	543841257951886586007 </t>
  </si>
  <si>
    <t xml:space="preserve">72362233007716	</t>
  </si>
  <si>
    <t>瓶纬纬</t>
  </si>
  <si>
    <t xml:space="preserve">	079100788080789617 </t>
  </si>
  <si>
    <t xml:space="preserve">	543841183389144931923 </t>
  </si>
  <si>
    <t xml:space="preserve">72362242516375	</t>
  </si>
  <si>
    <t>整碟药</t>
  </si>
  <si>
    <t xml:space="preserve">	079100788600700756 </t>
  </si>
  <si>
    <t xml:space="preserve">	543841200075300744818 </t>
  </si>
  <si>
    <t xml:space="preserve">72362279901014	</t>
  </si>
  <si>
    <t>设留滑</t>
  </si>
  <si>
    <t xml:space="preserve">	907680810078008825 </t>
  </si>
  <si>
    <t xml:space="preserve">	543841194832901300756 </t>
  </si>
  <si>
    <t xml:space="preserve">72362304710199	</t>
  </si>
  <si>
    <t>酒珞鲞</t>
  </si>
  <si>
    <t xml:space="preserve">	990723198302040032 </t>
  </si>
  <si>
    <t xml:space="preserve">	54321231979973787627 </t>
  </si>
  <si>
    <t xml:space="preserve">72362313715380	</t>
  </si>
  <si>
    <t xml:space="preserve">	54321204765332505505 </t>
  </si>
  <si>
    <t xml:space="preserve">72362337014548	</t>
  </si>
  <si>
    <t>挂吉篇</t>
  </si>
  <si>
    <t xml:space="preserve">	999001007100778894 </t>
  </si>
  <si>
    <t xml:space="preserve">	543841189301598949801 </t>
  </si>
  <si>
    <t xml:space="preserve">72362931018617	</t>
  </si>
  <si>
    <t>脚钦钿</t>
  </si>
  <si>
    <t xml:space="preserve">	950902068900702783 </t>
  </si>
  <si>
    <t xml:space="preserve">	543841247515200780783 </t>
  </si>
  <si>
    <t xml:space="preserve">72362360071757	</t>
  </si>
  <si>
    <t>副瓶猓</t>
  </si>
  <si>
    <t xml:space="preserve">	020070067801000425 </t>
  </si>
  <si>
    <t xml:space="preserve">	543841183372401623301 </t>
  </si>
  <si>
    <t xml:space="preserve">72362370078530	</t>
  </si>
  <si>
    <t xml:space="preserve">	908060810101007535 </t>
  </si>
  <si>
    <t xml:space="preserve">	543841252830193787424 </t>
  </si>
  <si>
    <t xml:space="preserve">72362388007870	</t>
  </si>
  <si>
    <t>瓶碟雇佣</t>
  </si>
  <si>
    <t xml:space="preserve">	901007068900758896 </t>
  </si>
  <si>
    <t xml:space="preserve">	543841200070178749921 </t>
  </si>
  <si>
    <t xml:space="preserve">72362901517366	</t>
  </si>
  <si>
    <t>瞬鐦车</t>
  </si>
  <si>
    <t xml:space="preserve">	233077067079009002 </t>
  </si>
  <si>
    <t xml:space="preserve">	543841201788701301781 </t>
  </si>
  <si>
    <t xml:space="preserve">72362420071576	</t>
  </si>
  <si>
    <t>只罚</t>
  </si>
  <si>
    <t xml:space="preserve">	90798900760100643S </t>
  </si>
  <si>
    <t xml:space="preserve">	543841187996015701695 </t>
  </si>
  <si>
    <t xml:space="preserve">72362489201479	</t>
  </si>
  <si>
    <t>关盼盼</t>
  </si>
  <si>
    <t xml:space="preserve">	900076068900707917 </t>
  </si>
  <si>
    <t xml:space="preserve">	543841200701435226794 </t>
  </si>
  <si>
    <t xml:space="preserve">72362437610187	</t>
  </si>
  <si>
    <t>傅箍婵</t>
  </si>
  <si>
    <t xml:space="preserve">	985320806600028005 </t>
  </si>
  <si>
    <t xml:space="preserve">	543841201789007019689 </t>
  </si>
  <si>
    <t xml:space="preserve">72362442518527	</t>
  </si>
  <si>
    <t>折瞬药</t>
  </si>
  <si>
    <t xml:space="preserve">	960071880100718807 </t>
  </si>
  <si>
    <t xml:space="preserve">	543841226007401548701 </t>
  </si>
  <si>
    <t xml:space="preserve">72362442816655	</t>
  </si>
  <si>
    <t>远伙吃</t>
  </si>
  <si>
    <t xml:space="preserve">	980617069130725925 </t>
  </si>
  <si>
    <t xml:space="preserve">	543841200788573787564 </t>
  </si>
  <si>
    <t xml:space="preserve">72362443707232	</t>
  </si>
  <si>
    <t>瞬䍾䍾</t>
  </si>
  <si>
    <t xml:space="preserve">	960070789100771305 </t>
  </si>
  <si>
    <t xml:space="preserve">	543841252869014901401 </t>
  </si>
  <si>
    <t xml:space="preserve">72362448315455	</t>
  </si>
  <si>
    <t>伐里磋么</t>
  </si>
  <si>
    <t xml:space="preserve">	999139070078001007 </t>
  </si>
  <si>
    <t xml:space="preserve">	543841231789458586793 </t>
  </si>
  <si>
    <t xml:space="preserve">72362453510154	</t>
  </si>
  <si>
    <t>纸荣狱</t>
  </si>
  <si>
    <t xml:space="preserve">	894917068123007003 </t>
  </si>
  <si>
    <t xml:space="preserve">	54384125290078054384177 </t>
  </si>
  <si>
    <t xml:space="preserve">72362459818470	</t>
  </si>
  <si>
    <t xml:space="preserve">	900071368080101007 </t>
  </si>
  <si>
    <t xml:space="preserve">	543841200071884007944 </t>
  </si>
  <si>
    <t xml:space="preserve">72362471792727	</t>
  </si>
  <si>
    <t>瓶亚煎</t>
  </si>
  <si>
    <t xml:space="preserve">	907070788800395999 </t>
  </si>
  <si>
    <t xml:space="preserve">	543841200072262167907 </t>
  </si>
  <si>
    <t xml:space="preserve">72362486317295	</t>
  </si>
  <si>
    <t>粉话</t>
  </si>
  <si>
    <t xml:space="preserve">	132502597101007625 </t>
  </si>
  <si>
    <t xml:space="preserve">	543841226158485216568 </t>
  </si>
  <si>
    <t xml:space="preserve">72362487718785	</t>
  </si>
  <si>
    <t>只吉%</t>
  </si>
  <si>
    <t xml:space="preserve">	880202598080007813 </t>
  </si>
  <si>
    <t xml:space="preserve">	543841226101007932581 </t>
  </si>
  <si>
    <t xml:space="preserve">72362493518700	</t>
  </si>
  <si>
    <t>地亚潦</t>
  </si>
  <si>
    <t xml:space="preserve">	907902070100757079 </t>
  </si>
  <si>
    <t xml:space="preserve">	543841201645927301388 </t>
  </si>
  <si>
    <t xml:space="preserve">72362498492895	</t>
  </si>
  <si>
    <t>起佬</t>
  </si>
  <si>
    <t xml:space="preserve">	610060804801010048 </t>
  </si>
  <si>
    <t xml:space="preserve">	543841226158801586152 </t>
  </si>
  <si>
    <t xml:space="preserve">72362940070172	</t>
  </si>
  <si>
    <t>凉督岂</t>
  </si>
  <si>
    <t xml:space="preserve">	959079006000747602 </t>
  </si>
  <si>
    <t xml:space="preserve">	543841252927256935896 </t>
  </si>
  <si>
    <t xml:space="preserve">72362990018542	</t>
  </si>
  <si>
    <t>闫差硕</t>
  </si>
  <si>
    <t xml:space="preserve">	907423880001000259 </t>
  </si>
  <si>
    <t xml:space="preserve">	543841201800758420007 </t>
  </si>
  <si>
    <t xml:space="preserve">72362949901479	</t>
  </si>
  <si>
    <t>远雁</t>
  </si>
  <si>
    <t xml:space="preserve">	989508068900798561 </t>
  </si>
  <si>
    <t xml:space="preserve">	543841255827016019121 </t>
  </si>
  <si>
    <t xml:space="preserve">72362507010007	</t>
  </si>
  <si>
    <t>棟次</t>
  </si>
  <si>
    <t xml:space="preserve">	070100397900790217 </t>
  </si>
  <si>
    <t xml:space="preserve">	543841252958127549013 </t>
  </si>
  <si>
    <t xml:space="preserve">72362515915929	</t>
  </si>
  <si>
    <t>铁汉吉</t>
  </si>
  <si>
    <t xml:space="preserve">	880079598800708071 </t>
  </si>
  <si>
    <t xml:space="preserve">	543841183356074260079 </t>
  </si>
  <si>
    <t xml:space="preserve">72362518901799	</t>
  </si>
  <si>
    <t>含近轩</t>
  </si>
  <si>
    <t xml:space="preserve">	96020206790100901S </t>
  </si>
  <si>
    <t xml:space="preserve">	543841258015236583719 </t>
  </si>
  <si>
    <t xml:space="preserve">72362523715685	</t>
  </si>
  <si>
    <t>起赶车</t>
  </si>
  <si>
    <t xml:space="preserve">	070100397100770803 </t>
  </si>
  <si>
    <t xml:space="preserve">	543841255869490187367 </t>
  </si>
  <si>
    <t xml:space="preserve">72362535075101	</t>
  </si>
  <si>
    <t>安话朕</t>
  </si>
  <si>
    <t xml:space="preserve">	900060788907025597 </t>
  </si>
  <si>
    <t xml:space="preserve">	543841189366474580179 </t>
  </si>
  <si>
    <t xml:space="preserve">72362594707852	</t>
  </si>
  <si>
    <t>子喜磁</t>
  </si>
  <si>
    <t xml:space="preserve">	900060788900756005 </t>
  </si>
  <si>
    <t xml:space="preserve">	543841247575717214958 </t>
  </si>
  <si>
    <t xml:space="preserve">72362563818301	</t>
  </si>
  <si>
    <t>瓶碟花</t>
  </si>
  <si>
    <t xml:space="preserve">	008101006801010001 </t>
  </si>
  <si>
    <t xml:space="preserve">	543841243187276588381 </t>
  </si>
  <si>
    <t xml:space="preserve">72362570792901	</t>
  </si>
  <si>
    <t>饭冬而</t>
  </si>
  <si>
    <t xml:space="preserve">	980139005701010101 </t>
  </si>
  <si>
    <t xml:space="preserve">	543841236724732585455 </t>
  </si>
  <si>
    <t xml:space="preserve">72362593071820	</t>
  </si>
  <si>
    <t>笑离</t>
  </si>
  <si>
    <t xml:space="preserve">	961713067600746555 </t>
  </si>
  <si>
    <t xml:space="preserve">	543841236744201587301 </t>
  </si>
  <si>
    <t xml:space="preserve">72362601900144	</t>
  </si>
  <si>
    <t>零启铭</t>
  </si>
  <si>
    <t xml:space="preserve">	908007007070012593 </t>
  </si>
  <si>
    <t xml:space="preserve">	543841231914892785210 </t>
  </si>
  <si>
    <t xml:space="preserve">72362610071993	</t>
  </si>
  <si>
    <t>子碟问</t>
  </si>
  <si>
    <t xml:space="preserve">	907123007079970779 </t>
  </si>
  <si>
    <t xml:space="preserve">	543841188375565140183 </t>
  </si>
  <si>
    <t xml:space="preserve">72362615113878	</t>
  </si>
  <si>
    <t>仇瓶车</t>
  </si>
  <si>
    <t xml:space="preserve">	440921199110282621 </t>
  </si>
  <si>
    <t xml:space="preserve">	54321215255844503985 </t>
  </si>
  <si>
    <t xml:space="preserve">72362674310159	</t>
  </si>
  <si>
    <t>酒维维</t>
  </si>
  <si>
    <t xml:space="preserve">	61010100790079654S </t>
  </si>
  <si>
    <t xml:space="preserve">	543841231814019199297 </t>
  </si>
  <si>
    <t xml:space="preserve">72362680701385	</t>
  </si>
  <si>
    <t>安超楞</t>
  </si>
  <si>
    <t xml:space="preserve">	610077069070100490 </t>
  </si>
  <si>
    <t xml:space="preserve">	543841252987389222007 </t>
  </si>
  <si>
    <t xml:space="preserve">72362687918013	</t>
  </si>
  <si>
    <t>子阿煎</t>
  </si>
  <si>
    <t xml:space="preserve">	610077069010100489 </t>
  </si>
  <si>
    <t xml:space="preserve">	543841231916300769676 </t>
  </si>
  <si>
    <t xml:space="preserve">72362701717901	</t>
  </si>
  <si>
    <t>客扯沟</t>
  </si>
  <si>
    <t xml:space="preserve">	360220807130788913 </t>
  </si>
  <si>
    <t xml:space="preserve">	543841252816478428001 </t>
  </si>
  <si>
    <t xml:space="preserve">72362717615777	</t>
  </si>
  <si>
    <t>赶猓岂</t>
  </si>
  <si>
    <t xml:space="preserve">	36022080680700804S </t>
  </si>
  <si>
    <t xml:space="preserve">	543841231871549758375 </t>
  </si>
  <si>
    <t xml:space="preserve">72362717892945	</t>
  </si>
  <si>
    <t>安渍瞎</t>
  </si>
  <si>
    <t xml:space="preserve">	999079598999080101 </t>
  </si>
  <si>
    <t xml:space="preserve">	543841252816622740018 </t>
  </si>
  <si>
    <t xml:space="preserve">72362737714963	</t>
  </si>
  <si>
    <t>补楠</t>
  </si>
  <si>
    <t xml:space="preserve">	999602070100393875 </t>
  </si>
  <si>
    <t xml:space="preserve">	543841252816965214533 </t>
  </si>
  <si>
    <t xml:space="preserve">72362759201355	</t>
  </si>
  <si>
    <t>远吓苹</t>
  </si>
  <si>
    <t xml:space="preserve">	950717069101003802 </t>
  </si>
  <si>
    <t xml:space="preserve">	543841229280077214336 </t>
  </si>
  <si>
    <t xml:space="preserve">72362761010817	</t>
  </si>
  <si>
    <t>远督岂</t>
  </si>
  <si>
    <t xml:space="preserve">	990129996503145640 </t>
  </si>
  <si>
    <t xml:space="preserve">	54321243219704347447 </t>
  </si>
  <si>
    <t xml:space="preserve">72362844201993	</t>
  </si>
  <si>
    <t>铁烧</t>
  </si>
  <si>
    <t xml:space="preserve">	89470806995077001S </t>
  </si>
  <si>
    <t xml:space="preserve">	543841236584019140101 </t>
  </si>
  <si>
    <t xml:space="preserve">72362857071901	</t>
  </si>
  <si>
    <t>化髪滢</t>
  </si>
  <si>
    <t xml:space="preserve">	894580807900090875 </t>
  </si>
  <si>
    <t xml:space="preserve">	543841188010149628536 </t>
  </si>
  <si>
    <t xml:space="preserve">72362866076851	</t>
  </si>
  <si>
    <t xml:space="preserve">	999820807600794896 </t>
  </si>
  <si>
    <t xml:space="preserve">	543841252895101869429 </t>
  </si>
  <si>
    <t xml:space="preserve">72362908214359	</t>
  </si>
  <si>
    <t xml:space="preserve">	99168119910410342S </t>
  </si>
  <si>
    <t xml:space="preserve">	54321269200580581213 </t>
  </si>
  <si>
    <t xml:space="preserve">72362992618019	</t>
  </si>
  <si>
    <t>季鬼寿</t>
  </si>
  <si>
    <t xml:space="preserve">	913070067907003336 </t>
  </si>
  <si>
    <t xml:space="preserve">	543841226484560163786 </t>
  </si>
  <si>
    <t xml:space="preserve">72362936307933	</t>
  </si>
  <si>
    <t>远摰</t>
  </si>
  <si>
    <t xml:space="preserve">	913071368810060004 </t>
  </si>
  <si>
    <t xml:space="preserve">	543841188001799000748 </t>
  </si>
  <si>
    <t xml:space="preserve">72362976200190	</t>
  </si>
  <si>
    <t>袭神</t>
  </si>
  <si>
    <t xml:space="preserve">	880060789701007976 </t>
  </si>
  <si>
    <t xml:space="preserve">	543841231838758001877 </t>
  </si>
  <si>
    <t xml:space="preserve">72362999814701	</t>
  </si>
  <si>
    <t>蛸郝嘛</t>
  </si>
  <si>
    <t xml:space="preserve">	020101007700139007 </t>
  </si>
  <si>
    <t xml:space="preserve">	543841200075154901884 </t>
  </si>
  <si>
    <t xml:space="preserve">72363015507275	</t>
  </si>
  <si>
    <t>酒底。</t>
  </si>
  <si>
    <t xml:space="preserve">	999060810074257807 </t>
  </si>
  <si>
    <t xml:space="preserve">	543841252936332940101 </t>
  </si>
  <si>
    <t xml:space="preserve">72363015815593	</t>
  </si>
  <si>
    <t>够督只</t>
  </si>
  <si>
    <t xml:space="preserve">	950707006080735335 </t>
  </si>
  <si>
    <t xml:space="preserve">	543841269701997789219 </t>
  </si>
  <si>
    <t xml:space="preserve">72363019507901	</t>
  </si>
  <si>
    <t>倔寇</t>
  </si>
  <si>
    <t xml:space="preserve">	999680807000754742 </t>
  </si>
  <si>
    <t xml:space="preserve">	543841236779266101862 </t>
  </si>
  <si>
    <t xml:space="preserve">72363010007744	</t>
  </si>
  <si>
    <t>切老出</t>
  </si>
  <si>
    <t xml:space="preserve">	999071367910060078 </t>
  </si>
  <si>
    <t xml:space="preserve">	543841231878333143301 </t>
  </si>
  <si>
    <t xml:space="preserve">72363019018559	</t>
  </si>
  <si>
    <t>和拍</t>
  </si>
  <si>
    <t xml:space="preserve">	900708066701007006 </t>
  </si>
  <si>
    <t xml:space="preserve">	543841252589321429936 </t>
  </si>
  <si>
    <t xml:space="preserve">72363132617017	</t>
  </si>
  <si>
    <t>。督快</t>
  </si>
  <si>
    <t xml:space="preserve">	99072219860708083S </t>
  </si>
  <si>
    <t xml:space="preserve">	54321232360419226200 </t>
  </si>
  <si>
    <t xml:space="preserve">72363150119600	</t>
  </si>
  <si>
    <t>化渍南</t>
  </si>
  <si>
    <t xml:space="preserve">	991028198504045741 </t>
  </si>
  <si>
    <t xml:space="preserve">	54321252938796500301 </t>
  </si>
  <si>
    <t xml:space="preserve">72363176691990	</t>
  </si>
  <si>
    <t xml:space="preserve">	950420807600742596 </t>
  </si>
  <si>
    <t xml:space="preserve">	543841232931988958570 </t>
  </si>
  <si>
    <t xml:space="preserve">72363181801601	</t>
  </si>
  <si>
    <t>税迪</t>
  </si>
  <si>
    <t xml:space="preserve">	990100789079006969 </t>
  </si>
  <si>
    <t xml:space="preserve">	54384123192605438410151 </t>
  </si>
  <si>
    <t xml:space="preserve">72363225716929	</t>
  </si>
  <si>
    <t>零双而</t>
  </si>
  <si>
    <t xml:space="preserve">	991524198707286328 </t>
  </si>
  <si>
    <t xml:space="preserve">	54321247977778584499 </t>
  </si>
  <si>
    <t xml:space="preserve">72363249817849	</t>
  </si>
  <si>
    <t>铁踇谁</t>
  </si>
  <si>
    <t xml:space="preserve">	999680788999010074 </t>
  </si>
  <si>
    <t xml:space="preserve">	543841237255151928189 </t>
  </si>
  <si>
    <t xml:space="preserve">72363254018435	</t>
  </si>
  <si>
    <t>较馁髪</t>
  </si>
  <si>
    <t xml:space="preserve">	950902069100790002 </t>
  </si>
  <si>
    <t xml:space="preserve">	543841232933790166301 </t>
  </si>
  <si>
    <t xml:space="preserve">72363297201901	</t>
  </si>
  <si>
    <t>铁题</t>
  </si>
  <si>
    <t xml:space="preserve">	999680788907010074 </t>
  </si>
  <si>
    <t xml:space="preserve">	543841229223277789017 </t>
  </si>
  <si>
    <t xml:space="preserve">72369892907790	</t>
  </si>
  <si>
    <t>粉谁无</t>
  </si>
  <si>
    <t xml:space="preserve">	980060807600713678 </t>
  </si>
  <si>
    <t xml:space="preserve">	543841201697499369072 </t>
  </si>
  <si>
    <t xml:space="preserve">72363510101355	</t>
  </si>
  <si>
    <t xml:space="preserve">	990011369130705585 </t>
  </si>
  <si>
    <t xml:space="preserve">	543841243580131862007 </t>
  </si>
  <si>
    <t xml:space="preserve">72363554218448	</t>
  </si>
  <si>
    <t>粉瓶䍾</t>
  </si>
  <si>
    <t xml:space="preserve">	991502199501276606 </t>
  </si>
  <si>
    <t xml:space="preserve">	54321221328042558280 </t>
  </si>
  <si>
    <t xml:space="preserve">72363626116783	</t>
  </si>
  <si>
    <t xml:space="preserve">	54321269771073624034 </t>
  </si>
  <si>
    <t xml:space="preserve">72363638713765	</t>
  </si>
  <si>
    <t xml:space="preserve">	54321248313815703057 </t>
  </si>
  <si>
    <t xml:space="preserve">72363665312973	</t>
  </si>
  <si>
    <t xml:space="preserve">	54321245876208660291 </t>
  </si>
  <si>
    <t xml:space="preserve">72363735611172	</t>
  </si>
  <si>
    <t>卢督话</t>
  </si>
  <si>
    <t xml:space="preserve">	990283198211240222 </t>
  </si>
  <si>
    <t xml:space="preserve">	54321198325248980173 </t>
  </si>
  <si>
    <t xml:space="preserve">72363749492514	</t>
  </si>
  <si>
    <t>切远无</t>
  </si>
  <si>
    <t xml:space="preserve">	980702005801007703 </t>
  </si>
  <si>
    <t xml:space="preserve">	543841243601533786499 </t>
  </si>
  <si>
    <t xml:space="preserve">72363790070076	</t>
  </si>
  <si>
    <t>号帐谁</t>
  </si>
  <si>
    <t xml:space="preserve">	96170078800100081S </t>
  </si>
  <si>
    <t xml:space="preserve">	543841286007878790193 </t>
  </si>
  <si>
    <t xml:space="preserve">72363830075383	</t>
  </si>
  <si>
    <t xml:space="preserve">	999701007601006925 </t>
  </si>
  <si>
    <t xml:space="preserve">	543841201010017943163 </t>
  </si>
  <si>
    <t xml:space="preserve">72363834515422	</t>
  </si>
  <si>
    <t xml:space="preserve">	54321193721503063163 </t>
  </si>
  <si>
    <t xml:space="preserve">72363889992663	</t>
  </si>
  <si>
    <t>安骨</t>
  </si>
  <si>
    <t xml:space="preserve">	959123369001010065 </t>
  </si>
  <si>
    <t xml:space="preserve">	543841201010137785695 </t>
  </si>
  <si>
    <t xml:space="preserve">72363846116728	</t>
  </si>
  <si>
    <t>折刀</t>
  </si>
  <si>
    <t xml:space="preserve">	990283198111240049 </t>
  </si>
  <si>
    <t xml:space="preserve">	54321272104004585092 </t>
  </si>
  <si>
    <t xml:space="preserve">72363847516186	</t>
  </si>
  <si>
    <t>可超</t>
  </si>
  <si>
    <t xml:space="preserve">	999901006900798832 </t>
  </si>
  <si>
    <t xml:space="preserve">	543841245899289380164 </t>
  </si>
  <si>
    <t xml:space="preserve">72363855710403	</t>
  </si>
  <si>
    <t xml:space="preserve">	54321193905079706036 </t>
  </si>
  <si>
    <t xml:space="preserve">72364026918475	</t>
  </si>
  <si>
    <t xml:space="preserve">	54321205418587865022 </t>
  </si>
  <si>
    <t xml:space="preserve">72364018992893	</t>
  </si>
  <si>
    <t>兵运</t>
  </si>
  <si>
    <t xml:space="preserve">	999001880010060087 </t>
  </si>
  <si>
    <t xml:space="preserve">	543841253281594745815 </t>
  </si>
  <si>
    <t xml:space="preserve">72369001007960	</t>
  </si>
  <si>
    <t xml:space="preserve">	999010069079586602 </t>
  </si>
  <si>
    <t xml:space="preserve">	543841270190164990196 </t>
  </si>
  <si>
    <t xml:space="preserve">72364200071725	</t>
  </si>
  <si>
    <t xml:space="preserve">	999010067123007770 </t>
  </si>
  <si>
    <t xml:space="preserve">	543841220181421740078 </t>
  </si>
  <si>
    <t xml:space="preserve">72364285716617	</t>
  </si>
  <si>
    <t>瓶肥岂</t>
  </si>
  <si>
    <t xml:space="preserve">	999009067607005617 </t>
  </si>
  <si>
    <t xml:space="preserve">	543841274964474901437 </t>
  </si>
  <si>
    <t xml:space="preserve">72364299816306	</t>
  </si>
  <si>
    <t>蛇鲞</t>
  </si>
  <si>
    <t xml:space="preserve">	500227199008042812 </t>
  </si>
  <si>
    <t xml:space="preserve">	54321215766754587208 </t>
  </si>
  <si>
    <t xml:space="preserve">72364359010074	</t>
  </si>
  <si>
    <t xml:space="preserve">	913078069991349138 </t>
  </si>
  <si>
    <t xml:space="preserve">	543841286169400189669 </t>
  </si>
  <si>
    <t xml:space="preserve">72364380072442	</t>
  </si>
  <si>
    <t>挂散</t>
  </si>
  <si>
    <t xml:space="preserve">	913077069701010005 </t>
  </si>
  <si>
    <t xml:space="preserve">	543841258589007619872 </t>
  </si>
  <si>
    <t xml:space="preserve">72364386911376	</t>
  </si>
  <si>
    <t>只骨</t>
  </si>
  <si>
    <t xml:space="preserve">	430991198906202040 </t>
  </si>
  <si>
    <t xml:space="preserve">	54321221897241629454 </t>
  </si>
  <si>
    <t xml:space="preserve">72364387515282	</t>
  </si>
  <si>
    <t>远鲞饼</t>
  </si>
  <si>
    <t xml:space="preserve">	950708070100710058 </t>
  </si>
  <si>
    <t xml:space="preserve">	543841270100189864400 </t>
  </si>
  <si>
    <t xml:space="preserve">72364443015305	</t>
  </si>
  <si>
    <t>瓶哭鬼</t>
  </si>
  <si>
    <t xml:space="preserve">	991321199503070554 </t>
  </si>
  <si>
    <t xml:space="preserve">	54321253361615066179 </t>
  </si>
  <si>
    <t xml:space="preserve">72364462791962	</t>
  </si>
  <si>
    <t>含沟</t>
  </si>
  <si>
    <t xml:space="preserve">	610078006707020766 </t>
  </si>
  <si>
    <t xml:space="preserve">	543841253580135223701 </t>
  </si>
  <si>
    <t xml:space="preserve">72364474618848	</t>
  </si>
  <si>
    <t>切伞影</t>
  </si>
  <si>
    <t xml:space="preserve">	500231198606137563 </t>
  </si>
  <si>
    <t xml:space="preserve">	54321286094522262096 </t>
  </si>
  <si>
    <t xml:space="preserve">72364475070173	</t>
  </si>
  <si>
    <t>子疹</t>
  </si>
  <si>
    <t xml:space="preserve">	91307900660100701S </t>
  </si>
  <si>
    <t xml:space="preserve">	543841237368764945549 </t>
  </si>
  <si>
    <t xml:space="preserve">72364574516430	</t>
  </si>
  <si>
    <t xml:space="preserve">	500231199210181028 </t>
  </si>
  <si>
    <t xml:space="preserve">	54321280332128587566 </t>
  </si>
  <si>
    <t xml:space="preserve">72364582811576	</t>
  </si>
  <si>
    <t>柳寇</t>
  </si>
  <si>
    <t xml:space="preserve">	500231199307176022 </t>
  </si>
  <si>
    <t xml:space="preserve">	54321232594702422201 </t>
  </si>
  <si>
    <t xml:space="preserve">72364586607866	</t>
  </si>
  <si>
    <t>挂堑伦</t>
  </si>
  <si>
    <t xml:space="preserve">	950697069901001775 </t>
  </si>
  <si>
    <t xml:space="preserve">	543841188607007929288 </t>
  </si>
  <si>
    <t xml:space="preserve">72364589816758	</t>
  </si>
  <si>
    <t xml:space="preserve">	500231200204057552 </t>
  </si>
  <si>
    <t xml:space="preserve">	54321226767370900671 </t>
  </si>
  <si>
    <t xml:space="preserve">72364604317987	</t>
  </si>
  <si>
    <t xml:space="preserve">	500231198406207184 </t>
  </si>
  <si>
    <t xml:space="preserve">	54321237735062106964 </t>
  </si>
  <si>
    <t xml:space="preserve">72364621111699	</t>
  </si>
  <si>
    <t>濑黑黑</t>
  </si>
  <si>
    <t xml:space="preserve">	990623198912016237 </t>
  </si>
  <si>
    <t xml:space="preserve">	54321280800114260840 </t>
  </si>
  <si>
    <t xml:space="preserve">72364690411172	</t>
  </si>
  <si>
    <t>赶无</t>
  </si>
  <si>
    <t xml:space="preserve">	990182199309256647 </t>
  </si>
  <si>
    <t xml:space="preserve">	54321265325165786517 </t>
  </si>
  <si>
    <t xml:space="preserve">72364700701574	</t>
  </si>
  <si>
    <t>化话茶</t>
  </si>
  <si>
    <t xml:space="preserve">	020201007188908073 </t>
  </si>
  <si>
    <t xml:space="preserve">	543841248660790189879 </t>
  </si>
  <si>
    <t xml:space="preserve">72364886517727	</t>
  </si>
  <si>
    <t>挂摆整</t>
  </si>
  <si>
    <t xml:space="preserve">	489070810025029001 </t>
  </si>
  <si>
    <t xml:space="preserve">	543841220140168013001 </t>
  </si>
  <si>
    <t xml:space="preserve">72364993818736	</t>
  </si>
  <si>
    <t xml:space="preserve">	959208069123009138 </t>
  </si>
  <si>
    <t xml:space="preserve">	543841275635965219220 </t>
  </si>
  <si>
    <t xml:space="preserve">72364974017901	</t>
  </si>
  <si>
    <t xml:space="preserve">	999920807900798900 </t>
  </si>
  <si>
    <t xml:space="preserve">	543841265251901847016 </t>
  </si>
  <si>
    <t xml:space="preserve">72369468992936	</t>
  </si>
  <si>
    <t>设肿出</t>
  </si>
  <si>
    <t xml:space="preserve">	690101004601007825 </t>
  </si>
  <si>
    <t xml:space="preserve">	543841252188852019292 </t>
  </si>
  <si>
    <t xml:space="preserve">72369483692938	</t>
  </si>
  <si>
    <t>较。</t>
  </si>
  <si>
    <t xml:space="preserve">	950690806949090006 </t>
  </si>
  <si>
    <t xml:space="preserve">	543841275637019580072 </t>
  </si>
  <si>
    <t xml:space="preserve">72369493078357	</t>
  </si>
  <si>
    <t xml:space="preserve">	543841286489432981836 </t>
  </si>
  <si>
    <t xml:space="preserve">72367898910101	</t>
  </si>
  <si>
    <t xml:space="preserve">	61881706994801001S </t>
  </si>
  <si>
    <t xml:space="preserve">	543841286725216587260 </t>
  </si>
  <si>
    <t xml:space="preserve">72367952814307	</t>
  </si>
  <si>
    <t>嘚底柳</t>
  </si>
  <si>
    <t xml:space="preserve">	98875079010078893S </t>
  </si>
  <si>
    <t xml:space="preserve">	543841275738010073601 </t>
  </si>
  <si>
    <t xml:space="preserve">72368201714733	</t>
  </si>
  <si>
    <t xml:space="preserve">	999061369600787748 </t>
  </si>
  <si>
    <t xml:space="preserve">	543841238894227867987 </t>
  </si>
  <si>
    <t xml:space="preserve">72368253007619	</t>
  </si>
  <si>
    <t>倔比昂雄</t>
  </si>
  <si>
    <t xml:space="preserve">	990078069000768833 </t>
  </si>
  <si>
    <t xml:space="preserve">	543841271014932426007 </t>
  </si>
  <si>
    <t xml:space="preserve">72368598018147	</t>
  </si>
  <si>
    <t>只健车</t>
  </si>
  <si>
    <t xml:space="preserve">	959208069079070003 </t>
  </si>
  <si>
    <t xml:space="preserve">	543841252197933014955 </t>
  </si>
  <si>
    <t xml:space="preserve">72368678312654	</t>
  </si>
  <si>
    <t>酒䍾䍾</t>
  </si>
  <si>
    <t xml:space="preserve">	990781198509247106 </t>
  </si>
  <si>
    <t xml:space="preserve">	54321244753683225342 </t>
  </si>
  <si>
    <t xml:space="preserve">72368701715459	</t>
  </si>
  <si>
    <t xml:space="preserve">	900060789123003502 </t>
  </si>
  <si>
    <t xml:space="preserve">	543841301697253145596 </t>
  </si>
  <si>
    <t xml:space="preserve">72368700716943	</t>
  </si>
  <si>
    <t>酒老磁</t>
  </si>
  <si>
    <t xml:space="preserve">	999780788100717101 </t>
  </si>
  <si>
    <t xml:space="preserve">	543841201759899868017 </t>
  </si>
  <si>
    <t xml:space="preserve">72368712413090	</t>
  </si>
  <si>
    <t>铁能</t>
  </si>
  <si>
    <t xml:space="preserve">	99012219860524595S </t>
  </si>
  <si>
    <t xml:space="preserve">	54321275378556587660 </t>
  </si>
  <si>
    <t xml:space="preserve">72368745201388	</t>
  </si>
  <si>
    <t>鐦瓶筛</t>
  </si>
  <si>
    <t xml:space="preserve">	612330789100791342 </t>
  </si>
  <si>
    <t xml:space="preserve">	543841286770136189271 </t>
  </si>
  <si>
    <t xml:space="preserve">72368760192755	</t>
  </si>
  <si>
    <t>只磁</t>
  </si>
  <si>
    <t xml:space="preserve">	95090206880100787S </t>
  </si>
  <si>
    <t xml:space="preserve">	543841222693801819738 </t>
  </si>
  <si>
    <t xml:space="preserve">72368837818923	</t>
  </si>
  <si>
    <t>化倔15</t>
  </si>
  <si>
    <t xml:space="preserve">	999802598800100725 </t>
  </si>
  <si>
    <t xml:space="preserve">	543841249427368989447 </t>
  </si>
  <si>
    <t xml:space="preserve">72369196201331	</t>
  </si>
  <si>
    <t>挂猓楔</t>
  </si>
  <si>
    <t xml:space="preserve">	959070810100799138 </t>
  </si>
  <si>
    <t xml:space="preserve">	543841275863616988316 </t>
  </si>
  <si>
    <t xml:space="preserve">72369301316007	</t>
  </si>
  <si>
    <t>5越</t>
  </si>
  <si>
    <t xml:space="preserve">	990071369900790138 </t>
  </si>
  <si>
    <t xml:space="preserve">	543841249301458901496 </t>
  </si>
  <si>
    <t xml:space="preserve">72369594307018	</t>
  </si>
  <si>
    <t>设猪毒</t>
  </si>
  <si>
    <t xml:space="preserve">	999808068948010017 </t>
  </si>
  <si>
    <t xml:space="preserve">	543841265628742745517 </t>
  </si>
  <si>
    <t xml:space="preserve">72369616518328	</t>
  </si>
  <si>
    <t>化冬而</t>
  </si>
  <si>
    <t xml:space="preserve">	928820806901001888 </t>
  </si>
  <si>
    <t xml:space="preserve">	543841265645853780074 </t>
  </si>
  <si>
    <t xml:space="preserve">72369643201940	</t>
  </si>
  <si>
    <t xml:space="preserve">	999820806800742581 </t>
  </si>
  <si>
    <t xml:space="preserve">	543841254801895590007 </t>
  </si>
  <si>
    <t xml:space="preserve">72369697016351	</t>
  </si>
  <si>
    <t>卓怂补</t>
  </si>
  <si>
    <t xml:space="preserve">	230506197606100437 </t>
  </si>
  <si>
    <t xml:space="preserve">	54321265630979541494 </t>
  </si>
  <si>
    <t xml:space="preserve">72369871713460	</t>
  </si>
  <si>
    <t>傅桦嗨</t>
  </si>
  <si>
    <t xml:space="preserve">	990682198703034420 </t>
  </si>
  <si>
    <t xml:space="preserve">	54321249640440026009 </t>
  </si>
  <si>
    <t xml:space="preserve">72369914217319	</t>
  </si>
  <si>
    <t>整寇除</t>
  </si>
  <si>
    <t xml:space="preserve">	990781198711139424 </t>
  </si>
  <si>
    <t xml:space="preserve">	54321271305624989521 </t>
  </si>
  <si>
    <t xml:space="preserve">72369930713394	</t>
  </si>
  <si>
    <t>化只快</t>
  </si>
  <si>
    <t xml:space="preserve">	991112197908202416 </t>
  </si>
  <si>
    <t xml:space="preserve">	54321303811729621143 </t>
  </si>
  <si>
    <t xml:space="preserve">72369996918541	</t>
  </si>
  <si>
    <t>化赶甩</t>
  </si>
  <si>
    <t xml:space="preserve">	990629998601214423 </t>
  </si>
  <si>
    <t xml:space="preserve">	54321227985458268153 </t>
  </si>
  <si>
    <t xml:space="preserve">72370019076515	</t>
  </si>
  <si>
    <t>化补怂</t>
  </si>
  <si>
    <t xml:space="preserve">	950697069800702566 </t>
  </si>
  <si>
    <t xml:space="preserve">	543841275973072930075 </t>
  </si>
  <si>
    <t xml:space="preserve">72370015816182	</t>
  </si>
  <si>
    <t>喂路遥</t>
  </si>
  <si>
    <t xml:space="preserve">	959139599901010077 </t>
  </si>
  <si>
    <t xml:space="preserve">	543841281495887016016 </t>
  </si>
  <si>
    <t xml:space="preserve">72370016200701	</t>
  </si>
  <si>
    <t>纸蜇瞬</t>
  </si>
  <si>
    <t xml:space="preserve">	999079599900790005 </t>
  </si>
  <si>
    <t xml:space="preserve">	543841245010078424900 </t>
  </si>
  <si>
    <t xml:space="preserve">7237054384110195	</t>
  </si>
  <si>
    <t>化啥表</t>
  </si>
  <si>
    <t xml:space="preserve">	950225067946033598 </t>
  </si>
  <si>
    <t xml:space="preserve">	543841238925961849361 </t>
  </si>
  <si>
    <t xml:space="preserve">72370079707676	</t>
  </si>
  <si>
    <t xml:space="preserve">	188130788901006933 </t>
  </si>
  <si>
    <t xml:space="preserve">	543841249422190165672 </t>
  </si>
  <si>
    <t xml:space="preserve">72370164007847	</t>
  </si>
  <si>
    <t>粉悠</t>
  </si>
  <si>
    <t xml:space="preserve">	360010789601010003 </t>
  </si>
  <si>
    <t xml:space="preserve">	543841259581007224271 </t>
  </si>
  <si>
    <t xml:space="preserve">72370100718701	</t>
  </si>
  <si>
    <t>。增二</t>
  </si>
  <si>
    <t xml:space="preserve">	913071366900791381 </t>
  </si>
  <si>
    <t xml:space="preserve">	543841254778010186173 </t>
  </si>
  <si>
    <t xml:space="preserve">72370136607797	</t>
  </si>
  <si>
    <t>9比昂底</t>
  </si>
  <si>
    <t xml:space="preserve">	990008069949007901 </t>
  </si>
  <si>
    <t xml:space="preserve">	543841228016587542383 </t>
  </si>
  <si>
    <t xml:space="preserve">72370189007818	</t>
  </si>
  <si>
    <t>只车</t>
  </si>
  <si>
    <t xml:space="preserve">	990061369601000265 </t>
  </si>
  <si>
    <t xml:space="preserve">	543841293019672988783 </t>
  </si>
  <si>
    <t xml:space="preserve">72370158914828	</t>
  </si>
  <si>
    <t>谶䍾</t>
  </si>
  <si>
    <t xml:space="preserve">	959139007080782568 </t>
  </si>
  <si>
    <t xml:space="preserve">	543841245161015949271 </t>
  </si>
  <si>
    <t xml:space="preserve">72370131891991	</t>
  </si>
  <si>
    <t>谷机牢</t>
  </si>
  <si>
    <t xml:space="preserve">	990010069000736896 </t>
  </si>
  <si>
    <t xml:space="preserve">	543841275958969301792 </t>
  </si>
  <si>
    <t xml:space="preserve">72370439013295	</t>
  </si>
  <si>
    <t>子嫒嫒</t>
  </si>
  <si>
    <t xml:space="preserve">	990603198601146338 </t>
  </si>
  <si>
    <t xml:space="preserve">	54321245181176667713 </t>
  </si>
  <si>
    <t xml:space="preserve">72370163075289	</t>
  </si>
  <si>
    <t>子柳树</t>
  </si>
  <si>
    <t xml:space="preserve">	99960078913077693S </t>
  </si>
  <si>
    <t xml:space="preserve">	543841265814237180147 </t>
  </si>
  <si>
    <t xml:space="preserve">72370144007907	</t>
  </si>
  <si>
    <t>钙园园</t>
  </si>
  <si>
    <t xml:space="preserve">	232301007100100875 </t>
  </si>
  <si>
    <t xml:space="preserve">	543841270701018588955 </t>
  </si>
  <si>
    <t xml:space="preserve">72370166607301	</t>
  </si>
  <si>
    <t xml:space="preserve">	999908069000700044 </t>
  </si>
  <si>
    <t xml:space="preserve">	543841265780186900786 </t>
  </si>
  <si>
    <t xml:space="preserve">72370131816101	</t>
  </si>
  <si>
    <t>酒馁</t>
  </si>
  <si>
    <t xml:space="preserve">	999071367601000101 </t>
  </si>
  <si>
    <t xml:space="preserve">	543841238519301948015 </t>
  </si>
  <si>
    <t xml:space="preserve">72370147614637	</t>
  </si>
  <si>
    <t xml:space="preserve">	999600789000700685 </t>
  </si>
  <si>
    <t xml:space="preserve">	543841254783262426652 </t>
  </si>
  <si>
    <t xml:space="preserve">72370170072973	</t>
  </si>
  <si>
    <t>化瓶到</t>
  </si>
  <si>
    <t xml:space="preserve">	999001067010100702 </t>
  </si>
  <si>
    <t xml:space="preserve">	543841271738597213017 </t>
  </si>
  <si>
    <t xml:space="preserve">72370184200773	</t>
  </si>
  <si>
    <t>锅佬</t>
  </si>
  <si>
    <t xml:space="preserve">	999101009900782587 </t>
  </si>
  <si>
    <t xml:space="preserve">	543841238635201018494 </t>
  </si>
  <si>
    <t xml:space="preserve">72370187915927	</t>
  </si>
  <si>
    <t>漆津猪</t>
  </si>
  <si>
    <t xml:space="preserve">	999902068707139004 </t>
  </si>
  <si>
    <t xml:space="preserve">	543841259852367013015 </t>
  </si>
  <si>
    <t xml:space="preserve">72370078517894	</t>
  </si>
  <si>
    <t>漆离兵</t>
  </si>
  <si>
    <t xml:space="preserve">	999902068610049006 </t>
  </si>
  <si>
    <t xml:space="preserve">	543841300732572584007 </t>
  </si>
  <si>
    <t xml:space="preserve">72370153015147	</t>
  </si>
  <si>
    <t>零鐦䍾</t>
  </si>
  <si>
    <t xml:space="preserve">	907920807001007901 </t>
  </si>
  <si>
    <t xml:space="preserve">	543841281880168014007 </t>
  </si>
  <si>
    <t xml:space="preserve">72370162318801	</t>
  </si>
  <si>
    <t>紫锤表</t>
  </si>
  <si>
    <t xml:space="preserve">	980060789101007003 </t>
  </si>
  <si>
    <t xml:space="preserve">	543841293016358001925 </t>
  </si>
  <si>
    <t xml:space="preserve">72370101901367	</t>
  </si>
  <si>
    <t xml:space="preserve">	999820806701007005 </t>
  </si>
  <si>
    <t xml:space="preserve">	543841276599880135584 </t>
  </si>
  <si>
    <t xml:space="preserve">72370701007954	</t>
  </si>
  <si>
    <t>化沟</t>
  </si>
  <si>
    <t xml:space="preserve">	999079599000390202 </t>
  </si>
  <si>
    <t xml:space="preserve">	543841238987201358936 </t>
  </si>
  <si>
    <t xml:space="preserve">72371162915741	</t>
  </si>
  <si>
    <t>煎飞</t>
  </si>
  <si>
    <t xml:space="preserve">	990781198706184394 </t>
  </si>
  <si>
    <t xml:space="preserve">	54321255174309142321 </t>
  </si>
  <si>
    <t xml:space="preserve">72370785492557	</t>
  </si>
  <si>
    <t>脚比昂药</t>
  </si>
  <si>
    <t xml:space="preserve">	999901006070049959 </t>
  </si>
  <si>
    <t xml:space="preserve">	543841298547015219224 </t>
  </si>
  <si>
    <t xml:space="preserve">72370731891901	</t>
  </si>
  <si>
    <t>铁吓猪</t>
  </si>
  <si>
    <t xml:space="preserve">	918802068607960090 </t>
  </si>
  <si>
    <t xml:space="preserve">	543841298949842261858 </t>
  </si>
  <si>
    <t xml:space="preserve">72371232116113	</t>
  </si>
  <si>
    <t xml:space="preserve">	54321298547768980807 </t>
  </si>
  <si>
    <t xml:space="preserve">72379199310176	</t>
  </si>
  <si>
    <t>勾题磁</t>
  </si>
  <si>
    <t xml:space="preserve">	999702068130753625 </t>
  </si>
  <si>
    <t xml:space="preserve">	543841294261773145401 </t>
  </si>
  <si>
    <t xml:space="preserve">72371400075662	</t>
  </si>
  <si>
    <t>鐦黑</t>
  </si>
  <si>
    <t xml:space="preserve">	999007068900780553 </t>
  </si>
  <si>
    <t xml:space="preserve">	543841314891620148901 </t>
  </si>
  <si>
    <t xml:space="preserve">72371800707622	</t>
  </si>
  <si>
    <t>化俺5</t>
  </si>
  <si>
    <t xml:space="preserve">	999123007000789447 </t>
  </si>
  <si>
    <t xml:space="preserve">	543841271800725990010 </t>
  </si>
  <si>
    <t xml:space="preserve">72371435707901	</t>
  </si>
  <si>
    <t>可灵</t>
  </si>
  <si>
    <t xml:space="preserve">	950101005900785602 </t>
  </si>
  <si>
    <t xml:space="preserve">	543841298550786749388 </t>
  </si>
  <si>
    <t xml:space="preserve">72371587518767	</t>
  </si>
  <si>
    <t>，老车</t>
  </si>
  <si>
    <t xml:space="preserve">	999901007900738988 </t>
  </si>
  <si>
    <t xml:space="preserve">	543841281944014425184 </t>
  </si>
  <si>
    <t xml:space="preserve">72371610101010	</t>
  </si>
  <si>
    <t>设瞬捶</t>
  </si>
  <si>
    <t xml:space="preserve">	999009067130786905 </t>
  </si>
  <si>
    <t xml:space="preserve">	543841258001991927198 </t>
  </si>
  <si>
    <t xml:space="preserve">72371630100148	</t>
  </si>
  <si>
    <t xml:space="preserve">	999901007907070101 </t>
  </si>
  <si>
    <t xml:space="preserve">	543841287690137143251 </t>
  </si>
  <si>
    <t xml:space="preserve">72371658592736	</t>
  </si>
  <si>
    <t>。客茨</t>
  </si>
  <si>
    <t xml:space="preserve">	999077069701007647 </t>
  </si>
  <si>
    <t xml:space="preserve">	543841319695817300725 </t>
  </si>
  <si>
    <t xml:space="preserve">72371710075437	</t>
  </si>
  <si>
    <t>客瞬只</t>
  </si>
  <si>
    <t xml:space="preserve">	999001007079139598 </t>
  </si>
  <si>
    <t xml:space="preserve">	543841314978943015297 </t>
  </si>
  <si>
    <t xml:space="preserve">72371718718643	</t>
  </si>
  <si>
    <t>远碟甩</t>
  </si>
  <si>
    <t xml:space="preserve">	999250806101007817 </t>
  </si>
  <si>
    <t xml:space="preserve">	543841260179158748799 </t>
  </si>
  <si>
    <t xml:space="preserve">72371742900791	</t>
  </si>
  <si>
    <t>客提蛤</t>
  </si>
  <si>
    <t xml:space="preserve">	999001007901010078 </t>
  </si>
  <si>
    <t xml:space="preserve">	543841319753014901622 </t>
  </si>
  <si>
    <t xml:space="preserve">72371791514271	</t>
  </si>
  <si>
    <t>脚馁</t>
  </si>
  <si>
    <t xml:space="preserve">	999001069007957999 </t>
  </si>
  <si>
    <t xml:space="preserve">	543841266593201869589 </t>
  </si>
  <si>
    <t xml:space="preserve">72371797201640	</t>
  </si>
  <si>
    <t>子出</t>
  </si>
  <si>
    <t xml:space="preserve">	999070068130780725 </t>
  </si>
  <si>
    <t xml:space="preserve">	543841266518701783881 </t>
  </si>
  <si>
    <t xml:space="preserve">72371817617580	</t>
  </si>
  <si>
    <t>子上更</t>
  </si>
  <si>
    <t xml:space="preserve">	990121200402191211 </t>
  </si>
  <si>
    <t xml:space="preserve">	54321287907448343881 </t>
  </si>
  <si>
    <t xml:space="preserve">72371893815671	</t>
  </si>
  <si>
    <t>子冢谁</t>
  </si>
  <si>
    <t xml:space="preserve">	999299368077007607 </t>
  </si>
  <si>
    <t xml:space="preserve">	543841266618343521754 </t>
  </si>
  <si>
    <t xml:space="preserve">72371889007101	</t>
  </si>
  <si>
    <t>瓶远达</t>
  </si>
  <si>
    <t xml:space="preserve">	999079006900756056 </t>
  </si>
  <si>
    <t xml:space="preserve">	543841292901423012167 </t>
  </si>
  <si>
    <t xml:space="preserve">72371872411339	</t>
  </si>
  <si>
    <t>子吧男</t>
  </si>
  <si>
    <t xml:space="preserve">	990623199404213028 </t>
  </si>
  <si>
    <t xml:space="preserve">	54321292415271062167 </t>
  </si>
  <si>
    <t xml:space="preserve">72371829307555	</t>
  </si>
  <si>
    <t>火蔓</t>
  </si>
  <si>
    <t xml:space="preserve">	999620807949497825 </t>
  </si>
  <si>
    <t xml:space="preserve">	543841261014984016801 </t>
  </si>
  <si>
    <t xml:space="preserve">72371836492000	</t>
  </si>
  <si>
    <t>倔补</t>
  </si>
  <si>
    <t xml:space="preserve">	999620805001007817 </t>
  </si>
  <si>
    <t xml:space="preserve">	543841289270186588185 </t>
  </si>
  <si>
    <t xml:space="preserve">72371868507481	</t>
  </si>
  <si>
    <t>火二</t>
  </si>
  <si>
    <t xml:space="preserve">	999620809900797805 </t>
  </si>
  <si>
    <t xml:space="preserve">	543841298887078989901 </t>
  </si>
  <si>
    <t xml:space="preserve">72371988819154	</t>
  </si>
  <si>
    <t>兵比昂䍾</t>
  </si>
  <si>
    <t xml:space="preserve">	99392219890618494S </t>
  </si>
  <si>
    <t xml:space="preserve">	54321250643981211234 </t>
  </si>
  <si>
    <t xml:space="preserve">72372040515999	</t>
  </si>
  <si>
    <t>安轻会</t>
  </si>
  <si>
    <t xml:space="preserve">	99062219681114092S </t>
  </si>
  <si>
    <t xml:space="preserve">	54321239334549121584 </t>
  </si>
  <si>
    <t xml:space="preserve">72371944317976	</t>
  </si>
  <si>
    <t>安比昂毒</t>
  </si>
  <si>
    <t xml:space="preserve">	999620805000022501 </t>
  </si>
  <si>
    <t xml:space="preserve">	543841319956490101925 </t>
  </si>
  <si>
    <t xml:space="preserve">72371966915483	</t>
  </si>
  <si>
    <t>挂亚</t>
  </si>
  <si>
    <t xml:space="preserve">	99006959900100494S </t>
  </si>
  <si>
    <t xml:space="preserve">	543841287990158985276 </t>
  </si>
  <si>
    <t xml:space="preserve">72371974892895	</t>
  </si>
  <si>
    <t>子鲁</t>
  </si>
  <si>
    <t xml:space="preserve">	990069598800700678 </t>
  </si>
  <si>
    <t xml:space="preserve">	543841255692007937273 </t>
  </si>
  <si>
    <t xml:space="preserve">72372017074782	</t>
  </si>
  <si>
    <t>子二</t>
  </si>
  <si>
    <t xml:space="preserve">	950717069130026081 </t>
  </si>
  <si>
    <t xml:space="preserve">	543841260791717140178 </t>
  </si>
  <si>
    <t xml:space="preserve">72372019310071	</t>
  </si>
  <si>
    <t>瞬比昂着</t>
  </si>
  <si>
    <t xml:space="preserve">	99982080690035492S </t>
  </si>
  <si>
    <t xml:space="preserve">	543841315201317787615 </t>
  </si>
  <si>
    <t xml:space="preserve">72372015317300	</t>
  </si>
  <si>
    <t>闫吧茶</t>
  </si>
  <si>
    <t xml:space="preserve">	880250788123010006 </t>
  </si>
  <si>
    <t xml:space="preserve">	543841255589145921252 </t>
  </si>
  <si>
    <t xml:space="preserve">72372019200078	</t>
  </si>
  <si>
    <t>蛇。</t>
  </si>
  <si>
    <t xml:space="preserve">	950717069100700713 </t>
  </si>
  <si>
    <t xml:space="preserve">	543841272245217590153 </t>
  </si>
  <si>
    <t xml:space="preserve">72372200072353	</t>
  </si>
  <si>
    <t>。钩爬</t>
  </si>
  <si>
    <t xml:space="preserve">	999077069079171748 </t>
  </si>
  <si>
    <t xml:space="preserve">	543841288179877149817 </t>
  </si>
  <si>
    <t xml:space="preserve">72372228200146	</t>
  </si>
  <si>
    <t>客怂至</t>
  </si>
  <si>
    <t xml:space="preserve">	999079070070807002 </t>
  </si>
  <si>
    <t xml:space="preserve">	543841289289076790196 </t>
  </si>
  <si>
    <t xml:space="preserve">72898558917678	</t>
  </si>
  <si>
    <t>蒲。而</t>
  </si>
  <si>
    <t xml:space="preserve">	959208069000717601 </t>
  </si>
  <si>
    <t xml:space="preserve">	543841261019699201369 </t>
  </si>
  <si>
    <t xml:space="preserve">72372299918894	</t>
  </si>
  <si>
    <t>漆承5</t>
  </si>
  <si>
    <t xml:space="preserve">	99713906990078875S </t>
  </si>
  <si>
    <t xml:space="preserve">	543841276836014558272 </t>
  </si>
  <si>
    <t xml:space="preserve">72372315910019	</t>
  </si>
  <si>
    <t xml:space="preserve">	99062999840125712S </t>
  </si>
  <si>
    <t xml:space="preserve">	54321266626154265394 </t>
  </si>
  <si>
    <t xml:space="preserve">72372934614401	</t>
  </si>
  <si>
    <t>出整</t>
  </si>
  <si>
    <t xml:space="preserve">	997020069900010045 </t>
  </si>
  <si>
    <t xml:space="preserve">	543841272245801619192 </t>
  </si>
  <si>
    <t xml:space="preserve">72372430077682	</t>
  </si>
  <si>
    <t xml:space="preserve">	999078066801004801 </t>
  </si>
  <si>
    <t xml:space="preserve">	543841260787019380077 </t>
  </si>
  <si>
    <t xml:space="preserve">72372487518859	</t>
  </si>
  <si>
    <t>粉毒䍾</t>
  </si>
  <si>
    <t xml:space="preserve">	999007068900702584 </t>
  </si>
  <si>
    <t xml:space="preserve">	543841320070007001807 </t>
  </si>
  <si>
    <t xml:space="preserve">72372488075628	</t>
  </si>
  <si>
    <t>火子涵</t>
  </si>
  <si>
    <t xml:space="preserve">	959123369000087081 </t>
  </si>
  <si>
    <t xml:space="preserve">	543841298926171544301 </t>
  </si>
  <si>
    <t xml:space="preserve">72372565201551	</t>
  </si>
  <si>
    <t>轼督二</t>
  </si>
  <si>
    <t xml:space="preserve">	999079067123007005 </t>
  </si>
  <si>
    <t xml:space="preserve">	543841276764707701858 </t>
  </si>
  <si>
    <t xml:space="preserve">72372701701013	</t>
  </si>
  <si>
    <t>笑。肿</t>
  </si>
  <si>
    <t xml:space="preserve">	080908069710100902 </t>
  </si>
  <si>
    <t xml:space="preserve">	543841320158559701598 </t>
  </si>
  <si>
    <t xml:space="preserve">72372701818545	</t>
  </si>
  <si>
    <t>蟲骨隔</t>
  </si>
  <si>
    <t xml:space="preserve">	99960206907925613S </t>
  </si>
  <si>
    <t xml:space="preserve">	543841255566526425155 </t>
  </si>
  <si>
    <t xml:space="preserve">72372701714428	</t>
  </si>
  <si>
    <t>欺烟鐦</t>
  </si>
  <si>
    <t xml:space="preserve">	188906067010010213 </t>
  </si>
  <si>
    <t xml:space="preserve">	543841315242215301010 </t>
  </si>
  <si>
    <t xml:space="preserve">72372707910137	</t>
  </si>
  <si>
    <t>远啼除</t>
  </si>
  <si>
    <t xml:space="preserve">	188980788601007702 </t>
  </si>
  <si>
    <t xml:space="preserve">	54384127220105438411014 </t>
  </si>
  <si>
    <t xml:space="preserve">72372717992599	</t>
  </si>
  <si>
    <t>只%而</t>
  </si>
  <si>
    <t xml:space="preserve">	880020805950702171 </t>
  </si>
  <si>
    <t xml:space="preserve">	54384126543841772582666 </t>
  </si>
  <si>
    <t xml:space="preserve">72372732910075	</t>
  </si>
  <si>
    <t>设科打</t>
  </si>
  <si>
    <t xml:space="preserve">	233060807000756903 </t>
  </si>
  <si>
    <t xml:space="preserve">	54384132054384198900192 </t>
  </si>
  <si>
    <t xml:space="preserve">72372738518532	</t>
  </si>
  <si>
    <t xml:space="preserve">	999920807807007867 </t>
  </si>
  <si>
    <t xml:space="preserve">	543841320183264935556 </t>
  </si>
  <si>
    <t xml:space="preserve">72372749200138	</t>
  </si>
  <si>
    <t>出题附</t>
  </si>
  <si>
    <t xml:space="preserve">	080101006700796078 </t>
  </si>
  <si>
    <t xml:space="preserve">	543841285826761620189 </t>
  </si>
  <si>
    <t xml:space="preserve">72372741907555	</t>
  </si>
  <si>
    <t>岳馁飞</t>
  </si>
  <si>
    <t xml:space="preserve">	610078068001010002 </t>
  </si>
  <si>
    <t xml:space="preserve">	543841301540076589014 </t>
  </si>
  <si>
    <t xml:space="preserve">72372768015457	</t>
  </si>
  <si>
    <t xml:space="preserve">	999138068100792501 </t>
  </si>
  <si>
    <t xml:space="preserve">	543841255662801013076 </t>
  </si>
  <si>
    <t xml:space="preserve">72372785710072	</t>
  </si>
  <si>
    <t>蟲只只</t>
  </si>
  <si>
    <t xml:space="preserve">	999602069800700713 </t>
  </si>
  <si>
    <t xml:space="preserve">	54384129262937543841487 </t>
  </si>
  <si>
    <t xml:space="preserve">72372801710075	</t>
  </si>
  <si>
    <t>子换</t>
  </si>
  <si>
    <t xml:space="preserve">	081000788901006288 </t>
  </si>
  <si>
    <t xml:space="preserve">	543841272283588186144 </t>
  </si>
  <si>
    <t xml:space="preserve">72372801715688	</t>
  </si>
  <si>
    <t>粉客。</t>
  </si>
  <si>
    <t xml:space="preserve">	990077069007079902 </t>
  </si>
  <si>
    <t xml:space="preserve">	543841255587019389210 </t>
  </si>
  <si>
    <t xml:space="preserve">72372801507624	</t>
  </si>
  <si>
    <t>折锤怀</t>
  </si>
  <si>
    <t xml:space="preserve">	188902599001007633 </t>
  </si>
  <si>
    <t xml:space="preserve">	543841320193644949401 </t>
  </si>
  <si>
    <t xml:space="preserve">72372801918901	</t>
  </si>
  <si>
    <t>化邸</t>
  </si>
  <si>
    <t xml:space="preserve">	999001068901001179 </t>
  </si>
  <si>
    <t xml:space="preserve">	543841292661576934293 </t>
  </si>
  <si>
    <t xml:space="preserve">72372801818014	</t>
  </si>
  <si>
    <t>化而</t>
  </si>
  <si>
    <t xml:space="preserve">	999061368999066801 </t>
  </si>
  <si>
    <t xml:space="preserve">	543841255529856663283 </t>
  </si>
  <si>
    <t xml:space="preserve">72372823016283	</t>
  </si>
  <si>
    <t>卢附岐</t>
  </si>
  <si>
    <t xml:space="preserve">	999801007001010005 </t>
  </si>
  <si>
    <t xml:space="preserve">	543841276919936016235 </t>
  </si>
  <si>
    <t xml:space="preserve">72372836072985	</t>
  </si>
  <si>
    <t>化煎</t>
  </si>
  <si>
    <t xml:space="preserve">	999001069100787883 </t>
  </si>
  <si>
    <t xml:space="preserve">	543841277016252586901 </t>
  </si>
  <si>
    <t xml:space="preserve">7237284585438415	</t>
  </si>
  <si>
    <t>瓶踇昊</t>
  </si>
  <si>
    <t xml:space="preserve">	880100789800702133 </t>
  </si>
  <si>
    <t xml:space="preserve">	543841298901899361656 </t>
  </si>
  <si>
    <t xml:space="preserve">72372894592670	</t>
  </si>
  <si>
    <t>粉沐瓶</t>
  </si>
  <si>
    <t xml:space="preserve">	99007706980079942S </t>
  </si>
  <si>
    <t xml:space="preserve">	543841255644581101588 </t>
  </si>
  <si>
    <t xml:space="preserve">72372864618248	</t>
  </si>
  <si>
    <t>段瞬底</t>
  </si>
  <si>
    <t xml:space="preserve">	999007068800735888 </t>
  </si>
  <si>
    <t xml:space="preserve">	543841288101849948101 </t>
  </si>
  <si>
    <t xml:space="preserve">72372867018007	</t>
  </si>
  <si>
    <t>痛沛摰</t>
  </si>
  <si>
    <t xml:space="preserve">	990077069947022502 </t>
  </si>
  <si>
    <t xml:space="preserve">	543841298845517219689 </t>
  </si>
  <si>
    <t xml:space="preserve">72372872618283	</t>
  </si>
  <si>
    <t>痛鎔</t>
  </si>
  <si>
    <t xml:space="preserve">	999001066800793287 </t>
  </si>
  <si>
    <t xml:space="preserve">	543841266701014937566 </t>
  </si>
  <si>
    <t xml:space="preserve">72372876807771	</t>
  </si>
  <si>
    <t>瓶泵</t>
  </si>
  <si>
    <t xml:space="preserve">	138070788810070076 </t>
  </si>
  <si>
    <t xml:space="preserve">	543841301601801749284 </t>
  </si>
  <si>
    <t xml:space="preserve">72372899200164	</t>
  </si>
  <si>
    <t>化督茶</t>
  </si>
  <si>
    <t xml:space="preserve">	999900788601003938 </t>
  </si>
  <si>
    <t xml:space="preserve">	543841320199001958519 </t>
  </si>
  <si>
    <t xml:space="preserve">7237290195438410	</t>
  </si>
  <si>
    <t>兵5</t>
  </si>
  <si>
    <t xml:space="preserve">	999820806949010007 </t>
  </si>
  <si>
    <t xml:space="preserve">	543841292681899862285 </t>
  </si>
  <si>
    <t xml:space="preserve">72372900717622	</t>
  </si>
  <si>
    <t>化安倒</t>
  </si>
  <si>
    <t xml:space="preserve">	999001066900702176 </t>
  </si>
  <si>
    <t xml:space="preserve">	543841315320183701689 </t>
  </si>
  <si>
    <t xml:space="preserve">72372907518013	</t>
  </si>
  <si>
    <t>含提吧</t>
  </si>
  <si>
    <t xml:space="preserve">	894208067101000388 </t>
  </si>
  <si>
    <t xml:space="preserve">	543841266792696981945 </t>
  </si>
  <si>
    <t xml:space="preserve">7237299054384101	</t>
  </si>
  <si>
    <t>柯比昂双</t>
  </si>
  <si>
    <t xml:space="preserve">	233060807001010072 </t>
  </si>
  <si>
    <t xml:space="preserve">	543841301758894429289 </t>
  </si>
  <si>
    <t xml:space="preserve">72372955901969	</t>
  </si>
  <si>
    <t>子嗨话</t>
  </si>
  <si>
    <t xml:space="preserve">	360071368949130125 </t>
  </si>
  <si>
    <t xml:space="preserve">	543841266737949781840 </t>
  </si>
  <si>
    <t xml:space="preserve">72372955910644	</t>
  </si>
  <si>
    <t>远底话</t>
  </si>
  <si>
    <t xml:space="preserve">	991023197701103262 </t>
  </si>
  <si>
    <t xml:space="preserve">	54321288326708187456 </t>
  </si>
  <si>
    <t xml:space="preserve">72372969201983	</t>
  </si>
  <si>
    <t>，碎娣</t>
  </si>
  <si>
    <t xml:space="preserve">	233071366800790070 </t>
  </si>
  <si>
    <t xml:space="preserve">	543841301678577990075 </t>
  </si>
  <si>
    <t xml:space="preserve">72372971517592	</t>
  </si>
  <si>
    <t>哈牢</t>
  </si>
  <si>
    <t xml:space="preserve">	999001069001010060 </t>
  </si>
  <si>
    <t xml:space="preserve">	543841277015801427658 </t>
  </si>
  <si>
    <t xml:space="preserve">72372977310148	</t>
  </si>
  <si>
    <t>安骨伐</t>
  </si>
  <si>
    <t xml:space="preserve">	880100789800746074 </t>
  </si>
  <si>
    <t xml:space="preserve">	543841272285984019587 </t>
  </si>
  <si>
    <t xml:space="preserve">72372992017724	</t>
  </si>
  <si>
    <t>副照娣</t>
  </si>
  <si>
    <t xml:space="preserve">	880100787901010001 </t>
  </si>
  <si>
    <t xml:space="preserve">	543841272353847383816 </t>
  </si>
  <si>
    <t xml:space="preserve">72373019616633	</t>
  </si>
  <si>
    <t>倔除岂</t>
  </si>
  <si>
    <t xml:space="preserve">	999001067079570006 </t>
  </si>
  <si>
    <t xml:space="preserve">	543841301717477210077 </t>
  </si>
  <si>
    <t xml:space="preserve">72373018618447	</t>
  </si>
  <si>
    <t>子万烧</t>
  </si>
  <si>
    <t xml:space="preserve">	999061368607905088 </t>
  </si>
  <si>
    <t xml:space="preserve">	543841261019191218018 </t>
  </si>
  <si>
    <t xml:space="preserve">72373014314771	</t>
  </si>
  <si>
    <t>子楞毒</t>
  </si>
  <si>
    <t xml:space="preserve">	999001067100780076 </t>
  </si>
  <si>
    <t xml:space="preserve">	543841272219175388444 </t>
  </si>
  <si>
    <t xml:space="preserve">72373007992581	</t>
  </si>
  <si>
    <t>哈獐</t>
  </si>
  <si>
    <t xml:space="preserve">	999001069701010066 </t>
  </si>
  <si>
    <t xml:space="preserve">	543841315381489358269 </t>
  </si>
  <si>
    <t xml:space="preserve">72373019200757	</t>
  </si>
  <si>
    <t>紫整</t>
  </si>
  <si>
    <t xml:space="preserve">	999079007071001007 </t>
  </si>
  <si>
    <t xml:space="preserve">	543841289359225780178 </t>
  </si>
  <si>
    <t xml:space="preserve">72373077411862	</t>
  </si>
  <si>
    <t xml:space="preserve">	990321197806123799 </t>
  </si>
  <si>
    <t xml:space="preserve">	54321239351358108896 </t>
  </si>
  <si>
    <t xml:space="preserve">72373184992585	</t>
  </si>
  <si>
    <t>倔常凉</t>
  </si>
  <si>
    <t xml:space="preserve">	899701006900707006 </t>
  </si>
  <si>
    <t xml:space="preserve">	543841301642801786944 </t>
  </si>
  <si>
    <t xml:space="preserve">7237317355438417	</t>
  </si>
  <si>
    <t>整鐦肿</t>
  </si>
  <si>
    <t xml:space="preserve">	340321198302160046 </t>
  </si>
  <si>
    <t xml:space="preserve">	54321321133952349856 </t>
  </si>
  <si>
    <t xml:space="preserve">72373188918791	</t>
  </si>
  <si>
    <t xml:space="preserve">	999680788800707902 </t>
  </si>
  <si>
    <t xml:space="preserve">	543841285837901386018 </t>
  </si>
  <si>
    <t xml:space="preserve">72373186516665	</t>
  </si>
  <si>
    <t>零%病</t>
  </si>
  <si>
    <t xml:space="preserve">	999602069607080606 </t>
  </si>
  <si>
    <t xml:space="preserve">	543841289387535860168 </t>
  </si>
  <si>
    <t xml:space="preserve">72373198078673	</t>
  </si>
  <si>
    <t>整飘黑</t>
  </si>
  <si>
    <t xml:space="preserve">	913070069900749692 </t>
  </si>
  <si>
    <t xml:space="preserve">	543841258367101989856 </t>
  </si>
  <si>
    <t xml:space="preserve">72373218312853	</t>
  </si>
  <si>
    <t>只喷毒</t>
  </si>
  <si>
    <t xml:space="preserve">	352224198301073749 </t>
  </si>
  <si>
    <t xml:space="preserve">	54321315383409921944 </t>
  </si>
  <si>
    <t xml:space="preserve">72373257315651	</t>
  </si>
  <si>
    <t>火题斌</t>
  </si>
  <si>
    <t xml:space="preserve">	980680789700617081 </t>
  </si>
  <si>
    <t xml:space="preserve">	543841272315873625567 </t>
  </si>
  <si>
    <t xml:space="preserve">72373289015546	</t>
  </si>
  <si>
    <t>瓶伐挡</t>
  </si>
  <si>
    <t xml:space="preserve">	999138067900789007 </t>
  </si>
  <si>
    <t xml:space="preserve">	543841292724516949318 </t>
  </si>
  <si>
    <t xml:space="preserve">72373366078989	</t>
  </si>
  <si>
    <t>子客离</t>
  </si>
  <si>
    <t xml:space="preserve">	999079599900701701 </t>
  </si>
  <si>
    <t xml:space="preserve">	543841315553736669758 </t>
  </si>
  <si>
    <t xml:space="preserve">72373373818661	</t>
  </si>
  <si>
    <t>喂锅轻</t>
  </si>
  <si>
    <t xml:space="preserve">	900725068900760003 </t>
  </si>
  <si>
    <t xml:space="preserve">	543841294768901385423 </t>
  </si>
  <si>
    <t xml:space="preserve">72373382316377	</t>
  </si>
  <si>
    <t xml:space="preserve">	999079067900713076 </t>
  </si>
  <si>
    <t xml:space="preserve">	543841267018901584583 </t>
  </si>
  <si>
    <t xml:space="preserve">72373384717692	</t>
  </si>
  <si>
    <t>截鲞</t>
  </si>
  <si>
    <t xml:space="preserve">	990060807070781707 </t>
  </si>
  <si>
    <t xml:space="preserve">	543841255785770158669 </t>
  </si>
  <si>
    <t xml:space="preserve">72373387615031	</t>
  </si>
  <si>
    <t>输底瓶</t>
  </si>
  <si>
    <t xml:space="preserve">	411328198902233425 </t>
  </si>
  <si>
    <t xml:space="preserve">	54321250806340185423 </t>
  </si>
  <si>
    <t xml:space="preserve">72379301514016	</t>
  </si>
  <si>
    <t>兵。肿</t>
  </si>
  <si>
    <t xml:space="preserve">	950508070070087580 </t>
  </si>
  <si>
    <t xml:space="preserve">	543841288013594580788 </t>
  </si>
  <si>
    <t xml:space="preserve">72379301610178	</t>
  </si>
  <si>
    <t>獐子话</t>
  </si>
  <si>
    <t xml:space="preserve">	999010068900783208 </t>
  </si>
  <si>
    <t xml:space="preserve">	543841288012166580077 </t>
  </si>
  <si>
    <t xml:space="preserve">72379316617014	</t>
  </si>
  <si>
    <t>蟲督泵</t>
  </si>
  <si>
    <t xml:space="preserve">	999010069901005985 </t>
  </si>
  <si>
    <t xml:space="preserve">	543841329275324947440 </t>
  </si>
  <si>
    <t xml:space="preserve">72379318201358	</t>
  </si>
  <si>
    <t>安怂楞</t>
  </si>
  <si>
    <t xml:space="preserve">	999010067949005989 </t>
  </si>
  <si>
    <t xml:space="preserve">	543841288013780077526 </t>
  </si>
  <si>
    <t xml:space="preserve">72379318614013	</t>
  </si>
  <si>
    <t xml:space="preserve">	999700788230064987 </t>
  </si>
  <si>
    <t xml:space="preserve">	543841301662176990131 </t>
  </si>
  <si>
    <t xml:space="preserve">72379348910173	</t>
  </si>
  <si>
    <t>安传毒</t>
  </si>
  <si>
    <t xml:space="preserve">	999010069123005838 </t>
  </si>
  <si>
    <t xml:space="preserve">	543841272435537619581 </t>
  </si>
  <si>
    <t xml:space="preserve">72373448918037	</t>
  </si>
  <si>
    <t>卫其药</t>
  </si>
  <si>
    <t xml:space="preserve">	993021198508227873 </t>
  </si>
  <si>
    <t xml:space="preserve">	54321292721766104087 </t>
  </si>
  <si>
    <t xml:space="preserve">72379358914701	</t>
  </si>
  <si>
    <t>安怂岂</t>
  </si>
  <si>
    <t xml:space="preserve">	99901006713078798S </t>
  </si>
  <si>
    <t xml:space="preserve">	543841269254370722489 </t>
  </si>
  <si>
    <t xml:space="preserve">72379387807672	</t>
  </si>
  <si>
    <t>粉有䍾</t>
  </si>
  <si>
    <t xml:space="preserve">	999680789007065702 </t>
  </si>
  <si>
    <t xml:space="preserve">	543841289216901660771 </t>
  </si>
  <si>
    <t xml:space="preserve">72379389201569	</t>
  </si>
  <si>
    <t xml:space="preserve">	993290069001006985 </t>
  </si>
  <si>
    <t xml:space="preserve">	543841289542842269226 </t>
  </si>
  <si>
    <t xml:space="preserve">72373503711676	</t>
  </si>
  <si>
    <t>啪伐</t>
  </si>
  <si>
    <t xml:space="preserve">	411328198907275077 </t>
  </si>
  <si>
    <t xml:space="preserve">	54321272488953945219 </t>
  </si>
  <si>
    <t xml:space="preserve">72373515317992	</t>
  </si>
  <si>
    <t xml:space="preserve">	411328198901231348 </t>
  </si>
  <si>
    <t xml:space="preserve">	54321277026014424858 </t>
  </si>
  <si>
    <t xml:space="preserve">72373526018073	</t>
  </si>
  <si>
    <t>只猪岂</t>
  </si>
  <si>
    <t xml:space="preserve">	999007598707017784 </t>
  </si>
  <si>
    <t xml:space="preserve">	543841320077264980168 </t>
  </si>
  <si>
    <t xml:space="preserve">72373543115354	</t>
  </si>
  <si>
    <t>库提昌</t>
  </si>
  <si>
    <t xml:space="preserve">	991029998709277758 </t>
  </si>
  <si>
    <t xml:space="preserve">	54321321215320660568 </t>
  </si>
  <si>
    <t xml:space="preserve">72373566318169	</t>
  </si>
  <si>
    <t xml:space="preserve">	990100789100100390 </t>
  </si>
  <si>
    <t xml:space="preserve">	543841329277265629816 </t>
  </si>
  <si>
    <t xml:space="preserve">72373660701564	</t>
  </si>
  <si>
    <t xml:space="preserve">	990070807001005902 </t>
  </si>
  <si>
    <t xml:space="preserve">	543841269237160185827 </t>
  </si>
  <si>
    <t xml:space="preserve">72373693210932	</t>
  </si>
  <si>
    <t>破督女</t>
  </si>
  <si>
    <t xml:space="preserve">	990923199006027963 </t>
  </si>
  <si>
    <t xml:space="preserve">	54321267130005147245 </t>
  </si>
  <si>
    <t xml:space="preserve">7237372295438419	</t>
  </si>
  <si>
    <t>，园</t>
  </si>
  <si>
    <t xml:space="preserve">	950702069075020045 </t>
  </si>
  <si>
    <t xml:space="preserve">	543841299001301001857 </t>
  </si>
  <si>
    <t xml:space="preserve">72373729075375	</t>
  </si>
  <si>
    <t>起久璞</t>
  </si>
  <si>
    <t xml:space="preserve">	880138069007010007 </t>
  </si>
  <si>
    <t xml:space="preserve">	543841272540158744996 </t>
  </si>
  <si>
    <t xml:space="preserve">72373756515295	</t>
  </si>
  <si>
    <t>化骨奕</t>
  </si>
  <si>
    <t xml:space="preserve">	999100790100780001 </t>
  </si>
  <si>
    <t xml:space="preserve">	543841289901783701017 </t>
  </si>
  <si>
    <t xml:space="preserve">72373756707861	</t>
  </si>
  <si>
    <t>瞬丰</t>
  </si>
  <si>
    <t xml:space="preserve">	980061368700760002 </t>
  </si>
  <si>
    <t xml:space="preserve">	543841277014857628897 </t>
  </si>
  <si>
    <t xml:space="preserve">72376433517322	</t>
  </si>
  <si>
    <t xml:space="preserve">	993901198909994140 </t>
  </si>
  <si>
    <t xml:space="preserve">	54321315317913307921 </t>
  </si>
  <si>
    <t xml:space="preserve">72376485214731	</t>
  </si>
  <si>
    <t xml:space="preserve">	990182198906057035 </t>
  </si>
  <si>
    <t xml:space="preserve">	54321258517686425974 </t>
  </si>
  <si>
    <t xml:space="preserve">72376641214943	</t>
  </si>
  <si>
    <t>欺威</t>
  </si>
  <si>
    <t xml:space="preserve">	422201198406270814 </t>
  </si>
  <si>
    <t xml:space="preserve">	54321251011643225509 </t>
  </si>
  <si>
    <t xml:space="preserve">72376688901786	</t>
  </si>
  <si>
    <t xml:space="preserve">	999900790101001320 </t>
  </si>
  <si>
    <t xml:space="preserve">	543841292736007740078 </t>
  </si>
  <si>
    <t xml:space="preserve">72376764818277	</t>
  </si>
  <si>
    <t xml:space="preserve">	990005068900701007 </t>
  </si>
  <si>
    <t xml:space="preserve">	543841329288077143001 </t>
  </si>
  <si>
    <t xml:space="preserve">72376860074617	</t>
  </si>
  <si>
    <t>含整整</t>
  </si>
  <si>
    <t xml:space="preserve">	999802069900756901 </t>
  </si>
  <si>
    <t xml:space="preserve">	543841301870169196285 </t>
  </si>
  <si>
    <t xml:space="preserve">72377920070769	</t>
  </si>
  <si>
    <t>起谶</t>
  </si>
  <si>
    <t xml:space="preserve">	999007069130723365 </t>
  </si>
  <si>
    <t xml:space="preserve">	543841251013786264491 </t>
  </si>
  <si>
    <t xml:space="preserve">72377184018884	</t>
  </si>
  <si>
    <t xml:space="preserve">	99900106994991781S </t>
  </si>
  <si>
    <t xml:space="preserve">	543841289419661758637 </t>
  </si>
  <si>
    <t xml:space="preserve">72377301918188	</t>
  </si>
  <si>
    <t xml:space="preserve">	690100070100760006 </t>
  </si>
  <si>
    <t xml:space="preserve">	543841258486480019366 </t>
  </si>
  <si>
    <t xml:space="preserve">72377389015898	</t>
  </si>
  <si>
    <t>切除</t>
  </si>
  <si>
    <t xml:space="preserve">	999001880000788338 </t>
  </si>
  <si>
    <t xml:space="preserve">	543841292759530169454 </t>
  </si>
  <si>
    <t xml:space="preserve">72377892610075	</t>
  </si>
  <si>
    <t>赶子烦</t>
  </si>
  <si>
    <t xml:space="preserve">	999901006710056325 </t>
  </si>
  <si>
    <t xml:space="preserve">	543841255818616983725 </t>
  </si>
  <si>
    <t xml:space="preserve">72377401018901	</t>
  </si>
  <si>
    <t>粉澎</t>
  </si>
  <si>
    <t xml:space="preserve">	990060807123004707 </t>
  </si>
  <si>
    <t xml:space="preserve">	543841289598601938889 </t>
  </si>
  <si>
    <t xml:space="preserve">7237767705438417	</t>
  </si>
  <si>
    <t>倪濬</t>
  </si>
  <si>
    <t xml:space="preserve">	999901006900756538 </t>
  </si>
  <si>
    <t xml:space="preserve">	543841301901627542499 </t>
  </si>
  <si>
    <t xml:space="preserve">72378001007732	</t>
  </si>
  <si>
    <t>挂15钿</t>
  </si>
  <si>
    <t xml:space="preserve">	999702599130791702 </t>
  </si>
  <si>
    <t xml:space="preserve">	543841320165843223181 </t>
  </si>
  <si>
    <t xml:space="preserve">72378301901501	</t>
  </si>
  <si>
    <t xml:space="preserve">	99980206900075774S </t>
  </si>
  <si>
    <t xml:space="preserve">	543841258585401901886 </t>
  </si>
  <si>
    <t xml:space="preserve">72378376075894	</t>
  </si>
  <si>
    <t>上俺蛤</t>
  </si>
  <si>
    <t xml:space="preserve">	99991706910078002S </t>
  </si>
  <si>
    <t xml:space="preserve">	543841255949424938892 </t>
  </si>
  <si>
    <t xml:space="preserve">72378495901425	</t>
  </si>
  <si>
    <t>远廷鲞</t>
  </si>
  <si>
    <t xml:space="preserve">	99007900699900501S </t>
  </si>
  <si>
    <t xml:space="preserve">	543841293015992668371 </t>
  </si>
  <si>
    <t xml:space="preserve">72378620192918	</t>
  </si>
  <si>
    <t>切督鬼</t>
  </si>
  <si>
    <t xml:space="preserve">	999620807950705081 </t>
  </si>
  <si>
    <t xml:space="preserve">	543841300724883228185 </t>
  </si>
  <si>
    <t xml:space="preserve">72378645616997	</t>
  </si>
  <si>
    <t>化根</t>
  </si>
  <si>
    <t xml:space="preserve">	907101006900794855 </t>
  </si>
  <si>
    <t xml:space="preserve">	543841250789199149281 </t>
  </si>
  <si>
    <t xml:space="preserve">72378680700172	</t>
  </si>
  <si>
    <t>施亚</t>
  </si>
  <si>
    <t xml:space="preserve">	999060806900787502 </t>
  </si>
  <si>
    <t xml:space="preserve">	543841300795372943529 </t>
  </si>
  <si>
    <t xml:space="preserve">72378875901937	</t>
  </si>
  <si>
    <t>远少凉</t>
  </si>
  <si>
    <t xml:space="preserve">	23307706880702081S </t>
  </si>
  <si>
    <t xml:space="preserve">	543841315692507988971 </t>
  </si>
  <si>
    <t xml:space="preserve">72379075514102	</t>
  </si>
  <si>
    <t>化题钿</t>
  </si>
  <si>
    <t xml:space="preserve">	99018319890620234S </t>
  </si>
  <si>
    <t xml:space="preserve">	54321251335125789676 </t>
  </si>
  <si>
    <t xml:space="preserve">72379229316360	</t>
  </si>
  <si>
    <t>赶飞而</t>
  </si>
  <si>
    <t xml:space="preserve">	990071368800790789 </t>
  </si>
  <si>
    <t xml:space="preserve">	543841250729000701619 </t>
  </si>
  <si>
    <t xml:space="preserve">72379294901699	</t>
  </si>
  <si>
    <t>瓶猓</t>
  </si>
  <si>
    <t xml:space="preserve">	990071369123007997 </t>
  </si>
  <si>
    <t xml:space="preserve">	543841272900074422925 </t>
  </si>
  <si>
    <t xml:space="preserve">72379301801014	</t>
  </si>
  <si>
    <t>古提楞</t>
  </si>
  <si>
    <t xml:space="preserve">	999070805071368079 </t>
  </si>
  <si>
    <t xml:space="preserve">	543841261888779364894 </t>
  </si>
  <si>
    <t xml:space="preserve">72379372918400	</t>
  </si>
  <si>
    <t>壳比昂猪</t>
  </si>
  <si>
    <t xml:space="preserve">	999007596949258996 </t>
  </si>
  <si>
    <t xml:space="preserve">	543841320147076189485 </t>
  </si>
  <si>
    <t xml:space="preserve">72379589017636	</t>
  </si>
  <si>
    <t>子帆飘离</t>
  </si>
  <si>
    <t xml:space="preserve">	959070807100790002 </t>
  </si>
  <si>
    <t xml:space="preserve">	543841251834894749544 </t>
  </si>
  <si>
    <t xml:space="preserve">72379551018767	</t>
  </si>
  <si>
    <t>子肿神</t>
  </si>
  <si>
    <t xml:space="preserve">	999820807010013298 </t>
  </si>
  <si>
    <t xml:space="preserve">	543841261668889301701 </t>
  </si>
  <si>
    <t xml:space="preserve">72379552015801	</t>
  </si>
  <si>
    <t>安碟泵</t>
  </si>
  <si>
    <t xml:space="preserve">	999820806800782567 </t>
  </si>
  <si>
    <t xml:space="preserve">	543841300787835549757 </t>
  </si>
  <si>
    <t xml:space="preserve">72379556614673	</t>
  </si>
  <si>
    <t>逼轻芬</t>
  </si>
  <si>
    <t xml:space="preserve">	999070787079080665 </t>
  </si>
  <si>
    <t xml:space="preserve">	543841315797792669077 </t>
  </si>
  <si>
    <t xml:space="preserve">72379562515914	</t>
  </si>
  <si>
    <t>挂力着</t>
  </si>
  <si>
    <t xml:space="preserve">	950708067100790242 </t>
  </si>
  <si>
    <t xml:space="preserve">	543841272848793100721 </t>
  </si>
  <si>
    <t xml:space="preserve">72379696510070	</t>
  </si>
  <si>
    <t>远会</t>
  </si>
  <si>
    <t xml:space="preserve">	999138067900798602 </t>
  </si>
  <si>
    <t xml:space="preserve">	543841258800733121101 </t>
  </si>
  <si>
    <t xml:space="preserve">72379787017568	</t>
  </si>
  <si>
    <t>瓶车</t>
  </si>
  <si>
    <t xml:space="preserve">	95010100690073362S </t>
  </si>
  <si>
    <t xml:space="preserve">	543841293018517149018 </t>
  </si>
  <si>
    <t xml:space="preserve">72379827518167	</t>
  </si>
  <si>
    <t xml:space="preserve">	999080397946029925 </t>
  </si>
  <si>
    <t xml:space="preserve">	543841293530013628178 </t>
  </si>
  <si>
    <t xml:space="preserve">72379829318385	</t>
  </si>
  <si>
    <t xml:space="preserve">	95913959890101007S </t>
  </si>
  <si>
    <t xml:space="preserve">	543841299361889015401 </t>
  </si>
  <si>
    <t xml:space="preserve">72379830072985	</t>
  </si>
  <si>
    <t>只题昊</t>
  </si>
  <si>
    <t xml:space="preserve">	990100789900781007 </t>
  </si>
  <si>
    <t xml:space="preserve">	543841279328420160194 </t>
  </si>
  <si>
    <t xml:space="preserve">72379848716400	</t>
  </si>
  <si>
    <t xml:space="preserve">	950101006900175854 </t>
  </si>
  <si>
    <t xml:space="preserve">	543841261749183301554 </t>
  </si>
  <si>
    <t xml:space="preserve">7237993570543841	</t>
  </si>
  <si>
    <t xml:space="preserve">	99907080661007257S </t>
  </si>
  <si>
    <t xml:space="preserve">	543841289901816010131 </t>
  </si>
  <si>
    <t xml:space="preserve">72379942715351	</t>
  </si>
  <si>
    <t>子亭亭</t>
  </si>
  <si>
    <t xml:space="preserve">	907980788610076690 </t>
  </si>
  <si>
    <t xml:space="preserve">	543841320178716943652 </t>
  </si>
  <si>
    <t xml:space="preserve">72380029214870	</t>
  </si>
  <si>
    <t>安寇</t>
  </si>
  <si>
    <t xml:space="preserve">	993901199209281827 </t>
  </si>
  <si>
    <t xml:space="preserve">	54321321943688023357 </t>
  </si>
  <si>
    <t xml:space="preserve">72380007314266	</t>
  </si>
  <si>
    <t>安正鲞</t>
  </si>
  <si>
    <t xml:space="preserve">	999901007900707938 </t>
  </si>
  <si>
    <t xml:space="preserve">	543841250768744017633 </t>
  </si>
  <si>
    <t xml:space="preserve">72380071801787	</t>
  </si>
  <si>
    <t>寇晶</t>
  </si>
  <si>
    <t xml:space="preserve">	999079068900700774 </t>
  </si>
  <si>
    <t xml:space="preserve">	543841261586815828889 </t>
  </si>
  <si>
    <t xml:space="preserve">72380073714896	</t>
  </si>
  <si>
    <t>赶芬</t>
  </si>
  <si>
    <t xml:space="preserve">	999001069001007690 </t>
  </si>
  <si>
    <t xml:space="preserve">	543841277962278945740 </t>
  </si>
  <si>
    <t xml:space="preserve">72380076200145	</t>
  </si>
  <si>
    <t>化馁肥</t>
  </si>
  <si>
    <t xml:space="preserve">	950218887901006071 </t>
  </si>
  <si>
    <t xml:space="preserve">	543841261901655381737 </t>
  </si>
  <si>
    <t xml:space="preserve">72380152007701	</t>
  </si>
  <si>
    <t>安珍沟</t>
  </si>
  <si>
    <t xml:space="preserve">	999900789700760613 </t>
  </si>
  <si>
    <t xml:space="preserve">	543841251449019664582 </t>
  </si>
  <si>
    <t xml:space="preserve">72380153518658	</t>
  </si>
  <si>
    <t>远题蛸</t>
  </si>
  <si>
    <t xml:space="preserve">	999508067900395423 </t>
  </si>
  <si>
    <t xml:space="preserve">	543841310196729301638 </t>
  </si>
  <si>
    <t xml:space="preserve">7238015475438410	</t>
  </si>
  <si>
    <t>吱可嗨</t>
  </si>
  <si>
    <t xml:space="preserve">	990069598801001308 </t>
  </si>
  <si>
    <t xml:space="preserve">	543841288901896984010 </t>
  </si>
  <si>
    <t xml:space="preserve">72380181516254	</t>
  </si>
  <si>
    <t>化肿</t>
  </si>
  <si>
    <t xml:space="preserve">	999700788999380062 </t>
  </si>
  <si>
    <t xml:space="preserve">	543841316293017948948 </t>
  </si>
  <si>
    <t xml:space="preserve">72380284111946	</t>
  </si>
  <si>
    <t>瞬夕和</t>
  </si>
  <si>
    <t xml:space="preserve">	500229998912305695 </t>
  </si>
  <si>
    <t xml:space="preserve">	54321273476451542756 </t>
  </si>
  <si>
    <t xml:space="preserve">72380158315142	</t>
  </si>
  <si>
    <t>车话</t>
  </si>
  <si>
    <t xml:space="preserve">	99972080680078874S </t>
  </si>
  <si>
    <t xml:space="preserve">	543841279362018018010 </t>
  </si>
  <si>
    <t xml:space="preserve">72380147815779	</t>
  </si>
  <si>
    <t>子蜇</t>
  </si>
  <si>
    <t xml:space="preserve">	999079007900766007 </t>
  </si>
  <si>
    <t xml:space="preserve">	543841310178573148924 </t>
  </si>
  <si>
    <t xml:space="preserve">72380101314926	</t>
  </si>
  <si>
    <t>辜车</t>
  </si>
  <si>
    <t xml:space="preserve">	999820807071388077 </t>
  </si>
  <si>
    <t xml:space="preserve">	543841326648961847890 </t>
  </si>
  <si>
    <t xml:space="preserve">72380193815715	</t>
  </si>
  <si>
    <t>补碟食</t>
  </si>
  <si>
    <t xml:space="preserve">	950690807230076825 </t>
  </si>
  <si>
    <t xml:space="preserve">	543841261842184947454 </t>
  </si>
  <si>
    <t xml:space="preserve">72380100078935	</t>
  </si>
  <si>
    <t>破如意</t>
  </si>
  <si>
    <t xml:space="preserve">	233076068947020213 </t>
  </si>
  <si>
    <t xml:space="preserve">	543841316076007015938 </t>
  </si>
  <si>
    <t xml:space="preserve">72380100070100	</t>
  </si>
  <si>
    <t>补学茶</t>
  </si>
  <si>
    <t xml:space="preserve">	950690805607007917 </t>
  </si>
  <si>
    <t xml:space="preserve">	543841283016730189354 </t>
  </si>
  <si>
    <t xml:space="preserve">72380726517269	</t>
  </si>
  <si>
    <t>子吓而</t>
  </si>
  <si>
    <t xml:space="preserve">	990894199212300924 </t>
  </si>
  <si>
    <t xml:space="preserve">	54321299727312341028 </t>
  </si>
  <si>
    <t xml:space="preserve">72380101018601	</t>
  </si>
  <si>
    <t>化督只</t>
  </si>
  <si>
    <t xml:space="preserve">	950220805991320662 </t>
  </si>
  <si>
    <t xml:space="preserve">	543841278018358947601 </t>
  </si>
  <si>
    <t xml:space="preserve">72380838312967	</t>
  </si>
  <si>
    <t>只督扯</t>
  </si>
  <si>
    <t xml:space="preserve">	990629997805300441 </t>
  </si>
  <si>
    <t xml:space="preserve">	54321332375785625150 </t>
  </si>
  <si>
    <t xml:space="preserve">72380904112582	</t>
  </si>
  <si>
    <t>子狱神</t>
  </si>
  <si>
    <t xml:space="preserve">	991126199409027024 </t>
  </si>
  <si>
    <t xml:space="preserve">	54321278157215383807 </t>
  </si>
  <si>
    <t xml:space="preserve">72380907515539	</t>
  </si>
  <si>
    <t>上震</t>
  </si>
  <si>
    <t xml:space="preserve">	990623198101220234 </t>
  </si>
  <si>
    <t xml:space="preserve">	54321273684230749867 </t>
  </si>
  <si>
    <t xml:space="preserve">72380079992988	</t>
  </si>
  <si>
    <t>脚神</t>
  </si>
  <si>
    <t xml:space="preserve">	999901007800794886 </t>
  </si>
  <si>
    <t xml:space="preserve">	543841326740101213385 </t>
  </si>
  <si>
    <t xml:space="preserve">72380162707457	</t>
  </si>
  <si>
    <t>化啼圣</t>
  </si>
  <si>
    <t xml:space="preserve">	999901007610100423 </t>
  </si>
  <si>
    <t xml:space="preserve">	543841289019254901957 </t>
  </si>
  <si>
    <t xml:space="preserve">72380196614799	</t>
  </si>
  <si>
    <t>挂车</t>
  </si>
  <si>
    <t xml:space="preserve">	990079599123001758 </t>
  </si>
  <si>
    <t xml:space="preserve">	543841273686262160077 </t>
  </si>
  <si>
    <t xml:space="preserve">72380197515185	</t>
  </si>
  <si>
    <t>烦整整</t>
  </si>
  <si>
    <t xml:space="preserve">	990079599600713072 </t>
  </si>
  <si>
    <t xml:space="preserve">	543841273762947868014 </t>
  </si>
  <si>
    <t xml:space="preserve">72380998717530	</t>
  </si>
  <si>
    <t>远轻隔</t>
  </si>
  <si>
    <t xml:space="preserve">	990623198305240827 </t>
  </si>
  <si>
    <t xml:space="preserve">	54321310551154902125 </t>
  </si>
  <si>
    <t xml:space="preserve">72381032311805	</t>
  </si>
  <si>
    <t>兵篇只</t>
  </si>
  <si>
    <t xml:space="preserve">	993922198608226312 </t>
  </si>
  <si>
    <t xml:space="preserve">	54321332487745300641 </t>
  </si>
  <si>
    <t xml:space="preserve">72381037912806	</t>
  </si>
  <si>
    <t>整底话</t>
  </si>
  <si>
    <t xml:space="preserve">	993922198803266803 </t>
  </si>
  <si>
    <t xml:space="preserve">	54321332305677789213 </t>
  </si>
  <si>
    <t xml:space="preserve">72381015201581	</t>
  </si>
  <si>
    <t>子昊肿</t>
  </si>
  <si>
    <t xml:space="preserve">	188602068901010006 </t>
  </si>
  <si>
    <t xml:space="preserve">	543841256574727388635 </t>
  </si>
  <si>
    <t xml:space="preserve">72380701715944	</t>
  </si>
  <si>
    <t>酒篇甩</t>
  </si>
  <si>
    <t xml:space="preserve">	999807007948023625 </t>
  </si>
  <si>
    <t xml:space="preserve">	543841332440170078189 </t>
  </si>
  <si>
    <t xml:space="preserve">72380707901019	</t>
  </si>
  <si>
    <t>锅园</t>
  </si>
  <si>
    <t xml:space="preserve">	95920806970100042S </t>
  </si>
  <si>
    <t xml:space="preserve">	543841301618014589345 </t>
  </si>
  <si>
    <t xml:space="preserve">72380782891989	</t>
  </si>
  <si>
    <t>切寇</t>
  </si>
  <si>
    <t xml:space="preserve">	99990100599906932S </t>
  </si>
  <si>
    <t xml:space="preserve">	543841267580168980007 </t>
  </si>
  <si>
    <t xml:space="preserve">72381820076007	</t>
  </si>
  <si>
    <t>。整整</t>
  </si>
  <si>
    <t xml:space="preserve">	999801007807020005 </t>
  </si>
  <si>
    <t xml:space="preserve">	543841289075190013661 </t>
  </si>
  <si>
    <t xml:space="preserve">72380740075389	</t>
  </si>
  <si>
    <t>较圆</t>
  </si>
  <si>
    <t xml:space="preserve">	999007598800758642 </t>
  </si>
  <si>
    <t xml:space="preserve">	543841293557528017967 </t>
  </si>
  <si>
    <t xml:space="preserve">72380744610175	</t>
  </si>
  <si>
    <t>卢话</t>
  </si>
  <si>
    <t xml:space="preserve">	999701006100743875 </t>
  </si>
  <si>
    <t xml:space="preserve">	543841267735867862456 </t>
  </si>
  <si>
    <t xml:space="preserve">72380746818007	</t>
  </si>
  <si>
    <t xml:space="preserve">	999900789010078646 </t>
  </si>
  <si>
    <t xml:space="preserve">	543841293607854429527 </t>
  </si>
  <si>
    <t xml:space="preserve">72380746914448	</t>
  </si>
  <si>
    <t>客毒楞</t>
  </si>
  <si>
    <t xml:space="preserve">	999700788901000707 </t>
  </si>
  <si>
    <t xml:space="preserve">	543841316294425990121 </t>
  </si>
  <si>
    <t xml:space="preserve">72381156218706	</t>
  </si>
  <si>
    <t>够督二</t>
  </si>
  <si>
    <t xml:space="preserve">	99112319811015069S </t>
  </si>
  <si>
    <t xml:space="preserve">	54321322363415358456 </t>
  </si>
  <si>
    <t xml:space="preserve">72380781007010	</t>
  </si>
  <si>
    <t>远补整</t>
  </si>
  <si>
    <t xml:space="preserve">	999010070001000464 </t>
  </si>
  <si>
    <t xml:space="preserve">	543841273747230121592 </t>
  </si>
  <si>
    <t xml:space="preserve">72380725618019	</t>
  </si>
  <si>
    <t xml:space="preserve">	912300788071300325 </t>
  </si>
  <si>
    <t xml:space="preserve">	543841283157426267863 </t>
  </si>
  <si>
    <t xml:space="preserve">72380751618290	</t>
  </si>
  <si>
    <t xml:space="preserve">	999130805700703902 </t>
  </si>
  <si>
    <t xml:space="preserve">	543841283228651543893 </t>
  </si>
  <si>
    <t xml:space="preserve">72380751718877	</t>
  </si>
  <si>
    <t>谁相无</t>
  </si>
  <si>
    <t xml:space="preserve">	950902069000798954 </t>
  </si>
  <si>
    <t xml:space="preserve">	543841256558589783019 </t>
  </si>
  <si>
    <t xml:space="preserve">72381285814058	</t>
  </si>
  <si>
    <t>谁销销</t>
  </si>
  <si>
    <t xml:space="preserve">	993902199009067080 </t>
  </si>
  <si>
    <t xml:space="preserve">	54321273673068502644 </t>
  </si>
  <si>
    <t xml:space="preserve">72389200701837	</t>
  </si>
  <si>
    <t>火。</t>
  </si>
  <si>
    <t xml:space="preserve">	999070806807960068 </t>
  </si>
  <si>
    <t xml:space="preserve">	543841326870016188476 </t>
  </si>
  <si>
    <t xml:space="preserve">72389229518938	</t>
  </si>
  <si>
    <t xml:space="preserve">	950202005949079004 </t>
  </si>
  <si>
    <t xml:space="preserve">	543841289007437144589 </t>
  </si>
  <si>
    <t xml:space="preserve">72381384513957	</t>
  </si>
  <si>
    <t>轻甩</t>
  </si>
  <si>
    <t xml:space="preserve">	500382198904188129 </t>
  </si>
  <si>
    <t xml:space="preserve">	54321273833152348186 </t>
  </si>
  <si>
    <t xml:space="preserve">72389285792255	</t>
  </si>
  <si>
    <t>含壳</t>
  </si>
  <si>
    <t xml:space="preserve">	999702069070768990 </t>
  </si>
  <si>
    <t xml:space="preserve">	543841322658986901732 </t>
  </si>
  <si>
    <t xml:space="preserve">72381425518019	</t>
  </si>
  <si>
    <t xml:space="preserve">	999780789188179435 </t>
  </si>
  <si>
    <t xml:space="preserve">	543841326966932589224 </t>
  </si>
  <si>
    <t xml:space="preserve">72381465316585	</t>
  </si>
  <si>
    <t>安瞬药</t>
  </si>
  <si>
    <t xml:space="preserve">	999708069123007557 </t>
  </si>
  <si>
    <t xml:space="preserve">	543841289200727010173 </t>
  </si>
  <si>
    <t xml:space="preserve">72381494201715	</t>
  </si>
  <si>
    <t>上寇寇</t>
  </si>
  <si>
    <t xml:space="preserve">	950480789947026138 </t>
  </si>
  <si>
    <t xml:space="preserve">	543841278192244588580 </t>
  </si>
  <si>
    <t xml:space="preserve">72381526718016	</t>
  </si>
  <si>
    <t xml:space="preserve">	999508068600713900 </t>
  </si>
  <si>
    <t xml:space="preserve">	543841262471819900781 </t>
  </si>
  <si>
    <t xml:space="preserve">72381544218150	</t>
  </si>
  <si>
    <t>蛋踇嘛</t>
  </si>
  <si>
    <t xml:space="preserve">	990226197909227001 </t>
  </si>
  <si>
    <t xml:space="preserve">	54321262300786584042 </t>
  </si>
  <si>
    <t xml:space="preserve">72381574010184	</t>
  </si>
  <si>
    <t>子抠补</t>
  </si>
  <si>
    <t xml:space="preserve">	999060806901007807 </t>
  </si>
  <si>
    <t xml:space="preserve">	543841299859935701371 </t>
  </si>
  <si>
    <t xml:space="preserve">72381582007655	</t>
  </si>
  <si>
    <t>拍禄濬</t>
  </si>
  <si>
    <t xml:space="preserve">	008100789999007999 </t>
  </si>
  <si>
    <t xml:space="preserve">	543841267832880166497 </t>
  </si>
  <si>
    <t xml:space="preserve">72381582212049	</t>
  </si>
  <si>
    <t>赶嘻圄</t>
  </si>
  <si>
    <t xml:space="preserve">	990182198801224626 </t>
  </si>
  <si>
    <t xml:space="preserve">	54321262301306589371 </t>
  </si>
  <si>
    <t xml:space="preserve">72381599201618	</t>
  </si>
  <si>
    <t>远机牢</t>
  </si>
  <si>
    <t xml:space="preserve">	999001068901001177 </t>
  </si>
  <si>
    <t xml:space="preserve">	543841299898517213588 </t>
  </si>
  <si>
    <t xml:space="preserve">72381601714920	</t>
  </si>
  <si>
    <t xml:space="preserve">	999001068900701002 </t>
  </si>
  <si>
    <t xml:space="preserve">	543841332530188958532 </t>
  </si>
  <si>
    <t xml:space="preserve">72381618807171	</t>
  </si>
  <si>
    <t>尴伐岂</t>
  </si>
  <si>
    <t xml:space="preserve">	01362080770038101S </t>
  </si>
  <si>
    <t xml:space="preserve">	543841283268915542360 </t>
  </si>
  <si>
    <t xml:space="preserve">72381633201575	</t>
  </si>
  <si>
    <t>瞬牢5</t>
  </si>
  <si>
    <t xml:space="preserve">	959079006600782502 </t>
  </si>
  <si>
    <t xml:space="preserve">	543841310172768986490 </t>
  </si>
  <si>
    <t xml:space="preserve">72381633810442	</t>
  </si>
  <si>
    <t>酒二</t>
  </si>
  <si>
    <t xml:space="preserve">	990722197612112619 </t>
  </si>
  <si>
    <t xml:space="preserve">	54321322450998745875 </t>
  </si>
  <si>
    <t xml:space="preserve">72381638518885	</t>
  </si>
  <si>
    <t>锅除</t>
  </si>
  <si>
    <t xml:space="preserve">	999602068901010007 </t>
  </si>
  <si>
    <t xml:space="preserve">	543841316375272937940 </t>
  </si>
  <si>
    <t xml:space="preserve">72381696707643	</t>
  </si>
  <si>
    <t xml:space="preserve">	99900100670079026S </t>
  </si>
  <si>
    <t xml:space="preserve">	543841310071432933181 </t>
  </si>
  <si>
    <t xml:space="preserve">72381699817892	</t>
  </si>
  <si>
    <t xml:space="preserve">	990101006700700780 </t>
  </si>
  <si>
    <t xml:space="preserve">	543841316376161624001 </t>
  </si>
  <si>
    <t xml:space="preserve">72381795892548	</t>
  </si>
  <si>
    <t xml:space="preserve">	990071369901001063 </t>
  </si>
  <si>
    <t xml:space="preserve">	543841326895923590073 </t>
  </si>
  <si>
    <t xml:space="preserve">72381828910147	</t>
  </si>
  <si>
    <t>安车车</t>
  </si>
  <si>
    <t xml:space="preserve">	990071369081001061 </t>
  </si>
  <si>
    <t xml:space="preserve">	543841301801001666373 </t>
  </si>
  <si>
    <t xml:space="preserve">72381853818860	</t>
  </si>
  <si>
    <t>远茶含</t>
  </si>
  <si>
    <t xml:space="preserve">	990060810007130101 </t>
  </si>
  <si>
    <t xml:space="preserve">	543841278968199198522 </t>
  </si>
  <si>
    <t xml:space="preserve">72381860078294	</t>
  </si>
  <si>
    <t>瓶后行</t>
  </si>
  <si>
    <t xml:space="preserve">	990071369800791353 </t>
  </si>
  <si>
    <t xml:space="preserve">	543841310179485217101 </t>
  </si>
  <si>
    <t xml:space="preserve">72381864016017	</t>
  </si>
  <si>
    <t>侯棣</t>
  </si>
  <si>
    <t xml:space="preserve">	999820806901010007 </t>
  </si>
  <si>
    <t xml:space="preserve">	543841332601896921201 </t>
  </si>
  <si>
    <t xml:space="preserve">72381877492001	</t>
  </si>
  <si>
    <t>客比昂</t>
  </si>
  <si>
    <t xml:space="preserve">	999007005900798995 </t>
  </si>
  <si>
    <t xml:space="preserve">	543841283256401624701 </t>
  </si>
  <si>
    <t xml:space="preserve">72381905112376	</t>
  </si>
  <si>
    <t xml:space="preserve">	991024197610084525 </t>
  </si>
  <si>
    <t xml:space="preserve">	54321278328070745834 </t>
  </si>
  <si>
    <t xml:space="preserve">72381865318883	</t>
  </si>
  <si>
    <t>逼倒岂</t>
  </si>
  <si>
    <t xml:space="preserve">	959139597901010070 </t>
  </si>
  <si>
    <t xml:space="preserve">	543841275838849300763 </t>
  </si>
  <si>
    <t xml:space="preserve">72381974813657	</t>
  </si>
  <si>
    <t>煎杉</t>
  </si>
  <si>
    <t xml:space="preserve">	99132999841006042S </t>
  </si>
  <si>
    <t xml:space="preserve">	54321273931581741163 </t>
  </si>
  <si>
    <t xml:space="preserve">72381895615701	</t>
  </si>
  <si>
    <t>鐦蛤</t>
  </si>
  <si>
    <t xml:space="preserve">	959139598700780073 </t>
  </si>
  <si>
    <t xml:space="preserve">	543841332537014901656 </t>
  </si>
  <si>
    <t xml:space="preserve">72381901307717	</t>
  </si>
  <si>
    <t xml:space="preserve">	950132068700602987 </t>
  </si>
  <si>
    <t xml:space="preserve">	543841322533167386180 </t>
  </si>
  <si>
    <t xml:space="preserve">72381917717648	</t>
  </si>
  <si>
    <t>整谁</t>
  </si>
  <si>
    <t xml:space="preserve">	959139598130790506 </t>
  </si>
  <si>
    <t xml:space="preserve">	54384129990160543841007 </t>
  </si>
  <si>
    <t xml:space="preserve">72381943715101	</t>
  </si>
  <si>
    <t>零夕威</t>
  </si>
  <si>
    <t xml:space="preserve">	999100789900060003 </t>
  </si>
  <si>
    <t xml:space="preserve">	543841289162159864557 </t>
  </si>
  <si>
    <t xml:space="preserve">72381950714013	</t>
  </si>
  <si>
    <t>远离</t>
  </si>
  <si>
    <t xml:space="preserve">	960100397130789001 </t>
  </si>
  <si>
    <t xml:space="preserve">	543841332537895388947 </t>
  </si>
  <si>
    <t xml:space="preserve">72381959010146	</t>
  </si>
  <si>
    <t xml:space="preserve">	999010069000798003 </t>
  </si>
  <si>
    <t xml:space="preserve">	543841283270791540190 </t>
  </si>
  <si>
    <t xml:space="preserve">72381983517181	</t>
  </si>
  <si>
    <t>柯老</t>
  </si>
  <si>
    <t xml:space="preserve">	959250789080783684 </t>
  </si>
  <si>
    <t xml:space="preserve">	543841283271536932530 </t>
  </si>
  <si>
    <t xml:space="preserve">72381985614437	</t>
  </si>
  <si>
    <t>闖到</t>
  </si>
  <si>
    <t xml:space="preserve">	999920807101005658 </t>
  </si>
  <si>
    <t xml:space="preserve">	543841278330075200788 </t>
  </si>
  <si>
    <t xml:space="preserve">72382001915792	</t>
  </si>
  <si>
    <t xml:space="preserve">	999602069900790708 </t>
  </si>
  <si>
    <t xml:space="preserve">	543841273589831701883 </t>
  </si>
  <si>
    <t xml:space="preserve">72382001901946	</t>
  </si>
  <si>
    <t>设远</t>
  </si>
  <si>
    <t xml:space="preserve">	999780788800700789 </t>
  </si>
  <si>
    <t xml:space="preserve">	543841301585901007667 </t>
  </si>
  <si>
    <t xml:space="preserve">72382927007858	</t>
  </si>
  <si>
    <t>安圆源</t>
  </si>
  <si>
    <t xml:space="preserve">	950690810001010046 </t>
  </si>
  <si>
    <t xml:space="preserve">	54384135438410136016377 </t>
  </si>
  <si>
    <t xml:space="preserve">72382146610700	</t>
  </si>
  <si>
    <t>铁抠学</t>
  </si>
  <si>
    <t xml:space="preserve">	992529197404026148 </t>
  </si>
  <si>
    <t xml:space="preserve">	54321322570528347681 </t>
  </si>
  <si>
    <t xml:space="preserve">72382019201401	</t>
  </si>
  <si>
    <t xml:space="preserve">	95070206870100781S </t>
  </si>
  <si>
    <t xml:space="preserve">	543841289344893300164 </t>
  </si>
  <si>
    <t xml:space="preserve">72382201917101	</t>
  </si>
  <si>
    <t>而瓶愉</t>
  </si>
  <si>
    <t xml:space="preserve">	999010068707070717 </t>
  </si>
  <si>
    <t xml:space="preserve">	543841256743657943019 </t>
  </si>
  <si>
    <t xml:space="preserve">72382225314451	</t>
  </si>
  <si>
    <t xml:space="preserve">	990079599990010078 </t>
  </si>
  <si>
    <t xml:space="preserve">	543841322559213384360 </t>
  </si>
  <si>
    <t xml:space="preserve">72382335201013	</t>
  </si>
  <si>
    <t>只鐦嗨</t>
  </si>
  <si>
    <t xml:space="preserve">	999901010010006255 </t>
  </si>
  <si>
    <t xml:space="preserve">	543841283307597211401 </t>
  </si>
  <si>
    <t xml:space="preserve">72382359907540	</t>
  </si>
  <si>
    <t>底课</t>
  </si>
  <si>
    <t xml:space="preserve">	999602069991380917 </t>
  </si>
  <si>
    <t xml:space="preserve">	543841289187683867316 </t>
  </si>
  <si>
    <t xml:space="preserve">72382365075892	</t>
  </si>
  <si>
    <t xml:space="preserve">	999010068900790075 </t>
  </si>
  <si>
    <t xml:space="preserve">	543841316942819944989 </t>
  </si>
  <si>
    <t xml:space="preserve">72382379307010	</t>
  </si>
  <si>
    <t>笑机毒</t>
  </si>
  <si>
    <t xml:space="preserve">	999001068700701005 </t>
  </si>
  <si>
    <t xml:space="preserve">	543841278973799388901 </t>
  </si>
  <si>
    <t xml:space="preserve">7238237435438411	</t>
  </si>
  <si>
    <t xml:space="preserve">	999780788607003257 </t>
  </si>
  <si>
    <t xml:space="preserve">	543841278938797180101 </t>
  </si>
  <si>
    <t xml:space="preserve">72382777215170	</t>
  </si>
  <si>
    <t>零显话</t>
  </si>
  <si>
    <t xml:space="preserve">	993022198812248341 </t>
  </si>
  <si>
    <t xml:space="preserve">	54321256582880981280 </t>
  </si>
  <si>
    <t xml:space="preserve">72384297917976	</t>
  </si>
  <si>
    <t>上超箍</t>
  </si>
  <si>
    <t xml:space="preserve">	993721199003027262 </t>
  </si>
  <si>
    <t xml:space="preserve">	54321300048923860215 </t>
  </si>
  <si>
    <t xml:space="preserve">72384311311233	</t>
  </si>
  <si>
    <t xml:space="preserve">	54321327058702160445 </t>
  </si>
  <si>
    <t xml:space="preserve">72384667512225	</t>
  </si>
  <si>
    <t xml:space="preserve">	993723198503215532 </t>
  </si>
  <si>
    <t xml:space="preserve">	54321283330553949848 </t>
  </si>
  <si>
    <t xml:space="preserve">72384670613036	</t>
  </si>
  <si>
    <t xml:space="preserve">	54321289401975869848 </t>
  </si>
  <si>
    <t xml:space="preserve">72384673419171	</t>
  </si>
  <si>
    <t xml:space="preserve">	54321332636119709848 </t>
  </si>
  <si>
    <t xml:space="preserve">72384977907759	</t>
  </si>
  <si>
    <t>化亚散</t>
  </si>
  <si>
    <t xml:space="preserve">	999250805901000383 </t>
  </si>
  <si>
    <t xml:space="preserve">	543841310153015865498 </t>
  </si>
  <si>
    <t xml:space="preserve">72385697182792	</t>
  </si>
  <si>
    <t>酒比昂而</t>
  </si>
  <si>
    <t xml:space="preserve">	999070805600760202 </t>
  </si>
  <si>
    <t xml:space="preserve">	543841327013175869742 </t>
  </si>
  <si>
    <t xml:space="preserve">72385716719078	</t>
  </si>
  <si>
    <t xml:space="preserve">	500381199007014821 </t>
  </si>
  <si>
    <t xml:space="preserve">	54321273887669783522 </t>
  </si>
  <si>
    <t xml:space="preserve">72385901314892	</t>
  </si>
  <si>
    <t>地刀</t>
  </si>
  <si>
    <t xml:space="preserve">	699071368007024793 </t>
  </si>
  <si>
    <t xml:space="preserve">	543841327013859866164 </t>
  </si>
  <si>
    <t xml:space="preserve">72386003316788	</t>
  </si>
  <si>
    <t>痛烨濬</t>
  </si>
  <si>
    <t xml:space="preserve">	99090219901213187S </t>
  </si>
  <si>
    <t xml:space="preserve">	54321310907433941708 </t>
  </si>
  <si>
    <t xml:space="preserve">72386089012698	</t>
  </si>
  <si>
    <t xml:space="preserve">	54321332754447384103 </t>
  </si>
  <si>
    <t xml:space="preserve">72386091017903	</t>
  </si>
  <si>
    <t xml:space="preserve">	54321316668531221662 </t>
  </si>
  <si>
    <t xml:space="preserve">72386093715208	</t>
  </si>
  <si>
    <t xml:space="preserve">	54321322938342742420 </t>
  </si>
  <si>
    <t xml:space="preserve">72386079618640	</t>
  </si>
  <si>
    <t>远澜西</t>
  </si>
  <si>
    <t xml:space="preserve">	950901010020810007 </t>
  </si>
  <si>
    <t xml:space="preserve">	543841256701607869794 </t>
  </si>
  <si>
    <t xml:space="preserve">72386923818007	</t>
  </si>
  <si>
    <t>瞬差谁</t>
  </si>
  <si>
    <t xml:space="preserve">	997076069801004957 </t>
  </si>
  <si>
    <t xml:space="preserve">	543841256757949215277 </t>
  </si>
  <si>
    <t xml:space="preserve">72386288711949	</t>
  </si>
  <si>
    <t>酒销</t>
  </si>
  <si>
    <t xml:space="preserve">	500229998802135701 </t>
  </si>
  <si>
    <t xml:space="preserve">	54321262423422424216 </t>
  </si>
  <si>
    <t xml:space="preserve">72386295719927	</t>
  </si>
  <si>
    <t>远碟罚</t>
  </si>
  <si>
    <t xml:space="preserve">	500111198611091140 </t>
  </si>
  <si>
    <t xml:space="preserve">	54321267875815061999 </t>
  </si>
  <si>
    <t xml:space="preserve">72386307012194	</t>
  </si>
  <si>
    <t>化烦</t>
  </si>
  <si>
    <t xml:space="preserve">	500229998707176863 </t>
  </si>
  <si>
    <t xml:space="preserve">	54321310863856986422 </t>
  </si>
  <si>
    <t xml:space="preserve">72386315519123	</t>
  </si>
  <si>
    <t>远名怂</t>
  </si>
  <si>
    <t xml:space="preserve">	500229999001099772 </t>
  </si>
  <si>
    <t xml:space="preserve">	54321274311448958352 </t>
  </si>
  <si>
    <t xml:space="preserve">72386352016328	</t>
  </si>
  <si>
    <t xml:space="preserve">	990402198710176328 </t>
  </si>
  <si>
    <t xml:space="preserve">	54321256741569303725 </t>
  </si>
  <si>
    <t xml:space="preserve">72386362314000	</t>
  </si>
  <si>
    <t>库亚车</t>
  </si>
  <si>
    <t xml:space="preserve">	50010999890208033S </t>
  </si>
  <si>
    <t xml:space="preserve">	54321332812733785579 </t>
  </si>
  <si>
    <t xml:space="preserve">72386373314716	</t>
  </si>
  <si>
    <t>化碟楔</t>
  </si>
  <si>
    <t xml:space="preserve">	990402196408116325 </t>
  </si>
  <si>
    <t xml:space="preserve">	54321283758129625448 </t>
  </si>
  <si>
    <t xml:space="preserve">72386377412847	</t>
  </si>
  <si>
    <t>赶倒战</t>
  </si>
  <si>
    <t xml:space="preserve">	990402195902196311 </t>
  </si>
  <si>
    <t xml:space="preserve">	54321332932947223700 </t>
  </si>
  <si>
    <t xml:space="preserve">72386393815924	</t>
  </si>
  <si>
    <t xml:space="preserve">	990802199811230027 </t>
  </si>
  <si>
    <t xml:space="preserve">	54321289555690903661 </t>
  </si>
  <si>
    <t xml:space="preserve">72386450119759	</t>
  </si>
  <si>
    <t xml:space="preserve">	54321274069248027908 </t>
  </si>
  <si>
    <t xml:space="preserve">72386451216289	</t>
  </si>
  <si>
    <t xml:space="preserve">	54321310952042260225 </t>
  </si>
  <si>
    <t xml:space="preserve">72386489814287	</t>
  </si>
  <si>
    <t xml:space="preserve">	990704198109143524 </t>
  </si>
  <si>
    <t xml:space="preserve">	54321283779670422456 </t>
  </si>
  <si>
    <t xml:space="preserve">72386491711474	</t>
  </si>
  <si>
    <t xml:space="preserve">	54321289436265942456 </t>
  </si>
  <si>
    <t xml:space="preserve">72386495810781	</t>
  </si>
  <si>
    <t xml:space="preserve">	990703198992280442 </t>
  </si>
  <si>
    <t xml:space="preserve">	54321316693703383508 </t>
  </si>
  <si>
    <t xml:space="preserve">72386497615506	</t>
  </si>
  <si>
    <t>碟斌</t>
  </si>
  <si>
    <t xml:space="preserve">	990703198408172417 </t>
  </si>
  <si>
    <t xml:space="preserve">	54321311079748183508 </t>
  </si>
  <si>
    <t xml:space="preserve">72386504216590	</t>
  </si>
  <si>
    <t>碟附橙</t>
  </si>
  <si>
    <t xml:space="preserve">	990703201308183914 </t>
  </si>
  <si>
    <t xml:space="preserve">	54321306210633943508 </t>
  </si>
  <si>
    <t xml:space="preserve">72386516810916	</t>
  </si>
  <si>
    <t>够培源</t>
  </si>
  <si>
    <t xml:space="preserve">	990704201212183537 </t>
  </si>
  <si>
    <t xml:space="preserve">	54321322947478109376 </t>
  </si>
  <si>
    <t xml:space="preserve">72386519318789	</t>
  </si>
  <si>
    <t>卢附打</t>
  </si>
  <si>
    <t xml:space="preserve">	990704200409283553 </t>
  </si>
  <si>
    <t xml:space="preserve">	54321322983225629376 </t>
  </si>
  <si>
    <t xml:space="preserve">72386520213399	</t>
  </si>
  <si>
    <t xml:space="preserve">	54321257051406745175 </t>
  </si>
  <si>
    <t xml:space="preserve">72386521610652	</t>
  </si>
  <si>
    <t xml:space="preserve">	54321283707888985816 </t>
  </si>
  <si>
    <t xml:space="preserve">72386526313767	</t>
  </si>
  <si>
    <t xml:space="preserve">	54321293839059223119 </t>
  </si>
  <si>
    <t xml:space="preserve">72386527417484	</t>
  </si>
  <si>
    <t xml:space="preserve">	54321306211058907905 </t>
  </si>
  <si>
    <t xml:space="preserve">72386583212457	</t>
  </si>
  <si>
    <t xml:space="preserve">	990623199503215627 </t>
  </si>
  <si>
    <t xml:space="preserve">	54321274109856669798 </t>
  </si>
  <si>
    <t xml:space="preserve">72386584415628	</t>
  </si>
  <si>
    <t>纸朗</t>
  </si>
  <si>
    <t xml:space="preserve">	991321199411186314 </t>
  </si>
  <si>
    <t xml:space="preserve">	54321311081360989798 </t>
  </si>
  <si>
    <t xml:space="preserve">72386598016907	</t>
  </si>
  <si>
    <t>苟炜晗</t>
  </si>
  <si>
    <t xml:space="preserve">	991304199208092025 </t>
  </si>
  <si>
    <t xml:space="preserve">	54321300262321901787 </t>
  </si>
  <si>
    <t xml:space="preserve">72386604219911	</t>
  </si>
  <si>
    <t>安学毒</t>
  </si>
  <si>
    <t xml:space="preserve">	992921196808143726 </t>
  </si>
  <si>
    <t xml:space="preserve">	54321274072165784456 </t>
  </si>
  <si>
    <t xml:space="preserve">72386611410116	</t>
  </si>
  <si>
    <t xml:space="preserve">	54321311045403221719 </t>
  </si>
  <si>
    <t xml:space="preserve">72386625718439	</t>
  </si>
  <si>
    <t xml:space="preserve">	54321327295189785837 </t>
  </si>
  <si>
    <t xml:space="preserve">72386629715534	</t>
  </si>
  <si>
    <t xml:space="preserve">	500229999303014758 </t>
  </si>
  <si>
    <t xml:space="preserve">	54321311063295700917 </t>
  </si>
  <si>
    <t xml:space="preserve">72386630911171	</t>
  </si>
  <si>
    <t xml:space="preserve">	54321274110779220917 </t>
  </si>
  <si>
    <t xml:space="preserve">72386632212567	</t>
  </si>
  <si>
    <t>挂雇疹</t>
  </si>
  <si>
    <t xml:space="preserve">	990230196903114997 </t>
  </si>
  <si>
    <t xml:space="preserve">	54321311058258900917 </t>
  </si>
  <si>
    <t xml:space="preserve">72386633211475	</t>
  </si>
  <si>
    <t xml:space="preserve">	54321306193817300917 </t>
  </si>
  <si>
    <t xml:space="preserve">72386662613798	</t>
  </si>
  <si>
    <t>瓶嘛。</t>
  </si>
  <si>
    <t xml:space="preserve">	993822198803257645 </t>
  </si>
  <si>
    <t xml:space="preserve">	54321316940564183907 </t>
  </si>
  <si>
    <t xml:space="preserve">72386666719821	</t>
  </si>
  <si>
    <t xml:space="preserve">	991023198708107017 </t>
  </si>
  <si>
    <t xml:space="preserve">	54321278394730583476 </t>
  </si>
  <si>
    <t xml:space="preserve">72386670215305	</t>
  </si>
  <si>
    <t>笑髪涵</t>
  </si>
  <si>
    <t xml:space="preserve">	992002201992027625 </t>
  </si>
  <si>
    <t xml:space="preserve">	54321274054430743907 </t>
  </si>
  <si>
    <t xml:space="preserve">72386719218207	</t>
  </si>
  <si>
    <t>挂瞬整</t>
  </si>
  <si>
    <t xml:space="preserve">	990681199503164149 </t>
  </si>
  <si>
    <t xml:space="preserve">	54321322952712668732 </t>
  </si>
  <si>
    <t xml:space="preserve">72386987616439	</t>
  </si>
  <si>
    <t xml:space="preserve">	990723199111163990 </t>
  </si>
  <si>
    <t xml:space="preserve">	54321333102839708732 </t>
  </si>
  <si>
    <t xml:space="preserve">72386760118359	</t>
  </si>
  <si>
    <t xml:space="preserve">	54321300279297624755 </t>
  </si>
  <si>
    <t xml:space="preserve">72386766113710	</t>
  </si>
  <si>
    <t xml:space="preserve">	991602200502190020 </t>
  </si>
  <si>
    <t xml:space="preserve">	54321257112413219794 </t>
  </si>
  <si>
    <t xml:space="preserve">72386772414401	</t>
  </si>
  <si>
    <t>瞬髪绮</t>
  </si>
  <si>
    <t xml:space="preserve">	991602200408170023 </t>
  </si>
  <si>
    <t xml:space="preserve">	54321311085004502892 </t>
  </si>
  <si>
    <t xml:space="preserve">72386812219950	</t>
  </si>
  <si>
    <t>兵述二</t>
  </si>
  <si>
    <t xml:space="preserve">	991121197905300471 </t>
  </si>
  <si>
    <t xml:space="preserve">	54321306254208028958 </t>
  </si>
  <si>
    <t xml:space="preserve">72386815017865	</t>
  </si>
  <si>
    <t>挂滋</t>
  </si>
  <si>
    <t xml:space="preserve">	990131198109222325 </t>
  </si>
  <si>
    <t xml:space="preserve">	54321274201309218958 </t>
  </si>
  <si>
    <t xml:space="preserve">72386870310711	</t>
  </si>
  <si>
    <t xml:space="preserve">	990121199404245468 </t>
  </si>
  <si>
    <t xml:space="preserve">	54321300267506908445 </t>
  </si>
  <si>
    <t xml:space="preserve">72386878916282	</t>
  </si>
  <si>
    <t>铁机</t>
  </si>
  <si>
    <t xml:space="preserve">	99012119920320001S </t>
  </si>
  <si>
    <t xml:space="preserve">	54321300267671068445 </t>
  </si>
  <si>
    <t xml:space="preserve">72386879916510	</t>
  </si>
  <si>
    <t>非病够</t>
  </si>
  <si>
    <t xml:space="preserve">	990121197302245484 </t>
  </si>
  <si>
    <t xml:space="preserve">	54321274187768664152 </t>
  </si>
  <si>
    <t xml:space="preserve">72386938816147	</t>
  </si>
  <si>
    <t>化可至</t>
  </si>
  <si>
    <t xml:space="preserve">	99130320060608226S </t>
  </si>
  <si>
    <t xml:space="preserve">	54321289512690901928 </t>
  </si>
  <si>
    <t xml:space="preserve">72386941110911	</t>
  </si>
  <si>
    <t>煎附打</t>
  </si>
  <si>
    <t xml:space="preserve">	991303200405030914 </t>
  </si>
  <si>
    <t xml:space="preserve">	54321265881852581928 </t>
  </si>
  <si>
    <t xml:space="preserve">72386941510953	</t>
  </si>
  <si>
    <t>铁冢</t>
  </si>
  <si>
    <t xml:space="preserve">	990124199810246326 </t>
  </si>
  <si>
    <t xml:space="preserve">	54321333108560344148 </t>
  </si>
  <si>
    <t xml:space="preserve">72386955015985	</t>
  </si>
  <si>
    <t>远茶课</t>
  </si>
  <si>
    <t xml:space="preserve">	990124199904010429 </t>
  </si>
  <si>
    <t xml:space="preserve">	54321274204001629416 </t>
  </si>
  <si>
    <t xml:space="preserve">72386968814750	</t>
  </si>
  <si>
    <t xml:space="preserve">	993021198711112027 </t>
  </si>
  <si>
    <t xml:space="preserve">	54321327426920023079 </t>
  </si>
  <si>
    <t xml:space="preserve">72386986417047	</t>
  </si>
  <si>
    <t>戴民</t>
  </si>
  <si>
    <t xml:space="preserve">	430821198204028016 </t>
  </si>
  <si>
    <t xml:space="preserve">	54321257097996189348 </t>
  </si>
  <si>
    <t xml:space="preserve">72386993313659	</t>
  </si>
  <si>
    <t>化肯泵</t>
  </si>
  <si>
    <t xml:space="preserve">	440202198311285325 </t>
  </si>
  <si>
    <t xml:space="preserve">	54321327427351706607 </t>
  </si>
  <si>
    <t xml:space="preserve">72386996010570	</t>
  </si>
  <si>
    <t>客仙</t>
  </si>
  <si>
    <t xml:space="preserve">	530181198992103040 </t>
  </si>
  <si>
    <t xml:space="preserve">	54321310943499226318 </t>
  </si>
  <si>
    <t xml:space="preserve">72386997717463	</t>
  </si>
  <si>
    <t>戴水熙</t>
  </si>
  <si>
    <t xml:space="preserve">	440306201607171066 </t>
  </si>
  <si>
    <t xml:space="preserve">	54321262590032669348 </t>
  </si>
  <si>
    <t xml:space="preserve">72387005818170	</t>
  </si>
  <si>
    <t>设簿客</t>
  </si>
  <si>
    <t xml:space="preserve">	530181201211123018 </t>
  </si>
  <si>
    <t xml:space="preserve">	54321311070597121318 </t>
  </si>
  <si>
    <t xml:space="preserve">72387009514778	</t>
  </si>
  <si>
    <t>设卡丞</t>
  </si>
  <si>
    <t xml:space="preserve">	421102198407030492 </t>
  </si>
  <si>
    <t xml:space="preserve">	54321257132023703270 </t>
  </si>
  <si>
    <t xml:space="preserve">72387232215929	</t>
  </si>
  <si>
    <t>笑吓喙</t>
  </si>
  <si>
    <t xml:space="preserve">	990722199311062805 </t>
  </si>
  <si>
    <t xml:space="preserve">	54321323043752027445 </t>
  </si>
  <si>
    <t xml:space="preserve">72387236512082	</t>
  </si>
  <si>
    <t>火%</t>
  </si>
  <si>
    <t xml:space="preserve">	990703198808213993 </t>
  </si>
  <si>
    <t xml:space="preserve">	54321323001134427445 </t>
  </si>
  <si>
    <t xml:space="preserve">72317140814985	</t>
  </si>
  <si>
    <t>零磁</t>
  </si>
  <si>
    <t xml:space="preserve">	500222198611299122 </t>
  </si>
  <si>
    <t xml:space="preserve">	54321166686149788408 </t>
  </si>
  <si>
    <t xml:space="preserve">72317144018724	</t>
  </si>
  <si>
    <t xml:space="preserve">	54321166686220588408 </t>
  </si>
  <si>
    <t xml:space="preserve">72317274612297	</t>
  </si>
  <si>
    <t>挂柯楠</t>
  </si>
  <si>
    <t xml:space="preserve">	990129199302153520 </t>
  </si>
  <si>
    <t xml:space="preserve">	54321111541290909759 </t>
  </si>
  <si>
    <t xml:space="preserve">72318653516653	</t>
  </si>
  <si>
    <t xml:space="preserve">	54321106484905949759 </t>
  </si>
  <si>
    <t xml:space="preserve">72318656418246	</t>
  </si>
  <si>
    <t xml:space="preserve">	990129196909903537 </t>
  </si>
  <si>
    <t xml:space="preserve">	54321161357064029759 </t>
  </si>
  <si>
    <t xml:space="preserve">72318658210275	</t>
  </si>
  <si>
    <t>赶骨除</t>
  </si>
  <si>
    <t xml:space="preserve">	990129201608290149 </t>
  </si>
  <si>
    <t xml:space="preserve">	54321589999541153309759 </t>
  </si>
  <si>
    <t xml:space="preserve">72318661619962	</t>
  </si>
  <si>
    <t>含督督</t>
  </si>
  <si>
    <t xml:space="preserve">	990129197010203566 </t>
  </si>
  <si>
    <t xml:space="preserve">	54321133497796589759 </t>
  </si>
  <si>
    <t xml:space="preserve">72336017212083	</t>
  </si>
  <si>
    <t>瞬如补</t>
  </si>
  <si>
    <t xml:space="preserve">	522128199609291538 </t>
  </si>
  <si>
    <t xml:space="preserve">	54321169169036505456 </t>
  </si>
  <si>
    <t xml:space="preserve">72336022818167	</t>
  </si>
  <si>
    <t>赶瓶</t>
  </si>
  <si>
    <t xml:space="preserve">	522128199709021543 </t>
  </si>
  <si>
    <t xml:space="preserve">	54321179566314265456 </t>
  </si>
  <si>
    <t xml:space="preserve">72336416918527	</t>
  </si>
  <si>
    <t>安帆</t>
  </si>
  <si>
    <t xml:space="preserve">	993822200412195803 </t>
  </si>
  <si>
    <t xml:space="preserve">	54321185004308581389 </t>
  </si>
  <si>
    <t xml:space="preserve">72336418310404	</t>
  </si>
  <si>
    <t>吱烦</t>
  </si>
  <si>
    <t xml:space="preserve">	993822199409160225 </t>
  </si>
  <si>
    <t xml:space="preserve">	54321159074745941389 </t>
  </si>
  <si>
    <t xml:space="preserve">72336423917657	</t>
  </si>
  <si>
    <t>瓶督岂</t>
  </si>
  <si>
    <t xml:space="preserve">	991121197304055968 </t>
  </si>
  <si>
    <t xml:space="preserve">	54321201341484581389 </t>
  </si>
  <si>
    <t xml:space="preserve">72338720418612	</t>
  </si>
  <si>
    <t xml:space="preserve">	54321169568779228408 </t>
  </si>
  <si>
    <t xml:space="preserve">72338737917099	</t>
  </si>
  <si>
    <t xml:space="preserve">	54321169601717788408 </t>
  </si>
  <si>
    <t xml:space="preserve">72338739316117	</t>
  </si>
  <si>
    <t xml:space="preserve">	54321169837699228408 </t>
  </si>
  <si>
    <t xml:space="preserve">72338740616739	</t>
  </si>
  <si>
    <t xml:space="preserve">	54321180059040988408 </t>
  </si>
  <si>
    <t xml:space="preserve">72338741813396	</t>
  </si>
  <si>
    <t xml:space="preserve">	54321180096545308408 </t>
  </si>
  <si>
    <t xml:space="preserve">72363761615813	</t>
  </si>
  <si>
    <t>安桦甩</t>
  </si>
  <si>
    <t xml:space="preserve">	991028197408189941 </t>
  </si>
  <si>
    <t xml:space="preserve">	54321195869390101939 </t>
  </si>
  <si>
    <t xml:space="preserve">72363764217899	</t>
  </si>
  <si>
    <t>吱太出</t>
  </si>
  <si>
    <t xml:space="preserve">	991028199991069920 </t>
  </si>
  <si>
    <t xml:space="preserve">	54321237340785941939 </t>
  </si>
  <si>
    <t xml:space="preserve">72363766613676	</t>
  </si>
  <si>
    <t>车底陽</t>
  </si>
  <si>
    <t xml:space="preserve">	990824198811144130 </t>
  </si>
  <si>
    <t xml:space="preserve">	54321237302644581939 </t>
  </si>
  <si>
    <t xml:space="preserve">72363815618322	</t>
  </si>
  <si>
    <t>吱太筛</t>
  </si>
  <si>
    <t xml:space="preserve">	991028199010269940 </t>
  </si>
  <si>
    <t xml:space="preserve">	54321258652514907424 </t>
  </si>
  <si>
    <t xml:space="preserve">72363818811426	</t>
  </si>
  <si>
    <t xml:space="preserve">	993701198503244116 </t>
  </si>
  <si>
    <t xml:space="preserve">	54321215741152987424 </t>
  </si>
  <si>
    <t xml:space="preserve">72363821012529	</t>
  </si>
  <si>
    <t>吱太湘</t>
  </si>
  <si>
    <t xml:space="preserve">	991028200606279926 </t>
  </si>
  <si>
    <t xml:space="preserve">	54321237265251547424 </t>
  </si>
  <si>
    <t xml:space="preserve">72363867011183	</t>
  </si>
  <si>
    <t>题啥</t>
  </si>
  <si>
    <t xml:space="preserve">	990723199105031035 </t>
  </si>
  <si>
    <t xml:space="preserve">	54321215799028581791 </t>
  </si>
  <si>
    <t xml:space="preserve">72363880210346	</t>
  </si>
  <si>
    <t>瓶底督</t>
  </si>
  <si>
    <t xml:space="preserve">	990723199103182884 </t>
  </si>
  <si>
    <t xml:space="preserve">	54321215703916501791 </t>
  </si>
  <si>
    <t xml:space="preserve">72363881616671	</t>
  </si>
  <si>
    <t xml:space="preserve">	54321258577792021791 </t>
  </si>
  <si>
    <t xml:space="preserve">72363895911263	</t>
  </si>
  <si>
    <t>题钏鸿</t>
  </si>
  <si>
    <t xml:space="preserve">	990723201212280854 </t>
  </si>
  <si>
    <t xml:space="preserve">	54321237361598421791 </t>
  </si>
  <si>
    <t xml:space="preserve">72364177715359	</t>
  </si>
  <si>
    <t>远离离</t>
  </si>
  <si>
    <t xml:space="preserve">	991602199303050337 </t>
  </si>
  <si>
    <t xml:space="preserve">	54321274849601624194 </t>
  </si>
  <si>
    <t xml:space="preserve">72364179011526	</t>
  </si>
  <si>
    <t xml:space="preserve">	54321221800119704194 </t>
  </si>
  <si>
    <t xml:space="preserve">72364180411558	</t>
  </si>
  <si>
    <t xml:space="preserve">	54321243956240984194 </t>
  </si>
  <si>
    <t xml:space="preserve">72364181810312	</t>
  </si>
  <si>
    <t xml:space="preserve">	54321270316926744194 </t>
  </si>
  <si>
    <t xml:space="preserve">72368003415136	</t>
  </si>
  <si>
    <t>铁叫车</t>
  </si>
  <si>
    <t xml:space="preserve">	990108198404103333 </t>
  </si>
  <si>
    <t xml:space="preserve">	54321244158768028039 </t>
  </si>
  <si>
    <t xml:space="preserve">72368006216152	</t>
  </si>
  <si>
    <t xml:space="preserve">	54321244864381148039 </t>
  </si>
  <si>
    <t xml:space="preserve">72368009017642	</t>
  </si>
  <si>
    <t xml:space="preserve">	54321233555673308039 </t>
  </si>
  <si>
    <t xml:space="preserve">72368170416223	</t>
  </si>
  <si>
    <t xml:space="preserve">	991126199101099829 </t>
  </si>
  <si>
    <t xml:space="preserve">	54321275451415064336 </t>
  </si>
  <si>
    <t xml:space="preserve">72368171919207	</t>
  </si>
  <si>
    <t xml:space="preserve">	54321275451422104336 </t>
  </si>
  <si>
    <t xml:space="preserve">72368302411710	</t>
  </si>
  <si>
    <t>饭而</t>
  </si>
  <si>
    <t xml:space="preserve">	990623199109083427 </t>
  </si>
  <si>
    <t xml:space="preserve">	54321254484873308056 </t>
  </si>
  <si>
    <t xml:space="preserve">72368304316734	</t>
  </si>
  <si>
    <t>兵倒茶</t>
  </si>
  <si>
    <t xml:space="preserve">	990623198809083554 </t>
  </si>
  <si>
    <t xml:space="preserve">	54321254063055388056 </t>
  </si>
  <si>
    <t xml:space="preserve">72368307117523	</t>
  </si>
  <si>
    <t xml:space="preserve">	54321254484899228056 </t>
  </si>
  <si>
    <t xml:space="preserve">72370402018387	</t>
  </si>
  <si>
    <t>客老泵</t>
  </si>
  <si>
    <t xml:space="preserve">	320522198008117024 </t>
  </si>
  <si>
    <t xml:space="preserve">	54321303722605786708 </t>
  </si>
  <si>
    <t xml:space="preserve">72372297214468	</t>
  </si>
  <si>
    <t>纸嗣岂</t>
  </si>
  <si>
    <t xml:space="preserve">	991028196904259940 </t>
  </si>
  <si>
    <t xml:space="preserve">	54321260955530907424 </t>
  </si>
  <si>
    <t xml:space="preserve">72372298910860	</t>
  </si>
  <si>
    <t>吱逢啥</t>
  </si>
  <si>
    <t xml:space="preserve">	991028196907159910 </t>
  </si>
  <si>
    <t xml:space="preserve">	54321255521812587424 </t>
  </si>
  <si>
    <t xml:space="preserve">72373138412826	</t>
  </si>
  <si>
    <t xml:space="preserve">	990124199201034029 </t>
  </si>
  <si>
    <t xml:space="preserve">	54321261408132180478 </t>
  </si>
  <si>
    <t xml:space="preserve">72373140612500	</t>
  </si>
  <si>
    <t>子超</t>
  </si>
  <si>
    <t xml:space="preserve">	991029999010170118 </t>
  </si>
  <si>
    <t xml:space="preserve">	54321261389265620478 </t>
  </si>
  <si>
    <t xml:space="preserve">72373142218538	</t>
  </si>
  <si>
    <t xml:space="preserve">	54321299078773780478 </t>
  </si>
  <si>
    <t xml:space="preserve">72373223116326	</t>
  </si>
  <si>
    <t>客占毒</t>
  </si>
  <si>
    <t xml:space="preserve">	632801199106013425 </t>
  </si>
  <si>
    <t xml:space="preserve">	54321321172652183167 </t>
  </si>
  <si>
    <t xml:space="preserve">72373632115082	</t>
  </si>
  <si>
    <t>笑。寇</t>
  </si>
  <si>
    <t xml:space="preserve">	990106198404129918 </t>
  </si>
  <si>
    <t xml:space="preserve">	54321272437347868716 </t>
  </si>
  <si>
    <t xml:space="preserve">72373633915989	</t>
  </si>
  <si>
    <t xml:space="preserve">	54321277103037788716 </t>
  </si>
  <si>
    <t xml:space="preserve">72376935019067	</t>
  </si>
  <si>
    <t>只课廷</t>
  </si>
  <si>
    <t xml:space="preserve">	990623199405043998 </t>
  </si>
  <si>
    <t xml:space="preserve">	54321321421331225072 </t>
  </si>
  <si>
    <t xml:space="preserve">72376947219290	</t>
  </si>
  <si>
    <t>火碟清</t>
  </si>
  <si>
    <t xml:space="preserve">	993902200002234144 </t>
  </si>
  <si>
    <t xml:space="preserve">	54321267158064345072 </t>
  </si>
  <si>
    <t xml:space="preserve">72376948717963	</t>
  </si>
  <si>
    <t xml:space="preserve">	54321321515313305072 </t>
  </si>
  <si>
    <t xml:space="preserve">72376955319182	</t>
  </si>
  <si>
    <t xml:space="preserve">	54321258520816665072 </t>
  </si>
  <si>
    <t xml:space="preserve">72377603710359	</t>
  </si>
  <si>
    <t>粉瓶筛</t>
  </si>
  <si>
    <t xml:space="preserve">	990603199009157964 </t>
  </si>
  <si>
    <t xml:space="preserve">	54321309949711069229 </t>
  </si>
  <si>
    <t xml:space="preserve">72378209610899	</t>
  </si>
  <si>
    <t>零耀升</t>
  </si>
  <si>
    <t xml:space="preserve">	991002198708260108 </t>
  </si>
  <si>
    <t xml:space="preserve">	54321315452208348716 </t>
  </si>
  <si>
    <t xml:space="preserve">72379013615102	</t>
  </si>
  <si>
    <t>只楔</t>
  </si>
  <si>
    <t xml:space="preserve">	993901199205284529 </t>
  </si>
  <si>
    <t xml:space="preserve">	54321299293332501859 </t>
  </si>
  <si>
    <t xml:space="preserve">72379040815665	</t>
  </si>
  <si>
    <t xml:space="preserve">	54321299293675541859 </t>
  </si>
  <si>
    <t xml:space="preserve">72379160910033	</t>
  </si>
  <si>
    <t>远轻清</t>
  </si>
  <si>
    <t xml:space="preserve">	991622198503199942 </t>
  </si>
  <si>
    <t xml:space="preserve">	54321258745753629720 </t>
  </si>
  <si>
    <t xml:space="preserve">72379280116537	</t>
  </si>
  <si>
    <t>只话</t>
  </si>
  <si>
    <t xml:space="preserve">	991321198810108183 </t>
  </si>
  <si>
    <t xml:space="preserve">	54321272732143861727 </t>
  </si>
  <si>
    <t xml:space="preserve">72380023310549	</t>
  </si>
  <si>
    <t xml:space="preserve">	990682199004163201 </t>
  </si>
  <si>
    <t xml:space="preserve">	54321316075270100663 </t>
  </si>
  <si>
    <t xml:space="preserve">72380066311090	</t>
  </si>
  <si>
    <t>上猪补</t>
  </si>
  <si>
    <t xml:space="preserve">	990722200104076927 </t>
  </si>
  <si>
    <t xml:space="preserve">	54321267511225621211 </t>
  </si>
  <si>
    <t xml:space="preserve">72380068111514	</t>
  </si>
  <si>
    <t>瓶谶</t>
  </si>
  <si>
    <t xml:space="preserve">	990682200001115971 </t>
  </si>
  <si>
    <t xml:space="preserve">	54321299654573214271 </t>
  </si>
  <si>
    <t xml:space="preserve">72380128516695	</t>
  </si>
  <si>
    <t xml:space="preserve">	990129198411105224 </t>
  </si>
  <si>
    <t xml:space="preserve">	54321262024536028889 </t>
  </si>
  <si>
    <t xml:space="preserve">72380137313617	</t>
  </si>
  <si>
    <t xml:space="preserve">	54321326575450588889 </t>
  </si>
  <si>
    <t xml:space="preserve">72380154319599	</t>
  </si>
  <si>
    <t xml:space="preserve">	992531197910028201 </t>
  </si>
  <si>
    <t xml:space="preserve">	54321262025079381737 </t>
  </si>
  <si>
    <t xml:space="preserve">72380163914880	</t>
  </si>
  <si>
    <t xml:space="preserve">	54321299694749781737 </t>
  </si>
  <si>
    <t xml:space="preserve">72380414818091	</t>
  </si>
  <si>
    <t>铁其只</t>
  </si>
  <si>
    <t xml:space="preserve">	990682198907092817 </t>
  </si>
  <si>
    <t xml:space="preserve">	54321273476413149504 </t>
  </si>
  <si>
    <t xml:space="preserve">72380646913833	</t>
  </si>
  <si>
    <t>粉昂爬</t>
  </si>
  <si>
    <t xml:space="preserve">	993902199108170024 </t>
  </si>
  <si>
    <t xml:space="preserve">	54321326625589141720 </t>
  </si>
  <si>
    <t xml:space="preserve">72380651914176	</t>
  </si>
  <si>
    <t>。位鎔</t>
  </si>
  <si>
    <t xml:space="preserve">	990231196502161721 </t>
  </si>
  <si>
    <t xml:space="preserve">	54321299706473921668 </t>
  </si>
  <si>
    <t xml:space="preserve">72380789619929	</t>
  </si>
  <si>
    <t xml:space="preserve">	54321316267915861389 </t>
  </si>
  <si>
    <t xml:space="preserve">72380874317696	</t>
  </si>
  <si>
    <t xml:space="preserve">	990681199003104422 </t>
  </si>
  <si>
    <t xml:space="preserve">	54321310529688024005 </t>
  </si>
  <si>
    <t xml:space="preserve">72380913717346	</t>
  </si>
  <si>
    <t xml:space="preserve">	54321305595589783807 </t>
  </si>
  <si>
    <t xml:space="preserve">72381110318681	</t>
  </si>
  <si>
    <t>上伊伊</t>
  </si>
  <si>
    <t xml:space="preserve">	991126201612290020 </t>
  </si>
  <si>
    <t xml:space="preserve">	54321305656260503807 </t>
  </si>
  <si>
    <t xml:space="preserve">72381181712377	</t>
  </si>
  <si>
    <t xml:space="preserve">	320623198411090038 </t>
  </si>
  <si>
    <t xml:space="preserve">	54321326589304988635 </t>
  </si>
  <si>
    <t xml:space="preserve">72381183410349	</t>
  </si>
  <si>
    <t xml:space="preserve">	360731199608030095 </t>
  </si>
  <si>
    <t xml:space="preserve">	54321262311056024271 </t>
  </si>
  <si>
    <t xml:space="preserve">72381184512402	</t>
  </si>
  <si>
    <t>子块窈</t>
  </si>
  <si>
    <t xml:space="preserve">	32020520100921002S </t>
  </si>
  <si>
    <t xml:space="preserve">	54321299967783068635 </t>
  </si>
  <si>
    <t xml:space="preserve">72381187311159	</t>
  </si>
  <si>
    <t>客骨</t>
  </si>
  <si>
    <t xml:space="preserve">	620502198209190768 </t>
  </si>
  <si>
    <t xml:space="preserve">	54321293575013218635 </t>
  </si>
  <si>
    <t xml:space="preserve">72381187311160	</t>
  </si>
  <si>
    <t>火整</t>
  </si>
  <si>
    <t xml:space="preserve">	360121199608246122 </t>
  </si>
  <si>
    <t xml:space="preserve">	54321299986883224271 </t>
  </si>
  <si>
    <t xml:space="preserve">72381273111268	</t>
  </si>
  <si>
    <t>鐦车</t>
  </si>
  <si>
    <t xml:space="preserve">	991321199011143489 </t>
  </si>
  <si>
    <t xml:space="preserve">	54321289134794585584 </t>
  </si>
  <si>
    <t xml:space="preserve">72381288112258	</t>
  </si>
  <si>
    <t>挂比昂毒</t>
  </si>
  <si>
    <t xml:space="preserve">	993902199102220932 </t>
  </si>
  <si>
    <t xml:space="preserve">	54321262213215302023 </t>
  </si>
  <si>
    <t xml:space="preserve">72381297814943	</t>
  </si>
  <si>
    <t xml:space="preserve">	54321310649583062644 </t>
  </si>
  <si>
    <t xml:space="preserve">72381300718906	</t>
  </si>
  <si>
    <t>5菀摆</t>
  </si>
  <si>
    <t xml:space="preserve">	990112201404220061 </t>
  </si>
  <si>
    <t xml:space="preserve">	54321278127572158644 </t>
  </si>
  <si>
    <t xml:space="preserve">72381307512720	</t>
  </si>
  <si>
    <t>5抠待</t>
  </si>
  <si>
    <t xml:space="preserve">	990112199011060917 </t>
  </si>
  <si>
    <t xml:space="preserve">	54321310632744022644 </t>
  </si>
  <si>
    <t xml:space="preserve">72381346616136	</t>
  </si>
  <si>
    <t>感5整</t>
  </si>
  <si>
    <t xml:space="preserve">	990112200209140029 </t>
  </si>
  <si>
    <t xml:space="preserve">	54321278166045145210 </t>
  </si>
  <si>
    <t xml:space="preserve">72381393613378	</t>
  </si>
  <si>
    <t>安猓</t>
  </si>
  <si>
    <t xml:space="preserve">	991321199509221720 </t>
  </si>
  <si>
    <t xml:space="preserve">	54321262298548589368 </t>
  </si>
  <si>
    <t xml:space="preserve">72381590911300	</t>
  </si>
  <si>
    <t xml:space="preserve">	990322199707164726 </t>
  </si>
  <si>
    <t xml:space="preserve">	54321273888943381524 </t>
  </si>
  <si>
    <t xml:space="preserve">72381614011722	</t>
  </si>
  <si>
    <t>安召饼</t>
  </si>
  <si>
    <t xml:space="preserve">	990322199310254731 </t>
  </si>
  <si>
    <t xml:space="preserve">	54321278305135381524 </t>
  </si>
  <si>
    <t xml:space="preserve">72381616616219	</t>
  </si>
  <si>
    <t>瓶课</t>
  </si>
  <si>
    <t xml:space="preserve">	991324198709220049 </t>
  </si>
  <si>
    <t xml:space="preserve">	54321316513011866273 </t>
  </si>
  <si>
    <t xml:space="preserve">72381653310131	</t>
  </si>
  <si>
    <t xml:space="preserve">	991011198908294755 </t>
  </si>
  <si>
    <t xml:space="preserve">	54321316551865622620 </t>
  </si>
  <si>
    <t xml:space="preserve">72381677519564	</t>
  </si>
  <si>
    <t xml:space="preserve">	991304198601192423 </t>
  </si>
  <si>
    <t xml:space="preserve">	54321275864379521490 </t>
  </si>
  <si>
    <t xml:space="preserve">72381684014602	</t>
  </si>
  <si>
    <t>折榛</t>
  </si>
  <si>
    <t xml:space="preserve">	52212119840915381S </t>
  </si>
  <si>
    <t xml:space="preserve">	54321310736216986490 </t>
  </si>
  <si>
    <t xml:space="preserve">72381689316460	</t>
  </si>
  <si>
    <t>折虚涵</t>
  </si>
  <si>
    <t xml:space="preserve">	520303201304172484 </t>
  </si>
  <si>
    <t xml:space="preserve">	54321316375980506490 </t>
  </si>
  <si>
    <t xml:space="preserve">72381717216224	</t>
  </si>
  <si>
    <t>安烦烦</t>
  </si>
  <si>
    <t xml:space="preserve">	99101120020429612S </t>
  </si>
  <si>
    <t xml:space="preserve">	54321322471216581235 </t>
  </si>
  <si>
    <t xml:space="preserve">72381747218412	</t>
  </si>
  <si>
    <t>拍飘鎔</t>
  </si>
  <si>
    <t xml:space="preserve">	991021196609246124 </t>
  </si>
  <si>
    <t xml:space="preserve">	54321326914520321841 </t>
  </si>
  <si>
    <t xml:space="preserve">72382088216469	</t>
  </si>
  <si>
    <t>吱磁</t>
  </si>
  <si>
    <t xml:space="preserve">	99092119910424052S </t>
  </si>
  <si>
    <t xml:space="preserve">	54321322534169623670 </t>
  </si>
  <si>
    <t xml:space="preserve">72382102514383	</t>
  </si>
  <si>
    <t xml:space="preserve">	991329998309201718 </t>
  </si>
  <si>
    <t xml:space="preserve">	54321278321386266013 </t>
  </si>
  <si>
    <t xml:space="preserve">72382106218230	</t>
  </si>
  <si>
    <t xml:space="preserve">	991304198908014242 </t>
  </si>
  <si>
    <t xml:space="preserve">	54321310741394266013 </t>
  </si>
  <si>
    <t xml:space="preserve">72382113018612	</t>
  </si>
  <si>
    <t xml:space="preserve">	54321322619859225992 </t>
  </si>
  <si>
    <t xml:space="preserve">72382123216961	</t>
  </si>
  <si>
    <t>整昱睻</t>
  </si>
  <si>
    <t xml:space="preserve">	99132520120212178S </t>
  </si>
  <si>
    <t xml:space="preserve">	54321305863088321013 </t>
  </si>
  <si>
    <t xml:space="preserve">72382209611457	</t>
  </si>
  <si>
    <t>啪散岂</t>
  </si>
  <si>
    <t xml:space="preserve">	990823198809136901 </t>
  </si>
  <si>
    <t xml:space="preserve">	54321256722125624417 </t>
  </si>
  <si>
    <t xml:space="preserve">72382255813048	</t>
  </si>
  <si>
    <t xml:space="preserve">	990122198205054943 </t>
  </si>
  <si>
    <t xml:space="preserve">	54321273934731222803 </t>
  </si>
  <si>
    <t xml:space="preserve">72382257116583	</t>
  </si>
  <si>
    <t xml:space="preserve">	500229999501090719 </t>
  </si>
  <si>
    <t xml:space="preserve">	54321322536555864360 </t>
  </si>
  <si>
    <t xml:space="preserve">72382260516803	</t>
  </si>
  <si>
    <t>号苇</t>
  </si>
  <si>
    <t xml:space="preserve">	500229999403100725 </t>
  </si>
  <si>
    <t xml:space="preserve">	54321332540687704360 </t>
  </si>
  <si>
    <t xml:space="preserve">72382315119688	</t>
  </si>
  <si>
    <t xml:space="preserve">	991011199012156127 </t>
  </si>
  <si>
    <t xml:space="preserve">	54321300155324506841 </t>
  </si>
  <si>
    <t xml:space="preserve">72382318618006	</t>
  </si>
  <si>
    <t xml:space="preserve">	54321256763571226841 </t>
  </si>
  <si>
    <t xml:space="preserve">72382319517007	</t>
  </si>
  <si>
    <t>化瞬离</t>
  </si>
  <si>
    <t xml:space="preserve">	431128198902075917 </t>
  </si>
  <si>
    <t xml:space="preserve">	543212835953954321647 </t>
  </si>
  <si>
    <t xml:space="preserve">72382320816965	</t>
  </si>
  <si>
    <t>壳15</t>
  </si>
  <si>
    <t xml:space="preserve">	991223198210145578 </t>
  </si>
  <si>
    <t xml:space="preserve">	54321305864858261173 </t>
  </si>
  <si>
    <t xml:space="preserve">72382389711832	</t>
  </si>
  <si>
    <t>客跑</t>
  </si>
  <si>
    <t xml:space="preserve">	990802199710282530 </t>
  </si>
  <si>
    <t xml:space="preserve">	54321322537991388844 </t>
  </si>
  <si>
    <t xml:space="preserve">72382497410830	</t>
  </si>
  <si>
    <t>瞬怂</t>
  </si>
  <si>
    <t xml:space="preserve">	211282198503240826 </t>
  </si>
  <si>
    <t xml:space="preserve">	54321293686757786769 </t>
  </si>
  <si>
    <t xml:space="preserve">72382499311738	</t>
  </si>
  <si>
    <t xml:space="preserve">	54321262481201626769 </t>
  </si>
  <si>
    <t xml:space="preserve">72382500710721	</t>
  </si>
  <si>
    <t xml:space="preserve">	54321300064211786769 </t>
  </si>
  <si>
    <t xml:space="preserve">72382501819804	</t>
  </si>
  <si>
    <t xml:space="preserve">	54321262390424986769 </t>
  </si>
  <si>
    <t xml:space="preserve">72382502717699	</t>
  </si>
  <si>
    <t xml:space="preserve">	54321293705589216769 </t>
  </si>
  <si>
    <t xml:space="preserve">72382503915463	</t>
  </si>
  <si>
    <t xml:space="preserve">	54321293792600026769 </t>
  </si>
  <si>
    <t xml:space="preserve">72384521319504	</t>
  </si>
  <si>
    <t xml:space="preserve">	54321322926938904360 </t>
  </si>
  <si>
    <t xml:space="preserve">72384524015092	</t>
  </si>
  <si>
    <t xml:space="preserve">	54321289401737304360 </t>
  </si>
  <si>
    <t xml:space="preserve">72385303313481	</t>
  </si>
  <si>
    <t xml:space="preserve">	991521198712084879 </t>
  </si>
  <si>
    <t xml:space="preserve">	54321332710748187621 </t>
  </si>
  <si>
    <t xml:space="preserve">72385358914728	</t>
  </si>
  <si>
    <t>化啼。</t>
  </si>
  <si>
    <t xml:space="preserve">	440229199407063924 </t>
  </si>
  <si>
    <t xml:space="preserve">	54321322930066262168 </t>
  </si>
  <si>
    <t xml:space="preserve">72385531011977	</t>
  </si>
  <si>
    <t>铁胃</t>
  </si>
  <si>
    <t xml:space="preserve">	990623199607280626 </t>
  </si>
  <si>
    <t xml:space="preserve">	54321305926111700015 </t>
  </si>
  <si>
    <t xml:space="preserve">72385535215193	</t>
  </si>
  <si>
    <t>补剂锐</t>
  </si>
  <si>
    <t xml:space="preserve">	990603201611050115 </t>
  </si>
  <si>
    <t xml:space="preserve">	54321305872580500015 </t>
  </si>
  <si>
    <t xml:space="preserve">72385535410466	</t>
  </si>
  <si>
    <t>补远</t>
  </si>
  <si>
    <t xml:space="preserve">	99060319921221635S </t>
  </si>
  <si>
    <t xml:space="preserve">	54321322931459223749 </t>
  </si>
  <si>
    <t xml:space="preserve">72385575019709	</t>
  </si>
  <si>
    <t>补炳会</t>
  </si>
  <si>
    <t xml:space="preserve">	990602197103121022 </t>
  </si>
  <si>
    <t xml:space="preserve">	54321332747991063749 </t>
  </si>
  <si>
    <t xml:space="preserve">72385596214561	</t>
  </si>
  <si>
    <t xml:space="preserve">	54321316603805140216 </t>
  </si>
  <si>
    <t xml:space="preserve">72385603019131	</t>
  </si>
  <si>
    <t xml:space="preserve">	54321262453747544488 </t>
  </si>
  <si>
    <t xml:space="preserve">72385628717735	</t>
  </si>
  <si>
    <t xml:space="preserve">	54321256588644585281 </t>
  </si>
  <si>
    <t xml:space="preserve">72385657519193	</t>
  </si>
  <si>
    <t xml:space="preserve">	54321256919437145281 </t>
  </si>
  <si>
    <t xml:space="preserve">72385725415506	</t>
  </si>
  <si>
    <t>只穿</t>
  </si>
  <si>
    <t xml:space="preserve">	993721199207084947 </t>
  </si>
  <si>
    <t xml:space="preserve">	54321283629847358193 </t>
  </si>
  <si>
    <t xml:space="preserve">72385761015316	</t>
  </si>
  <si>
    <t xml:space="preserve">	54321267926485215629 </t>
  </si>
  <si>
    <t xml:space="preserve">72385762310554	</t>
  </si>
  <si>
    <t>赶骨噤</t>
  </si>
  <si>
    <t xml:space="preserve">	991025201409962999 </t>
  </si>
  <si>
    <t xml:space="preserve">	54321289373628505629 </t>
  </si>
  <si>
    <t xml:space="preserve">72385970417617	</t>
  </si>
  <si>
    <t>上力楔</t>
  </si>
  <si>
    <t xml:space="preserve">	500230199009982367 </t>
  </si>
  <si>
    <t xml:space="preserve">	54321332890316580109 </t>
  </si>
  <si>
    <t xml:space="preserve">72385982710904	</t>
  </si>
  <si>
    <t>尴瓶交</t>
  </si>
  <si>
    <t xml:space="preserve">	991681198711052826 </t>
  </si>
  <si>
    <t xml:space="preserve">	54321305929981215662 </t>
  </si>
  <si>
    <t xml:space="preserve">72386031719454	</t>
  </si>
  <si>
    <t>铁堑</t>
  </si>
  <si>
    <t xml:space="preserve">	991023198302286318 </t>
  </si>
  <si>
    <t xml:space="preserve">	54321274152959705662 </t>
  </si>
  <si>
    <t xml:space="preserve">72386034412085	</t>
  </si>
  <si>
    <t>猪佬</t>
  </si>
  <si>
    <t xml:space="preserve">	500230198906102980 </t>
  </si>
  <si>
    <t xml:space="preserve">	54321283667132507477 </t>
  </si>
  <si>
    <t xml:space="preserve">72386108413432	</t>
  </si>
  <si>
    <t xml:space="preserve">	420521198901073869 </t>
  </si>
  <si>
    <t xml:space="preserve">	54321306185120984058 </t>
  </si>
  <si>
    <t xml:space="preserve">72386111316299	</t>
  </si>
  <si>
    <t>脚髪</t>
  </si>
  <si>
    <t xml:space="preserve">	500101199207255707 </t>
  </si>
  <si>
    <t xml:space="preserve">	54321268021472023261 </t>
  </si>
  <si>
    <t xml:space="preserve">72386112011643	</t>
  </si>
  <si>
    <t xml:space="preserve">	54321327269674581668 </t>
  </si>
  <si>
    <t xml:space="preserve">72386117618154	</t>
  </si>
  <si>
    <t>兵正</t>
  </si>
  <si>
    <t xml:space="preserve">	500101199209125738 </t>
  </si>
  <si>
    <t xml:space="preserve">	54321268021583703261 </t>
  </si>
  <si>
    <t xml:space="preserve">72386202311528	</t>
  </si>
  <si>
    <t xml:space="preserve">	99382219890995492S </t>
  </si>
  <si>
    <t xml:space="preserve">	54321306072222107615 </t>
  </si>
  <si>
    <t xml:space="preserve">72386211116930	</t>
  </si>
  <si>
    <t xml:space="preserve">	54321310910291867615 </t>
  </si>
  <si>
    <t xml:space="preserve">72386214416984	</t>
  </si>
  <si>
    <t>子扬</t>
  </si>
  <si>
    <t xml:space="preserve">	99068119870205006S </t>
  </si>
  <si>
    <t xml:space="preserve">	54321306167654748629 </t>
  </si>
  <si>
    <t xml:space="preserve">72386215411351	</t>
  </si>
  <si>
    <t>瞬茶</t>
  </si>
  <si>
    <t xml:space="preserve">	993822198709974846 </t>
  </si>
  <si>
    <t xml:space="preserve">	54321306110560986710 </t>
  </si>
  <si>
    <t xml:space="preserve">72386218015063	</t>
  </si>
  <si>
    <t xml:space="preserve">	54321278405372586710 </t>
  </si>
  <si>
    <t xml:space="preserve">72386218313620	</t>
  </si>
  <si>
    <t xml:space="preserve">	54321322940642901494 </t>
  </si>
  <si>
    <t xml:space="preserve">72386221012791	</t>
  </si>
  <si>
    <t xml:space="preserve">	54321332929680661494 </t>
  </si>
  <si>
    <t xml:space="preserve">72386221718451	</t>
  </si>
  <si>
    <t>唫锋</t>
  </si>
  <si>
    <t xml:space="preserve">	990184198704202911 </t>
  </si>
  <si>
    <t xml:space="preserve">	54321327049554264819 </t>
  </si>
  <si>
    <t xml:space="preserve">72386222417003	</t>
  </si>
  <si>
    <t>鐦狱豪</t>
  </si>
  <si>
    <t xml:space="preserve">	412702200206041816 </t>
  </si>
  <si>
    <t xml:space="preserve">	54321278380568349909 </t>
  </si>
  <si>
    <t xml:space="preserve">72386223614618	</t>
  </si>
  <si>
    <t xml:space="preserve">	54321322906398421494 </t>
  </si>
  <si>
    <t xml:space="preserve">72386232411774	</t>
  </si>
  <si>
    <t>含亚吉</t>
  </si>
  <si>
    <t xml:space="preserve">	990184198710191462 </t>
  </si>
  <si>
    <t xml:space="preserve">	54321278387132589439 </t>
  </si>
  <si>
    <t xml:space="preserve">72386250610084	</t>
  </si>
  <si>
    <t>铁斌</t>
  </si>
  <si>
    <t xml:space="preserve">	991027197908137692 </t>
  </si>
  <si>
    <t xml:space="preserve">	54321322587242904010 </t>
  </si>
  <si>
    <t xml:space="preserve">72386252012342	</t>
  </si>
  <si>
    <t xml:space="preserve">	500239998804094221 </t>
  </si>
  <si>
    <t xml:space="preserve">	54321268006244184010 </t>
  </si>
  <si>
    <t xml:space="preserve">72386267618480	</t>
  </si>
  <si>
    <t xml:space="preserve">	99082319900815774S </t>
  </si>
  <si>
    <t xml:space="preserve">	54321289381455869886 </t>
  </si>
  <si>
    <t xml:space="preserve">72386269417375	</t>
  </si>
  <si>
    <t>铁昊宣</t>
  </si>
  <si>
    <t xml:space="preserve">	992081200908191377 </t>
  </si>
  <si>
    <t xml:space="preserve">	54321256925831068803 </t>
  </si>
  <si>
    <t xml:space="preserve">72386270618427	</t>
  </si>
  <si>
    <t>题卫出</t>
  </si>
  <si>
    <t xml:space="preserve">	993321196006190027 </t>
  </si>
  <si>
    <t xml:space="preserve">	54321267972506909886 </t>
  </si>
  <si>
    <t xml:space="preserve">72386274011517	</t>
  </si>
  <si>
    <t>沟鲞</t>
  </si>
  <si>
    <t xml:space="preserve">	993321198807130015 </t>
  </si>
  <si>
    <t xml:space="preserve">	54321332895659549886 </t>
  </si>
  <si>
    <t xml:space="preserve">72386282111803	</t>
  </si>
  <si>
    <t xml:space="preserve">	990923198712224126 </t>
  </si>
  <si>
    <t xml:space="preserve">	54321256852366423085 </t>
  </si>
  <si>
    <t xml:space="preserve">72386284513577	</t>
  </si>
  <si>
    <t xml:space="preserve">	990923198610264119 </t>
  </si>
  <si>
    <t xml:space="preserve">	54321310930258264081 </t>
  </si>
  <si>
    <t xml:space="preserve">72386361913580	</t>
  </si>
  <si>
    <t xml:space="preserve">	990129999409114710 </t>
  </si>
  <si>
    <t xml:space="preserve">	54321274177919383376 </t>
  </si>
  <si>
    <t xml:space="preserve">72386366810683	</t>
  </si>
  <si>
    <t>兵嘛苹</t>
  </si>
  <si>
    <t xml:space="preserve">	993902199610045464 </t>
  </si>
  <si>
    <t xml:space="preserve">	54321316652159223376 </t>
  </si>
  <si>
    <t xml:space="preserve">72386398611125	</t>
  </si>
  <si>
    <t xml:space="preserve">	990812199508253624 </t>
  </si>
  <si>
    <t xml:space="preserve">	54321268091216988199 </t>
  </si>
  <si>
    <t xml:space="preserve">72386400514242	</t>
  </si>
  <si>
    <t>够骨豪</t>
  </si>
  <si>
    <t xml:space="preserve">	990802199212202016 </t>
  </si>
  <si>
    <t xml:space="preserve">	54321289419335863661 </t>
  </si>
  <si>
    <t xml:space="preserve">72386412217042	</t>
  </si>
  <si>
    <t>瓶顺勤</t>
  </si>
  <si>
    <t xml:space="preserve">	991529198809040224 </t>
  </si>
  <si>
    <t xml:space="preserve">	54321327321736662658 </t>
  </si>
  <si>
    <t xml:space="preserve">72386423217449	</t>
  </si>
  <si>
    <t>安碟䍾</t>
  </si>
  <si>
    <t xml:space="preserve">	991529199990240226 </t>
  </si>
  <si>
    <t xml:space="preserve">	54321327360142168616 </t>
  </si>
  <si>
    <t xml:space="preserve">72386430512077	</t>
  </si>
  <si>
    <t>殷馁</t>
  </si>
  <si>
    <t xml:space="preserve">	990802199310201754 </t>
  </si>
  <si>
    <t xml:space="preserve">	54321300364991060811 </t>
  </si>
  <si>
    <t xml:space="preserve">72386447912485	</t>
  </si>
  <si>
    <t>破毒腐</t>
  </si>
  <si>
    <t xml:space="preserve">	421123200108253217 </t>
  </si>
  <si>
    <t xml:space="preserve">	54321289435173140765 </t>
  </si>
  <si>
    <t xml:space="preserve">72386456618647	</t>
  </si>
  <si>
    <t xml:space="preserve">	54321332934847062532 </t>
  </si>
  <si>
    <t xml:space="preserve">72386456913271	</t>
  </si>
  <si>
    <t xml:space="preserve">	99132119970210362S </t>
  </si>
  <si>
    <t xml:space="preserve">	54321278428303063445 </t>
  </si>
  <si>
    <t xml:space="preserve">72386459212993	</t>
  </si>
  <si>
    <t>化骨打</t>
  </si>
  <si>
    <t xml:space="preserve">	990802199303242013 </t>
  </si>
  <si>
    <t xml:space="preserve">	54321306152751703445 </t>
  </si>
  <si>
    <t xml:space="preserve">72386459612417	</t>
  </si>
  <si>
    <t xml:space="preserve">	54321333026929302532 </t>
  </si>
  <si>
    <t xml:space="preserve">72386459715687	</t>
  </si>
  <si>
    <t xml:space="preserve">	54321305969797142649 </t>
  </si>
  <si>
    <t xml:space="preserve">7238646181543841	</t>
  </si>
  <si>
    <t xml:space="preserve">	54321278390902107671 </t>
  </si>
  <si>
    <t xml:space="preserve">72386468617368	</t>
  </si>
  <si>
    <t xml:space="preserve">	54321289557456342532 </t>
  </si>
  <si>
    <t xml:space="preserve">72386469110502	</t>
  </si>
  <si>
    <t>上附15</t>
  </si>
  <si>
    <t xml:space="preserve">	993902200009962174 </t>
  </si>
  <si>
    <t xml:space="preserve">	54321268149373783444 </t>
  </si>
  <si>
    <t xml:space="preserve">72386471419743	</t>
  </si>
  <si>
    <t>毕健，</t>
  </si>
  <si>
    <t xml:space="preserve">	991521199909182549 </t>
  </si>
  <si>
    <t xml:space="preserve">	54321289538560349458 </t>
  </si>
  <si>
    <t xml:space="preserve">72386483312206	</t>
  </si>
  <si>
    <t>殷生桦</t>
  </si>
  <si>
    <t xml:space="preserve">	990802201706120053 </t>
  </si>
  <si>
    <t xml:space="preserve">	54321322921624988199 </t>
  </si>
  <si>
    <t xml:space="preserve">72386499318170	</t>
  </si>
  <si>
    <t>毕比昂课</t>
  </si>
  <si>
    <t xml:space="preserve">	991521200501062530 </t>
  </si>
  <si>
    <t xml:space="preserve">	54321289520350429458 </t>
  </si>
  <si>
    <t xml:space="preserve">72386541911880	</t>
  </si>
  <si>
    <t>倔鐦岂</t>
  </si>
  <si>
    <t xml:space="preserve">	991121196990157928 </t>
  </si>
  <si>
    <t xml:space="preserve">	54321257013849622404 </t>
  </si>
  <si>
    <t xml:space="preserve">72386603117678	</t>
  </si>
  <si>
    <t xml:space="preserve">	993701198904103920 </t>
  </si>
  <si>
    <t xml:space="preserve">	54321274020554581521 </t>
  </si>
  <si>
    <t xml:space="preserve">72386605012159	</t>
  </si>
  <si>
    <t>火紫摆</t>
  </si>
  <si>
    <t xml:space="preserve">	991011201212152569 </t>
  </si>
  <si>
    <t xml:space="preserve">	54321310954966421521 </t>
  </si>
  <si>
    <t xml:space="preserve">72386605416087	</t>
  </si>
  <si>
    <t xml:space="preserve">	993901199010114546 </t>
  </si>
  <si>
    <t xml:space="preserve">	54321257015024349527 </t>
  </si>
  <si>
    <t xml:space="preserve">72386606213437	</t>
  </si>
  <si>
    <t xml:space="preserve">	991029998809258642 </t>
  </si>
  <si>
    <t xml:space="preserve">	54321257052942427967 </t>
  </si>
  <si>
    <t xml:space="preserve">72386608110279	</t>
  </si>
  <si>
    <t>含次药</t>
  </si>
  <si>
    <t xml:space="preserve">	993901199006024993 </t>
  </si>
  <si>
    <t xml:space="preserve">	54321293971508509527 </t>
  </si>
  <si>
    <t xml:space="preserve">72386609616761	</t>
  </si>
  <si>
    <t>脚药</t>
  </si>
  <si>
    <t xml:space="preserve">	991029998908288257 </t>
  </si>
  <si>
    <t xml:space="preserve">	54321300365836587967 </t>
  </si>
  <si>
    <t xml:space="preserve">72386617017733	</t>
  </si>
  <si>
    <t xml:space="preserve">	140108199991082990 </t>
  </si>
  <si>
    <t xml:space="preserve">	54321332993310426497 </t>
  </si>
  <si>
    <t xml:space="preserve">72386619212246	</t>
  </si>
  <si>
    <t xml:space="preserve">	14262219970998102S </t>
  </si>
  <si>
    <t xml:space="preserve">	54321322968063358360 </t>
  </si>
  <si>
    <t xml:space="preserve">72386619612599	</t>
  </si>
  <si>
    <t>瓶只15</t>
  </si>
  <si>
    <t xml:space="preserve">	142627199707120038 </t>
  </si>
  <si>
    <t xml:space="preserve">	54321316659261785138 </t>
  </si>
  <si>
    <t xml:space="preserve">72386620615686	</t>
  </si>
  <si>
    <t>黑钿喙</t>
  </si>
  <si>
    <t xml:space="preserve">	142622199703060021 </t>
  </si>
  <si>
    <t xml:space="preserve">	54321257053245143004 </t>
  </si>
  <si>
    <t xml:space="preserve">72386621615317	</t>
  </si>
  <si>
    <t>子碟爬</t>
  </si>
  <si>
    <t xml:space="preserve">	142622199708043722 </t>
  </si>
  <si>
    <t xml:space="preserve">	54321289523428582944 </t>
  </si>
  <si>
    <t xml:space="preserve">72386622816647	</t>
  </si>
  <si>
    <t>火熙附</t>
  </si>
  <si>
    <t xml:space="preserve">	991002198706040611 </t>
  </si>
  <si>
    <t xml:space="preserve">	54321278450226264307 </t>
  </si>
  <si>
    <t xml:space="preserve">72386634211977	</t>
  </si>
  <si>
    <t>嘻三。</t>
  </si>
  <si>
    <t xml:space="preserve">	991029996807180678 </t>
  </si>
  <si>
    <t xml:space="preserve">	54321268115879069987 </t>
  </si>
  <si>
    <t xml:space="preserve">72386641510282	</t>
  </si>
  <si>
    <t>含碟楞</t>
  </si>
  <si>
    <t xml:space="preserve">	991029997706190943 </t>
  </si>
  <si>
    <t xml:space="preserve">	54321327401671705065 </t>
  </si>
  <si>
    <t xml:space="preserve">72386651114680	</t>
  </si>
  <si>
    <t>嘻飞鸾</t>
  </si>
  <si>
    <t xml:space="preserve">	991025200504058797 </t>
  </si>
  <si>
    <t xml:space="preserve">	54321293955375065065 </t>
  </si>
  <si>
    <t xml:space="preserve">72386960212086	</t>
  </si>
  <si>
    <t>化，佬</t>
  </si>
  <si>
    <t xml:space="preserve">	522128199403190029 </t>
  </si>
  <si>
    <t xml:space="preserve">	54321333059116188060 </t>
  </si>
  <si>
    <t xml:space="preserve">72386971212830	</t>
  </si>
  <si>
    <t>耟传黑</t>
  </si>
  <si>
    <t xml:space="preserve">	522101199004214812 </t>
  </si>
  <si>
    <t xml:space="preserve">	54321283585697302059 </t>
  </si>
  <si>
    <t xml:space="preserve">72386977712317	</t>
  </si>
  <si>
    <t>远饼珍</t>
  </si>
  <si>
    <t xml:space="preserve">	522101196505294829 </t>
  </si>
  <si>
    <t xml:space="preserve">	54321323022121901741 </t>
  </si>
  <si>
    <t xml:space="preserve">72386983818374	</t>
  </si>
  <si>
    <t xml:space="preserve">	993021198401240795 </t>
  </si>
  <si>
    <t xml:space="preserve">	54321306122132024939 </t>
  </si>
  <si>
    <t xml:space="preserve">72386986813138	</t>
  </si>
  <si>
    <t>远顺补</t>
  </si>
  <si>
    <t xml:space="preserve">	993221197112060428 </t>
  </si>
  <si>
    <t xml:space="preserve">	54321333003047381421 </t>
  </si>
  <si>
    <t xml:space="preserve">72386988610735	</t>
  </si>
  <si>
    <t xml:space="preserve">	54321283889410901421 </t>
  </si>
  <si>
    <t xml:space="preserve">72386988719123	</t>
  </si>
  <si>
    <t xml:space="preserve">	993721199308052557 </t>
  </si>
  <si>
    <t xml:space="preserve">	54321333059582100573 </t>
  </si>
  <si>
    <t xml:space="preserve">72386990018391	</t>
  </si>
  <si>
    <t xml:space="preserve">	54321289571041620573 </t>
  </si>
  <si>
    <t xml:space="preserve">72387005413912	</t>
  </si>
  <si>
    <t>破够</t>
  </si>
  <si>
    <t xml:space="preserve">	522131200301036585 </t>
  </si>
  <si>
    <t xml:space="preserve">	54321274190126100452 </t>
  </si>
  <si>
    <t xml:space="preserve">72387211918902	</t>
  </si>
  <si>
    <t>壳毒</t>
  </si>
  <si>
    <t xml:space="preserve">	500234198608128301 </t>
  </si>
  <si>
    <t xml:space="preserve">	54321323043342420537 </t>
  </si>
  <si>
    <t xml:space="preserve">72387244617927	</t>
  </si>
  <si>
    <t>含晶晶</t>
  </si>
  <si>
    <t xml:space="preserve">	500112199304060468 </t>
  </si>
  <si>
    <t xml:space="preserve">	54321289635208986959 </t>
  </si>
  <si>
    <t xml:space="preserve">72387248412200	</t>
  </si>
  <si>
    <t>上更烧飞</t>
  </si>
  <si>
    <t xml:space="preserve">	420822199408075998 </t>
  </si>
  <si>
    <t xml:space="preserve">	54321316583325216360 </t>
  </si>
  <si>
    <t xml:space="preserve">72387277611045	</t>
  </si>
  <si>
    <t xml:space="preserve">	500234199211033181 </t>
  </si>
  <si>
    <t xml:space="preserve">	54321311214807706373 </t>
  </si>
  <si>
    <t xml:space="preserve">72387278418153	</t>
  </si>
  <si>
    <t xml:space="preserve">	500234199901023183 </t>
  </si>
  <si>
    <t xml:space="preserve">	5432130044713454384123 </t>
  </si>
  <si>
    <t xml:space="preserve">72387279018415	</t>
  </si>
  <si>
    <t>较寇</t>
  </si>
  <si>
    <t xml:space="preserve">	500234199711163185 </t>
  </si>
  <si>
    <t xml:space="preserve">	54321262594540583874 </t>
  </si>
  <si>
    <t xml:space="preserve">72387284314060	</t>
  </si>
  <si>
    <t>兵轻茶</t>
  </si>
  <si>
    <t xml:space="preserve">	500234198906128270 </t>
  </si>
  <si>
    <t xml:space="preserve">	54321300480259221898 </t>
  </si>
  <si>
    <t xml:space="preserve">72387286818448	</t>
  </si>
  <si>
    <t xml:space="preserve">	500234199809203173 </t>
  </si>
  <si>
    <t xml:space="preserve">	54321316900179547101 </t>
  </si>
  <si>
    <t xml:space="preserve">72387288515824	</t>
  </si>
  <si>
    <t>副馁堑</t>
  </si>
  <si>
    <t xml:space="preserve">	410521198990300559 </t>
  </si>
  <si>
    <t xml:space="preserve">	54321333097818580537 </t>
  </si>
  <si>
    <t xml:space="preserve">72387289518286	</t>
  </si>
  <si>
    <t>安啼升</t>
  </si>
  <si>
    <t xml:space="preserve">	500234199908043179 </t>
  </si>
  <si>
    <t xml:space="preserve">	54321283990562586043 </t>
  </si>
  <si>
    <t xml:space="preserve">72387291810755	</t>
  </si>
  <si>
    <t>呙谶雇</t>
  </si>
  <si>
    <t xml:space="preserve">	500234199402040034 </t>
  </si>
  <si>
    <t xml:space="preserve">	54321311122105626894 </t>
  </si>
  <si>
    <t xml:space="preserve">72387293518820	</t>
  </si>
  <si>
    <t>谶督鲞</t>
  </si>
  <si>
    <t xml:space="preserve">	500234199402033192 </t>
  </si>
  <si>
    <t xml:space="preserve">	54321283915318741279 </t>
  </si>
  <si>
    <t xml:space="preserve">72387298413768	</t>
  </si>
  <si>
    <t>副亚宸</t>
  </si>
  <si>
    <t xml:space="preserve">	500101201402140016 </t>
  </si>
  <si>
    <t xml:space="preserve">	54321333163422420537 </t>
  </si>
  <si>
    <t xml:space="preserve">72387302715075	</t>
  </si>
  <si>
    <t>蛇甩够</t>
  </si>
  <si>
    <t xml:space="preserve">	992222197608293802 </t>
  </si>
  <si>
    <t xml:space="preserve">	54321327432206744339 </t>
  </si>
  <si>
    <t xml:space="preserve">72387315111092	</t>
  </si>
  <si>
    <t>笑滚奎</t>
  </si>
  <si>
    <t xml:space="preserve">	500234199106183727 </t>
  </si>
  <si>
    <t xml:space="preserve">	54321333116870425390 </t>
  </si>
  <si>
    <t xml:space="preserve">72387334214999	</t>
  </si>
  <si>
    <t>粉政吸</t>
  </si>
  <si>
    <t xml:space="preserve">	500115200206061541 </t>
  </si>
  <si>
    <t xml:space="preserve">	54321278707376669809 </t>
  </si>
  <si>
    <t xml:space="preserve">72387334512452	</t>
  </si>
  <si>
    <t xml:space="preserve">	990322198609243047 </t>
  </si>
  <si>
    <t xml:space="preserve">	54321257137151063048 </t>
  </si>
  <si>
    <t xml:space="preserve">72387340816416	</t>
  </si>
  <si>
    <t xml:space="preserve">	54321257021709143048 </t>
  </si>
  <si>
    <t xml:space="preserve">72387343717683	</t>
  </si>
  <si>
    <t xml:space="preserve">	54321262612185783048 </t>
  </si>
  <si>
    <t xml:space="preserve">72387355714387	</t>
  </si>
  <si>
    <t>挂题烧</t>
  </si>
  <si>
    <t xml:space="preserve">	500221199904200411 </t>
  </si>
  <si>
    <t xml:space="preserve">	54321306451806745529 </t>
  </si>
  <si>
    <t xml:space="preserve">72387359212201	</t>
  </si>
  <si>
    <t>沟伐散</t>
  </si>
  <si>
    <t xml:space="preserve">	990311199305315422 </t>
  </si>
  <si>
    <t xml:space="preserve">	54321327335890909704 </t>
  </si>
  <si>
    <t xml:space="preserve">72387362216676	</t>
  </si>
  <si>
    <t>铁打</t>
  </si>
  <si>
    <t xml:space="preserve">	990303199406202995 </t>
  </si>
  <si>
    <t xml:space="preserve">	54321257028087389704 </t>
  </si>
  <si>
    <t xml:space="preserve">72387364919626	</t>
  </si>
  <si>
    <t>粉扯芬</t>
  </si>
  <si>
    <t xml:space="preserve">	990303197207092545 </t>
  </si>
  <si>
    <t xml:space="preserve">	54321327319218909704 </t>
  </si>
  <si>
    <t xml:space="preserve">72387366717543	</t>
  </si>
  <si>
    <t xml:space="preserve">	54321257122556189704 </t>
  </si>
  <si>
    <t xml:space="preserve">72387372515188	</t>
  </si>
  <si>
    <t>挂凉</t>
  </si>
  <si>
    <t xml:space="preserve">	993021199508068248 </t>
  </si>
  <si>
    <t xml:space="preserve">	54321283992222166796 </t>
  </si>
  <si>
    <t xml:space="preserve">72387393619604	</t>
  </si>
  <si>
    <t>烦豪瞬</t>
  </si>
  <si>
    <t xml:space="preserve">	421127198902024716 </t>
  </si>
  <si>
    <t xml:space="preserve">	54321333202450266796 </t>
  </si>
  <si>
    <t xml:space="preserve">72387451515158	</t>
  </si>
  <si>
    <t>题骨荟</t>
  </si>
  <si>
    <t xml:space="preserve">	991324200502143824 </t>
  </si>
  <si>
    <t xml:space="preserve">	54321293985800029422 </t>
  </si>
  <si>
    <t xml:space="preserve">72387452011190	</t>
  </si>
  <si>
    <t xml:space="preserve">	54321284010952345584 </t>
  </si>
  <si>
    <t xml:space="preserve">72387453610873	</t>
  </si>
  <si>
    <t>赶剂楞</t>
  </si>
  <si>
    <t xml:space="preserve">	992922196912261788 </t>
  </si>
  <si>
    <t xml:space="preserve">	54321323032638745584 </t>
  </si>
  <si>
    <t xml:space="preserve">72387457013873	</t>
  </si>
  <si>
    <t xml:space="preserve">	991324200202114378 </t>
  </si>
  <si>
    <t xml:space="preserve">	54321327377835869422 </t>
  </si>
  <si>
    <t xml:space="preserve">72387457717378	</t>
  </si>
  <si>
    <t xml:space="preserve">	54321257123863069368 </t>
  </si>
  <si>
    <t xml:space="preserve">72387468710304	</t>
  </si>
  <si>
    <t>口督5</t>
  </si>
  <si>
    <t xml:space="preserve">	991329998706062221 </t>
  </si>
  <si>
    <t xml:space="preserve">	54321316735718103101 </t>
  </si>
  <si>
    <t xml:space="preserve">72387470416890	</t>
  </si>
  <si>
    <t>安子琛</t>
  </si>
  <si>
    <t xml:space="preserve">	991324201403228018 </t>
  </si>
  <si>
    <t xml:space="preserve">	54321265893538585584 </t>
  </si>
  <si>
    <t xml:space="preserve">72387473619910	</t>
  </si>
  <si>
    <t>题佬岚</t>
  </si>
  <si>
    <t xml:space="preserve">	991324201009261725 </t>
  </si>
  <si>
    <t xml:space="preserve">	54321293986107549422 </t>
  </si>
  <si>
    <t xml:space="preserve">72387474119554	</t>
  </si>
  <si>
    <t>瓶次</t>
  </si>
  <si>
    <t xml:space="preserve">	99382219860995707S </t>
  </si>
  <si>
    <t xml:space="preserve">	54321262585313623441 </t>
  </si>
  <si>
    <t xml:space="preserve">72387475915268	</t>
  </si>
  <si>
    <t>安发离</t>
  </si>
  <si>
    <t xml:space="preserve">	992922196703099717 </t>
  </si>
  <si>
    <t xml:space="preserve">	54321327320839069368 </t>
  </si>
  <si>
    <t xml:space="preserve">72387479516950	</t>
  </si>
  <si>
    <t>安芷格</t>
  </si>
  <si>
    <t xml:space="preserve">	991324201702280203 </t>
  </si>
  <si>
    <t xml:space="preserve">	54321268328601625584 </t>
  </si>
  <si>
    <t xml:space="preserve">72387479619233	</t>
  </si>
  <si>
    <t xml:space="preserve">	54321274212556501389 </t>
  </si>
  <si>
    <t xml:space="preserve">72387493610699	</t>
  </si>
  <si>
    <t xml:space="preserve">	99012919941008522S </t>
  </si>
  <si>
    <t xml:space="preserve">	54321306400849943112 </t>
  </si>
  <si>
    <t xml:space="preserve">72387584115060	</t>
  </si>
  <si>
    <t>出毒岂</t>
  </si>
  <si>
    <t xml:space="preserve">	500102200005243726 </t>
  </si>
  <si>
    <t xml:space="preserve">	54321278600958742142 </t>
  </si>
  <si>
    <t xml:space="preserve">72387588613879	</t>
  </si>
  <si>
    <t>切树只</t>
  </si>
  <si>
    <t xml:space="preserve">	991623198508163535 </t>
  </si>
  <si>
    <t xml:space="preserve">	54321262683496663347 </t>
  </si>
  <si>
    <t xml:space="preserve">72387591015891	</t>
  </si>
  <si>
    <t>出碟牢</t>
  </si>
  <si>
    <t xml:space="preserve">	500102198805224304 </t>
  </si>
  <si>
    <t xml:space="preserve">	54321311144943703015 </t>
  </si>
  <si>
    <t xml:space="preserve">72387630218820	</t>
  </si>
  <si>
    <t>烦豪打</t>
  </si>
  <si>
    <t xml:space="preserve">	421127199112154713 </t>
  </si>
  <si>
    <t xml:space="preserve">	54321306492991389480 </t>
  </si>
  <si>
    <t xml:space="preserve">72387704711960	</t>
  </si>
  <si>
    <t>蠲大正</t>
  </si>
  <si>
    <t xml:space="preserve">	990129997612285815 </t>
  </si>
  <si>
    <t xml:space="preserve">	54321268333351062655 </t>
  </si>
  <si>
    <t xml:space="preserve">72387709019969	</t>
  </si>
  <si>
    <t>挂吓毒</t>
  </si>
  <si>
    <t xml:space="preserve">	990623197909198426 </t>
  </si>
  <si>
    <t xml:space="preserve">	54321333240976025575 </t>
  </si>
  <si>
    <t xml:space="preserve">72387715311888	</t>
  </si>
  <si>
    <t>蠲嘻烧</t>
  </si>
  <si>
    <t xml:space="preserve">	990125200412270031 </t>
  </si>
  <si>
    <t xml:space="preserve">	54321311257711385915 </t>
  </si>
  <si>
    <t xml:space="preserve">72387813918584	</t>
  </si>
  <si>
    <t>谁瞎</t>
  </si>
  <si>
    <t xml:space="preserve">	990182198312035410 </t>
  </si>
  <si>
    <t xml:space="preserve">	54321262889054109036 </t>
  </si>
  <si>
    <t xml:space="preserve">72387817612463	</t>
  </si>
  <si>
    <t>子勤</t>
  </si>
  <si>
    <t xml:space="preserve">	991523198010021286 </t>
  </si>
  <si>
    <t xml:space="preserve">	54321323093636184238 </t>
  </si>
  <si>
    <t xml:space="preserve">72387819613139	</t>
  </si>
  <si>
    <t>悼沟甲</t>
  </si>
  <si>
    <t xml:space="preserve">	13042620061230033S </t>
  </si>
  <si>
    <t xml:space="preserve">	54321268354092184238 </t>
  </si>
  <si>
    <t xml:space="preserve">72387821213327	</t>
  </si>
  <si>
    <t>悼烧桐</t>
  </si>
  <si>
    <t xml:space="preserve">	991523201309199258 </t>
  </si>
  <si>
    <t xml:space="preserve">	54321283958733144238 </t>
  </si>
  <si>
    <t xml:space="preserve">72387837114951	</t>
  </si>
  <si>
    <t>谁从漆</t>
  </si>
  <si>
    <t xml:space="preserve">	992529195708211263 </t>
  </si>
  <si>
    <t xml:space="preserve">	54321283983059224238 </t>
  </si>
  <si>
    <t xml:space="preserve">72387849419881	</t>
  </si>
  <si>
    <t>悼顶啥</t>
  </si>
  <si>
    <t xml:space="preserve">	130426198011015015 </t>
  </si>
  <si>
    <t xml:space="preserve">	54321306349180181265 </t>
  </si>
  <si>
    <t xml:space="preserve">72387864210698	</t>
  </si>
  <si>
    <t>瓶雄</t>
  </si>
  <si>
    <t xml:space="preserve">	500239999909904657 </t>
  </si>
  <si>
    <t xml:space="preserve">	54321306349429148593 </t>
  </si>
  <si>
    <t xml:space="preserve">72387865914967	</t>
  </si>
  <si>
    <t>倔瞎</t>
  </si>
  <si>
    <t xml:space="preserve">	500239999909267373 </t>
  </si>
  <si>
    <t xml:space="preserve">	54321327480019548368 </t>
  </si>
  <si>
    <t xml:space="preserve">72387867117507	</t>
  </si>
  <si>
    <t>獐杭</t>
  </si>
  <si>
    <t xml:space="preserve">	991681199812100035 </t>
  </si>
  <si>
    <t xml:space="preserve">	54321268373798420138 </t>
  </si>
  <si>
    <t xml:space="preserve">72387881712526	</t>
  </si>
  <si>
    <t>库碟烧</t>
  </si>
  <si>
    <t xml:space="preserve">	500227199608188225 </t>
  </si>
  <si>
    <t xml:space="preserve">	54321306459810264068 </t>
  </si>
  <si>
    <t xml:space="preserve">72387886312196	</t>
  </si>
  <si>
    <t>蛇钩毒</t>
  </si>
  <si>
    <t xml:space="preserve">	990232196903152435 </t>
  </si>
  <si>
    <t xml:space="preserve">	54321300455858586809 </t>
  </si>
  <si>
    <t xml:space="preserve">72387895018723	</t>
  </si>
  <si>
    <t>子痔轻</t>
  </si>
  <si>
    <t xml:space="preserve">	990232196909072428 </t>
  </si>
  <si>
    <t xml:space="preserve">	54321274410808669972 </t>
  </si>
  <si>
    <t xml:space="preserve">72387896915539	</t>
  </si>
  <si>
    <t>蛇顺15</t>
  </si>
  <si>
    <t xml:space="preserve">	500227199501152417 </t>
  </si>
  <si>
    <t xml:space="preserve">	54321316928491540926 </t>
  </si>
  <si>
    <t xml:space="preserve">72387940011740	</t>
  </si>
  <si>
    <t>瓶。嗨</t>
  </si>
  <si>
    <t xml:space="preserve">	993221198204150425 </t>
  </si>
  <si>
    <t xml:space="preserve">	54321327595472665840 </t>
  </si>
  <si>
    <t xml:space="preserve">72387941616487	</t>
  </si>
  <si>
    <t xml:space="preserve">	54321262780374105840 </t>
  </si>
  <si>
    <t xml:space="preserve">72387958710106	</t>
  </si>
  <si>
    <t>子病芊</t>
  </si>
  <si>
    <t xml:space="preserve">	320826201407076027 </t>
  </si>
  <si>
    <t xml:space="preserve">	54321333229389149135 </t>
  </si>
  <si>
    <t xml:space="preserve">72387959818722	</t>
  </si>
  <si>
    <t>子蛸佑</t>
  </si>
  <si>
    <t xml:space="preserve">	320206201708174837 </t>
  </si>
  <si>
    <t xml:space="preserve">	54321268435845149135 </t>
  </si>
  <si>
    <t xml:space="preserve">72387960919283	</t>
  </si>
  <si>
    <t>含谁</t>
  </si>
  <si>
    <t xml:space="preserve">	320826198802186221 </t>
  </si>
  <si>
    <t xml:space="preserve">	54321283985733219135 </t>
  </si>
  <si>
    <t xml:space="preserve">72387962419733	</t>
  </si>
  <si>
    <t>子题俺</t>
  </si>
  <si>
    <t xml:space="preserve">	320826198709106012 </t>
  </si>
  <si>
    <t xml:space="preserve">	54321268426283549135 </t>
  </si>
  <si>
    <t xml:space="preserve">72388007015741	</t>
  </si>
  <si>
    <t>瓶越离</t>
  </si>
  <si>
    <t xml:space="preserve">	993221200207190422 </t>
  </si>
  <si>
    <t xml:space="preserve">	54321278759921905459 </t>
  </si>
  <si>
    <t xml:space="preserve">72388008119282	</t>
  </si>
  <si>
    <t xml:space="preserve">	54321316797658905459 </t>
  </si>
  <si>
    <t xml:space="preserve">72388097118247	</t>
  </si>
  <si>
    <t>赶隔</t>
  </si>
  <si>
    <t xml:space="preserve">	9907271987115438418S </t>
  </si>
  <si>
    <t xml:space="preserve">	54321274377152666393 </t>
  </si>
  <si>
    <t xml:space="preserve">72388109718254	</t>
  </si>
  <si>
    <t xml:space="preserve">	993021200008263069 </t>
  </si>
  <si>
    <t xml:space="preserve">	54321284067124158648 </t>
  </si>
  <si>
    <t xml:space="preserve">72388112319125	</t>
  </si>
  <si>
    <t>锅烧</t>
  </si>
  <si>
    <t xml:space="preserve">	993921200101218675 </t>
  </si>
  <si>
    <t xml:space="preserve">	54321284035289302648 </t>
  </si>
  <si>
    <t xml:space="preserve">72388115315509	</t>
  </si>
  <si>
    <t>笑超</t>
  </si>
  <si>
    <t xml:space="preserve">	991621200009047174 </t>
  </si>
  <si>
    <t xml:space="preserve">	54321316799419223983 </t>
  </si>
  <si>
    <t xml:space="preserve">72388122111937	</t>
  </si>
  <si>
    <t>锅。</t>
  </si>
  <si>
    <t xml:space="preserve">	990623200104131122 </t>
  </si>
  <si>
    <t xml:space="preserve">	54321278552391383983 </t>
  </si>
  <si>
    <t xml:space="preserve">72388124311963	</t>
  </si>
  <si>
    <t>零远猪</t>
  </si>
  <si>
    <t xml:space="preserve">	990113198506078045 </t>
  </si>
  <si>
    <t xml:space="preserve">	54321316817949787576 </t>
  </si>
  <si>
    <t xml:space="preserve">72388197612861	</t>
  </si>
  <si>
    <t>赶倔</t>
  </si>
  <si>
    <t xml:space="preserve">	991621199990128730 </t>
  </si>
  <si>
    <t xml:space="preserve">	54321327504335386340 </t>
  </si>
  <si>
    <t xml:space="preserve">72388198712257	</t>
  </si>
  <si>
    <t xml:space="preserve">	54321300210775386340 </t>
  </si>
  <si>
    <t xml:space="preserve">72388263913043	</t>
  </si>
  <si>
    <t>火游骨</t>
  </si>
  <si>
    <t xml:space="preserve">	500112199609255776 </t>
  </si>
  <si>
    <t xml:space="preserve">	54321306484309149112 </t>
  </si>
  <si>
    <t xml:space="preserve">72388266014864	</t>
  </si>
  <si>
    <t>切力珍</t>
  </si>
  <si>
    <t xml:space="preserve">	350600198306011028 </t>
  </si>
  <si>
    <t xml:space="preserve">	54321316993084189112 </t>
  </si>
  <si>
    <t xml:space="preserve">72388284816595	</t>
  </si>
  <si>
    <t>飞跑</t>
  </si>
  <si>
    <t xml:space="preserve">	131126200004260025 </t>
  </si>
  <si>
    <t xml:space="preserve">	54321327691317786275 </t>
  </si>
  <si>
    <t xml:space="preserve">72388287110541	</t>
  </si>
  <si>
    <t>只碟毒</t>
  </si>
  <si>
    <t xml:space="preserve">	991921199210054721 </t>
  </si>
  <si>
    <t xml:space="preserve">	54321323142960022193 </t>
  </si>
  <si>
    <t xml:space="preserve">72388289514092	</t>
  </si>
  <si>
    <t>党治锐</t>
  </si>
  <si>
    <t xml:space="preserve">	371424199809252412 </t>
  </si>
  <si>
    <t xml:space="preserve">	54321327620015066275 </t>
  </si>
  <si>
    <t xml:space="preserve">72388473011954	</t>
  </si>
  <si>
    <t>手神域</t>
  </si>
  <si>
    <t xml:space="preserve">	991112198612134543 </t>
  </si>
  <si>
    <t xml:space="preserve">	54321323132206741264 </t>
  </si>
  <si>
    <t xml:space="preserve">72388508717353	</t>
  </si>
  <si>
    <t>火碟牢</t>
  </si>
  <si>
    <t xml:space="preserve">	990122198707107048 </t>
  </si>
  <si>
    <t xml:space="preserve">	54321294118489948758 </t>
  </si>
  <si>
    <t xml:space="preserve">72388542011223	</t>
  </si>
  <si>
    <t>飞话</t>
  </si>
  <si>
    <t xml:space="preserve">	993902200012142665 </t>
  </si>
  <si>
    <t xml:space="preserve">	54321306572558721837 </t>
  </si>
  <si>
    <t xml:space="preserve">72388552014413	</t>
  </si>
  <si>
    <t>怕病</t>
  </si>
  <si>
    <t xml:space="preserve">	990322198610158122 </t>
  </si>
  <si>
    <t xml:space="preserve">	54321262902070101027 </t>
  </si>
  <si>
    <t xml:space="preserve">72388558913220	</t>
  </si>
  <si>
    <t>瞎可唯</t>
  </si>
  <si>
    <t xml:space="preserve">	990322201404028145 </t>
  </si>
  <si>
    <t xml:space="preserve">	54321327549142421027 </t>
  </si>
  <si>
    <t xml:space="preserve">72388717312292	</t>
  </si>
  <si>
    <t>瓶督</t>
  </si>
  <si>
    <t xml:space="preserve">	990123198808124329 </t>
  </si>
  <si>
    <t xml:space="preserve">	54321317058733217789 </t>
  </si>
  <si>
    <t xml:space="preserve">72388728618386	</t>
  </si>
  <si>
    <t xml:space="preserve">	54321316983930267789 </t>
  </si>
  <si>
    <t xml:space="preserve">72388730410764	</t>
  </si>
  <si>
    <t>挂碟毒</t>
  </si>
  <si>
    <t xml:space="preserve">	990123196504153148 </t>
  </si>
  <si>
    <t xml:space="preserve">	54321311319137627789 </t>
  </si>
  <si>
    <t xml:space="preserve">72388736111832	</t>
  </si>
  <si>
    <t>碟睁菡</t>
  </si>
  <si>
    <t xml:space="preserve">	990115201104170022 </t>
  </si>
  <si>
    <t xml:space="preserve">	54321317040087387789 </t>
  </si>
  <si>
    <t xml:space="preserve">72388738410636	</t>
  </si>
  <si>
    <t>碟聆寇</t>
  </si>
  <si>
    <t xml:space="preserve">	990115201602070075 </t>
  </si>
  <si>
    <t xml:space="preserve">	54321317073726747789 </t>
  </si>
  <si>
    <t xml:space="preserve">72388741514046	</t>
  </si>
  <si>
    <t xml:space="preserve">	54321306621874587789 </t>
  </si>
  <si>
    <t xml:space="preserve">7238878543841277	</t>
  </si>
  <si>
    <t xml:space="preserve">	54321294134757783218 </t>
  </si>
  <si>
    <t xml:space="preserve">72388889213535	</t>
  </si>
  <si>
    <t>远斌</t>
  </si>
  <si>
    <t xml:space="preserve">	522128199707207029 </t>
  </si>
  <si>
    <t xml:space="preserve">	54321333376435540831 </t>
  </si>
  <si>
    <t xml:space="preserve">72388914812679	</t>
  </si>
  <si>
    <t>痛衡</t>
  </si>
  <si>
    <t xml:space="preserve">	430221199409977810 </t>
  </si>
  <si>
    <t xml:space="preserve">	54321317062723866602 </t>
  </si>
  <si>
    <t xml:space="preserve">72388918312572	</t>
  </si>
  <si>
    <t>兵檑</t>
  </si>
  <si>
    <t xml:space="preserve">	993822200110277213 </t>
  </si>
  <si>
    <t xml:space="preserve">	54321317093937302599 </t>
  </si>
  <si>
    <t xml:space="preserve">72388937314693	</t>
  </si>
  <si>
    <t xml:space="preserve">	991321200402022241 </t>
  </si>
  <si>
    <t xml:space="preserve">	54321306542973781063 </t>
  </si>
  <si>
    <t xml:space="preserve">72388940817143	</t>
  </si>
  <si>
    <t>闖自肯泵</t>
  </si>
  <si>
    <t xml:space="preserve">	431224199804070375 </t>
  </si>
  <si>
    <t xml:space="preserve">	54321294206474264758 </t>
  </si>
  <si>
    <t xml:space="preserve">72388954619960	</t>
  </si>
  <si>
    <t>赶肿</t>
  </si>
  <si>
    <t xml:space="preserve">	990108199010263363 </t>
  </si>
  <si>
    <t xml:space="preserve">	54321311405515899995837 </t>
  </si>
  <si>
    <t xml:space="preserve">72388957212465	</t>
  </si>
  <si>
    <t xml:space="preserve">	54321306619287385837 </t>
  </si>
  <si>
    <t xml:space="preserve">72388957515117	</t>
  </si>
  <si>
    <t>铁微</t>
  </si>
  <si>
    <t xml:space="preserve">	522422199101063225 </t>
  </si>
  <si>
    <t xml:space="preserve">	54321268726505301601 </t>
  </si>
  <si>
    <t xml:space="preserve">72388959319617	</t>
  </si>
  <si>
    <t xml:space="preserve">	54321317044865945837 </t>
  </si>
  <si>
    <t xml:space="preserve">72388960710493	</t>
  </si>
  <si>
    <t xml:space="preserve">	54321278781049305837 </t>
  </si>
  <si>
    <t xml:space="preserve">72388962311546	</t>
  </si>
  <si>
    <t xml:space="preserve">	54321278818579865837 </t>
  </si>
  <si>
    <t xml:space="preserve">72389000118158	</t>
  </si>
  <si>
    <t>赶瞬铴</t>
  </si>
  <si>
    <t xml:space="preserve">	993823198509303918 </t>
  </si>
  <si>
    <t xml:space="preserve">	54321284224515224940 </t>
  </si>
  <si>
    <t xml:space="preserve">72389016914583	</t>
  </si>
  <si>
    <t>折补茶</t>
  </si>
  <si>
    <t xml:space="preserve">	993901199305053349 </t>
  </si>
  <si>
    <t xml:space="preserve">	54321263031375862127 </t>
  </si>
  <si>
    <t xml:space="preserve">72389132914826	</t>
  </si>
  <si>
    <t>安雇岂</t>
  </si>
  <si>
    <t xml:space="preserve">	990129998202073144 </t>
  </si>
  <si>
    <t xml:space="preserve">	54321294172322901558 </t>
  </si>
  <si>
    <t xml:space="preserve">72389138214700	</t>
  </si>
  <si>
    <t>只睁仙</t>
  </si>
  <si>
    <t xml:space="preserve">	991002197203103620 </t>
  </si>
  <si>
    <t xml:space="preserve">	54321317098705622900 </t>
  </si>
  <si>
    <t xml:space="preserve">72389238910788	</t>
  </si>
  <si>
    <t>瓶述迁</t>
  </si>
  <si>
    <t xml:space="preserve">	990603199207170537 </t>
  </si>
  <si>
    <t xml:space="preserve">	54321306779301783210 </t>
  </si>
  <si>
    <t xml:space="preserve">72389256911175	</t>
  </si>
  <si>
    <t>兵裞汐</t>
  </si>
  <si>
    <t xml:space="preserve">	990115201711270113 </t>
  </si>
  <si>
    <t xml:space="preserve">	54321289857036187922 </t>
  </si>
  <si>
    <t xml:space="preserve">72389264010644	</t>
  </si>
  <si>
    <t>瓶飞瓶</t>
  </si>
  <si>
    <t xml:space="preserve">	990123199011230049 </t>
  </si>
  <si>
    <t xml:space="preserve">	54321306760712342865 </t>
  </si>
  <si>
    <t xml:space="preserve">72389309610198	</t>
  </si>
  <si>
    <t>倔大离</t>
  </si>
  <si>
    <t xml:space="preserve">	990299197910155814 </t>
  </si>
  <si>
    <t xml:space="preserve">	54321333388580188907 </t>
  </si>
  <si>
    <t xml:space="preserve">72389365514095	</t>
  </si>
  <si>
    <t>问瞬斌</t>
  </si>
  <si>
    <t xml:space="preserve">	130528199307160011 </t>
  </si>
  <si>
    <t xml:space="preserve">	54321284334806103611 </t>
  </si>
  <si>
    <t xml:space="preserve">72389366613048	</t>
  </si>
  <si>
    <t>非碟神</t>
  </si>
  <si>
    <t xml:space="preserve">	610302199306043542 </t>
  </si>
  <si>
    <t xml:space="preserve">	54321289878995863611 </t>
  </si>
  <si>
    <t xml:space="preserve">72389375316057	</t>
  </si>
  <si>
    <t>起轻哭</t>
  </si>
  <si>
    <t xml:space="preserve">	993901199202207122 </t>
  </si>
  <si>
    <t xml:space="preserve">	54321284253555222748 </t>
  </si>
  <si>
    <t xml:space="preserve">72389465111800	</t>
  </si>
  <si>
    <t>瓶顺积</t>
  </si>
  <si>
    <t xml:space="preserve">	991529199508230221 </t>
  </si>
  <si>
    <t xml:space="preserve">	54321279058874905659 </t>
  </si>
  <si>
    <t xml:space="preserve">72389484413455	</t>
  </si>
  <si>
    <t>子狱5</t>
  </si>
  <si>
    <t xml:space="preserve">	990129998604293828 </t>
  </si>
  <si>
    <t xml:space="preserve">	54321349494370263314 </t>
  </si>
  <si>
    <t xml:space="preserve">72389503018133	</t>
  </si>
  <si>
    <t>古课神</t>
  </si>
  <si>
    <t xml:space="preserve">	990322199704067701 </t>
  </si>
  <si>
    <t xml:space="preserve">	54321300742572588527 </t>
  </si>
  <si>
    <t xml:space="preserve">72389514810022	</t>
  </si>
  <si>
    <t>古濬箍</t>
  </si>
  <si>
    <t xml:space="preserve">	990322200508077721 </t>
  </si>
  <si>
    <t xml:space="preserve">	54321284294248027506 </t>
  </si>
  <si>
    <t xml:space="preserve">72389564214799	</t>
  </si>
  <si>
    <t>补车</t>
  </si>
  <si>
    <t xml:space="preserve">	991028198706067762 </t>
  </si>
  <si>
    <t xml:space="preserve">	54321317172764585383 </t>
  </si>
  <si>
    <t xml:space="preserve">72389567414631	</t>
  </si>
  <si>
    <t>化依珊</t>
  </si>
  <si>
    <t xml:space="preserve">	990107201404110064 </t>
  </si>
  <si>
    <t xml:space="preserve">	54321306804871705383 </t>
  </si>
  <si>
    <t xml:space="preserve">72389588415725	</t>
  </si>
  <si>
    <t>化碟无</t>
  </si>
  <si>
    <t xml:space="preserve">	991028198111248993 </t>
  </si>
  <si>
    <t xml:space="preserve">	54321317211336985383 </t>
  </si>
  <si>
    <t xml:space="preserve">72389591611167	</t>
  </si>
  <si>
    <t>喂销</t>
  </si>
  <si>
    <t xml:space="preserve">	991011198709978025 </t>
  </si>
  <si>
    <t xml:space="preserve">	54321327797719700591 </t>
  </si>
  <si>
    <t xml:space="preserve">72389808315480	</t>
  </si>
  <si>
    <t>棟，话</t>
  </si>
  <si>
    <t xml:space="preserve">	990812199306199849 </t>
  </si>
  <si>
    <t xml:space="preserve">	54321279028073624132 </t>
  </si>
  <si>
    <t xml:space="preserve">72389841217932	</t>
  </si>
  <si>
    <t>蛋瓶儿</t>
  </si>
  <si>
    <t xml:space="preserve">	412821199506234424 </t>
  </si>
  <si>
    <t xml:space="preserve">	54321343748996501152 </t>
  </si>
  <si>
    <t xml:space="preserve">72389868218775	</t>
  </si>
  <si>
    <t>瘪烧</t>
  </si>
  <si>
    <t xml:space="preserve">	120109199008286999 </t>
  </si>
  <si>
    <t xml:space="preserve">	54321317197043224124 </t>
  </si>
  <si>
    <t xml:space="preserve">72389886514472	</t>
  </si>
  <si>
    <t>倔。话</t>
  </si>
  <si>
    <t xml:space="preserve">	990104197812134569 </t>
  </si>
  <si>
    <t xml:space="preserve">	54321335885050260494 </t>
  </si>
  <si>
    <t xml:space="preserve">72389928415299	</t>
  </si>
  <si>
    <t>辜胃</t>
  </si>
  <si>
    <t xml:space="preserve">	990603199304055944 </t>
  </si>
  <si>
    <t xml:space="preserve">	54321306792009301453 </t>
  </si>
  <si>
    <t xml:space="preserve">72389929811899	</t>
  </si>
  <si>
    <t xml:space="preserve">	54321317217133211453 </t>
  </si>
  <si>
    <t xml:space="preserve">72389930916119	</t>
  </si>
  <si>
    <t xml:space="preserve">	54321306732130741453 </t>
  </si>
  <si>
    <t xml:space="preserve">72389932015903	</t>
  </si>
  <si>
    <t xml:space="preserve">	54321279010974101453 </t>
  </si>
  <si>
    <t xml:space="preserve">72389938215598	</t>
  </si>
  <si>
    <t>喂离</t>
  </si>
  <si>
    <t xml:space="preserve">	41092220021018454S </t>
  </si>
  <si>
    <t xml:space="preserve">	54321300810495702251 </t>
  </si>
  <si>
    <t xml:space="preserve">72389944618284	</t>
  </si>
  <si>
    <t>够嘛戏</t>
  </si>
  <si>
    <t xml:space="preserve">	410922200104102010 </t>
  </si>
  <si>
    <t xml:space="preserve">	54321335811796158251 </t>
  </si>
  <si>
    <t xml:space="preserve">72389952616648	</t>
  </si>
  <si>
    <t>整题泵</t>
  </si>
  <si>
    <t xml:space="preserve">	410922199302220020 </t>
  </si>
  <si>
    <t xml:space="preserve">	54321355310144024219 </t>
  </si>
  <si>
    <t xml:space="preserve">72389996911100	</t>
  </si>
  <si>
    <t>姬瓶车</t>
  </si>
  <si>
    <t xml:space="preserve">	410922199312140040 </t>
  </si>
  <si>
    <t xml:space="preserve">	54321323436069216125 </t>
  </si>
  <si>
    <t xml:space="preserve">72389999714474	</t>
  </si>
  <si>
    <t>卢够肿</t>
  </si>
  <si>
    <t xml:space="preserve">	500384200507162622 </t>
  </si>
  <si>
    <t xml:space="preserve">	54321290028748180043 </t>
  </si>
  <si>
    <t xml:space="preserve">72390001114592	</t>
  </si>
  <si>
    <t>挂馥车</t>
  </si>
  <si>
    <t xml:space="preserve">	500119201412032629 </t>
  </si>
  <si>
    <t xml:space="preserve">	54321333534087380043 </t>
  </si>
  <si>
    <t xml:space="preserve">72390007210629	</t>
  </si>
  <si>
    <t xml:space="preserve">	991323198805084626 </t>
  </si>
  <si>
    <t xml:space="preserve">	54321284365972187526 </t>
  </si>
  <si>
    <t xml:space="preserve">72390020613322	</t>
  </si>
  <si>
    <t xml:space="preserve">	54321323449480987526 </t>
  </si>
  <si>
    <t xml:space="preserve">72390021418831	</t>
  </si>
  <si>
    <t>挂菀而</t>
  </si>
  <si>
    <t xml:space="preserve">	99232319830718262S </t>
  </si>
  <si>
    <t xml:space="preserve">	54321306774226261549 </t>
  </si>
  <si>
    <t xml:space="preserve">72390024417222	</t>
  </si>
  <si>
    <t>卢碟药</t>
  </si>
  <si>
    <t xml:space="preserve">	992323197910092616 </t>
  </si>
  <si>
    <t xml:space="preserve">	54321355470642901549 </t>
  </si>
  <si>
    <t xml:space="preserve">72390038913784	</t>
  </si>
  <si>
    <t>笑猜肿</t>
  </si>
  <si>
    <t xml:space="preserve">	99302219970319780S </t>
  </si>
  <si>
    <t xml:space="preserve">	54321300850006107389 </t>
  </si>
  <si>
    <t xml:space="preserve">72390061213148	</t>
  </si>
  <si>
    <t>岳进</t>
  </si>
  <si>
    <t xml:space="preserve">	993902199610281854 </t>
  </si>
  <si>
    <t xml:space="preserve">	54321300831426907389 </t>
  </si>
  <si>
    <t xml:space="preserve">72390098611995	</t>
  </si>
  <si>
    <t>紫吓</t>
  </si>
  <si>
    <t xml:space="preserve">	991522199301124064 </t>
  </si>
  <si>
    <t xml:space="preserve">	54321294323431063363 </t>
  </si>
  <si>
    <t xml:space="preserve">72390109219605	</t>
  </si>
  <si>
    <t>5邸</t>
  </si>
  <si>
    <t xml:space="preserve">	991323199701155025 </t>
  </si>
  <si>
    <t xml:space="preserve">	543212843869554321159 </t>
  </si>
  <si>
    <t xml:space="preserve">72390111516381	</t>
  </si>
  <si>
    <t xml:space="preserve">	54321268722516586159 </t>
  </si>
  <si>
    <t xml:space="preserve">72390154118575	</t>
  </si>
  <si>
    <t>飞轻补</t>
  </si>
  <si>
    <t xml:space="preserve">	991602199001207300 </t>
  </si>
  <si>
    <t xml:space="preserve">	54321279033161921669 </t>
  </si>
  <si>
    <t xml:space="preserve">72390165319555	</t>
  </si>
  <si>
    <t>瘪滨猓</t>
  </si>
  <si>
    <t xml:space="preserve">	12010919660992699S </t>
  </si>
  <si>
    <t xml:space="preserve">	54321355344347224124 </t>
  </si>
  <si>
    <t xml:space="preserve">72390171110881	</t>
  </si>
  <si>
    <t>母比昂岂</t>
  </si>
  <si>
    <t xml:space="preserve">	120109196706296024 </t>
  </si>
  <si>
    <t xml:space="preserve">	54321306814488664124 </t>
  </si>
  <si>
    <t xml:space="preserve">72390188216001	</t>
  </si>
  <si>
    <t>漆出</t>
  </si>
  <si>
    <t xml:space="preserve">	993902199111236282 </t>
  </si>
  <si>
    <t xml:space="preserve">	54321268796570909691 </t>
  </si>
  <si>
    <t xml:space="preserve">72390223113110	</t>
  </si>
  <si>
    <t>逼瓶</t>
  </si>
  <si>
    <t xml:space="preserve">	990802200501112928 </t>
  </si>
  <si>
    <t xml:space="preserve">	54321343706525787541 </t>
  </si>
  <si>
    <t xml:space="preserve">72390233210976	</t>
  </si>
  <si>
    <t>设业翔</t>
  </si>
  <si>
    <t xml:space="preserve">	990184199208156076 </t>
  </si>
  <si>
    <t xml:space="preserve">	54321323362121789691 </t>
  </si>
  <si>
    <t xml:space="preserve">72390237012775	</t>
  </si>
  <si>
    <t>设沟</t>
  </si>
  <si>
    <t xml:space="preserve">	990184198810136065 </t>
  </si>
  <si>
    <t xml:space="preserve">	54321306777123224332 </t>
  </si>
  <si>
    <t xml:space="preserve">72390259218940	</t>
  </si>
  <si>
    <t>安力荣</t>
  </si>
  <si>
    <t xml:space="preserve">	500223199210196318 </t>
  </si>
  <si>
    <t xml:space="preserve">	54321327886110104739 </t>
  </si>
  <si>
    <t xml:space="preserve">72390262719043	</t>
  </si>
  <si>
    <t>设比昂谁</t>
  </si>
  <si>
    <t xml:space="preserve">	990128197007126073 </t>
  </si>
  <si>
    <t xml:space="preserve">	54321333521975709691 </t>
  </si>
  <si>
    <t xml:space="preserve">72390308013958	</t>
  </si>
  <si>
    <t>瞬亚肿</t>
  </si>
  <si>
    <t xml:space="preserve">	990128196710036067 </t>
  </si>
  <si>
    <t xml:space="preserve">	54321323403718429691 </t>
  </si>
  <si>
    <t xml:space="preserve">72390348814879	</t>
  </si>
  <si>
    <t>设比昂二</t>
  </si>
  <si>
    <t xml:space="preserve">	990128196308286092 </t>
  </si>
  <si>
    <t xml:space="preserve">	54321306581948507107 </t>
  </si>
  <si>
    <t xml:space="preserve">72390411414219	</t>
  </si>
  <si>
    <t>紫冬嘛</t>
  </si>
  <si>
    <t xml:space="preserve">	990128196412036069 </t>
  </si>
  <si>
    <t xml:space="preserve">	54321323455995226686 </t>
  </si>
  <si>
    <t xml:space="preserve">72390414215699	</t>
  </si>
  <si>
    <t>瓶栝</t>
  </si>
  <si>
    <t xml:space="preserve">	422823199401280218 </t>
  </si>
  <si>
    <t xml:space="preserve">	54321343853052589758 </t>
  </si>
  <si>
    <t xml:space="preserve">72390419213835	</t>
  </si>
  <si>
    <t>设肥</t>
  </si>
  <si>
    <t xml:space="preserve">	500240199308239907 </t>
  </si>
  <si>
    <t xml:space="preserve">	54321343709521906554 </t>
  </si>
  <si>
    <t xml:space="preserve">72390523017681	</t>
  </si>
  <si>
    <t>化底</t>
  </si>
  <si>
    <t xml:space="preserve">	450104198802220023 </t>
  </si>
  <si>
    <t xml:space="preserve">	54321306849058903411 </t>
  </si>
  <si>
    <t xml:space="preserve">72390540516729	</t>
  </si>
  <si>
    <t>酒黑</t>
  </si>
  <si>
    <t xml:space="preserve">	991023198908031352 </t>
  </si>
  <si>
    <t xml:space="preserve">	54321294385170903411 </t>
  </si>
  <si>
    <t xml:space="preserve">72390547213977	</t>
  </si>
  <si>
    <t>远水</t>
  </si>
  <si>
    <t xml:space="preserve">	320722199110305449 </t>
  </si>
  <si>
    <t xml:space="preserve">	54321317284143068141 </t>
  </si>
  <si>
    <t xml:space="preserve">72390562717276	</t>
  </si>
  <si>
    <t xml:space="preserve">	54321279358489921273 </t>
  </si>
  <si>
    <t xml:space="preserve">72390572711264	</t>
  </si>
  <si>
    <t>赶比昂毒</t>
  </si>
  <si>
    <t xml:space="preserve">	992927196712011081 </t>
  </si>
  <si>
    <t xml:space="preserve">	54321279535610266273 </t>
  </si>
  <si>
    <t xml:space="preserve">72390576711234	</t>
  </si>
  <si>
    <t>含羽宸</t>
  </si>
  <si>
    <t xml:space="preserve">	99132420150704001S </t>
  </si>
  <si>
    <t xml:space="preserve">	54321355349063706273 </t>
  </si>
  <si>
    <t xml:space="preserve">72390580416675	</t>
  </si>
  <si>
    <t>客域楞</t>
  </si>
  <si>
    <t xml:space="preserve">	992927196807281308 </t>
  </si>
  <si>
    <t xml:space="preserve">	54321311563044586273 </t>
  </si>
  <si>
    <t xml:space="preserve">72390590411275	</t>
  </si>
  <si>
    <t>远快</t>
  </si>
  <si>
    <t xml:space="preserve">	991122198107192198 </t>
  </si>
  <si>
    <t xml:space="preserve">	54321349606025626556 </t>
  </si>
  <si>
    <t xml:space="preserve">72390610416203	</t>
  </si>
  <si>
    <t>上督</t>
  </si>
  <si>
    <t xml:space="preserve">	993821198507232228 </t>
  </si>
  <si>
    <t xml:space="preserve">	54321279516848349640 </t>
  </si>
  <si>
    <t xml:space="preserve">72390733519728	</t>
  </si>
  <si>
    <t>远比昂</t>
  </si>
  <si>
    <t xml:space="preserve">	372929198211012436 </t>
  </si>
  <si>
    <t xml:space="preserve">	54321355478768983218 </t>
  </si>
  <si>
    <t xml:space="preserve">72390739213106	</t>
  </si>
  <si>
    <t xml:space="preserve">	54321279592657623218 </t>
  </si>
  <si>
    <t xml:space="preserve">72390742213265	</t>
  </si>
  <si>
    <t>子猓二</t>
  </si>
  <si>
    <t xml:space="preserve">	990821198902038990 </t>
  </si>
  <si>
    <t xml:space="preserve">	54321300800941216253 </t>
  </si>
  <si>
    <t xml:space="preserve">72390812915447	</t>
  </si>
  <si>
    <t>火楞</t>
  </si>
  <si>
    <t xml:space="preserve">	990603198909061365 </t>
  </si>
  <si>
    <t xml:space="preserve">	54321327891552666253 </t>
  </si>
  <si>
    <t xml:space="preserve">72390814015712	</t>
  </si>
  <si>
    <t xml:space="preserve">	54321300785408026253 </t>
  </si>
  <si>
    <t xml:space="preserve">72390815115540	</t>
  </si>
  <si>
    <t xml:space="preserve">	54321349751377921253 </t>
  </si>
  <si>
    <t xml:space="preserve">72390815511102	</t>
  </si>
  <si>
    <t xml:space="preserve">	991623200001013001 </t>
  </si>
  <si>
    <t xml:space="preserve">	54321343855886721218 </t>
  </si>
  <si>
    <t xml:space="preserve">72390816213010	</t>
  </si>
  <si>
    <t xml:space="preserve">	54321335821477121253 </t>
  </si>
  <si>
    <t xml:space="preserve">72390822513860	</t>
  </si>
  <si>
    <t>火学嘛</t>
  </si>
  <si>
    <t xml:space="preserve">	99060219701209134S </t>
  </si>
  <si>
    <t xml:space="preserve">	54321284493572186218 </t>
  </si>
  <si>
    <t xml:space="preserve">72390834414924	</t>
  </si>
  <si>
    <t>火打</t>
  </si>
  <si>
    <t xml:space="preserve">	991623200206222990 </t>
  </si>
  <si>
    <t xml:space="preserve">	54321294311934748763 </t>
  </si>
  <si>
    <t xml:space="preserve">72390866812573	</t>
  </si>
  <si>
    <t xml:space="preserve">	321283198805055062 </t>
  </si>
  <si>
    <t xml:space="preserve">	54321335878709785796 </t>
  </si>
  <si>
    <t xml:space="preserve">72390875619402	</t>
  </si>
  <si>
    <t>慕隔隔</t>
  </si>
  <si>
    <t xml:space="preserve">	231029997912274948 </t>
  </si>
  <si>
    <t xml:space="preserve">	54321333614366427507 </t>
  </si>
  <si>
    <t xml:space="preserve">72390891611818	</t>
  </si>
  <si>
    <t>瓶炫不</t>
  </si>
  <si>
    <t xml:space="preserve">	990603200108235999 </t>
  </si>
  <si>
    <t xml:space="preserve">	54321333614512321218 </t>
  </si>
  <si>
    <t xml:space="preserve">72390956318607	</t>
  </si>
  <si>
    <t xml:space="preserve">	990124198310020422 </t>
  </si>
  <si>
    <t xml:space="preserve">	54321338313579541006 </t>
  </si>
  <si>
    <t xml:space="preserve">72390956412986	</t>
  </si>
  <si>
    <t>子伞整</t>
  </si>
  <si>
    <t xml:space="preserve">	990123198901094021 </t>
  </si>
  <si>
    <t xml:space="preserve">	54321343840855065839 </t>
  </si>
  <si>
    <t xml:space="preserve">72390972713170	</t>
  </si>
  <si>
    <t>客压</t>
  </si>
  <si>
    <t xml:space="preserve">	991521199609274556 </t>
  </si>
  <si>
    <t xml:space="preserve">	54321349733865301101 </t>
  </si>
  <si>
    <t xml:space="preserve">72391343912099	</t>
  </si>
  <si>
    <t>安潇</t>
  </si>
  <si>
    <t xml:space="preserve">	99132120000318207S </t>
  </si>
  <si>
    <t xml:space="preserve">	54321317326790422257 </t>
  </si>
  <si>
    <t xml:space="preserve">72393995515778	</t>
  </si>
  <si>
    <t>潴深噤</t>
  </si>
  <si>
    <t xml:space="preserve">	410922199210200612 </t>
  </si>
  <si>
    <t xml:space="preserve">	54321301056422162133 </t>
  </si>
  <si>
    <t xml:space="preserve">72394046516541	</t>
  </si>
  <si>
    <t>化蠢煎</t>
  </si>
  <si>
    <t xml:space="preserve">	610424199209222374 </t>
  </si>
  <si>
    <t xml:space="preserve">	54321343887218180971 </t>
  </si>
  <si>
    <t xml:space="preserve">72394050111214	</t>
  </si>
  <si>
    <t>瓶亚亚</t>
  </si>
  <si>
    <t xml:space="preserve">	610424199009046863 </t>
  </si>
  <si>
    <t xml:space="preserve">	54321343953391060971 </t>
  </si>
  <si>
    <t xml:space="preserve">72394137113098	</t>
  </si>
  <si>
    <t>悼比昂药</t>
  </si>
  <si>
    <t xml:space="preserve">	372323198403260310 </t>
  </si>
  <si>
    <t xml:space="preserve">	54321311573144341703 </t>
  </si>
  <si>
    <t xml:space="preserve">72394142618493	</t>
  </si>
  <si>
    <t>游烧</t>
  </si>
  <si>
    <t xml:space="preserve">	522422198609262650 </t>
  </si>
  <si>
    <t xml:space="preserve">	54321317430488981703 </t>
  </si>
  <si>
    <t xml:space="preserve">72394196014473	</t>
  </si>
  <si>
    <t>瓶烟</t>
  </si>
  <si>
    <t xml:space="preserve">	990311200603271742 </t>
  </si>
  <si>
    <t xml:space="preserve">	54321294423244583302 </t>
  </si>
  <si>
    <t xml:space="preserve">72394258712991	</t>
  </si>
  <si>
    <t>安伐岐</t>
  </si>
  <si>
    <t xml:space="preserve">	230882200009191470 </t>
  </si>
  <si>
    <t xml:space="preserve">	54321338459836185776 </t>
  </si>
  <si>
    <t xml:space="preserve">72394261715944	</t>
  </si>
  <si>
    <t>起雇钿</t>
  </si>
  <si>
    <t xml:space="preserve">	37040420000405002S </t>
  </si>
  <si>
    <t xml:space="preserve">	54321294550127385776 </t>
  </si>
  <si>
    <t xml:space="preserve">72394479117804	</t>
  </si>
  <si>
    <t>瓶睡</t>
  </si>
  <si>
    <t xml:space="preserve">	652901199807080443 </t>
  </si>
  <si>
    <t xml:space="preserve">	54321349589070425662 </t>
  </si>
  <si>
    <t xml:space="preserve">72394544217518	</t>
  </si>
  <si>
    <t>酒浚西</t>
  </si>
  <si>
    <t xml:space="preserve">	990824199010180291 </t>
  </si>
  <si>
    <t xml:space="preserve">	54321279669528024132 </t>
  </si>
  <si>
    <t xml:space="preserve">72394580719448	</t>
  </si>
  <si>
    <t>万凉凉</t>
  </si>
  <si>
    <t xml:space="preserve">	500239200302214508 </t>
  </si>
  <si>
    <t xml:space="preserve">	54321355408510103015 </t>
  </si>
  <si>
    <t xml:space="preserve">72394706617744	</t>
  </si>
  <si>
    <t>拍手喂</t>
  </si>
  <si>
    <t xml:space="preserve">	992021200502200011 </t>
  </si>
  <si>
    <t xml:space="preserve">	54321328052709145608 </t>
  </si>
  <si>
    <t xml:space="preserve">72394724815452	</t>
  </si>
  <si>
    <t>化重谶</t>
  </si>
  <si>
    <t xml:space="preserve">	430124197609097016 </t>
  </si>
  <si>
    <t xml:space="preserve">	54321279416737625759 </t>
  </si>
  <si>
    <t xml:space="preserve">72394739818400	</t>
  </si>
  <si>
    <t>火戏</t>
  </si>
  <si>
    <t xml:space="preserve">	991526200503150720 </t>
  </si>
  <si>
    <t xml:space="preserve">	54321311701138580331 </t>
  </si>
  <si>
    <t xml:space="preserve">72394744113480	</t>
  </si>
  <si>
    <t>雇佣老</t>
  </si>
  <si>
    <t xml:space="preserve">	500239200210173729 </t>
  </si>
  <si>
    <t xml:space="preserve">	54321343993608342321 </t>
  </si>
  <si>
    <t xml:space="preserve">72394747618307	</t>
  </si>
  <si>
    <t>紫。飞</t>
  </si>
  <si>
    <t xml:space="preserve">	142231200009143011 </t>
  </si>
  <si>
    <t xml:space="preserve">	54321284586281308628 </t>
  </si>
  <si>
    <t xml:space="preserve">72394749117056	</t>
  </si>
  <si>
    <t>壳喂雕</t>
  </si>
  <si>
    <t xml:space="preserve">	500239200009245911 </t>
  </si>
  <si>
    <t xml:space="preserve">	54321355429404185988 </t>
  </si>
  <si>
    <t xml:space="preserve">72394760019585	</t>
  </si>
  <si>
    <t>化馨踇</t>
  </si>
  <si>
    <t xml:space="preserve">	430124200806284026 </t>
  </si>
  <si>
    <t xml:space="preserve">	54321355391587865759 </t>
  </si>
  <si>
    <t xml:space="preserve">72394766318898	</t>
  </si>
  <si>
    <t>上穿</t>
  </si>
  <si>
    <t xml:space="preserve">	430124198103124026 </t>
  </si>
  <si>
    <t xml:space="preserve">	54321355565541785759 </t>
  </si>
  <si>
    <t xml:space="preserve">72394767117971	</t>
  </si>
  <si>
    <t>折伐烧</t>
  </si>
  <si>
    <t xml:space="preserve">	150824200411204811 </t>
  </si>
  <si>
    <t xml:space="preserve">	54321294428080344170 </t>
  </si>
  <si>
    <t xml:space="preserve">72394768519266	</t>
  </si>
  <si>
    <t>郄濬</t>
  </si>
  <si>
    <t xml:space="preserve">	152824199806267215 </t>
  </si>
  <si>
    <t xml:space="preserve">	54321328053423707300 </t>
  </si>
  <si>
    <t xml:space="preserve">72394820413458	</t>
  </si>
  <si>
    <t xml:space="preserve">	990504199707181823 </t>
  </si>
  <si>
    <t xml:space="preserve">	54321301006648349360 </t>
  </si>
  <si>
    <t xml:space="preserve">72394821918084	</t>
  </si>
  <si>
    <t xml:space="preserve">	99052119960821071S </t>
  </si>
  <si>
    <t xml:space="preserve">	54321294517016029360 </t>
  </si>
  <si>
    <t xml:space="preserve">72394826217409	</t>
  </si>
  <si>
    <t>棟怂铭</t>
  </si>
  <si>
    <t xml:space="preserve">	991381199211036879 </t>
  </si>
  <si>
    <t xml:space="preserve">	54321355566310421585 </t>
  </si>
  <si>
    <t xml:space="preserve">72394826910761	</t>
  </si>
  <si>
    <t xml:space="preserve">	992533197601210723 </t>
  </si>
  <si>
    <t xml:space="preserve">	54321311751924180331 </t>
  </si>
  <si>
    <t xml:space="preserve">72394827410187	</t>
  </si>
  <si>
    <t>莫碟清</t>
  </si>
  <si>
    <t xml:space="preserve">	991324199401283427 </t>
  </si>
  <si>
    <t xml:space="preserve">	54321355547307221585 </t>
  </si>
  <si>
    <t xml:space="preserve">72394828411810	</t>
  </si>
  <si>
    <t xml:space="preserve">	990822197202056410 </t>
  </si>
  <si>
    <t xml:space="preserve">	54321311667850900331 </t>
  </si>
  <si>
    <t xml:space="preserve">72394832815738	</t>
  </si>
  <si>
    <t>谶晨</t>
  </si>
  <si>
    <t xml:space="preserve">	991023199009203231 </t>
  </si>
  <si>
    <t xml:space="preserve">	54321311770211121163 </t>
  </si>
  <si>
    <t xml:space="preserve">72394833912205	</t>
  </si>
  <si>
    <t>闖珊</t>
  </si>
  <si>
    <t xml:space="preserve">	990107199201082622 </t>
  </si>
  <si>
    <t xml:space="preserve">	54321279706376026163 </t>
  </si>
  <si>
    <t xml:space="preserve">72394892411209	</t>
  </si>
  <si>
    <t>安出</t>
  </si>
  <si>
    <t xml:space="preserve">	99102999950825698S </t>
  </si>
  <si>
    <t xml:space="preserve">	54321279764058909094 </t>
  </si>
  <si>
    <t xml:space="preserve">72394899810664	</t>
  </si>
  <si>
    <t>非散而</t>
  </si>
  <si>
    <t xml:space="preserve">	991002199601297028 </t>
  </si>
  <si>
    <t xml:space="preserve">	54321307086143069854 </t>
  </si>
  <si>
    <t xml:space="preserve">72394902515726	</t>
  </si>
  <si>
    <t>赶伦</t>
  </si>
  <si>
    <t xml:space="preserve">	99102999960125679S </t>
  </si>
  <si>
    <t xml:space="preserve">	54321294479836586128 </t>
  </si>
  <si>
    <t xml:space="preserve">72394910913173	</t>
  </si>
  <si>
    <t>可湘瓶</t>
  </si>
  <si>
    <t xml:space="preserve">	992081200611169064 </t>
  </si>
  <si>
    <t xml:space="preserve">	54321349921143061359 </t>
  </si>
  <si>
    <t xml:space="preserve">72394926517438	</t>
  </si>
  <si>
    <t xml:space="preserve">	54321294480135061359 </t>
  </si>
  <si>
    <t xml:space="preserve">72394958812664	</t>
  </si>
  <si>
    <t>安药</t>
  </si>
  <si>
    <t xml:space="preserve">	990626199205204611 </t>
  </si>
  <si>
    <t xml:space="preserve">	54321338447949789772 </t>
  </si>
  <si>
    <t xml:space="preserve">72394980513959	</t>
  </si>
  <si>
    <t>上寇喷</t>
  </si>
  <si>
    <t xml:space="preserve">	990703199307063427 </t>
  </si>
  <si>
    <t xml:space="preserve">	54321323739880669793 </t>
  </si>
  <si>
    <t xml:space="preserve">72395050117529	</t>
  </si>
  <si>
    <t>铁飞</t>
  </si>
  <si>
    <t xml:space="preserve">	350729999009223531 </t>
  </si>
  <si>
    <t xml:space="preserve">	54321349816568341448 </t>
  </si>
  <si>
    <t xml:space="preserve">72395051418192	</t>
  </si>
  <si>
    <t xml:space="preserve">	991321199407085625 </t>
  </si>
  <si>
    <t xml:space="preserve">	54321301028845789603 </t>
  </si>
  <si>
    <t xml:space="preserve">72395051619013	</t>
  </si>
  <si>
    <t>上奕涵</t>
  </si>
  <si>
    <t xml:space="preserve">	370705200005300038 </t>
  </si>
  <si>
    <t xml:space="preserve">	54321338430884185079 </t>
  </si>
  <si>
    <t xml:space="preserve">72395053513088	</t>
  </si>
  <si>
    <t>壳晨曦</t>
  </si>
  <si>
    <t xml:space="preserve">	430481200108069373 </t>
  </si>
  <si>
    <t xml:space="preserve">	54321307088472665544 </t>
  </si>
  <si>
    <t xml:space="preserve">72395065411008	</t>
  </si>
  <si>
    <t>抢轻猪</t>
  </si>
  <si>
    <t xml:space="preserve">	520221199602232841 </t>
  </si>
  <si>
    <t xml:space="preserve">	54321290376488321806 </t>
  </si>
  <si>
    <t xml:space="preserve">72395066818644	</t>
  </si>
  <si>
    <t xml:space="preserve">	54321290547685216806 </t>
  </si>
  <si>
    <t xml:space="preserve">72395076019162	</t>
  </si>
  <si>
    <t>瞬烧</t>
  </si>
  <si>
    <t xml:space="preserve">	140106198809081257 </t>
  </si>
  <si>
    <t xml:space="preserve">	54321307121087062903 </t>
  </si>
  <si>
    <t xml:space="preserve">72395078410239	</t>
  </si>
  <si>
    <t xml:space="preserve">	61042419960526084S </t>
  </si>
  <si>
    <t xml:space="preserve">	54321307121128022903 </t>
  </si>
  <si>
    <t xml:space="preserve">72395082610065	</t>
  </si>
  <si>
    <t>脚皓</t>
  </si>
  <si>
    <t xml:space="preserve">	220302200106090814 </t>
  </si>
  <si>
    <t xml:space="preserve">	54321333724255703724 </t>
  </si>
  <si>
    <t xml:space="preserve">72395104217240	</t>
  </si>
  <si>
    <t xml:space="preserve">	500113198309939137 </t>
  </si>
  <si>
    <t xml:space="preserve">	54321307121576985129 </t>
  </si>
  <si>
    <t xml:space="preserve">72395109016607	</t>
  </si>
  <si>
    <t>5猓峰</t>
  </si>
  <si>
    <t xml:space="preserve">	991124200112223617 </t>
  </si>
  <si>
    <t xml:space="preserve">	54321338377405787366 </t>
  </si>
  <si>
    <t xml:space="preserve">72395110117652	</t>
  </si>
  <si>
    <t>副寒</t>
  </si>
  <si>
    <t xml:space="preserve">	410182200011117021 </t>
  </si>
  <si>
    <t xml:space="preserve">	54321279849899861156 </t>
  </si>
  <si>
    <t xml:space="preserve">72395110313270	</t>
  </si>
  <si>
    <t xml:space="preserve">	99021219610202282S </t>
  </si>
  <si>
    <t xml:space="preserve">	54321328005840985188 </t>
  </si>
  <si>
    <t xml:space="preserve">72395111012784	</t>
  </si>
  <si>
    <t>零哭箍</t>
  </si>
  <si>
    <t xml:space="preserve">	990322199906277029 </t>
  </si>
  <si>
    <t xml:space="preserve">	54321323742786585396 </t>
  </si>
  <si>
    <t xml:space="preserve">72395113613961	</t>
  </si>
  <si>
    <t xml:space="preserve">	500106198503092823 </t>
  </si>
  <si>
    <t xml:space="preserve">	54321323704885121887 </t>
  </si>
  <si>
    <t xml:space="preserve">72395116018635	</t>
  </si>
  <si>
    <t xml:space="preserve">	500108198503125819 </t>
  </si>
  <si>
    <t xml:space="preserve">	54321290218807066642 </t>
  </si>
  <si>
    <t xml:space="preserve">72395117215055	</t>
  </si>
  <si>
    <t>皮蛤</t>
  </si>
  <si>
    <t xml:space="preserve">	500113199007259143 </t>
  </si>
  <si>
    <t xml:space="preserve">	54321355607305623059 </t>
  </si>
  <si>
    <t xml:space="preserve">72395123516149	</t>
  </si>
  <si>
    <t>化杉</t>
  </si>
  <si>
    <t xml:space="preserve">	371202200005240316 </t>
  </si>
  <si>
    <t xml:space="preserve">	54321292116594580784 </t>
  </si>
  <si>
    <t xml:space="preserve">72395126618428	</t>
  </si>
  <si>
    <t>安晨曦</t>
  </si>
  <si>
    <t xml:space="preserve">	500113200907293465 </t>
  </si>
  <si>
    <t xml:space="preserve">	54321290430960349351 </t>
  </si>
  <si>
    <t xml:space="preserve">72395135513270	</t>
  </si>
  <si>
    <t>子猓清</t>
  </si>
  <si>
    <t xml:space="preserve">	993922199112015647 </t>
  </si>
  <si>
    <t xml:space="preserve">	54321328043803542803 </t>
  </si>
  <si>
    <t xml:space="preserve">72395136214878	</t>
  </si>
  <si>
    <t>挂底提</t>
  </si>
  <si>
    <t xml:space="preserve">	990722199208110653 </t>
  </si>
  <si>
    <t xml:space="preserve">	54321349855750105058 </t>
  </si>
  <si>
    <t xml:space="preserve">72395143312184	</t>
  </si>
  <si>
    <t>赶幸</t>
  </si>
  <si>
    <t xml:space="preserve">	990603198712227819 </t>
  </si>
  <si>
    <t xml:space="preserve">	54321294521679384005 </t>
  </si>
  <si>
    <t xml:space="preserve">72395145112487	</t>
  </si>
  <si>
    <t xml:space="preserve">	54321317515384984005 </t>
  </si>
  <si>
    <t xml:space="preserve">72395146419128	</t>
  </si>
  <si>
    <t>铁佬</t>
  </si>
  <si>
    <t xml:space="preserve">	990624196809284441 </t>
  </si>
  <si>
    <t xml:space="preserve">	54321349949713944005 </t>
  </si>
  <si>
    <t xml:space="preserve">72395158210676	</t>
  </si>
  <si>
    <t>瓶吱蛤</t>
  </si>
  <si>
    <t xml:space="preserve">	993821199711171543 </t>
  </si>
  <si>
    <t xml:space="preserve">	54321349837494740231 </t>
  </si>
  <si>
    <t xml:space="preserve">72395207713575	</t>
  </si>
  <si>
    <t>安本。</t>
  </si>
  <si>
    <t xml:space="preserve">	990229197505087734 </t>
  </si>
  <si>
    <t xml:space="preserve">	54321311795225621779 </t>
  </si>
  <si>
    <t xml:space="preserve">72395212118877	</t>
  </si>
  <si>
    <t>安怂散</t>
  </si>
  <si>
    <t xml:space="preserve">	500383200501050025 </t>
  </si>
  <si>
    <t xml:space="preserve">	54321279851749781779 </t>
  </si>
  <si>
    <t xml:space="preserve">72395215118596	</t>
  </si>
  <si>
    <t>远篇䍾</t>
  </si>
  <si>
    <t xml:space="preserve">	990229196802088464 </t>
  </si>
  <si>
    <t xml:space="preserve">	54321355535571221779 </t>
  </si>
  <si>
    <t xml:space="preserve">72395217814899	</t>
  </si>
  <si>
    <t>挂启兵</t>
  </si>
  <si>
    <t xml:space="preserve">	990229196501252734 </t>
  </si>
  <si>
    <t xml:space="preserve">	54321311814347221779 </t>
  </si>
  <si>
    <t xml:space="preserve">72395223411150	</t>
  </si>
  <si>
    <t>子又翔</t>
  </si>
  <si>
    <t xml:space="preserve">	991126198309220017 </t>
  </si>
  <si>
    <t xml:space="preserve">	54321290380127709815 </t>
  </si>
  <si>
    <t xml:space="preserve">72395239112506	</t>
  </si>
  <si>
    <t>化轻权</t>
  </si>
  <si>
    <t xml:space="preserve">	991521200203108035 </t>
  </si>
  <si>
    <t xml:space="preserve">	54321323707968983151 </t>
  </si>
  <si>
    <t xml:space="preserve">72395244518524	</t>
  </si>
  <si>
    <t>零钙待</t>
  </si>
  <si>
    <t xml:space="preserve">	990524200104225605 </t>
  </si>
  <si>
    <t xml:space="preserve">	54321333721021143151 </t>
  </si>
  <si>
    <t xml:space="preserve">72395254317157	</t>
  </si>
  <si>
    <t>挂剂铭</t>
  </si>
  <si>
    <t xml:space="preserve">	990681201504244431 </t>
  </si>
  <si>
    <t xml:space="preserve">	54321355609588584005 </t>
  </si>
  <si>
    <t xml:space="preserve">72395266618113	</t>
  </si>
  <si>
    <t xml:space="preserve">	991321198909977712 </t>
  </si>
  <si>
    <t xml:space="preserve">	54321292100232344495 </t>
  </si>
  <si>
    <t xml:space="preserve">72395284518974	</t>
  </si>
  <si>
    <t xml:space="preserve">	54321333729232029720 </t>
  </si>
  <si>
    <t xml:space="preserve">72395286019222	</t>
  </si>
  <si>
    <t xml:space="preserve">	54321344076604189720 </t>
  </si>
  <si>
    <t xml:space="preserve">72395286216240	</t>
  </si>
  <si>
    <t>侯珍</t>
  </si>
  <si>
    <t xml:space="preserve">	991622199004083441 </t>
  </si>
  <si>
    <t xml:space="preserve">	54321344102802583741 </t>
  </si>
  <si>
    <t xml:space="preserve">72395287117642	</t>
  </si>
  <si>
    <t xml:space="preserve">	54321333762732509720 </t>
  </si>
  <si>
    <t xml:space="preserve">72395290910777	</t>
  </si>
  <si>
    <t xml:space="preserve">	54321333747127383741 </t>
  </si>
  <si>
    <t xml:space="preserve">72395350815572	</t>
  </si>
  <si>
    <t>化濬烧</t>
  </si>
  <si>
    <t xml:space="preserve">	120111200109980529 </t>
  </si>
  <si>
    <t xml:space="preserve">	54321284581056664004 </t>
  </si>
  <si>
    <t xml:space="preserve">72395394117086	</t>
  </si>
  <si>
    <t>5吓喙</t>
  </si>
  <si>
    <t xml:space="preserve">	990104200401200044 </t>
  </si>
  <si>
    <t xml:space="preserve">	54321349860386580494 </t>
  </si>
  <si>
    <t xml:space="preserve">72395447217565	</t>
  </si>
  <si>
    <t>铁猓鲞</t>
  </si>
  <si>
    <t xml:space="preserve">	990103197004046214 </t>
  </si>
  <si>
    <t xml:space="preserve">	54321344107043866123 </t>
  </si>
  <si>
    <t xml:space="preserve">72395449812576	</t>
  </si>
  <si>
    <t>客比昂无</t>
  </si>
  <si>
    <t xml:space="preserve">	990823198605236732 </t>
  </si>
  <si>
    <t xml:space="preserve">	54321333767006743556 </t>
  </si>
  <si>
    <t xml:space="preserve">72395450010513	</t>
  </si>
  <si>
    <t>酒祁</t>
  </si>
  <si>
    <t xml:space="preserve">	990103197210086241 </t>
  </si>
  <si>
    <t xml:space="preserve">	54321344080920026123 </t>
  </si>
  <si>
    <t xml:space="preserve">72395504410815	</t>
  </si>
  <si>
    <t>瓶轻箍</t>
  </si>
  <si>
    <t xml:space="preserve">	990311200992047024 </t>
  </si>
  <si>
    <t xml:space="preserve">	54321258178960984923 </t>
  </si>
  <si>
    <t xml:space="preserve">72395512214213	</t>
  </si>
  <si>
    <t xml:space="preserve">	990311200509041713 </t>
  </si>
  <si>
    <t xml:space="preserve">	54321323887743388439 </t>
  </si>
  <si>
    <t xml:space="preserve">72395512517280	</t>
  </si>
  <si>
    <t>唫翔</t>
  </si>
  <si>
    <t xml:space="preserve">	990311200607061718 </t>
  </si>
  <si>
    <t xml:space="preserve">	54321323813077142030 </t>
  </si>
  <si>
    <t xml:space="preserve">72395545914228	</t>
  </si>
  <si>
    <t>化骨喷</t>
  </si>
  <si>
    <t xml:space="preserve">	110111200102082817 </t>
  </si>
  <si>
    <t xml:space="preserve">	54321323921213212733 </t>
  </si>
  <si>
    <t xml:space="preserve">72395554018295	</t>
  </si>
  <si>
    <t>客补豪</t>
  </si>
  <si>
    <t xml:space="preserve">	430503200110285994 </t>
  </si>
  <si>
    <t xml:space="preserve">	54321323921399384387 </t>
  </si>
  <si>
    <t xml:space="preserve">72395565014030	</t>
  </si>
  <si>
    <t>够芊</t>
  </si>
  <si>
    <t xml:space="preserve">	991321199909018406 </t>
  </si>
  <si>
    <t xml:space="preserve">	54321279875835223687 </t>
  </si>
  <si>
    <t xml:space="preserve">72395567813767	</t>
  </si>
  <si>
    <t>吱无</t>
  </si>
  <si>
    <t xml:space="preserve">	991324199003147235 </t>
  </si>
  <si>
    <t xml:space="preserve">	54321338650005213687 </t>
  </si>
  <si>
    <t xml:space="preserve">72395573111809	</t>
  </si>
  <si>
    <t xml:space="preserve">	991321199991116444 </t>
  </si>
  <si>
    <t xml:space="preserve">	54321301248958104792 </t>
  </si>
  <si>
    <t xml:space="preserve">72395575510192	</t>
  </si>
  <si>
    <t xml:space="preserve">	54321301286678424792 </t>
  </si>
  <si>
    <t xml:space="preserve">72395633215715	</t>
  </si>
  <si>
    <t>笑肿</t>
  </si>
  <si>
    <t xml:space="preserve">	991029999509230642 </t>
  </si>
  <si>
    <t xml:space="preserve">	54321301192587869815 </t>
  </si>
  <si>
    <t xml:space="preserve">72395638212305	</t>
  </si>
  <si>
    <t>远飞烧</t>
  </si>
  <si>
    <t xml:space="preserve">	500223200109058856 </t>
  </si>
  <si>
    <t xml:space="preserve">	54321307115812426779 </t>
  </si>
  <si>
    <t xml:space="preserve">72395639314212	</t>
  </si>
  <si>
    <t>5旖旎</t>
  </si>
  <si>
    <t xml:space="preserve">	422829998909010663 </t>
  </si>
  <si>
    <t xml:space="preserve">	54321328102207707722 </t>
  </si>
  <si>
    <t xml:space="preserve">72395651512075	</t>
  </si>
  <si>
    <t>零钊</t>
  </si>
  <si>
    <t xml:space="preserve">	42280119890809303S </t>
  </si>
  <si>
    <t xml:space="preserve">	54321328131185307722 </t>
  </si>
  <si>
    <t xml:space="preserve">72395683019586	</t>
  </si>
  <si>
    <t>设嵩</t>
  </si>
  <si>
    <t xml:space="preserve">	990923199801091710 </t>
  </si>
  <si>
    <t xml:space="preserve">	54321328169321921391 </t>
  </si>
  <si>
    <t xml:space="preserve">72395684014817	</t>
  </si>
  <si>
    <t>锅鐦</t>
  </si>
  <si>
    <t xml:space="preserve">	990902200008028381 </t>
  </si>
  <si>
    <t xml:space="preserve">	54321355544327065555 </t>
  </si>
  <si>
    <t xml:space="preserve">72395731714468	</t>
  </si>
  <si>
    <t>感猜</t>
  </si>
  <si>
    <t xml:space="preserve">	990502200111077040 </t>
  </si>
  <si>
    <t xml:space="preserve">	54321301270434580580 </t>
  </si>
  <si>
    <t xml:space="preserve">72395746014557	</t>
  </si>
  <si>
    <t xml:space="preserve">	620122199909030018 </t>
  </si>
  <si>
    <t xml:space="preserve">	54321328069384983378 </t>
  </si>
  <si>
    <t xml:space="preserve">72395750312378	</t>
  </si>
  <si>
    <t>化鲞蠢</t>
  </si>
  <si>
    <t xml:space="preserve">	990503200205260010 </t>
  </si>
  <si>
    <t xml:space="preserve">	54321328151269216501 </t>
  </si>
  <si>
    <t xml:space="preserve">72395756711873	</t>
  </si>
  <si>
    <t>殷濬鐦</t>
  </si>
  <si>
    <t xml:space="preserve">	370323200012160425 </t>
  </si>
  <si>
    <t xml:space="preserve">	54321333804878744205 </t>
  </si>
  <si>
    <t xml:space="preserve">72395772713499	</t>
  </si>
  <si>
    <t>瓶子蛸</t>
  </si>
  <si>
    <t xml:space="preserve">	500106201202132814 </t>
  </si>
  <si>
    <t xml:space="preserve">	54321258112421786642 </t>
  </si>
  <si>
    <t xml:space="preserve">72395834213360	</t>
  </si>
  <si>
    <t>安瓶烦</t>
  </si>
  <si>
    <t xml:space="preserve">	99018219890104522S </t>
  </si>
  <si>
    <t xml:space="preserve">	54321333806650269110 </t>
  </si>
  <si>
    <t xml:space="preserve">72395851716763	</t>
  </si>
  <si>
    <t>铁只话</t>
  </si>
  <si>
    <t xml:space="preserve">	991029998604195828 </t>
  </si>
  <si>
    <t xml:space="preserve">	54321301092653758040 </t>
  </si>
  <si>
    <t xml:space="preserve">72395860612864	</t>
  </si>
  <si>
    <t>化谁打</t>
  </si>
  <si>
    <t xml:space="preserve">	990622199707107816 </t>
  </si>
  <si>
    <t xml:space="preserve">	54321290695575704897 </t>
  </si>
  <si>
    <t xml:space="preserve">72395862917548	</t>
  </si>
  <si>
    <t>瞬安就烦</t>
  </si>
  <si>
    <t xml:space="preserve">	99062319970428192S </t>
  </si>
  <si>
    <t xml:space="preserve">	54321350079262747585 </t>
  </si>
  <si>
    <t xml:space="preserve">72395900113303	</t>
  </si>
  <si>
    <t>只哭沟</t>
  </si>
  <si>
    <t xml:space="preserve">	990126197410065220 </t>
  </si>
  <si>
    <t xml:space="preserve">	54321284837851225965 </t>
  </si>
  <si>
    <t xml:space="preserve">72395914618412	</t>
  </si>
  <si>
    <t>赶安眼</t>
  </si>
  <si>
    <t xml:space="preserve">	990122201308080129 </t>
  </si>
  <si>
    <t xml:space="preserve">	54321290585658903521 </t>
  </si>
  <si>
    <t xml:space="preserve">72395918014768	</t>
  </si>
  <si>
    <t>笑课</t>
  </si>
  <si>
    <t xml:space="preserve">	991024198808300443 </t>
  </si>
  <si>
    <t xml:space="preserve">	54321292196455060575 </t>
  </si>
  <si>
    <t xml:space="preserve">72395940016332	</t>
  </si>
  <si>
    <t>瓶锟</t>
  </si>
  <si>
    <t xml:space="preserve">	991029998601222915 </t>
  </si>
  <si>
    <t xml:space="preserve">	54321350023490902040 </t>
  </si>
  <si>
    <t xml:space="preserve">72396043710592	</t>
  </si>
  <si>
    <t xml:space="preserve">	991781200208216147 </t>
  </si>
  <si>
    <t xml:space="preserve">	54321312078419863904 </t>
  </si>
  <si>
    <t xml:space="preserve">72396059314005	</t>
  </si>
  <si>
    <t>远婆</t>
  </si>
  <si>
    <t xml:space="preserve">	991029998403142893 </t>
  </si>
  <si>
    <t xml:space="preserve">	54321323881079702384 </t>
  </si>
  <si>
    <t xml:space="preserve">72396546915052	</t>
  </si>
  <si>
    <t xml:space="preserve">	54321307449806103904 </t>
  </si>
  <si>
    <t xml:space="preserve">72396701712112	</t>
  </si>
  <si>
    <t>兵喆</t>
  </si>
  <si>
    <t xml:space="preserve">	370602198902031013 </t>
  </si>
  <si>
    <t xml:space="preserve">	54321355939244180452 </t>
  </si>
  <si>
    <t xml:space="preserve">72396741216013	</t>
  </si>
  <si>
    <t>常嘛猪</t>
  </si>
  <si>
    <t xml:space="preserve">	500233199105214222 </t>
  </si>
  <si>
    <t xml:space="preserve">	54321301266920958106 </t>
  </si>
  <si>
    <t xml:space="preserve">72396743611078	</t>
  </si>
  <si>
    <t>出珊珊</t>
  </si>
  <si>
    <t xml:space="preserve">	522121199702125468 </t>
  </si>
  <si>
    <t xml:space="preserve">	54321290961213147444 </t>
  </si>
  <si>
    <t xml:space="preserve">72396745017278	</t>
  </si>
  <si>
    <t>安冬冬</t>
  </si>
  <si>
    <t xml:space="preserve">	500384199601022639 </t>
  </si>
  <si>
    <t xml:space="preserve">	54321344362580187444 </t>
  </si>
  <si>
    <t xml:space="preserve">72396747211468	</t>
  </si>
  <si>
    <t xml:space="preserve">	54321338649253758106 </t>
  </si>
  <si>
    <t xml:space="preserve">72316601518863	</t>
  </si>
  <si>
    <t>安炎</t>
  </si>
  <si>
    <t xml:space="preserve">	999802070010068101 </t>
  </si>
  <si>
    <t xml:space="preserve">	543841160152135869594 </t>
  </si>
  <si>
    <t xml:space="preserve">72316896901922	</t>
  </si>
  <si>
    <t>漆蛤</t>
  </si>
  <si>
    <t xml:space="preserve">	999680788807907188 </t>
  </si>
  <si>
    <t xml:space="preserve">	543841929476836945560 </t>
  </si>
  <si>
    <t xml:space="preserve">72316954807884	</t>
  </si>
  <si>
    <t xml:space="preserve">	990070807807949008 </t>
  </si>
  <si>
    <t xml:space="preserve">	543841101589294744501 </t>
  </si>
  <si>
    <t xml:space="preserve">72317070701577	</t>
  </si>
  <si>
    <t xml:space="preserve">	990070806607029072 </t>
  </si>
  <si>
    <t xml:space="preserve">	543841078169744988401 </t>
  </si>
  <si>
    <t xml:space="preserve">72326684201694	</t>
  </si>
  <si>
    <t>安病楞</t>
  </si>
  <si>
    <t xml:space="preserve">	894320806999390202 </t>
  </si>
  <si>
    <t xml:space="preserve">	543841100797942001815 </t>
  </si>
  <si>
    <t xml:space="preserve">72328289901422	</t>
  </si>
  <si>
    <t>段瞬豪</t>
  </si>
  <si>
    <t xml:space="preserve">	99990100790060249S </t>
  </si>
  <si>
    <t xml:space="preserve">	543841178610100748730 </t>
  </si>
  <si>
    <t xml:space="preserve">72328328507552	</t>
  </si>
  <si>
    <t>5芯</t>
  </si>
  <si>
    <t xml:space="preserve">	999508070100006007 </t>
  </si>
  <si>
    <t xml:space="preserve">	543841178593858580189 </t>
  </si>
  <si>
    <t xml:space="preserve">72329994810196	</t>
  </si>
  <si>
    <t>5督瓶</t>
  </si>
  <si>
    <t xml:space="preserve">	999007007901010008 </t>
  </si>
  <si>
    <t xml:space="preserve">	543841201833575380189 </t>
  </si>
  <si>
    <t xml:space="preserve">72330019318492	</t>
  </si>
  <si>
    <t>远%药</t>
  </si>
  <si>
    <t xml:space="preserve">	999001068101006010 </t>
  </si>
  <si>
    <t xml:space="preserve">	543841190101371862983 </t>
  </si>
  <si>
    <t xml:space="preserve">72336007017659	</t>
  </si>
  <si>
    <t xml:space="preserve">	997078069600790338 </t>
  </si>
  <si>
    <t xml:space="preserve">	543841179419101945456 </t>
  </si>
  <si>
    <t xml:space="preserve">72336381692590	</t>
  </si>
  <si>
    <t xml:space="preserve">	999820807900760075 </t>
  </si>
  <si>
    <t xml:space="preserve">	543841199272401749289 </t>
  </si>
  <si>
    <t xml:space="preserve">72336858918944	</t>
  </si>
  <si>
    <t>化。</t>
  </si>
  <si>
    <t xml:space="preserve">	999901006901007613 </t>
  </si>
  <si>
    <t xml:space="preserve">	543841169352929301428 </t>
  </si>
  <si>
    <t xml:space="preserve">72336949515366	</t>
  </si>
  <si>
    <t>零碟课</t>
  </si>
  <si>
    <t xml:space="preserve">	950132069710100765 </t>
  </si>
  <si>
    <t xml:space="preserve">	543841179610193227301 </t>
  </si>
  <si>
    <t xml:space="preserve">72361710101489	</t>
  </si>
  <si>
    <t xml:space="preserve">	543841231621007001983 </t>
  </si>
  <si>
    <t xml:space="preserve">72361707815153	</t>
  </si>
  <si>
    <t xml:space="preserve">	999502599800701007 </t>
  </si>
  <si>
    <t xml:space="preserve">	543841183007601783525 </t>
  </si>
  <si>
    <t xml:space="preserve">72361798516892	</t>
  </si>
  <si>
    <t>煎超</t>
  </si>
  <si>
    <t xml:space="preserve">	997617068701007895 </t>
  </si>
  <si>
    <t xml:space="preserve">	543841257930194419801 </t>
  </si>
  <si>
    <t xml:space="preserve">72362007010101	</t>
  </si>
  <si>
    <t>瞬5补</t>
  </si>
  <si>
    <t xml:space="preserve">	23306078907905476S </t>
  </si>
  <si>
    <t xml:space="preserve">	543841231735914900715 </t>
  </si>
  <si>
    <t xml:space="preserve">7236227365438411	</t>
  </si>
  <si>
    <t>拍箍芝</t>
  </si>
  <si>
    <t xml:space="preserve">	900502066947036896 </t>
  </si>
  <si>
    <t xml:space="preserve">	543841269000794819935 </t>
  </si>
  <si>
    <t xml:space="preserve">72362901907018	</t>
  </si>
  <si>
    <t>安达够</t>
  </si>
  <si>
    <t xml:space="preserve">	907981368807021717 </t>
  </si>
  <si>
    <t xml:space="preserve">	543841247573101582957 </t>
  </si>
  <si>
    <t xml:space="preserve">7236249230543841	</t>
  </si>
  <si>
    <t>化底穿</t>
  </si>
  <si>
    <t xml:space="preserve">	989970807079080708 </t>
  </si>
  <si>
    <t xml:space="preserve">	543841201692189629571 </t>
  </si>
  <si>
    <t xml:space="preserve">72362942901925	</t>
  </si>
  <si>
    <t>莫督</t>
  </si>
  <si>
    <t xml:space="preserve">	960202067700789004 </t>
  </si>
  <si>
    <t xml:space="preserve">	543841200079784989976 </t>
  </si>
  <si>
    <t xml:space="preserve">72362948901885	</t>
  </si>
  <si>
    <t>纸荣斌</t>
  </si>
  <si>
    <t xml:space="preserve">	894917068901010010 </t>
  </si>
  <si>
    <t xml:space="preserve">	543841226165161619572 </t>
  </si>
  <si>
    <t xml:space="preserve">72362600700146	</t>
  </si>
  <si>
    <t>子吉蠢</t>
  </si>
  <si>
    <t xml:space="preserve">	607123007601010072 </t>
  </si>
  <si>
    <t xml:space="preserve">	543841231741910180192 </t>
  </si>
  <si>
    <t xml:space="preserve">72362752816246	</t>
  </si>
  <si>
    <t>上差铭</t>
  </si>
  <si>
    <t xml:space="preserve">	36007080790101001S </t>
  </si>
  <si>
    <t xml:space="preserve">	543841243101007010199 </t>
  </si>
  <si>
    <t xml:space="preserve">72362795316747	</t>
  </si>
  <si>
    <t xml:space="preserve">	999700789900000602 </t>
  </si>
  <si>
    <t xml:space="preserve">	543841231778601758448 </t>
  </si>
  <si>
    <t xml:space="preserve">72362865901489	</t>
  </si>
  <si>
    <t xml:space="preserve">	959208069901006901 </t>
  </si>
  <si>
    <t xml:space="preserve">	543841188018555223687 </t>
  </si>
  <si>
    <t xml:space="preserve">72362992014436	</t>
  </si>
  <si>
    <t>挂卡</t>
  </si>
  <si>
    <t xml:space="preserve">	90060206907136482S </t>
  </si>
  <si>
    <t xml:space="preserve">	543841247988363861497 </t>
  </si>
  <si>
    <t xml:space="preserve">72363019292994	</t>
  </si>
  <si>
    <t>化猓吓</t>
  </si>
  <si>
    <t xml:space="preserve">	999720807007000760 </t>
  </si>
  <si>
    <t xml:space="preserve">	543841243533249192355 </t>
  </si>
  <si>
    <t xml:space="preserve">72363017992287	</t>
  </si>
  <si>
    <t>远剂补</t>
  </si>
  <si>
    <t xml:space="preserve">	99321306870701007S </t>
  </si>
  <si>
    <t xml:space="preserve">	543841274568600728797 </t>
  </si>
  <si>
    <t xml:space="preserve">72363075907200	</t>
  </si>
  <si>
    <t xml:space="preserve">	999001880100010067 </t>
  </si>
  <si>
    <t xml:space="preserve">	543841274569301301573 </t>
  </si>
  <si>
    <t xml:space="preserve">72368923201728	</t>
  </si>
  <si>
    <t>瓶散晨</t>
  </si>
  <si>
    <t xml:space="preserve">	070101006800784425 </t>
  </si>
  <si>
    <t xml:space="preserve">	543841220163379868901 </t>
  </si>
  <si>
    <t xml:space="preserve">72363298071489	</t>
  </si>
  <si>
    <t>远底泵</t>
  </si>
  <si>
    <t xml:space="preserve">	999138069101010069 </t>
  </si>
  <si>
    <t xml:space="preserve">	543841253325815860015 </t>
  </si>
  <si>
    <t xml:space="preserve">72369307314961	</t>
  </si>
  <si>
    <t>脚卓只</t>
  </si>
  <si>
    <t xml:space="preserve">	990071369948070200 </t>
  </si>
  <si>
    <t xml:space="preserve">	543841264455289280183 </t>
  </si>
  <si>
    <t xml:space="preserve">72363794514655	</t>
  </si>
  <si>
    <t xml:space="preserve">	999006067900789590 </t>
  </si>
  <si>
    <t xml:space="preserve">	543841237283275220189 </t>
  </si>
  <si>
    <t xml:space="preserve">72363794592246	</t>
  </si>
  <si>
    <t xml:space="preserve">	999006069010049590 </t>
  </si>
  <si>
    <t xml:space="preserve">	543841253277401017424 </t>
  </si>
  <si>
    <t xml:space="preserve">72363832200770	</t>
  </si>
  <si>
    <t xml:space="preserve">	999006070100779997 </t>
  </si>
  <si>
    <t xml:space="preserve">	543841220157231929344 </t>
  </si>
  <si>
    <t xml:space="preserve">72368974618662	</t>
  </si>
  <si>
    <t xml:space="preserve">	999602069101007288 </t>
  </si>
  <si>
    <t xml:space="preserve">	543841258579078748016 </t>
  </si>
  <si>
    <t xml:space="preserve">72369010101852	</t>
  </si>
  <si>
    <t xml:space="preserve">	950901007123000288 </t>
  </si>
  <si>
    <t xml:space="preserve">	543841274867601949014 </t>
  </si>
  <si>
    <t xml:space="preserve">72369017807915	</t>
  </si>
  <si>
    <t>化寇</t>
  </si>
  <si>
    <t xml:space="preserve">	990061369946007883 </t>
  </si>
  <si>
    <t xml:space="preserve">	543841258563201949492 </t>
  </si>
  <si>
    <t xml:space="preserve">72369017901994	</t>
  </si>
  <si>
    <t>安附岂</t>
  </si>
  <si>
    <t xml:space="preserve">	950708067801006138 </t>
  </si>
  <si>
    <t xml:space="preserve">	543841253576996948016 </t>
  </si>
  <si>
    <t xml:space="preserve">72369018201901	</t>
  </si>
  <si>
    <t>瓶乾慷</t>
  </si>
  <si>
    <t xml:space="preserve">	999010069007259003 </t>
  </si>
  <si>
    <t xml:space="preserve">	543841258549010070187 </t>
  </si>
  <si>
    <t xml:space="preserve">72364237714269	</t>
  </si>
  <si>
    <t>远戏戏</t>
  </si>
  <si>
    <t xml:space="preserve">	950901007600784896 </t>
  </si>
  <si>
    <t xml:space="preserve">	543841220195355521790 </t>
  </si>
  <si>
    <t xml:space="preserve">72364637517644	</t>
  </si>
  <si>
    <t xml:space="preserve">	999100787001009081 </t>
  </si>
  <si>
    <t xml:space="preserve">	543841226783838100723 </t>
  </si>
  <si>
    <t xml:space="preserve">72364729077819	</t>
  </si>
  <si>
    <t xml:space="preserve">	999130789900790255 </t>
  </si>
  <si>
    <t xml:space="preserve">	543841220078621427718 </t>
  </si>
  <si>
    <t xml:space="preserve">72364764917690	</t>
  </si>
  <si>
    <t xml:space="preserve">	999188069130103913 </t>
  </si>
  <si>
    <t xml:space="preserve">	543841200783567389701 </t>
  </si>
  <si>
    <t xml:space="preserve">72364891918701	</t>
  </si>
  <si>
    <t>含骨芯</t>
  </si>
  <si>
    <t xml:space="preserve">	99970100760700787S </t>
  </si>
  <si>
    <t xml:space="preserve">	543841222681952949419 </t>
  </si>
  <si>
    <t xml:space="preserve">72364897618401	</t>
  </si>
  <si>
    <t>酒倒附</t>
  </si>
  <si>
    <t xml:space="preserve">	99970259900078485S </t>
  </si>
  <si>
    <t xml:space="preserve">	543841286659917140148 </t>
  </si>
  <si>
    <t xml:space="preserve">72364901507640	</t>
  </si>
  <si>
    <t>含督蛤</t>
  </si>
  <si>
    <t xml:space="preserve">	999701007078023507 </t>
  </si>
  <si>
    <t xml:space="preserve">	543841280101515869566 </t>
  </si>
  <si>
    <t xml:space="preserve">72367915901856	</t>
  </si>
  <si>
    <t>客隔䍾</t>
  </si>
  <si>
    <t xml:space="preserve">	990011368807021889 </t>
  </si>
  <si>
    <t xml:space="preserve">	543841201755317210101 </t>
  </si>
  <si>
    <t xml:space="preserve">72367988718248	</t>
  </si>
  <si>
    <t xml:space="preserve">	999100788901000133 </t>
  </si>
  <si>
    <t xml:space="preserve">	543841244366016938019 </t>
  </si>
  <si>
    <t xml:space="preserve">72368328892010	</t>
  </si>
  <si>
    <t>瓶渝</t>
  </si>
  <si>
    <t xml:space="preserve">	990070810100780701 </t>
  </si>
  <si>
    <t xml:space="preserve">	543841249942159867665 </t>
  </si>
  <si>
    <t xml:space="preserve">72368763616201	</t>
  </si>
  <si>
    <t>瞬岑</t>
  </si>
  <si>
    <t xml:space="preserve">	950702007000707005 </t>
  </si>
  <si>
    <t xml:space="preserve">	543841259929019001578 </t>
  </si>
  <si>
    <t xml:space="preserve">72368766917830	</t>
  </si>
  <si>
    <t>廻鲞挡</t>
  </si>
  <si>
    <t xml:space="preserve">	913070810071390001 </t>
  </si>
  <si>
    <t xml:space="preserve">	543841227707015869271 </t>
  </si>
  <si>
    <t xml:space="preserve">72368933717664	</t>
  </si>
  <si>
    <t xml:space="preserve">	999700788707250078 </t>
  </si>
  <si>
    <t xml:space="preserve">	543841301661570187987 </t>
  </si>
  <si>
    <t xml:space="preserve">72369014901618	</t>
  </si>
  <si>
    <t>漆附离</t>
  </si>
  <si>
    <t xml:space="preserve">	990100788810076873 </t>
  </si>
  <si>
    <t xml:space="preserve">	543841254007248930145 </t>
  </si>
  <si>
    <t xml:space="preserve">72369701817078	</t>
  </si>
  <si>
    <t>客少无</t>
  </si>
  <si>
    <t xml:space="preserve">	999680788070050001 </t>
  </si>
  <si>
    <t xml:space="preserve">	543841281693401424961 </t>
  </si>
  <si>
    <t xml:space="preserve">72369985814432	</t>
  </si>
  <si>
    <t>子露出</t>
  </si>
  <si>
    <t xml:space="preserve">	999900789700733325 </t>
  </si>
  <si>
    <t xml:space="preserve">	543841233588779001497 </t>
  </si>
  <si>
    <t xml:space="preserve">72369998901330	</t>
  </si>
  <si>
    <t>库烟安</t>
  </si>
  <si>
    <t xml:space="preserve">	999070807800390705 </t>
  </si>
  <si>
    <t xml:space="preserve">	543841254775452921101 </t>
  </si>
  <si>
    <t xml:space="preserve">72370007018890	</t>
  </si>
  <si>
    <t>倔出</t>
  </si>
  <si>
    <t xml:space="preserve">	950200787079208070 </t>
  </si>
  <si>
    <t xml:space="preserve">	543841238531881217565 </t>
  </si>
  <si>
    <t xml:space="preserve">72370015075901	</t>
  </si>
  <si>
    <t>挂碟快</t>
  </si>
  <si>
    <t xml:space="preserve">	999920805900758887 </t>
  </si>
  <si>
    <t xml:space="preserve">	543841249681569019101 </t>
  </si>
  <si>
    <t xml:space="preserve">72370199515738	</t>
  </si>
  <si>
    <t>烦吓</t>
  </si>
  <si>
    <t xml:space="preserve">	188997068230008007 </t>
  </si>
  <si>
    <t xml:space="preserve">	543841275958585921701 </t>
  </si>
  <si>
    <t xml:space="preserve">72370151992533	</t>
  </si>
  <si>
    <t>褚渍飞</t>
  </si>
  <si>
    <t xml:space="preserve">	607101010000779901 </t>
  </si>
  <si>
    <t xml:space="preserve">	543841238907015145929 </t>
  </si>
  <si>
    <t xml:space="preserve">72370158201694	</t>
  </si>
  <si>
    <t>吱亚老</t>
  </si>
  <si>
    <t xml:space="preserve">	012330789130790007 </t>
  </si>
  <si>
    <t xml:space="preserve">	543841233893667222776 </t>
  </si>
  <si>
    <t xml:space="preserve">72370163618590	</t>
  </si>
  <si>
    <t>粉倔</t>
  </si>
  <si>
    <t xml:space="preserve">	907380789100763875 </t>
  </si>
  <si>
    <t xml:space="preserve">	543841259868685149200 </t>
  </si>
  <si>
    <t xml:space="preserve">72370169007689	</t>
  </si>
  <si>
    <t>子15域</t>
  </si>
  <si>
    <t xml:space="preserve">	012323368900790004 </t>
  </si>
  <si>
    <t xml:space="preserve">	543841265814221423368 </t>
  </si>
  <si>
    <t xml:space="preserve">72370170007849	</t>
  </si>
  <si>
    <t>安附打</t>
  </si>
  <si>
    <t xml:space="preserve">	902001006600783676 </t>
  </si>
  <si>
    <t xml:space="preserve">	543841265726443545598 </t>
  </si>
  <si>
    <t xml:space="preserve">72370177315701	</t>
  </si>
  <si>
    <t xml:space="preserve">	69080106708100707S </t>
  </si>
  <si>
    <t xml:space="preserve">	543841255301990145959 </t>
  </si>
  <si>
    <t xml:space="preserve">72370179515846	</t>
  </si>
  <si>
    <t>子猛</t>
  </si>
  <si>
    <t xml:space="preserve">	880070068946070039 </t>
  </si>
  <si>
    <t xml:space="preserve">	543841319775473625885 </t>
  </si>
  <si>
    <t xml:space="preserve">72370194017792	</t>
  </si>
  <si>
    <t>设楠</t>
  </si>
  <si>
    <t xml:space="preserve">	032500788800713017 </t>
  </si>
  <si>
    <t xml:space="preserve">	543841227936292019985 </t>
  </si>
  <si>
    <t xml:space="preserve">72370198792365	</t>
  </si>
  <si>
    <t>子启帆</t>
  </si>
  <si>
    <t xml:space="preserve">	907060807900790207 </t>
  </si>
  <si>
    <t xml:space="preserve">	543841238692985942589 </t>
  </si>
  <si>
    <t xml:space="preserve">72370078914882	</t>
  </si>
  <si>
    <t>化峻馁</t>
  </si>
  <si>
    <t xml:space="preserve">	990100790070806956 </t>
  </si>
  <si>
    <t xml:space="preserve">	543841291948144932714 </t>
  </si>
  <si>
    <t xml:space="preserve">72370070076926	</t>
  </si>
  <si>
    <t>兵照谦</t>
  </si>
  <si>
    <t xml:space="preserve">	999720810100700022 </t>
  </si>
  <si>
    <t xml:space="preserve">	543841265796556945231 </t>
  </si>
  <si>
    <t xml:space="preserve">72370078710076	</t>
  </si>
  <si>
    <t>子维吱</t>
  </si>
  <si>
    <t xml:space="preserve">	999720810100767023 </t>
  </si>
  <si>
    <t xml:space="preserve">	543841238614401628140 </t>
  </si>
  <si>
    <t xml:space="preserve">72370189200070	</t>
  </si>
  <si>
    <t xml:space="preserve">	950708068001000556 </t>
  </si>
  <si>
    <t xml:space="preserve">	543841259851760131715 </t>
  </si>
  <si>
    <t xml:space="preserve">72370198518898	</t>
  </si>
  <si>
    <t>设轻荣</t>
  </si>
  <si>
    <t xml:space="preserve">	613920810001005004 </t>
  </si>
  <si>
    <t xml:space="preserve">	543841271830143385389 </t>
  </si>
  <si>
    <t xml:space="preserve">72370101918018	</t>
  </si>
  <si>
    <t>化骨煎</t>
  </si>
  <si>
    <t xml:space="preserve">	907602070007172592 </t>
  </si>
  <si>
    <t xml:space="preserve">	543841301901900749764 </t>
  </si>
  <si>
    <t xml:space="preserve">72370163307192	</t>
  </si>
  <si>
    <t>酒附</t>
  </si>
  <si>
    <t xml:space="preserve">	188079006907171230 </t>
  </si>
  <si>
    <t xml:space="preserve">	543841265815899218101 </t>
  </si>
  <si>
    <t xml:space="preserve">72370190018877	</t>
  </si>
  <si>
    <t>火肥。</t>
  </si>
  <si>
    <t xml:space="preserve">	908007006601007590 </t>
  </si>
  <si>
    <t xml:space="preserve">	543841314989299000158 </t>
  </si>
  <si>
    <t xml:space="preserve">72370072492017	</t>
  </si>
  <si>
    <t>解比昂雄</t>
  </si>
  <si>
    <t xml:space="preserve">	138070787701010001 </t>
  </si>
  <si>
    <t xml:space="preserve">	543841292901662161752 </t>
  </si>
  <si>
    <t xml:space="preserve">7237019010543841	</t>
  </si>
  <si>
    <t>补晟</t>
  </si>
  <si>
    <t xml:space="preserve">	894701006123010039 </t>
  </si>
  <si>
    <t xml:space="preserve">	543841298949007667701 </t>
  </si>
  <si>
    <t xml:space="preserve">72370173078463	</t>
  </si>
  <si>
    <t>闖肿凌</t>
  </si>
  <si>
    <t xml:space="preserve">	138060789001001047 </t>
  </si>
  <si>
    <t xml:space="preserve">	543841255226618363581 </t>
  </si>
  <si>
    <t xml:space="preserve">72370074010198	</t>
  </si>
  <si>
    <t xml:space="preserve">	999100787901010007 </t>
  </si>
  <si>
    <t xml:space="preserve">	543841228423283861901 </t>
  </si>
  <si>
    <t xml:space="preserve">72379289900101	</t>
  </si>
  <si>
    <t>晏谁药</t>
  </si>
  <si>
    <t xml:space="preserve">	999010068949007891 </t>
  </si>
  <si>
    <t xml:space="preserve">	543841271767801218945 </t>
  </si>
  <si>
    <t xml:space="preserve">72371419307692	</t>
  </si>
  <si>
    <t>瓶碟昂</t>
  </si>
  <si>
    <t xml:space="preserve">	232301007070780005 </t>
  </si>
  <si>
    <t xml:space="preserve">	543841298570170725194 </t>
  </si>
  <si>
    <t xml:space="preserve">72371594610136	</t>
  </si>
  <si>
    <t>瓶。课</t>
  </si>
  <si>
    <t xml:space="preserve">	360070807070790007 </t>
  </si>
  <si>
    <t xml:space="preserve">	543841276514329013017 </t>
  </si>
  <si>
    <t xml:space="preserve">72371924510152	</t>
  </si>
  <si>
    <t>锅仍话</t>
  </si>
  <si>
    <t xml:space="preserve">	999620805080788902 </t>
  </si>
  <si>
    <t xml:space="preserve">	543841266561867019263 </t>
  </si>
  <si>
    <t xml:space="preserve">72372055811868	</t>
  </si>
  <si>
    <t>化双</t>
  </si>
  <si>
    <t xml:space="preserve">	990622199202223926 </t>
  </si>
  <si>
    <t xml:space="preserve">	54321255650796509255 </t>
  </si>
  <si>
    <t xml:space="preserve">72371969201015	</t>
  </si>
  <si>
    <t>挂维</t>
  </si>
  <si>
    <t xml:space="preserve">	999100788900101004 </t>
  </si>
  <si>
    <t xml:space="preserve">	543841289279376189255 </t>
  </si>
  <si>
    <t xml:space="preserve">72371991814829	</t>
  </si>
  <si>
    <t xml:space="preserve">	999700789600791725 </t>
  </si>
  <si>
    <t xml:space="preserve">	543841266526901001526 </t>
  </si>
  <si>
    <t xml:space="preserve">72372488075630	</t>
  </si>
  <si>
    <t>粉剂</t>
  </si>
  <si>
    <t xml:space="preserve">	999720807700783807 </t>
  </si>
  <si>
    <t xml:space="preserve">	543841276973196101876 </t>
  </si>
  <si>
    <t xml:space="preserve">72372665692951	</t>
  </si>
  <si>
    <t>破雇佣峰</t>
  </si>
  <si>
    <t xml:space="preserve">	233076068130794638 </t>
  </si>
  <si>
    <t xml:space="preserve">	543841258376000007256 </t>
  </si>
  <si>
    <t xml:space="preserve">72372675892307	</t>
  </si>
  <si>
    <t>鲁整整</t>
  </si>
  <si>
    <t xml:space="preserve">	907880787600743325 </t>
  </si>
  <si>
    <t xml:space="preserve">	543841288010153149223 </t>
  </si>
  <si>
    <t xml:space="preserve">72372677310074	</t>
  </si>
  <si>
    <t>孔繁卓</t>
  </si>
  <si>
    <t xml:space="preserve">	907071368001007901 </t>
  </si>
  <si>
    <t xml:space="preserve">	543841272253707701701 </t>
  </si>
  <si>
    <t xml:space="preserve">72372677707497	</t>
  </si>
  <si>
    <t>客亚佬</t>
  </si>
  <si>
    <t xml:space="preserve">	900060788700743590 </t>
  </si>
  <si>
    <t xml:space="preserve">	543841260161679283732 </t>
  </si>
  <si>
    <t xml:space="preserve">72372679200751	</t>
  </si>
  <si>
    <t>安肯泵荣</t>
  </si>
  <si>
    <t xml:space="preserve">	900070805900360717 </t>
  </si>
  <si>
    <t xml:space="preserve">	543841266788307926018 </t>
  </si>
  <si>
    <t xml:space="preserve">72372688918586	</t>
  </si>
  <si>
    <t>安晶晶</t>
  </si>
  <si>
    <t xml:space="preserve">	880069598801001002 </t>
  </si>
  <si>
    <t xml:space="preserve">	543841320163014260157 </t>
  </si>
  <si>
    <t xml:space="preserve">72372684018935	</t>
  </si>
  <si>
    <t>烦煎</t>
  </si>
  <si>
    <t xml:space="preserve">	900138068901010004 </t>
  </si>
  <si>
    <t xml:space="preserve">	543841255623518701358 </t>
  </si>
  <si>
    <t xml:space="preserve">72372685201896	</t>
  </si>
  <si>
    <t>酒烦</t>
  </si>
  <si>
    <t xml:space="preserve">	188100786901007486 </t>
  </si>
  <si>
    <t xml:space="preserve">	543841276785279701599 </t>
  </si>
  <si>
    <t xml:space="preserve">72372689716692	</t>
  </si>
  <si>
    <t>瓶库离</t>
  </si>
  <si>
    <t xml:space="preserve">	900060807000087005 </t>
  </si>
  <si>
    <t xml:space="preserve">	543841255547174425860 </t>
  </si>
  <si>
    <t xml:space="preserve">72372693518335	</t>
  </si>
  <si>
    <t>冀留磁</t>
  </si>
  <si>
    <t xml:space="preserve">	880138069080700325 </t>
  </si>
  <si>
    <t xml:space="preserve">	543841320163222747507 </t>
  </si>
  <si>
    <t xml:space="preserve">72372694317001	</t>
  </si>
  <si>
    <t>。岭</t>
  </si>
  <si>
    <t xml:space="preserve">	900725068900780002 </t>
  </si>
  <si>
    <t xml:space="preserve">	543841320101218582000 </t>
  </si>
  <si>
    <t xml:space="preserve">72372701314918	</t>
  </si>
  <si>
    <t>喂杭</t>
  </si>
  <si>
    <t xml:space="preserve">	990060789230010073 </t>
  </si>
  <si>
    <t xml:space="preserve">	543841294776529629369 </t>
  </si>
  <si>
    <t xml:space="preserve">72372714901867	</t>
  </si>
  <si>
    <t>壳离</t>
  </si>
  <si>
    <t xml:space="preserve">	928820807901010078 </t>
  </si>
  <si>
    <t xml:space="preserve">	543841301740162001729 </t>
  </si>
  <si>
    <t xml:space="preserve">72372716518494	</t>
  </si>
  <si>
    <t>酒底喜</t>
  </si>
  <si>
    <t xml:space="preserve">	900071367130790034 </t>
  </si>
  <si>
    <t xml:space="preserve">	543841289265937947472 </t>
  </si>
  <si>
    <t xml:space="preserve">72372720018619	</t>
  </si>
  <si>
    <t>飘无，</t>
  </si>
  <si>
    <t xml:space="preserve">	88010078770078713S </t>
  </si>
  <si>
    <t xml:space="preserve">	543841260100195381594 </t>
  </si>
  <si>
    <t xml:space="preserve">72372720018622	</t>
  </si>
  <si>
    <t>兵瞬远</t>
  </si>
  <si>
    <t xml:space="preserve">	020217067949023806 </t>
  </si>
  <si>
    <t xml:space="preserve">	543841258930101947883 </t>
  </si>
  <si>
    <t xml:space="preserve">72372723016801	</t>
  </si>
  <si>
    <t>客迪</t>
  </si>
  <si>
    <t xml:space="preserve">	900725068701010006 </t>
  </si>
  <si>
    <t xml:space="preserve">	543841266770151701949 </t>
  </si>
  <si>
    <t xml:space="preserve">72372726507362	</t>
  </si>
  <si>
    <t>远车鲞</t>
  </si>
  <si>
    <t xml:space="preserve">	900100787900790736 </t>
  </si>
  <si>
    <t xml:space="preserve">	543841301942299211580 </t>
  </si>
  <si>
    <t xml:space="preserve">72372733318186	</t>
  </si>
  <si>
    <t xml:space="preserve">	908000788947080288 </t>
  </si>
  <si>
    <t xml:space="preserve">	543841292679553626623 </t>
  </si>
  <si>
    <t xml:space="preserve">72372789901525	</t>
  </si>
  <si>
    <t>酒一行</t>
  </si>
  <si>
    <t xml:space="preserve">	900069007907029006 </t>
  </si>
  <si>
    <t xml:space="preserve">	543841320164007542357 </t>
  </si>
  <si>
    <t xml:space="preserve">72372744901643	</t>
  </si>
  <si>
    <t>化渍烧</t>
  </si>
  <si>
    <t xml:space="preserve">	880020810100700606 </t>
  </si>
  <si>
    <t xml:space="preserve">	543841255949695862401 </t>
  </si>
  <si>
    <t xml:space="preserve">72372748507077	</t>
  </si>
  <si>
    <t>零扯出</t>
  </si>
  <si>
    <t xml:space="preserve">	913200789000780070 </t>
  </si>
  <si>
    <t xml:space="preserve">	543841289266432662795 </t>
  </si>
  <si>
    <t xml:space="preserve">72372755692292	</t>
  </si>
  <si>
    <t>左佩穿</t>
  </si>
  <si>
    <t xml:space="preserve">	907902069000798002 </t>
  </si>
  <si>
    <t xml:space="preserve">	543841266770775380101 </t>
  </si>
  <si>
    <t xml:space="preserve">72372755816295	</t>
  </si>
  <si>
    <t>安斌</t>
  </si>
  <si>
    <t xml:space="preserve">	880701006801007081 </t>
  </si>
  <si>
    <t xml:space="preserve">	543841301520175387779 </t>
  </si>
  <si>
    <t xml:space="preserve">72372757070174	</t>
  </si>
  <si>
    <t xml:space="preserve">	894600068123007006 </t>
  </si>
  <si>
    <t xml:space="preserve">	543841272529687389072 </t>
  </si>
  <si>
    <t xml:space="preserve">72372757907795	</t>
  </si>
  <si>
    <t>远蛸</t>
  </si>
  <si>
    <t xml:space="preserve">	908000788907064955 </t>
  </si>
  <si>
    <t xml:space="preserve">	543841255949832986014 </t>
  </si>
  <si>
    <t xml:space="preserve">72372758791924	</t>
  </si>
  <si>
    <t>子冢一</t>
  </si>
  <si>
    <t xml:space="preserve">	900069599900070010 </t>
  </si>
  <si>
    <t xml:space="preserve">	543841276977894269016 </t>
  </si>
  <si>
    <t xml:space="preserve">72372769815401	</t>
  </si>
  <si>
    <t>零馁</t>
  </si>
  <si>
    <t xml:space="preserve">	932870804949008002 </t>
  </si>
  <si>
    <t xml:space="preserve">	543841276881956013280 </t>
  </si>
  <si>
    <t xml:space="preserve">72372771801567	</t>
  </si>
  <si>
    <t>破治生</t>
  </si>
  <si>
    <t xml:space="preserve">	900713804807006388 </t>
  </si>
  <si>
    <t xml:space="preserve">	543841276989401019901 </t>
  </si>
  <si>
    <t xml:space="preserve">72372781891918	</t>
  </si>
  <si>
    <t>瓶哭次</t>
  </si>
  <si>
    <t xml:space="preserve">	913002597101010007 </t>
  </si>
  <si>
    <t xml:space="preserve">	543841298844358001638 </t>
  </si>
  <si>
    <t xml:space="preserve">72372784901937	</t>
  </si>
  <si>
    <t>赶粉扣</t>
  </si>
  <si>
    <t xml:space="preserve">	188980787807022594 </t>
  </si>
  <si>
    <t xml:space="preserve">	543841301700765300183 </t>
  </si>
  <si>
    <t xml:space="preserve">72372799618601	</t>
  </si>
  <si>
    <t>化猪无</t>
  </si>
  <si>
    <t xml:space="preserve">	880020805078001023 </t>
  </si>
  <si>
    <t xml:space="preserve">	543841301943158422622 </t>
  </si>
  <si>
    <t xml:space="preserve">72372801618784	</t>
  </si>
  <si>
    <t>化有</t>
  </si>
  <si>
    <t xml:space="preserve">	079101005900770658 </t>
  </si>
  <si>
    <t xml:space="preserve">	543841276901701949301 </t>
  </si>
  <si>
    <t xml:space="preserve">72372889200765	</t>
  </si>
  <si>
    <t>鐦快</t>
  </si>
  <si>
    <t xml:space="preserve">	188702068080007028 </t>
  </si>
  <si>
    <t xml:space="preserve">	543841260183158627289 </t>
  </si>
  <si>
    <t xml:space="preserve">7237284585438417	</t>
  </si>
  <si>
    <t>鐦煜</t>
  </si>
  <si>
    <t xml:space="preserve">	070100397950746902 </t>
  </si>
  <si>
    <t xml:space="preserve">	543841266758965788776 </t>
  </si>
  <si>
    <t xml:space="preserve">72372849901659	</t>
  </si>
  <si>
    <t>只俺</t>
  </si>
  <si>
    <t xml:space="preserve">	233071368907020257 </t>
  </si>
  <si>
    <t xml:space="preserve">	543841276997588945470 </t>
  </si>
  <si>
    <t xml:space="preserve">72372854718901	</t>
  </si>
  <si>
    <t>赶鐦</t>
  </si>
  <si>
    <t xml:space="preserve">	913076069130700061 </t>
  </si>
  <si>
    <t xml:space="preserve">	543841315301019219815 </t>
  </si>
  <si>
    <t xml:space="preserve">72372857618587	</t>
  </si>
  <si>
    <t>化茶</t>
  </si>
  <si>
    <t xml:space="preserve">	913076069900707933 </t>
  </si>
  <si>
    <t xml:space="preserve">	54384128929965438412700 </t>
  </si>
  <si>
    <t xml:space="preserve">72372862010010	</t>
  </si>
  <si>
    <t>鐦底补</t>
  </si>
  <si>
    <t xml:space="preserve">	880100787100790079 </t>
  </si>
  <si>
    <t xml:space="preserve">	543841266754245142016 </t>
  </si>
  <si>
    <t xml:space="preserve">72372870007801	</t>
  </si>
  <si>
    <t>含食肿</t>
  </si>
  <si>
    <t xml:space="preserve">	899081007901000138 </t>
  </si>
  <si>
    <t xml:space="preserve">	543841288015916949753 </t>
  </si>
  <si>
    <t xml:space="preserve">72372883510185	</t>
  </si>
  <si>
    <t>只少妍</t>
  </si>
  <si>
    <t xml:space="preserve">	989979007900781305 </t>
  </si>
  <si>
    <t xml:space="preserve">	543841258361558949736 </t>
  </si>
  <si>
    <t xml:space="preserve">72372887307522	</t>
  </si>
  <si>
    <t>含泉差</t>
  </si>
  <si>
    <t xml:space="preserve">	899081010000778957 </t>
  </si>
  <si>
    <t xml:space="preserve">	543841288100765628010 </t>
  </si>
  <si>
    <t xml:space="preserve">72372896707336	</t>
  </si>
  <si>
    <t>副喷要</t>
  </si>
  <si>
    <t xml:space="preserve">	613908066901007901 </t>
  </si>
  <si>
    <t xml:space="preserve">	543841272531601700779 </t>
  </si>
  <si>
    <t xml:space="preserve">72372901018819	</t>
  </si>
  <si>
    <t>瓶瞬二</t>
  </si>
  <si>
    <t xml:space="preserve">	880100787007258963 </t>
  </si>
  <si>
    <t xml:space="preserve">	543841255530073861758 </t>
  </si>
  <si>
    <t xml:space="preserve">72372901901013	</t>
  </si>
  <si>
    <t>柯瞎</t>
  </si>
  <si>
    <t xml:space="preserve">	233060807946070078 </t>
  </si>
  <si>
    <t xml:space="preserve">	543841315379593429651 </t>
  </si>
  <si>
    <t xml:space="preserve">72372916078017	</t>
  </si>
  <si>
    <t>酒裞二</t>
  </si>
  <si>
    <t xml:space="preserve">	613908067801006081 </t>
  </si>
  <si>
    <t xml:space="preserve">	543841260775079191740 </t>
  </si>
  <si>
    <t xml:space="preserve">72372916314894	</t>
  </si>
  <si>
    <t>赶鐦毒</t>
  </si>
  <si>
    <t xml:space="preserve">	880100786907000903 </t>
  </si>
  <si>
    <t xml:space="preserve">	543841301696972007644 </t>
  </si>
  <si>
    <t xml:space="preserve">72372927901843	</t>
  </si>
  <si>
    <t>5机</t>
  </si>
  <si>
    <t xml:space="preserve">	894208067100173997 </t>
  </si>
  <si>
    <t xml:space="preserve">	543841320070194423601 </t>
  </si>
  <si>
    <t xml:space="preserve">72372948518601	</t>
  </si>
  <si>
    <t>赶钿</t>
  </si>
  <si>
    <t xml:space="preserve">	99968079000002022S </t>
  </si>
  <si>
    <t xml:space="preserve">	543841301659163864867 </t>
  </si>
  <si>
    <t xml:space="preserve">72372994310133	</t>
  </si>
  <si>
    <t xml:space="preserve">	913076068700760010 </t>
  </si>
  <si>
    <t xml:space="preserve">	54384131530543841583896 </t>
  </si>
  <si>
    <t xml:space="preserve">72372963310193	</t>
  </si>
  <si>
    <t xml:space="preserve">	980130806949570006 </t>
  </si>
  <si>
    <t xml:space="preserve">	543841272891740079601 </t>
  </si>
  <si>
    <t xml:space="preserve">72372968901007	</t>
  </si>
  <si>
    <t xml:space="preserve">	880100786901009077 </t>
  </si>
  <si>
    <t xml:space="preserve">	543841285893018661580 </t>
  </si>
  <si>
    <t xml:space="preserve">72373007817357	</t>
  </si>
  <si>
    <t>化吓鐦</t>
  </si>
  <si>
    <t xml:space="preserve">	880101006000790079 </t>
  </si>
  <si>
    <t xml:space="preserve">	543841272430074420149 </t>
  </si>
  <si>
    <t xml:space="preserve">72373018918892	</t>
  </si>
  <si>
    <t>子帆</t>
  </si>
  <si>
    <t xml:space="preserve">	907680788700702806 </t>
  </si>
  <si>
    <t xml:space="preserve">	543841315362542429016 </t>
  </si>
  <si>
    <t xml:space="preserve">72373007901401	</t>
  </si>
  <si>
    <t>瓶婆</t>
  </si>
  <si>
    <t xml:space="preserve">	894991880101010004 </t>
  </si>
  <si>
    <t xml:space="preserve">	543841294764598921878 </t>
  </si>
  <si>
    <t xml:space="preserve">72373101807220	</t>
  </si>
  <si>
    <t>切壮毒</t>
  </si>
  <si>
    <t xml:space="preserve">	907101005700770601 </t>
  </si>
  <si>
    <t xml:space="preserve">	543841320170145948895 </t>
  </si>
  <si>
    <t xml:space="preserve">72373101910078	</t>
  </si>
  <si>
    <t>零树轻</t>
  </si>
  <si>
    <t xml:space="preserve">	913060786607170792 </t>
  </si>
  <si>
    <t xml:space="preserve">	543841320072879280135 </t>
  </si>
  <si>
    <t xml:space="preserve">72373078901018	</t>
  </si>
  <si>
    <t>粉底猪</t>
  </si>
  <si>
    <t xml:space="preserve">	081010067600770004 </t>
  </si>
  <si>
    <t xml:space="preserve">	543841277076666581807 </t>
  </si>
  <si>
    <t xml:space="preserve">72373079900776	</t>
  </si>
  <si>
    <t>唫昕</t>
  </si>
  <si>
    <t xml:space="preserve">	907101006070780501 </t>
  </si>
  <si>
    <t xml:space="preserve">	543841301579890101589 </t>
  </si>
  <si>
    <t xml:space="preserve">72373079616201	</t>
  </si>
  <si>
    <t>安哧</t>
  </si>
  <si>
    <t xml:space="preserve">	880070806700799081 </t>
  </si>
  <si>
    <t xml:space="preserve">	543841277010137785811 </t>
  </si>
  <si>
    <t xml:space="preserve">72373142910101	</t>
  </si>
  <si>
    <t>起轻毒</t>
  </si>
  <si>
    <t xml:space="preserve">	918890805701001072 </t>
  </si>
  <si>
    <t xml:space="preserve">	543841272470162425529 </t>
  </si>
  <si>
    <t xml:space="preserve">72373155715946	</t>
  </si>
  <si>
    <t>设证晔</t>
  </si>
  <si>
    <t xml:space="preserve">	913070807000713010 </t>
  </si>
  <si>
    <t xml:space="preserve">	543841292781018001518 </t>
  </si>
  <si>
    <t xml:space="preserve">72373170007953	</t>
  </si>
  <si>
    <t>输煎</t>
  </si>
  <si>
    <t xml:space="preserve">	913070806800780732 </t>
  </si>
  <si>
    <t xml:space="preserve">	543841301757945942007 </t>
  </si>
  <si>
    <t xml:space="preserve">72373176717376	</t>
  </si>
  <si>
    <t>鲍猓话</t>
  </si>
  <si>
    <t xml:space="preserve">	188801009901003502 </t>
  </si>
  <si>
    <t xml:space="preserve">	543841320171588018317 </t>
  </si>
  <si>
    <t xml:space="preserve">72373176916664	</t>
  </si>
  <si>
    <t>零茶茶</t>
  </si>
  <si>
    <t xml:space="preserve">	233070807078050002 </t>
  </si>
  <si>
    <t xml:space="preserve">	543841277019078985692 </t>
  </si>
  <si>
    <t xml:space="preserve">72373183618018	</t>
  </si>
  <si>
    <t>脚伐块</t>
  </si>
  <si>
    <t xml:space="preserve">	980061368901007790 </t>
  </si>
  <si>
    <t xml:space="preserve">	543841301580007929292 </t>
  </si>
  <si>
    <t xml:space="preserve">72373186718665	</t>
  </si>
  <si>
    <t>鐦底话</t>
  </si>
  <si>
    <t xml:space="preserve">	980070804900790217 </t>
  </si>
  <si>
    <t xml:space="preserve">	54384128854384100185880 </t>
  </si>
  <si>
    <t xml:space="preserve">72373188077019	</t>
  </si>
  <si>
    <t>子神佬</t>
  </si>
  <si>
    <t xml:space="preserve">	913079007900795508 </t>
  </si>
  <si>
    <t xml:space="preserve">	543841289425743358519 </t>
  </si>
  <si>
    <t xml:space="preserve">72373198916833	</t>
  </si>
  <si>
    <t>痛碟更</t>
  </si>
  <si>
    <t xml:space="preserve">	881007006700787078 </t>
  </si>
  <si>
    <t xml:space="preserve">	543841298935867866590 </t>
  </si>
  <si>
    <t xml:space="preserve">72373195307961	</t>
  </si>
  <si>
    <t>暴皓神</t>
  </si>
  <si>
    <t xml:space="preserve">	900077069949007848 </t>
  </si>
  <si>
    <t xml:space="preserve">	543841288166518745601 </t>
  </si>
  <si>
    <t xml:space="preserve">72373200076865	</t>
  </si>
  <si>
    <t>口煎</t>
  </si>
  <si>
    <t xml:space="preserve">	997188069700100601 </t>
  </si>
  <si>
    <t xml:space="preserve">	543841301795932588073 </t>
  </si>
  <si>
    <t xml:space="preserve">72373201818198	</t>
  </si>
  <si>
    <t>只离</t>
  </si>
  <si>
    <t xml:space="preserve">	999700788607007701 </t>
  </si>
  <si>
    <t xml:space="preserve">	543841320172494743167 </t>
  </si>
  <si>
    <t xml:space="preserve">72373237200160	</t>
  </si>
  <si>
    <t>安航补</t>
  </si>
  <si>
    <t xml:space="preserve">	900708070078908071 </t>
  </si>
  <si>
    <t xml:space="preserve">	543841320181930148984 </t>
  </si>
  <si>
    <t xml:space="preserve">72373244007584	</t>
  </si>
  <si>
    <t>起差快</t>
  </si>
  <si>
    <t xml:space="preserve">	08007080600075592S </t>
  </si>
  <si>
    <t xml:space="preserve">	543841267016259001832 </t>
  </si>
  <si>
    <t xml:space="preserve">72373253318247	</t>
  </si>
  <si>
    <t>练伐骨</t>
  </si>
  <si>
    <t xml:space="preserve">	999780789901000297 </t>
  </si>
  <si>
    <t xml:space="preserve">	543841255784494901924 </t>
  </si>
  <si>
    <t xml:space="preserve">72373261007269	</t>
  </si>
  <si>
    <t>远吉禄</t>
  </si>
  <si>
    <t xml:space="preserve">	080100396907998893 </t>
  </si>
  <si>
    <t xml:space="preserve">	543841294767274586019 </t>
  </si>
  <si>
    <t xml:space="preserve">72373264901640	</t>
  </si>
  <si>
    <t>输雳</t>
  </si>
  <si>
    <t xml:space="preserve">	232301006801010034 </t>
  </si>
  <si>
    <t xml:space="preserve">	543841320173284943784 </t>
  </si>
  <si>
    <t xml:space="preserve">72373272318146	</t>
  </si>
  <si>
    <t>蛋碟而</t>
  </si>
  <si>
    <t xml:space="preserve">	999802069130700598 </t>
  </si>
  <si>
    <t xml:space="preserve">	543841277158325784752 </t>
  </si>
  <si>
    <t xml:space="preserve">72373282718389	</t>
  </si>
  <si>
    <t>兵车</t>
  </si>
  <si>
    <t xml:space="preserve">	912300788901000692 </t>
  </si>
  <si>
    <t xml:space="preserve">	543841288007889380175 </t>
  </si>
  <si>
    <t xml:space="preserve">72373291592007	</t>
  </si>
  <si>
    <t>瓶散邸</t>
  </si>
  <si>
    <t xml:space="preserve">	020070807949070078 </t>
  </si>
  <si>
    <t xml:space="preserve">	543841269201786901558 </t>
  </si>
  <si>
    <t xml:space="preserve">72373295078014	</t>
  </si>
  <si>
    <t>较狱课</t>
  </si>
  <si>
    <t xml:space="preserve">	900130807101007555 </t>
  </si>
  <si>
    <t xml:space="preserve">	543841272472018949918 </t>
  </si>
  <si>
    <t xml:space="preserve">72373301507625	</t>
  </si>
  <si>
    <t>副吱</t>
  </si>
  <si>
    <t xml:space="preserve">	900080789070065022 </t>
  </si>
  <si>
    <t xml:space="preserve">	543841315384901901818 </t>
  </si>
  <si>
    <t xml:space="preserve">72373318901801	</t>
  </si>
  <si>
    <t>远，</t>
  </si>
  <si>
    <t xml:space="preserve">	610070806188007001 </t>
  </si>
  <si>
    <t xml:space="preserve">	543841320183225301944 </t>
  </si>
  <si>
    <t xml:space="preserve">72373328592328	</t>
  </si>
  <si>
    <t>酒瞬茶</t>
  </si>
  <si>
    <t xml:space="preserve">	008077069950201002 </t>
  </si>
  <si>
    <t xml:space="preserve">	543841289949892585626 </t>
  </si>
  <si>
    <t xml:space="preserve">72373329900199	</t>
  </si>
  <si>
    <t>只亚堑</t>
  </si>
  <si>
    <t xml:space="preserve">	900139007080775901 </t>
  </si>
  <si>
    <t xml:space="preserve">	543841277018926669301 </t>
  </si>
  <si>
    <t xml:space="preserve">72373894492017	</t>
  </si>
  <si>
    <t>子唯一</t>
  </si>
  <si>
    <t xml:space="preserve">	900080790017902006 </t>
  </si>
  <si>
    <t xml:space="preserve">	543841258351650725389 </t>
  </si>
  <si>
    <t xml:space="preserve">72379300192601	</t>
  </si>
  <si>
    <t>远督茶</t>
  </si>
  <si>
    <t xml:space="preserve">	999901007130748976 </t>
  </si>
  <si>
    <t xml:space="preserve">	543841277078967381574 </t>
  </si>
  <si>
    <t xml:space="preserve">72379338901577	</t>
  </si>
  <si>
    <t xml:space="preserve">	999820806600027101 </t>
  </si>
  <si>
    <t xml:space="preserve">	543841260780726748983 </t>
  </si>
  <si>
    <t xml:space="preserve">72379349607868	</t>
  </si>
  <si>
    <t>补督铴</t>
  </si>
  <si>
    <t xml:space="preserve">	99900606807070801S </t>
  </si>
  <si>
    <t xml:space="preserve">	543841258370163862930 </t>
  </si>
  <si>
    <t xml:space="preserve">72373625510194	</t>
  </si>
  <si>
    <t xml:space="preserve">	999100788901007506 </t>
  </si>
  <si>
    <t xml:space="preserve">	543841301587475548716 </t>
  </si>
  <si>
    <t xml:space="preserve">72376560701789	</t>
  </si>
  <si>
    <t xml:space="preserve">	999001069000791321 </t>
  </si>
  <si>
    <t xml:space="preserve">	543841301915815866163 </t>
  </si>
  <si>
    <t xml:space="preserve">72376664901001	</t>
  </si>
  <si>
    <t>瓶瑛除</t>
  </si>
  <si>
    <t xml:space="preserve">	999820807800760007 </t>
  </si>
  <si>
    <t xml:space="preserve">	543841272458377620140 </t>
  </si>
  <si>
    <t xml:space="preserve">72376766914465	</t>
  </si>
  <si>
    <t>子䍾神</t>
  </si>
  <si>
    <t xml:space="preserve">	999708068800713079 </t>
  </si>
  <si>
    <t xml:space="preserve">	543841320079007001985 </t>
  </si>
  <si>
    <t xml:space="preserve">72377526707228	</t>
  </si>
  <si>
    <t xml:space="preserve">	999320806600791305 </t>
  </si>
  <si>
    <t xml:space="preserve">	543841292818314583018 </t>
  </si>
  <si>
    <t xml:space="preserve">72377591818471	</t>
  </si>
  <si>
    <t xml:space="preserve">	999600789000757964 </t>
  </si>
  <si>
    <t xml:space="preserve">	543841315517707989229 </t>
  </si>
  <si>
    <t xml:space="preserve">72377657910180	</t>
  </si>
  <si>
    <t>安寇露</t>
  </si>
  <si>
    <t xml:space="preserve">	999701006910078925 </t>
  </si>
  <si>
    <t xml:space="preserve">	543841267266073869260 </t>
  </si>
  <si>
    <t xml:space="preserve">72378178413643	</t>
  </si>
  <si>
    <t>飞猓吓</t>
  </si>
  <si>
    <t xml:space="preserve">	990822199110281767 </t>
  </si>
  <si>
    <t xml:space="preserve">	54321267221775381706 </t>
  </si>
  <si>
    <t xml:space="preserve">72378360078761	</t>
  </si>
  <si>
    <t>铁题打</t>
  </si>
  <si>
    <t xml:space="preserve">	990071880070100695 </t>
  </si>
  <si>
    <t xml:space="preserve">	543841301217336933884 </t>
  </si>
  <si>
    <t xml:space="preserve">72378900707227	</t>
  </si>
  <si>
    <t xml:space="preserve">	950725070071302605 </t>
  </si>
  <si>
    <t xml:space="preserve">	543841292929597787366 </t>
  </si>
  <si>
    <t xml:space="preserve">72378568918890	</t>
  </si>
  <si>
    <t>化渍散</t>
  </si>
  <si>
    <t xml:space="preserve">	990071369700700743 </t>
  </si>
  <si>
    <t xml:space="preserve">	543841272948590190145 </t>
  </si>
  <si>
    <t xml:space="preserve">72378701816292	</t>
  </si>
  <si>
    <t xml:space="preserve">	999617069701001780 </t>
  </si>
  <si>
    <t xml:space="preserve">	543841261580019785892 </t>
  </si>
  <si>
    <t xml:space="preserve">72378788071400	</t>
  </si>
  <si>
    <t>鐦。老</t>
  </si>
  <si>
    <t xml:space="preserve">	069010069000358948 </t>
  </si>
  <si>
    <t xml:space="preserve">	543841299294837218692 </t>
  </si>
  <si>
    <t xml:space="preserve">72378855807774	</t>
  </si>
  <si>
    <t xml:space="preserve">	959208068810100783 </t>
  </si>
  <si>
    <t xml:space="preserve">	543841301922792661727 </t>
  </si>
  <si>
    <t xml:space="preserve">72378884607201	</t>
  </si>
  <si>
    <t xml:space="preserve">	999700788991328076 </t>
  </si>
  <si>
    <t xml:space="preserve">	543841289801943387678 </t>
  </si>
  <si>
    <t xml:space="preserve">72378961801851	</t>
  </si>
  <si>
    <t xml:space="preserve">	999900789078759602 </t>
  </si>
  <si>
    <t xml:space="preserve">	543841289901014990159 </t>
  </si>
  <si>
    <t xml:space="preserve">72379016614852	</t>
  </si>
  <si>
    <t xml:space="preserve">	950620810100799976 </t>
  </si>
  <si>
    <t xml:space="preserve">	543841261699530169292 </t>
  </si>
  <si>
    <t xml:space="preserve">72379225618801	</t>
  </si>
  <si>
    <t>5䍾</t>
  </si>
  <si>
    <t xml:space="preserve">	999060806900796997 </t>
  </si>
  <si>
    <t xml:space="preserve">	543841259237899225401 </t>
  </si>
  <si>
    <t xml:space="preserve">72379447818355	</t>
  </si>
  <si>
    <t>上打</t>
  </si>
  <si>
    <t xml:space="preserve">	990060810101006123 </t>
  </si>
  <si>
    <t xml:space="preserve">	543841300700760079001 </t>
  </si>
  <si>
    <t xml:space="preserve">72379800714018	</t>
  </si>
  <si>
    <t>设猓话</t>
  </si>
  <si>
    <t xml:space="preserve">	880071367900010013 </t>
  </si>
  <si>
    <t xml:space="preserve">	543841293019015867470 </t>
  </si>
  <si>
    <t xml:space="preserve">72380019016242	</t>
  </si>
  <si>
    <t xml:space="preserve">	999680810000703971 </t>
  </si>
  <si>
    <t xml:space="preserve">	543841267559707700701 </t>
  </si>
  <si>
    <t xml:space="preserve">72380017816018	</t>
  </si>
  <si>
    <t xml:space="preserve">	999602070100708072 </t>
  </si>
  <si>
    <t xml:space="preserve">	543841273376659212136 </t>
  </si>
  <si>
    <t xml:space="preserve">72380016200788	</t>
  </si>
  <si>
    <t>化佩扯</t>
  </si>
  <si>
    <t xml:space="preserve">	999070806900790805 </t>
  </si>
  <si>
    <t xml:space="preserve">	543841279890154423794 </t>
  </si>
  <si>
    <t xml:space="preserve">72380015901355	</t>
  </si>
  <si>
    <t xml:space="preserve">	999010070000761307 </t>
  </si>
  <si>
    <t xml:space="preserve">	543841288747901862648 </t>
  </si>
  <si>
    <t xml:space="preserve">72380153810151	</t>
  </si>
  <si>
    <t>笑只</t>
  </si>
  <si>
    <t xml:space="preserve">	999820807901002567 </t>
  </si>
  <si>
    <t xml:space="preserve">	543841251213894721301 </t>
  </si>
  <si>
    <t xml:space="preserve">72380197315807	</t>
  </si>
  <si>
    <t>挂话</t>
  </si>
  <si>
    <t xml:space="preserve">	999702069900713983 </t>
  </si>
  <si>
    <t xml:space="preserve">	543841299656101420184 </t>
  </si>
  <si>
    <t xml:space="preserve">7238018920543841	</t>
  </si>
  <si>
    <t>机凌猜</t>
  </si>
  <si>
    <t xml:space="preserve">	999123010000100007 </t>
  </si>
  <si>
    <t xml:space="preserve">	543841277854492007571 </t>
  </si>
  <si>
    <t xml:space="preserve">72380163077013	</t>
  </si>
  <si>
    <t>煎烧打</t>
  </si>
  <si>
    <t xml:space="preserve">	999820810071007003 </t>
  </si>
  <si>
    <t xml:space="preserve">	543841258961836985812 </t>
  </si>
  <si>
    <t xml:space="preserve">72380181592973	</t>
  </si>
  <si>
    <t>兵振离</t>
  </si>
  <si>
    <t xml:space="preserve">	699001010001003607 </t>
  </si>
  <si>
    <t xml:space="preserve">	543841278943019014369 </t>
  </si>
  <si>
    <t xml:space="preserve">72380100707638	</t>
  </si>
  <si>
    <t>地比昂题</t>
  </si>
  <si>
    <t xml:space="preserve">	999802007947048894 </t>
  </si>
  <si>
    <t xml:space="preserve">	543841277881560158845 </t>
  </si>
  <si>
    <t xml:space="preserve">72380159018017	</t>
  </si>
  <si>
    <t xml:space="preserve">	990079598701001135 </t>
  </si>
  <si>
    <t xml:space="preserve">	543841261845255866668 </t>
  </si>
  <si>
    <t xml:space="preserve">72380072318176	</t>
  </si>
  <si>
    <t>整药</t>
  </si>
  <si>
    <t xml:space="preserve">	999908069810061307 </t>
  </si>
  <si>
    <t xml:space="preserve">	543841251515801013149 </t>
  </si>
  <si>
    <t xml:space="preserve">72380184900174	</t>
  </si>
  <si>
    <t xml:space="preserve">	999600788707188806 </t>
  </si>
  <si>
    <t xml:space="preserve">	543841326801307934001 </t>
  </si>
  <si>
    <t xml:space="preserve">72380190075330	</t>
  </si>
  <si>
    <t>子哲豪</t>
  </si>
  <si>
    <t xml:space="preserve">	907601006901010006 </t>
  </si>
  <si>
    <t xml:space="preserve">	543841293601651542229 </t>
  </si>
  <si>
    <t xml:space="preserve">72380075077365	</t>
  </si>
  <si>
    <t>客督凉</t>
  </si>
  <si>
    <t xml:space="preserve">	907997068700790074 </t>
  </si>
  <si>
    <t xml:space="preserve">	543841310078698580194 </t>
  </si>
  <si>
    <t xml:space="preserve">72381007200183	</t>
  </si>
  <si>
    <t>化钊</t>
  </si>
  <si>
    <t xml:space="preserve">	950290067987080594 </t>
  </si>
  <si>
    <t xml:space="preserve">	543841332438594269542 </t>
  </si>
  <si>
    <t xml:space="preserve">72381826607259	</t>
  </si>
  <si>
    <t xml:space="preserve">	99907006907188001S </t>
  </si>
  <si>
    <t xml:space="preserve">	543841256692832938445 </t>
  </si>
  <si>
    <t xml:space="preserve">72380780071965	</t>
  </si>
  <si>
    <t>谁。斌</t>
  </si>
  <si>
    <t xml:space="preserve">	999020787079000803 </t>
  </si>
  <si>
    <t xml:space="preserve">	543841301714018662874 </t>
  </si>
  <si>
    <t xml:space="preserve">72380757901593	</t>
  </si>
  <si>
    <t>飞箍</t>
  </si>
  <si>
    <t xml:space="preserve">	99990806960070801S </t>
  </si>
  <si>
    <t xml:space="preserve">	543841289015537943775 </t>
  </si>
  <si>
    <t xml:space="preserve">72380763707784	</t>
  </si>
  <si>
    <t>含踇爬</t>
  </si>
  <si>
    <t xml:space="preserve">	950697070079010075 </t>
  </si>
  <si>
    <t xml:space="preserve">	543841278162640017536 </t>
  </si>
  <si>
    <t xml:space="preserve">72380776692574	</t>
  </si>
  <si>
    <t>地铭</t>
  </si>
  <si>
    <t xml:space="preserve">	999908069948008036 </t>
  </si>
  <si>
    <t xml:space="preserve">	543841256595214938901 </t>
  </si>
  <si>
    <t xml:space="preserve">72380729071777	</t>
  </si>
  <si>
    <t>只快</t>
  </si>
  <si>
    <t xml:space="preserve">	999070807188080072 </t>
  </si>
  <si>
    <t xml:space="preserve">	543841256615620147301 </t>
  </si>
  <si>
    <t xml:space="preserve">72380752201829	</t>
  </si>
  <si>
    <t>感瞬全</t>
  </si>
  <si>
    <t xml:space="preserve">	999070807130790077 </t>
  </si>
  <si>
    <t xml:space="preserve">	543841301601801301701 </t>
  </si>
  <si>
    <t xml:space="preserve">72380765318266	</t>
  </si>
  <si>
    <t>赶馁</t>
  </si>
  <si>
    <t xml:space="preserve">	999100788600770073 </t>
  </si>
  <si>
    <t xml:space="preserve">	543841316893860180168 </t>
  </si>
  <si>
    <t xml:space="preserve">72380771801790	</t>
  </si>
  <si>
    <t xml:space="preserve">	950220804907170588 </t>
  </si>
  <si>
    <t xml:space="preserve">	543841332368916585584 </t>
  </si>
  <si>
    <t xml:space="preserve">72380781818368	</t>
  </si>
  <si>
    <t xml:space="preserve">	999100788100780069 </t>
  </si>
  <si>
    <t xml:space="preserve">	543841267742015180074 </t>
  </si>
  <si>
    <t xml:space="preserve">72380793200788	</t>
  </si>
  <si>
    <t>子沟</t>
  </si>
  <si>
    <t xml:space="preserve">	999901007807028801 </t>
  </si>
  <si>
    <t xml:space="preserve">	543841300007758420143 </t>
  </si>
  <si>
    <t xml:space="preserve">72389231800133	</t>
  </si>
  <si>
    <t>5猪泵</t>
  </si>
  <si>
    <t xml:space="preserve">	999070806010048925 </t>
  </si>
  <si>
    <t xml:space="preserve">	543841310157749785210 </t>
  </si>
  <si>
    <t xml:space="preserve">72381889507907	</t>
  </si>
  <si>
    <t xml:space="preserve">	959208069950704984 </t>
  </si>
  <si>
    <t xml:space="preserve">	543841293569201701792 </t>
  </si>
  <si>
    <t xml:space="preserve">72389261607681	</t>
  </si>
  <si>
    <t>零馁离</t>
  </si>
  <si>
    <t xml:space="preserve">	950132599130100090 </t>
  </si>
  <si>
    <t xml:space="preserve">	543841299899428185974 </t>
  </si>
  <si>
    <t xml:space="preserve">72381469072582	</t>
  </si>
  <si>
    <t xml:space="preserve">	999990810071005010 </t>
  </si>
  <si>
    <t xml:space="preserve">	543841299583848019580 </t>
  </si>
  <si>
    <t xml:space="preserve">72381495616938	</t>
  </si>
  <si>
    <t>铁露露</t>
  </si>
  <si>
    <t xml:space="preserve">	999680788800701005 </t>
  </si>
  <si>
    <t xml:space="preserve">	543841316400759000153 </t>
  </si>
  <si>
    <t xml:space="preserve">72381579318633	</t>
  </si>
  <si>
    <t xml:space="preserve">	999320807700764717 </t>
  </si>
  <si>
    <t xml:space="preserve">	543841273583077381524 </t>
  </si>
  <si>
    <t xml:space="preserve">72381593007749	</t>
  </si>
  <si>
    <t>子学只</t>
  </si>
  <si>
    <t xml:space="preserve">	999680788100759007 </t>
  </si>
  <si>
    <t xml:space="preserve">	543841316570167701010 </t>
  </si>
  <si>
    <t xml:space="preserve">72381600070770	</t>
  </si>
  <si>
    <t xml:space="preserve">	999900789001006488 </t>
  </si>
  <si>
    <t xml:space="preserve">	543841278901777623701 </t>
  </si>
  <si>
    <t xml:space="preserve">72381601714918	</t>
  </si>
  <si>
    <t>上瞬次</t>
  </si>
  <si>
    <t xml:space="preserve">	999902069949006007 </t>
  </si>
  <si>
    <t xml:space="preserve">	543841293569212422201 </t>
  </si>
  <si>
    <t xml:space="preserve">72381617718940	</t>
  </si>
  <si>
    <t xml:space="preserve">	999717070079025905 </t>
  </si>
  <si>
    <t xml:space="preserve">	543841332530158169995 </t>
  </si>
  <si>
    <t xml:space="preserve">72381619070101	</t>
  </si>
  <si>
    <t xml:space="preserve">	950217066707907007 </t>
  </si>
  <si>
    <t xml:space="preserve">	543841301799724586273 </t>
  </si>
  <si>
    <t xml:space="preserve">72381664616015	</t>
  </si>
  <si>
    <t>酒岂</t>
  </si>
  <si>
    <t xml:space="preserve">	999720805900700902 </t>
  </si>
  <si>
    <t xml:space="preserve">	543841322948942425875 </t>
  </si>
  <si>
    <t xml:space="preserve">72381672307014	</t>
  </si>
  <si>
    <t>唫顺羽</t>
  </si>
  <si>
    <t xml:space="preserve">	999070810101010062 </t>
  </si>
  <si>
    <t xml:space="preserve">	543841326817995225330 </t>
  </si>
  <si>
    <t xml:space="preserve">72381679901366	</t>
  </si>
  <si>
    <t>子瀚题</t>
  </si>
  <si>
    <t xml:space="preserve">	999900790070789642 </t>
  </si>
  <si>
    <t xml:space="preserve">	543841289158587866010 </t>
  </si>
  <si>
    <t xml:space="preserve">72381685201789	</t>
  </si>
  <si>
    <t>眠伐骨</t>
  </si>
  <si>
    <t xml:space="preserve">	990100789100725890 </t>
  </si>
  <si>
    <t xml:space="preserve">	543841289177729013797 </t>
  </si>
  <si>
    <t xml:space="preserve">72381688077956	</t>
  </si>
  <si>
    <t xml:space="preserve">	999007069007009077 </t>
  </si>
  <si>
    <t xml:space="preserve">	543841275835370162619 </t>
  </si>
  <si>
    <t xml:space="preserve">72381694907007	</t>
  </si>
  <si>
    <t>棟整</t>
  </si>
  <si>
    <t xml:space="preserve">	990069599701010017 </t>
  </si>
  <si>
    <t xml:space="preserve">	543841293601564583292 </t>
  </si>
  <si>
    <t xml:space="preserve">72381695718888	</t>
  </si>
  <si>
    <t xml:space="preserve">	950132068010010066 </t>
  </si>
  <si>
    <t xml:space="preserve">	543841332570078664238 </t>
  </si>
  <si>
    <t xml:space="preserve">72381730078814	</t>
  </si>
  <si>
    <t xml:space="preserve">	188817068700701007 </t>
  </si>
  <si>
    <t xml:space="preserve">	543841332532892019925 </t>
  </si>
  <si>
    <t xml:space="preserve">72381792915952	</t>
  </si>
  <si>
    <t>蛇超着</t>
  </si>
  <si>
    <t xml:space="preserve">	95070200480070022S </t>
  </si>
  <si>
    <t xml:space="preserve">	543841283259433624584 </t>
  </si>
  <si>
    <t xml:space="preserve">72381807818010	</t>
  </si>
  <si>
    <t>切碟睡</t>
  </si>
  <si>
    <t xml:space="preserve">	230100788950791003 </t>
  </si>
  <si>
    <t xml:space="preserve">	543841256662000073717 </t>
  </si>
  <si>
    <t xml:space="preserve">72381818907288	</t>
  </si>
  <si>
    <t>铁传车</t>
  </si>
  <si>
    <t xml:space="preserve">	999070807100736081 </t>
  </si>
  <si>
    <t xml:space="preserve">	543841267837251862901 </t>
  </si>
  <si>
    <t xml:space="preserve">72381847076893	</t>
  </si>
  <si>
    <t>铁沟</t>
  </si>
  <si>
    <t xml:space="preserve">	950702007101000208 </t>
  </si>
  <si>
    <t xml:space="preserve">	543841316554499521166 </t>
  </si>
  <si>
    <t xml:space="preserve">72381801615927	</t>
  </si>
  <si>
    <t xml:space="preserve">	990071369707091365 </t>
  </si>
  <si>
    <t xml:space="preserve">	543841326954901013874 </t>
  </si>
  <si>
    <t xml:space="preserve">72381828918837	</t>
  </si>
  <si>
    <t>只垚</t>
  </si>
  <si>
    <t xml:space="preserve">	959208069230068904 </t>
  </si>
  <si>
    <t xml:space="preserve">	54384132695489543841958 </t>
  </si>
  <si>
    <t xml:space="preserve">72381830015101	</t>
  </si>
  <si>
    <t xml:space="preserve">	999902068700706007 </t>
  </si>
  <si>
    <t xml:space="preserve">	543841299883589227194 </t>
  </si>
  <si>
    <t xml:space="preserve">72381887201652	</t>
  </si>
  <si>
    <t>零倒佬</t>
  </si>
  <si>
    <t xml:space="preserve">	999079006601003902 </t>
  </si>
  <si>
    <t xml:space="preserve">	543841316575301742017 </t>
  </si>
  <si>
    <t xml:space="preserve">72381917616015	</t>
  </si>
  <si>
    <t>机仕鎔</t>
  </si>
  <si>
    <t xml:space="preserve">	950132599900788188 </t>
  </si>
  <si>
    <t xml:space="preserve">	543841283319159701933 </t>
  </si>
  <si>
    <t xml:space="preserve">72381968992835	</t>
  </si>
  <si>
    <t>吱出</t>
  </si>
  <si>
    <t xml:space="preserve">	999908069948079875 </t>
  </si>
  <si>
    <t xml:space="preserve">	543841278992715548175 </t>
  </si>
  <si>
    <t xml:space="preserve">72381977817635	</t>
  </si>
  <si>
    <t>非碟鎔</t>
  </si>
  <si>
    <t xml:space="preserve">	999138069950800017 </t>
  </si>
  <si>
    <t xml:space="preserve">	543841289238984934593 </t>
  </si>
  <si>
    <t xml:space="preserve">72381992901932	</t>
  </si>
  <si>
    <t xml:space="preserve">	990100788991885806 </t>
  </si>
  <si>
    <t xml:space="preserve">	543841283301532016642 </t>
  </si>
  <si>
    <t xml:space="preserve">72382099118155	</t>
  </si>
  <si>
    <t>够嫒</t>
  </si>
  <si>
    <t xml:space="preserve">	991321198906300807 </t>
  </si>
  <si>
    <t xml:space="preserve">	54321310797264983419 </t>
  </si>
  <si>
    <t xml:space="preserve">72382007716524	</t>
  </si>
  <si>
    <t>远科烧</t>
  </si>
  <si>
    <t xml:space="preserve">	999079007900761884 </t>
  </si>
  <si>
    <t xml:space="preserve">	543841316538483225959 </t>
  </si>
  <si>
    <t xml:space="preserve">72382016200172	</t>
  </si>
  <si>
    <t>常响肿</t>
  </si>
  <si>
    <t xml:space="preserve">	990078068710070076 </t>
  </si>
  <si>
    <t xml:space="preserve">	543841293635421423389 </t>
  </si>
  <si>
    <t xml:space="preserve">72382016818618	</t>
  </si>
  <si>
    <t xml:space="preserve">	990060806130799917 </t>
  </si>
  <si>
    <t xml:space="preserve">	543841278914261785079 </t>
  </si>
  <si>
    <t xml:space="preserve">72382015807527	</t>
  </si>
  <si>
    <t>较烧</t>
  </si>
  <si>
    <t xml:space="preserve">	99992080790713680S </t>
  </si>
  <si>
    <t xml:space="preserve">	543841299999582748996 </t>
  </si>
  <si>
    <t xml:space="preserve">72382007018690	</t>
  </si>
  <si>
    <t>段刀</t>
  </si>
  <si>
    <t xml:space="preserve">	990077068600105898 </t>
  </si>
  <si>
    <t xml:space="preserve">	543841301863300740183 </t>
  </si>
  <si>
    <t xml:space="preserve">72382013318010	</t>
  </si>
  <si>
    <t>碟帐</t>
  </si>
  <si>
    <t xml:space="preserve">	99006900691002881S </t>
  </si>
  <si>
    <t xml:space="preserve">	543841301932917143073 </t>
  </si>
  <si>
    <t xml:space="preserve">72382013692919	</t>
  </si>
  <si>
    <t>蛇快</t>
  </si>
  <si>
    <t xml:space="preserve">	950708067901006890 </t>
  </si>
  <si>
    <t xml:space="preserve">	543841300154307925840 </t>
  </si>
  <si>
    <t xml:space="preserve">72382262901835	</t>
  </si>
  <si>
    <t>设轻谶</t>
  </si>
  <si>
    <t xml:space="preserve">	999070810100325901 </t>
  </si>
  <si>
    <t xml:space="preserve">	543841289345459540167 </t>
  </si>
  <si>
    <t xml:space="preserve">72382262901840	</t>
  </si>
  <si>
    <t>赶爬</t>
  </si>
  <si>
    <t xml:space="preserve">	999071369100700608 </t>
  </si>
  <si>
    <t xml:space="preserve">	543841332540101542873 </t>
  </si>
  <si>
    <t xml:space="preserve">72382276592845	</t>
  </si>
  <si>
    <t>挂。而</t>
  </si>
  <si>
    <t xml:space="preserve">	999720807130713070 </t>
  </si>
  <si>
    <t xml:space="preserve">	543841262479674900701 </t>
  </si>
  <si>
    <t xml:space="preserve">72382281018017	</t>
  </si>
  <si>
    <t>子祺</t>
  </si>
  <si>
    <t xml:space="preserve">	950620807990054806 </t>
  </si>
  <si>
    <t xml:space="preserve">	543841327015167389618 </t>
  </si>
  <si>
    <t xml:space="preserve">72382301900195	</t>
  </si>
  <si>
    <t>粉猓嗨</t>
  </si>
  <si>
    <t xml:space="preserve">	999007599000700762 </t>
  </si>
  <si>
    <t xml:space="preserve">	543841289186929198551 </t>
  </si>
  <si>
    <t xml:space="preserve">72382310100140	</t>
  </si>
  <si>
    <t>远伞伞</t>
  </si>
  <si>
    <t xml:space="preserve">	999920806801005007 </t>
  </si>
  <si>
    <t xml:space="preserve">	543841332590158901647 </t>
  </si>
  <si>
    <t xml:space="preserve">72382310076823	</t>
  </si>
  <si>
    <t>破露</t>
  </si>
  <si>
    <t xml:space="preserve">	999007007900359646 </t>
  </si>
  <si>
    <t xml:space="preserve">	543841278959017543856 </t>
  </si>
  <si>
    <t xml:space="preserve">72382317318184	</t>
  </si>
  <si>
    <t xml:space="preserve">	080780806943250076 </t>
  </si>
  <si>
    <t xml:space="preserve">	543841293742244586769 </t>
  </si>
  <si>
    <t xml:space="preserve">72382931917946	</t>
  </si>
  <si>
    <t>瓶奇</t>
  </si>
  <si>
    <t xml:space="preserve">	999070807801001888 </t>
  </si>
  <si>
    <t xml:space="preserve">	543841316578723867758 </t>
  </si>
  <si>
    <t xml:space="preserve">72382935201487	</t>
  </si>
  <si>
    <t>零昂</t>
  </si>
  <si>
    <t xml:space="preserve">	959079007070807001 </t>
  </si>
  <si>
    <t xml:space="preserve">	543841300076601786301 </t>
  </si>
  <si>
    <t xml:space="preserve">72382894918946	</t>
  </si>
  <si>
    <t>娄含胃</t>
  </si>
  <si>
    <t xml:space="preserve">	610100789607287507 </t>
  </si>
  <si>
    <t xml:space="preserve">	543841322714294425832 </t>
  </si>
  <si>
    <t xml:space="preserve">72382360101791	</t>
  </si>
  <si>
    <t>黑骨除</t>
  </si>
  <si>
    <t xml:space="preserve">	080100398077007549 </t>
  </si>
  <si>
    <t xml:space="preserve">	543841293685893148121 </t>
  </si>
  <si>
    <t xml:space="preserve">72382366618013	</t>
  </si>
  <si>
    <t xml:space="preserve">	999010069948006258 </t>
  </si>
  <si>
    <t xml:space="preserve">	543841322556629216796 </t>
  </si>
  <si>
    <t xml:space="preserve">72382373707561	</t>
  </si>
  <si>
    <t>轻剂</t>
  </si>
  <si>
    <t xml:space="preserve">	99007136990100782S </t>
  </si>
  <si>
    <t xml:space="preserve">	543841332630166740100 </t>
  </si>
  <si>
    <t xml:space="preserve">72382376071877	</t>
  </si>
  <si>
    <t>鐦学理</t>
  </si>
  <si>
    <t xml:space="preserve">	064901006123010033 </t>
  </si>
  <si>
    <t xml:space="preserve">	543841293647766428153 </t>
  </si>
  <si>
    <t xml:space="preserve">72382897318447	</t>
  </si>
  <si>
    <t>安嘛菡</t>
  </si>
  <si>
    <t xml:space="preserve">	999250788070076988 </t>
  </si>
  <si>
    <t xml:space="preserve">	543841332542007001831 </t>
  </si>
  <si>
    <t xml:space="preserve">72382410510889	</t>
  </si>
  <si>
    <t xml:space="preserve">	991304199112181023 </t>
  </si>
  <si>
    <t xml:space="preserve">	54321256691730586307 </t>
  </si>
  <si>
    <t xml:space="preserve">72384935610182	</t>
  </si>
  <si>
    <t xml:space="preserve">	880100790000100006 </t>
  </si>
  <si>
    <t xml:space="preserve">	543841326983638949479 </t>
  </si>
  <si>
    <t xml:space="preserve">72384947718455	</t>
  </si>
  <si>
    <t>远捶离</t>
  </si>
  <si>
    <t xml:space="preserve">	999920806700777678 </t>
  </si>
  <si>
    <t xml:space="preserve">	543841332870079019201 </t>
  </si>
  <si>
    <t xml:space="preserve">72385185314565	</t>
  </si>
  <si>
    <t>感零车</t>
  </si>
  <si>
    <t xml:space="preserve">	999079599900786006 </t>
  </si>
  <si>
    <t xml:space="preserve">	543841293643019286019 </t>
  </si>
  <si>
    <t xml:space="preserve">72385246201457	</t>
  </si>
  <si>
    <t>壳哭烦</t>
  </si>
  <si>
    <t xml:space="preserve">	990060807900789254 </t>
  </si>
  <si>
    <t xml:space="preserve">	543841293797421101954 </t>
  </si>
  <si>
    <t xml:space="preserve">72385531801901	</t>
  </si>
  <si>
    <t>较课</t>
  </si>
  <si>
    <t xml:space="preserve">	990060807600749355 </t>
  </si>
  <si>
    <t xml:space="preserve">	543841262355815921723 </t>
  </si>
  <si>
    <t xml:space="preserve">72385781814974	</t>
  </si>
  <si>
    <t xml:space="preserve">	907508068900100667 </t>
  </si>
  <si>
    <t xml:space="preserve">	543841322818948181875 </t>
  </si>
  <si>
    <t xml:space="preserve">72385799310184	</t>
  </si>
  <si>
    <t>远渍问</t>
  </si>
  <si>
    <t xml:space="preserve">	999602069081007936 </t>
  </si>
  <si>
    <t xml:space="preserve">	543841300145859227661 </t>
  </si>
  <si>
    <t xml:space="preserve">7238580105438414	</t>
  </si>
  <si>
    <t xml:space="preserve">	990100789077025701 </t>
  </si>
  <si>
    <t xml:space="preserve">	543841332715401423261 </t>
  </si>
  <si>
    <t xml:space="preserve">72385995516007	</t>
  </si>
  <si>
    <t>子狱</t>
  </si>
  <si>
    <t xml:space="preserve">	902000788123010005 </t>
  </si>
  <si>
    <t xml:space="preserve">	54384135438414944934932 </t>
  </si>
  <si>
    <t xml:space="preserve">72386901715958	</t>
  </si>
  <si>
    <t>安，哭</t>
  </si>
  <si>
    <t xml:space="preserve">	999101006991380058 </t>
  </si>
  <si>
    <t xml:space="preserve">	543841289518196429766 </t>
  </si>
  <si>
    <t xml:space="preserve">72386458016793	</t>
  </si>
  <si>
    <t xml:space="preserve">	880071880007010075 </t>
  </si>
  <si>
    <t xml:space="preserve">	543841289435456934195 </t>
  </si>
  <si>
    <t xml:space="preserve">72386942900181	</t>
  </si>
  <si>
    <t>零手楞</t>
  </si>
  <si>
    <t xml:space="preserve">	999070786900743257 </t>
  </si>
  <si>
    <t xml:space="preserve">	543841283701918701531 </t>
  </si>
  <si>
    <t xml:space="preserve">72386507915892	</t>
  </si>
  <si>
    <t>库钩全</t>
  </si>
  <si>
    <t xml:space="preserve">	999070786700299381 </t>
  </si>
  <si>
    <t xml:space="preserve">	543841268920101865566 </t>
  </si>
  <si>
    <t xml:space="preserve">72386519218750	</t>
  </si>
  <si>
    <t>瓶药</t>
  </si>
  <si>
    <t xml:space="preserve">	990232198306018034 </t>
  </si>
  <si>
    <t xml:space="preserve">	54321310897315541173 </t>
  </si>
  <si>
    <t xml:space="preserve">72386596316625	</t>
  </si>
  <si>
    <t xml:space="preserve">	950717068130701005 </t>
  </si>
  <si>
    <t xml:space="preserve">	543841289590185949815 </t>
  </si>
  <si>
    <t xml:space="preserve">72386829200726	</t>
  </si>
  <si>
    <t>酒韬</t>
  </si>
  <si>
    <t xml:space="preserve">	999070806130780802 </t>
  </si>
  <si>
    <t xml:space="preserve">	543841300787707981632 </t>
  </si>
  <si>
    <t xml:space="preserve">72386869292652	</t>
  </si>
  <si>
    <t>客块</t>
  </si>
  <si>
    <t xml:space="preserve">	999069007071305875 </t>
  </si>
  <si>
    <t xml:space="preserve">	543841300755938947742 </t>
  </si>
  <si>
    <t xml:space="preserve">72386972007757	</t>
  </si>
  <si>
    <t xml:space="preserve">	999902069801007701 </t>
  </si>
  <si>
    <t xml:space="preserve">	543841262701729196891 </t>
  </si>
  <si>
    <t xml:space="preserve">7238697635438414	</t>
  </si>
  <si>
    <t>安飞</t>
  </si>
  <si>
    <t xml:space="preserve">	990011368910070072 </t>
  </si>
  <si>
    <t xml:space="preserve">	543841307007593748076 </t>
  </si>
  <si>
    <t xml:space="preserve">72387013816687	</t>
  </si>
  <si>
    <t xml:space="preserve">	999680807001001071 </t>
  </si>
  <si>
    <t xml:space="preserve">	54384131672940105438413 </t>
  </si>
  <si>
    <t xml:space="preserve">72387718516179	</t>
  </si>
  <si>
    <t>子睡骨</t>
  </si>
  <si>
    <t xml:space="preserve">	233061369000707902 </t>
  </si>
  <si>
    <t xml:space="preserve">	543841288924325144797 </t>
  </si>
  <si>
    <t xml:space="preserve">72387723078230	</t>
  </si>
  <si>
    <t>子轻磁</t>
  </si>
  <si>
    <t xml:space="preserve">	900070069707902690 </t>
  </si>
  <si>
    <t xml:space="preserve">	543841262777100787332 </t>
  </si>
  <si>
    <t xml:space="preserve">72387725901882	</t>
  </si>
  <si>
    <t>瞬碟芬</t>
  </si>
  <si>
    <t xml:space="preserve">	989870807101003943 </t>
  </si>
  <si>
    <t xml:space="preserve">	543841298989668186165 </t>
  </si>
  <si>
    <t xml:space="preserve">72387730078014	</t>
  </si>
  <si>
    <t>远药</t>
  </si>
  <si>
    <t xml:space="preserve">	880077068900713007 </t>
  </si>
  <si>
    <t xml:space="preserve">	543841307257928980101 </t>
  </si>
  <si>
    <t xml:space="preserve">72387790101953	</t>
  </si>
  <si>
    <t xml:space="preserve">	950707006607902643 </t>
  </si>
  <si>
    <t xml:space="preserve">	543841333180189216601 </t>
  </si>
  <si>
    <t xml:space="preserve">72387742018001	</t>
  </si>
  <si>
    <t>酒鐦</t>
  </si>
  <si>
    <t xml:space="preserve">	880060788991307889 </t>
  </si>
  <si>
    <t xml:space="preserve">	543841288900760186144 </t>
  </si>
  <si>
    <t xml:space="preserve">72387742901944	</t>
  </si>
  <si>
    <t xml:space="preserve">	650800787077101006 </t>
  </si>
  <si>
    <t xml:space="preserve">	543841278521018901847 </t>
  </si>
  <si>
    <t xml:space="preserve">72387748691965	</t>
  </si>
  <si>
    <t>子嘛朋</t>
  </si>
  <si>
    <t xml:space="preserve">	90007006960076563S </t>
  </si>
  <si>
    <t xml:space="preserve">	543841257142991701671 </t>
  </si>
  <si>
    <t xml:space="preserve">72387752901874	</t>
  </si>
  <si>
    <t>号底碟</t>
  </si>
  <si>
    <t xml:space="preserve">	980600788901000460 </t>
  </si>
  <si>
    <t xml:space="preserve">	543841288943254424514 </t>
  </si>
  <si>
    <t xml:space="preserve">72387759892013	</t>
  </si>
  <si>
    <t>安汉只</t>
  </si>
  <si>
    <t xml:space="preserve">	999702069000791723 </t>
  </si>
  <si>
    <t xml:space="preserve">	543841288980189285189 </t>
  </si>
  <si>
    <t xml:space="preserve">72387758201691	</t>
  </si>
  <si>
    <t xml:space="preserve">	650202005079170002 </t>
  </si>
  <si>
    <t xml:space="preserve">	543841327516701863001 </t>
  </si>
  <si>
    <t xml:space="preserve">72387759818769	</t>
  </si>
  <si>
    <t>紫嘛毒</t>
  </si>
  <si>
    <t xml:space="preserve">	188299367900746907 </t>
  </si>
  <si>
    <t xml:space="preserve">	543841294018583017443 </t>
  </si>
  <si>
    <t xml:space="preserve">72387770077258	</t>
  </si>
  <si>
    <t>赶翻翻</t>
  </si>
  <si>
    <t xml:space="preserve">	907130807001006913 </t>
  </si>
  <si>
    <t xml:space="preserve">	543841301328849619778 </t>
  </si>
  <si>
    <t xml:space="preserve">72387771710155	</t>
  </si>
  <si>
    <t>酒。</t>
  </si>
  <si>
    <t xml:space="preserve">	960101009900713073 </t>
  </si>
  <si>
    <t xml:space="preserve">	543841301385674580151 </t>
  </si>
  <si>
    <t xml:space="preserve">72387778510073	</t>
  </si>
  <si>
    <t>只伐。</t>
  </si>
  <si>
    <t xml:space="preserve">	900070066801003613 </t>
  </si>
  <si>
    <t xml:space="preserve">	543841294007077701995 </t>
  </si>
  <si>
    <t xml:space="preserve">72387787816738	</t>
  </si>
  <si>
    <t>游机登</t>
  </si>
  <si>
    <t xml:space="preserve">	899702599130799305 </t>
  </si>
  <si>
    <t xml:space="preserve">	543841288963019948424 </t>
  </si>
  <si>
    <t xml:space="preserve">72387798818001	</t>
  </si>
  <si>
    <t>化瞬，</t>
  </si>
  <si>
    <t xml:space="preserve">	960101004700780007 </t>
  </si>
  <si>
    <t xml:space="preserve">	543841333173759701010 </t>
  </si>
  <si>
    <t xml:space="preserve">72387801307965	</t>
  </si>
  <si>
    <t xml:space="preserve">	90062080695080386S </t>
  </si>
  <si>
    <t xml:space="preserve">	543841262889568019007 </t>
  </si>
  <si>
    <t xml:space="preserve">72387822718937	</t>
  </si>
  <si>
    <t>地够䍾</t>
  </si>
  <si>
    <t xml:space="preserve">	997070070007046917 </t>
  </si>
  <si>
    <t xml:space="preserve">	543841268372363222010 </t>
  </si>
  <si>
    <t xml:space="preserve">72387843201461	</t>
  </si>
  <si>
    <t>远琛</t>
  </si>
  <si>
    <t xml:space="preserve">	913071369900757802 </t>
  </si>
  <si>
    <t xml:space="preserve">	543841333174723549074 </t>
  </si>
  <si>
    <t xml:space="preserve">72387868201833	</t>
  </si>
  <si>
    <t>化堑锋</t>
  </si>
  <si>
    <t xml:space="preserve">	999100786810069913 </t>
  </si>
  <si>
    <t xml:space="preserve">	543841288964791929232 </t>
  </si>
  <si>
    <t xml:space="preserve">72387878200759	</t>
  </si>
  <si>
    <t xml:space="preserve">	999502007000700588 </t>
  </si>
  <si>
    <t xml:space="preserve">	543841323075887383893 </t>
  </si>
  <si>
    <t xml:space="preserve">72387880101426	</t>
  </si>
  <si>
    <t xml:space="preserve">	912300788990750223 </t>
  </si>
  <si>
    <t xml:space="preserve">	543841300155719010016 </t>
  </si>
  <si>
    <t xml:space="preserve">72387898075975	</t>
  </si>
  <si>
    <t>蠲濑</t>
  </si>
  <si>
    <t xml:space="preserve">	88007078890070794S </t>
  </si>
  <si>
    <t xml:space="preserve">	543841268892323544819 </t>
  </si>
  <si>
    <t xml:space="preserve">72387907616299	</t>
  </si>
  <si>
    <t>粉毒谁</t>
  </si>
  <si>
    <t xml:space="preserve">	900625068900765961 </t>
  </si>
  <si>
    <t xml:space="preserve">	543841307224901628907 </t>
  </si>
  <si>
    <t xml:space="preserve">72387907716476	</t>
  </si>
  <si>
    <t>瓶散毒</t>
  </si>
  <si>
    <t xml:space="preserve">	999079599100790079 </t>
  </si>
  <si>
    <t xml:space="preserve">	543841327669252014724 </t>
  </si>
  <si>
    <t xml:space="preserve">72387924807757	</t>
  </si>
  <si>
    <t>远附绮</t>
  </si>
  <si>
    <t xml:space="preserve">	899080788900023590 </t>
  </si>
  <si>
    <t xml:space="preserve">	543841301497480131585 </t>
  </si>
  <si>
    <t xml:space="preserve">72387930071007	</t>
  </si>
  <si>
    <t>安督䍾</t>
  </si>
  <si>
    <t xml:space="preserve">	999920806078928787 </t>
  </si>
  <si>
    <t xml:space="preserve">	543841262949018980172 </t>
  </si>
  <si>
    <t xml:space="preserve">72387937077007	</t>
  </si>
  <si>
    <t>远芝</t>
  </si>
  <si>
    <t xml:space="preserve">	880202599010076907 </t>
  </si>
  <si>
    <t xml:space="preserve">	543841274421183101863 </t>
  </si>
  <si>
    <t xml:space="preserve">72387940007752	</t>
  </si>
  <si>
    <t>傅域补</t>
  </si>
  <si>
    <t xml:space="preserve">	894581369080001068 </t>
  </si>
  <si>
    <t xml:space="preserve">	543841262780197300752 </t>
  </si>
  <si>
    <t xml:space="preserve">72387962200782	</t>
  </si>
  <si>
    <t>粉病猓</t>
  </si>
  <si>
    <t xml:space="preserve">	233077069000770397 </t>
  </si>
  <si>
    <t xml:space="preserve">	543841274421540076930 </t>
  </si>
  <si>
    <t xml:space="preserve">72387969307796	</t>
  </si>
  <si>
    <t>倔瞬</t>
  </si>
  <si>
    <t xml:space="preserve">	999100789101000601 </t>
  </si>
  <si>
    <t xml:space="preserve">	543841274894201943375 </t>
  </si>
  <si>
    <t xml:space="preserve">72387980075351	</t>
  </si>
  <si>
    <t>酒锤题</t>
  </si>
  <si>
    <t xml:space="preserve">	960070067701007002 </t>
  </si>
  <si>
    <t xml:space="preserve">	543841316859328588779 </t>
  </si>
  <si>
    <t xml:space="preserve">72387982007016	</t>
  </si>
  <si>
    <t>谶碟沟</t>
  </si>
  <si>
    <t xml:space="preserve">	999007598990068481 </t>
  </si>
  <si>
    <t xml:space="preserve">	543841257247201981010 </t>
  </si>
  <si>
    <t xml:space="preserve">72387989792316	</t>
  </si>
  <si>
    <t>蛋栝远</t>
  </si>
  <si>
    <t xml:space="preserve">	889139599801005959 </t>
  </si>
  <si>
    <t xml:space="preserve">	543841274894521264840 </t>
  </si>
  <si>
    <t xml:space="preserve">72388001017965	</t>
  </si>
  <si>
    <t>客渤</t>
  </si>
  <si>
    <t xml:space="preserve">	080079006130758953 </t>
  </si>
  <si>
    <t xml:space="preserve">	543841316930101864356 </t>
  </si>
  <si>
    <t xml:space="preserve">72388000700078	</t>
  </si>
  <si>
    <t>瓶清只</t>
  </si>
  <si>
    <t xml:space="preserve">	999920806700101005 </t>
  </si>
  <si>
    <t xml:space="preserve">	543841274430728958279 </t>
  </si>
  <si>
    <t xml:space="preserve">72388007815693	</t>
  </si>
  <si>
    <t>只倒清</t>
  </si>
  <si>
    <t xml:space="preserve">	999070805600700717 </t>
  </si>
  <si>
    <t xml:space="preserve">	543841300795280137901 </t>
  </si>
  <si>
    <t xml:space="preserve">72388010071589	</t>
  </si>
  <si>
    <t xml:space="preserve">	999208069948170078 </t>
  </si>
  <si>
    <t xml:space="preserve">	543841278759769940079 </t>
  </si>
  <si>
    <t xml:space="preserve">72388007916934	</t>
  </si>
  <si>
    <t>整奇</t>
  </si>
  <si>
    <t xml:space="preserve">	907208068800700605 </t>
  </si>
  <si>
    <t xml:space="preserve">	543841274287889017229 </t>
  </si>
  <si>
    <t xml:space="preserve">72388018618486	</t>
  </si>
  <si>
    <t>安瑛</t>
  </si>
  <si>
    <t xml:space="preserve">	880101007101007625 </t>
  </si>
  <si>
    <t xml:space="preserve">	543841300795544989655 </t>
  </si>
  <si>
    <t xml:space="preserve">72388019818294	</t>
  </si>
  <si>
    <t>飞濬</t>
  </si>
  <si>
    <t xml:space="preserve">	90798078990007001S </t>
  </si>
  <si>
    <t xml:space="preserve">	543841301351979016754 </t>
  </si>
  <si>
    <t xml:space="preserve">72388007717173	</t>
  </si>
  <si>
    <t>化四车</t>
  </si>
  <si>
    <t xml:space="preserve">	907980787000779081 </t>
  </si>
  <si>
    <t xml:space="preserve">	543841300776791926601 </t>
  </si>
  <si>
    <t xml:space="preserve">72388018607514	</t>
  </si>
  <si>
    <t>出焕除</t>
  </si>
  <si>
    <t xml:space="preserve">	610070068990017075 </t>
  </si>
  <si>
    <t xml:space="preserve">	543841268458900187389 </t>
  </si>
  <si>
    <t xml:space="preserve">72388007074007	</t>
  </si>
  <si>
    <t>底承巨</t>
  </si>
  <si>
    <t xml:space="preserve">	880079597010090003 </t>
  </si>
  <si>
    <t xml:space="preserve">	543841327653689947007 </t>
  </si>
  <si>
    <t xml:space="preserve">72388017182725	</t>
  </si>
  <si>
    <t>客茶题</t>
  </si>
  <si>
    <t xml:space="preserve">	999079599100792997 </t>
  </si>
  <si>
    <t xml:space="preserve">	543841289007224988733 </t>
  </si>
  <si>
    <t xml:space="preserve">72388016018378	</t>
  </si>
  <si>
    <t>只。补</t>
  </si>
  <si>
    <t xml:space="preserve">	999070806000718813 </t>
  </si>
  <si>
    <t xml:space="preserve">	543841300163693584596 </t>
  </si>
  <si>
    <t xml:space="preserve">72388010075637	</t>
  </si>
  <si>
    <t>化病砚</t>
  </si>
  <si>
    <t xml:space="preserve">	999908069950723010 </t>
  </si>
  <si>
    <t xml:space="preserve">	543841262758663701891 </t>
  </si>
  <si>
    <t xml:space="preserve">72388101801701	</t>
  </si>
  <si>
    <t>地抠佬</t>
  </si>
  <si>
    <t xml:space="preserve">	999908069948007007 </t>
  </si>
  <si>
    <t xml:space="preserve">	543841333275917785943 </t>
  </si>
  <si>
    <t xml:space="preserve">72388078014517	</t>
  </si>
  <si>
    <t>赶督话</t>
  </si>
  <si>
    <t xml:space="preserve">	999070068801010078 </t>
  </si>
  <si>
    <t xml:space="preserve">	543841333232889301777 </t>
  </si>
  <si>
    <t xml:space="preserve">72388187078688	</t>
  </si>
  <si>
    <t>安督散</t>
  </si>
  <si>
    <t xml:space="preserve">	999009067800702807 </t>
  </si>
  <si>
    <t xml:space="preserve">	543841316933019358661 </t>
  </si>
  <si>
    <t xml:space="preserve">72388180072940	</t>
  </si>
  <si>
    <t xml:space="preserve">	950908069999078713 </t>
  </si>
  <si>
    <t xml:space="preserve">	543841300160136586930 </t>
  </si>
  <si>
    <t xml:space="preserve">72388260075783	</t>
  </si>
  <si>
    <t>化濑</t>
  </si>
  <si>
    <t xml:space="preserve">	650220805907000804 </t>
  </si>
  <si>
    <t xml:space="preserve">	543841294019494426300 </t>
  </si>
  <si>
    <t xml:space="preserve">72388897101017	</t>
  </si>
  <si>
    <t>兵底毒</t>
  </si>
  <si>
    <t xml:space="preserve">	999908067900761006 </t>
  </si>
  <si>
    <t xml:space="preserve">	543841323158618589072 </t>
  </si>
  <si>
    <t xml:space="preserve">72388401010148	</t>
  </si>
  <si>
    <t>漆吸</t>
  </si>
  <si>
    <t xml:space="preserve">	959139007100798902 </t>
  </si>
  <si>
    <t xml:space="preserve">	543841316962016986793 </t>
  </si>
  <si>
    <t xml:space="preserve">72388900701897	</t>
  </si>
  <si>
    <t>瞬冬无</t>
  </si>
  <si>
    <t xml:space="preserve">	990071369800758028 </t>
  </si>
  <si>
    <t xml:space="preserve">	543841262899221101840 </t>
  </si>
  <si>
    <t xml:space="preserve">72388460075478	</t>
  </si>
  <si>
    <t>。比昂</t>
  </si>
  <si>
    <t xml:space="preserve">	999820806900010007 </t>
  </si>
  <si>
    <t xml:space="preserve">	543841301551843017575 </t>
  </si>
  <si>
    <t xml:space="preserve">72388471007852	</t>
  </si>
  <si>
    <t>瓶岩</t>
  </si>
  <si>
    <t xml:space="preserve">	013620807800765081 </t>
  </si>
  <si>
    <t xml:space="preserve">	543841289730130185077 </t>
  </si>
  <si>
    <t xml:space="preserve">72388516318660	</t>
  </si>
  <si>
    <t xml:space="preserve">	999901010007007665 </t>
  </si>
  <si>
    <t xml:space="preserve">	543841316964201366837 </t>
  </si>
  <si>
    <t xml:space="preserve">72388593892552	</t>
  </si>
  <si>
    <t>霍冢刀</t>
  </si>
  <si>
    <t xml:space="preserve">	999123368101007134 </t>
  </si>
  <si>
    <t xml:space="preserve">	543841327679582721013 </t>
  </si>
  <si>
    <t xml:space="preserve">72388556517018	</t>
  </si>
  <si>
    <t>卢爬</t>
  </si>
  <si>
    <t xml:space="preserve">	999990806010070243 </t>
  </si>
  <si>
    <t xml:space="preserve">	543841262901019286901 </t>
  </si>
  <si>
    <t xml:space="preserve">72388590077769	</t>
  </si>
  <si>
    <t xml:space="preserve">	880202068900760101 </t>
  </si>
  <si>
    <t xml:space="preserve">	543841301573318007701 </t>
  </si>
  <si>
    <t xml:space="preserve">72388600710191	</t>
  </si>
  <si>
    <t xml:space="preserve">	999100789010043363 </t>
  </si>
  <si>
    <t xml:space="preserve">	543841301648943701837 </t>
  </si>
  <si>
    <t xml:space="preserve">72388693518598	</t>
  </si>
  <si>
    <t xml:space="preserve">	918802007801010055 </t>
  </si>
  <si>
    <t xml:space="preserve">	543841300192927384758 </t>
  </si>
  <si>
    <t xml:space="preserve">72388640076498	</t>
  </si>
  <si>
    <t>出饼出</t>
  </si>
  <si>
    <t xml:space="preserve">	999908067101010079 </t>
  </si>
  <si>
    <t xml:space="preserve">	543841317007714269018 </t>
  </si>
  <si>
    <t xml:space="preserve">72388643201785	</t>
  </si>
  <si>
    <t>可整</t>
  </si>
  <si>
    <t xml:space="preserve">	999908069077060074 </t>
  </si>
  <si>
    <t xml:space="preserve">	543841289701891015968 </t>
  </si>
  <si>
    <t xml:space="preserve">72388691918364	</t>
  </si>
  <si>
    <t xml:space="preserve">	999071366949001025 </t>
  </si>
  <si>
    <t xml:space="preserve">	543841278869767017789 </t>
  </si>
  <si>
    <t xml:space="preserve">72388700714572	</t>
  </si>
  <si>
    <t xml:space="preserve">	88010079000100081S </t>
  </si>
  <si>
    <t xml:space="preserve">	543841327627915548315 </t>
  </si>
  <si>
    <t xml:space="preserve">72388729307853	</t>
  </si>
  <si>
    <t>远学而</t>
  </si>
  <si>
    <t xml:space="preserve">	950132007101004913 </t>
  </si>
  <si>
    <t xml:space="preserve">	543841278851400701015 </t>
  </si>
  <si>
    <t xml:space="preserve">72388723507545	</t>
  </si>
  <si>
    <t>瓶勤果</t>
  </si>
  <si>
    <t xml:space="preserve">	610060805948123006 </t>
  </si>
  <si>
    <t xml:space="preserve">	543841327699401619888 </t>
  </si>
  <si>
    <t xml:space="preserve">72388897901993	</t>
  </si>
  <si>
    <t>客汶汶</t>
  </si>
  <si>
    <t xml:space="preserve">	999060807000777074 </t>
  </si>
  <si>
    <t xml:space="preserve">	543841327700733628474 </t>
  </si>
  <si>
    <t xml:space="preserve">72388914910101	</t>
  </si>
  <si>
    <t>赶话</t>
  </si>
  <si>
    <t xml:space="preserve">	999920806080005869 </t>
  </si>
  <si>
    <t xml:space="preserve">	543841389891948988901 </t>
  </si>
  <si>
    <t xml:space="preserve">72388924018764	</t>
  </si>
  <si>
    <t xml:space="preserve">	507208069600732590 </t>
  </si>
  <si>
    <t xml:space="preserve">	543841268725547866801 </t>
  </si>
  <si>
    <t xml:space="preserve">72388952200795	</t>
  </si>
  <si>
    <t>时嘛煎</t>
  </si>
  <si>
    <t xml:space="preserve">	188299368801002505 </t>
  </si>
  <si>
    <t xml:space="preserve">	54384131792000543841499 </t>
  </si>
  <si>
    <t xml:space="preserve">72388952518518	</t>
  </si>
  <si>
    <t>铁比昂车</t>
  </si>
  <si>
    <t xml:space="preserve">	950138069130736462 </t>
  </si>
  <si>
    <t xml:space="preserve">	543841284261007990101 </t>
  </si>
  <si>
    <t xml:space="preserve">72388997211309	</t>
  </si>
  <si>
    <t>季娴穿</t>
  </si>
  <si>
    <t xml:space="preserve">	320203198806041225 </t>
  </si>
  <si>
    <t xml:space="preserve">	54321317095648028690 </t>
  </si>
  <si>
    <t xml:space="preserve">72389007018201	</t>
  </si>
  <si>
    <t>鐦楞</t>
  </si>
  <si>
    <t xml:space="preserve">	999070805910077761 </t>
  </si>
  <si>
    <t xml:space="preserve">	543841337926387549878 </t>
  </si>
  <si>
    <t xml:space="preserve">72389018915258	</t>
  </si>
  <si>
    <t>段督。</t>
  </si>
  <si>
    <t xml:space="preserve">	999007006100759488 </t>
  </si>
  <si>
    <t xml:space="preserve">	543841284262838426743 </t>
  </si>
  <si>
    <t xml:space="preserve">72389017018307	</t>
  </si>
  <si>
    <t>酒宜穿</t>
  </si>
  <si>
    <t xml:space="preserve">	610070789070759908 </t>
  </si>
  <si>
    <t xml:space="preserve">	543841307401593101426 </t>
  </si>
  <si>
    <t xml:space="preserve">72389018016492	</t>
  </si>
  <si>
    <t>设顺次</t>
  </si>
  <si>
    <t xml:space="preserve">	950725067946258901 </t>
  </si>
  <si>
    <t xml:space="preserve">	543841301653389360745 </t>
  </si>
  <si>
    <t xml:space="preserve">72389017716501	</t>
  </si>
  <si>
    <t xml:space="preserve">	990010069700769801 </t>
  </si>
  <si>
    <t xml:space="preserve">	543841284299489300784 </t>
  </si>
  <si>
    <t xml:space="preserve">72389007618970	</t>
  </si>
  <si>
    <t>安瓶除</t>
  </si>
  <si>
    <t xml:space="preserve">	95010100770700042S </t>
  </si>
  <si>
    <t xml:space="preserve">	543841315889742001900 </t>
  </si>
  <si>
    <t xml:space="preserve">72389077074000	</t>
  </si>
  <si>
    <t>闫蜇。</t>
  </si>
  <si>
    <t xml:space="preserve">	999010069948004902 </t>
  </si>
  <si>
    <t xml:space="preserve">	543841300198952989929 </t>
  </si>
  <si>
    <t xml:space="preserve">72389072514668	</t>
  </si>
  <si>
    <t>吱安锐</t>
  </si>
  <si>
    <t xml:space="preserve">	999079070002913007 </t>
  </si>
  <si>
    <t xml:space="preserve">	543841327801858581558 </t>
  </si>
  <si>
    <t xml:space="preserve">72389074307964	</t>
  </si>
  <si>
    <t xml:space="preserve">	999901007010079061 </t>
  </si>
  <si>
    <t xml:space="preserve">	543841323201830070174 </t>
  </si>
  <si>
    <t xml:space="preserve">72389175918532	</t>
  </si>
  <si>
    <t xml:space="preserve">	913060790101007883 </t>
  </si>
  <si>
    <t xml:space="preserve">	543841278989901701544 </t>
  </si>
  <si>
    <t xml:space="preserve">72389188917896	</t>
  </si>
  <si>
    <t>拍登。</t>
  </si>
  <si>
    <t xml:space="preserve">	999602067900100907 </t>
  </si>
  <si>
    <t xml:space="preserve">	543841307425423019301 </t>
  </si>
  <si>
    <t xml:space="preserve">7238919543841270	</t>
  </si>
  <si>
    <t>卢馁</t>
  </si>
  <si>
    <t xml:space="preserve">	999620805900780002 </t>
  </si>
  <si>
    <t xml:space="preserve">	543841301642797217883 </t>
  </si>
  <si>
    <t xml:space="preserve">72389197507878	</t>
  </si>
  <si>
    <t>瓶鲞</t>
  </si>
  <si>
    <t xml:space="preserve">	999702599800794999 </t>
  </si>
  <si>
    <t xml:space="preserve">	543841301720144945524 </t>
  </si>
  <si>
    <t xml:space="preserve">72389200071922	</t>
  </si>
  <si>
    <t>5筛</t>
  </si>
  <si>
    <t xml:space="preserve">	99968078990077382S </t>
  </si>
  <si>
    <t xml:space="preserve">	543841317010189701360 </t>
  </si>
  <si>
    <t xml:space="preserve">72389331801720	</t>
  </si>
  <si>
    <t>够邦猓</t>
  </si>
  <si>
    <t xml:space="preserve">	959208068100768007 </t>
  </si>
  <si>
    <t xml:space="preserve">	543841355317518384599 </t>
  </si>
  <si>
    <t xml:space="preserve">72389932201010	</t>
  </si>
  <si>
    <t xml:space="preserve">	999508069707064567 </t>
  </si>
  <si>
    <t xml:space="preserve">	543841307492676180189 </t>
  </si>
  <si>
    <t xml:space="preserve">72389935901560	</t>
  </si>
  <si>
    <t>输伯吱</t>
  </si>
  <si>
    <t xml:space="preserve">	950702006907000700 </t>
  </si>
  <si>
    <t xml:space="preserve">	543841279326256981700 </t>
  </si>
  <si>
    <t xml:space="preserve">72389899007638	</t>
  </si>
  <si>
    <t>倔整</t>
  </si>
  <si>
    <t xml:space="preserve">	999071369081000225 </t>
  </si>
  <si>
    <t xml:space="preserve">	543841289892891700152 </t>
  </si>
  <si>
    <t xml:space="preserve">72389401914969	</t>
  </si>
  <si>
    <t xml:space="preserve">	907875069130760007 </t>
  </si>
  <si>
    <t xml:space="preserve">	543841327810185300757 </t>
  </si>
  <si>
    <t xml:space="preserve">72389428018880	</t>
  </si>
  <si>
    <t>化俺课</t>
  </si>
  <si>
    <t xml:space="preserve">	99907136960073882S </t>
  </si>
  <si>
    <t xml:space="preserve">	543841263019688986901 </t>
  </si>
  <si>
    <t xml:space="preserve">72389449618878	</t>
  </si>
  <si>
    <t>饭老</t>
  </si>
  <si>
    <t xml:space="preserve">	999071368701000810 </t>
  </si>
  <si>
    <t xml:space="preserve">	543841327723700758425 </t>
  </si>
  <si>
    <t xml:space="preserve">72389481718751	</t>
  </si>
  <si>
    <t xml:space="preserve">	950132068801010074 </t>
  </si>
  <si>
    <t xml:space="preserve">	543841338017881622658 </t>
  </si>
  <si>
    <t xml:space="preserve">72389497816966	</t>
  </si>
  <si>
    <t xml:space="preserve">	99907136908007923S </t>
  </si>
  <si>
    <t xml:space="preserve">	543841389358728663235 </t>
  </si>
  <si>
    <t xml:space="preserve">72389507307716	</t>
  </si>
  <si>
    <t xml:space="preserve">	999901006600789007 </t>
  </si>
  <si>
    <t xml:space="preserve">	543841284373699365956 </t>
  </si>
  <si>
    <t xml:space="preserve">72389524507687	</t>
  </si>
  <si>
    <t xml:space="preserve">	999061368700717801 </t>
  </si>
  <si>
    <t xml:space="preserve">	543841290017861789228 </t>
  </si>
  <si>
    <t xml:space="preserve">72389526316601	</t>
  </si>
  <si>
    <t>谁督吓</t>
  </si>
  <si>
    <t xml:space="preserve">	999079067700103997 </t>
  </si>
  <si>
    <t xml:space="preserve">	543841257277751929692 </t>
  </si>
  <si>
    <t xml:space="preserve">72389529607771	</t>
  </si>
  <si>
    <t>化俐</t>
  </si>
  <si>
    <t xml:space="preserve">	999901006901007702 </t>
  </si>
  <si>
    <t xml:space="preserve">	543841315899016749265 </t>
  </si>
  <si>
    <t xml:space="preserve">72389535201690	</t>
  </si>
  <si>
    <t>挂泵</t>
  </si>
  <si>
    <t xml:space="preserve">	99970206860072500S </t>
  </si>
  <si>
    <t xml:space="preserve">	543841279077436187166 </t>
  </si>
  <si>
    <t xml:space="preserve">72389542715993	</t>
  </si>
  <si>
    <t>5沟</t>
  </si>
  <si>
    <t xml:space="preserve">	99907080701000607S </t>
  </si>
  <si>
    <t xml:space="preserve">	543841337994015860017 </t>
  </si>
  <si>
    <t xml:space="preserve">72389549201669	</t>
  </si>
  <si>
    <t>鐦药</t>
  </si>
  <si>
    <t xml:space="preserve">	999078067080078673 </t>
  </si>
  <si>
    <t xml:space="preserve">	543841323894016933018 </t>
  </si>
  <si>
    <t xml:space="preserve">72389593618075	</t>
  </si>
  <si>
    <t>子嘛而</t>
  </si>
  <si>
    <t xml:space="preserve">	999001068907989365 </t>
  </si>
  <si>
    <t xml:space="preserve">	543841294201901942421 </t>
  </si>
  <si>
    <t xml:space="preserve">72389594718596	</t>
  </si>
  <si>
    <t>煎渍猪</t>
  </si>
  <si>
    <t xml:space="preserve">	999007004901006001 </t>
  </si>
  <si>
    <t xml:space="preserve">	543841300077216580191 </t>
  </si>
  <si>
    <t xml:space="preserve">7238966795438413	</t>
  </si>
  <si>
    <t>傅楞真</t>
  </si>
  <si>
    <t xml:space="preserve">	999005067807079001 </t>
  </si>
  <si>
    <t xml:space="preserve">	543841268748155229101 </t>
  </si>
  <si>
    <t xml:space="preserve">72389686201015	</t>
  </si>
  <si>
    <t>紫剂鎔</t>
  </si>
  <si>
    <t xml:space="preserve">	999005067946007007 </t>
  </si>
  <si>
    <t xml:space="preserve">	543841290018499369018 </t>
  </si>
  <si>
    <t xml:space="preserve">72389688618017	</t>
  </si>
  <si>
    <t>鐦督倒</t>
  </si>
  <si>
    <t xml:space="preserve">	999700789901000117 </t>
  </si>
  <si>
    <t xml:space="preserve">	543841294288101301014 </t>
  </si>
  <si>
    <t xml:space="preserve">72389727317488	</t>
  </si>
  <si>
    <t>化能甩</t>
  </si>
  <si>
    <t xml:space="preserve">	99900759990000442S </t>
  </si>
  <si>
    <t xml:space="preserve">	543841284901017224555 </t>
  </si>
  <si>
    <t xml:space="preserve">72389789718271	</t>
  </si>
  <si>
    <t xml:space="preserve">	999007599081006022 </t>
  </si>
  <si>
    <t xml:space="preserve">	543841284492191549101 </t>
  </si>
  <si>
    <t xml:space="preserve">72389801718078	</t>
  </si>
  <si>
    <t xml:space="preserve">	999807007130785849 </t>
  </si>
  <si>
    <t xml:space="preserve">	543841279072013624922 </t>
  </si>
  <si>
    <t xml:space="preserve">72389891992522	</t>
  </si>
  <si>
    <t>吱散沟</t>
  </si>
  <si>
    <t xml:space="preserve">	999320810100790802 </t>
  </si>
  <si>
    <t xml:space="preserve">	543841327989169949661 </t>
  </si>
  <si>
    <t xml:space="preserve">72389818617947	</t>
  </si>
  <si>
    <t xml:space="preserve">	900608069946259825 </t>
  </si>
  <si>
    <t xml:space="preserve">	543841290007620180152 </t>
  </si>
  <si>
    <t xml:space="preserve">72389818818919	</t>
  </si>
  <si>
    <t xml:space="preserve">	079100789000786959 </t>
  </si>
  <si>
    <t xml:space="preserve">	543841355250717149014 </t>
  </si>
  <si>
    <t xml:space="preserve">72389840100742	</t>
  </si>
  <si>
    <t>化渍顺</t>
  </si>
  <si>
    <t xml:space="preserve">	999080788072330704 </t>
  </si>
  <si>
    <t xml:space="preserve">	543841284493888986317 </t>
  </si>
  <si>
    <t xml:space="preserve">72389842007591	</t>
  </si>
  <si>
    <t>喂运15</t>
  </si>
  <si>
    <t xml:space="preserve">	999780787710059901 </t>
  </si>
  <si>
    <t xml:space="preserve">	543841300148379225701 </t>
  </si>
  <si>
    <t xml:space="preserve">72389859070101	</t>
  </si>
  <si>
    <t>瓶碟整</t>
  </si>
  <si>
    <t xml:space="preserve">	900071367900770725 </t>
  </si>
  <si>
    <t xml:space="preserve">	543841323376164949364 </t>
  </si>
  <si>
    <t xml:space="preserve">72389862915659	</t>
  </si>
  <si>
    <t>客比昂快</t>
  </si>
  <si>
    <t xml:space="preserve">	999900788901004436 </t>
  </si>
  <si>
    <t xml:space="preserve">	543841338172701943017 </t>
  </si>
  <si>
    <t xml:space="preserve">72389869515477	</t>
  </si>
  <si>
    <t>化能猪</t>
  </si>
  <si>
    <t xml:space="preserve">	999007599080717425 </t>
  </si>
  <si>
    <t xml:space="preserve">	543841323357601989290 </t>
  </si>
  <si>
    <t xml:space="preserve">72389915718233	</t>
  </si>
  <si>
    <t xml:space="preserve">	999600789123003998 </t>
  </si>
  <si>
    <t xml:space="preserve">	543841301715901007453 </t>
  </si>
  <si>
    <t xml:space="preserve">72389922901438	</t>
  </si>
  <si>
    <t>零手谁</t>
  </si>
  <si>
    <t xml:space="preserve">	950707068123003905 </t>
  </si>
  <si>
    <t xml:space="preserve">	543841279074015701771 </t>
  </si>
  <si>
    <t xml:space="preserve">72389948007464	</t>
  </si>
  <si>
    <t>。楠</t>
  </si>
  <si>
    <t xml:space="preserve">	070100788123010074 </t>
  </si>
  <si>
    <t xml:space="preserve">	543841333532995865676 </t>
  </si>
  <si>
    <t xml:space="preserve">72389949514756	</t>
  </si>
  <si>
    <t>客楔</t>
  </si>
  <si>
    <t xml:space="preserve">	999508067707960007 </t>
  </si>
  <si>
    <t xml:space="preserve">	543841279337210186724 </t>
  </si>
  <si>
    <t xml:space="preserve">72389953200785	</t>
  </si>
  <si>
    <t>安瞎比昂</t>
  </si>
  <si>
    <t xml:space="preserve">	999070807701000579 </t>
  </si>
  <si>
    <t xml:space="preserve">	543841301754922580168 </t>
  </si>
  <si>
    <t xml:space="preserve">72389976078294	</t>
  </si>
  <si>
    <t xml:space="preserve">	999949007700780602 </t>
  </si>
  <si>
    <t xml:space="preserve">	543841989693760169360 </t>
  </si>
  <si>
    <t xml:space="preserve">72389976292237	</t>
  </si>
  <si>
    <t xml:space="preserve">	950101006800100602 </t>
  </si>
  <si>
    <t xml:space="preserve">	543841268792559385657 </t>
  </si>
  <si>
    <t xml:space="preserve">72389977718772	</t>
  </si>
  <si>
    <t xml:space="preserve">	959123368800254617 </t>
  </si>
  <si>
    <t xml:space="preserve">	543841284989900767526 </t>
  </si>
  <si>
    <t xml:space="preserve">72389992201949	</t>
  </si>
  <si>
    <t xml:space="preserve">	99900700770078780S </t>
  </si>
  <si>
    <t xml:space="preserve">	543841327819401017389 </t>
  </si>
  <si>
    <t xml:space="preserve">72890016007857	</t>
  </si>
  <si>
    <t>5药</t>
  </si>
  <si>
    <t xml:space="preserve">	999907067070810006 </t>
  </si>
  <si>
    <t xml:space="preserve">	543841317201401300794 </t>
  </si>
  <si>
    <t xml:space="preserve">72890015901790	</t>
  </si>
  <si>
    <t>吱库会</t>
  </si>
  <si>
    <t xml:space="preserve">	900070788100020132 </t>
  </si>
  <si>
    <t xml:space="preserve">	543841317294925121326 </t>
  </si>
  <si>
    <t xml:space="preserve">72890019007754	</t>
  </si>
  <si>
    <t xml:space="preserve">	999620807700700604 </t>
  </si>
  <si>
    <t xml:space="preserve">	543841284401886424897 </t>
  </si>
  <si>
    <t xml:space="preserve">72890013714601	</t>
  </si>
  <si>
    <t xml:space="preserve">	999900789900786077 </t>
  </si>
  <si>
    <t xml:space="preserve">	543841338184358165728 </t>
  </si>
  <si>
    <t xml:space="preserve">72890100015988	</t>
  </si>
  <si>
    <t>飞销</t>
  </si>
  <si>
    <t xml:space="preserve">	999079006900070702 </t>
  </si>
  <si>
    <t xml:space="preserve">	543841268794926419158 </t>
  </si>
  <si>
    <t xml:space="preserve">72890101901014	</t>
  </si>
  <si>
    <t xml:space="preserve">	959123369700759902 </t>
  </si>
  <si>
    <t xml:space="preserve">	543841290101018721159 </t>
  </si>
  <si>
    <t xml:space="preserve">72890101807952	</t>
  </si>
  <si>
    <t>瓶俺挡</t>
  </si>
  <si>
    <t xml:space="preserve">	950601007900789002 </t>
  </si>
  <si>
    <t xml:space="preserve">	543841301718186189701 </t>
  </si>
  <si>
    <t xml:space="preserve">72890077901901	</t>
  </si>
  <si>
    <t>兵戏戏</t>
  </si>
  <si>
    <t xml:space="preserve">	900502069070705360 </t>
  </si>
  <si>
    <t xml:space="preserve">	543841307497863018369 </t>
  </si>
  <si>
    <t xml:space="preserve">72890070072601	</t>
  </si>
  <si>
    <t>锅瓶而</t>
  </si>
  <si>
    <t xml:space="preserve">	999007007607287338 </t>
  </si>
  <si>
    <t xml:space="preserve">	543841335800754749193 </t>
  </si>
  <si>
    <t xml:space="preserve">72890075916014	</t>
  </si>
  <si>
    <t>瓶煎</t>
  </si>
  <si>
    <t xml:space="preserve">	959123368700764602 </t>
  </si>
  <si>
    <t xml:space="preserve">	543841290019354585284 </t>
  </si>
  <si>
    <t xml:space="preserve">72890078074592	</t>
  </si>
  <si>
    <t>倔嘛整</t>
  </si>
  <si>
    <t xml:space="preserve">	990100789001007648 </t>
  </si>
  <si>
    <t xml:space="preserve">	543841284440135869363 </t>
  </si>
  <si>
    <t xml:space="preserve">72890146076260	</t>
  </si>
  <si>
    <t>闖话</t>
  </si>
  <si>
    <t xml:space="preserve">	999602068807065702 </t>
  </si>
  <si>
    <t xml:space="preserve">	543841279007010187672 </t>
  </si>
  <si>
    <t xml:space="preserve">7289015185438415	</t>
  </si>
  <si>
    <t>子骞</t>
  </si>
  <si>
    <t xml:space="preserve">	999920806710006886 </t>
  </si>
  <si>
    <t xml:space="preserve">	54384131719105438416494 </t>
  </si>
  <si>
    <t xml:space="preserve">72890160792894	</t>
  </si>
  <si>
    <t>邬赶啼</t>
  </si>
  <si>
    <t xml:space="preserve">	959208068900748002 </t>
  </si>
  <si>
    <t xml:space="preserve">	543841355361816665601 </t>
  </si>
  <si>
    <t xml:space="preserve">72890170074993	</t>
  </si>
  <si>
    <t>倔睁次</t>
  </si>
  <si>
    <t xml:space="preserve">	999070806800775606 </t>
  </si>
  <si>
    <t xml:space="preserve">	543841338072318383725 </t>
  </si>
  <si>
    <t xml:space="preserve">72890179307387	</t>
  </si>
  <si>
    <t xml:space="preserve">	999901007070736287 </t>
  </si>
  <si>
    <t xml:space="preserve">	543841333537900189691 </t>
  </si>
  <si>
    <t xml:space="preserve">72890186901897	</t>
  </si>
  <si>
    <t xml:space="preserve">	610079007001004863 </t>
  </si>
  <si>
    <t xml:space="preserve">	543841279233622743694 </t>
  </si>
  <si>
    <t xml:space="preserve">72890100074574	</t>
  </si>
  <si>
    <t>输瞬峰</t>
  </si>
  <si>
    <t xml:space="preserve">	999006069949006999 </t>
  </si>
  <si>
    <t xml:space="preserve">	543841355292183862644 </t>
  </si>
  <si>
    <t xml:space="preserve">72890100701825	</t>
  </si>
  <si>
    <t xml:space="preserve">	999069006810076003 </t>
  </si>
  <si>
    <t xml:space="preserve">	543841279101931784332 </t>
  </si>
  <si>
    <t xml:space="preserve">72890138010101	</t>
  </si>
  <si>
    <t>远客</t>
  </si>
  <si>
    <t xml:space="preserve">	999620806800796982 </t>
  </si>
  <si>
    <t xml:space="preserve">	543841290158593624955 </t>
  </si>
  <si>
    <t xml:space="preserve">72890149901013	</t>
  </si>
  <si>
    <t>铁河</t>
  </si>
  <si>
    <t xml:space="preserve">	999920810007080179 </t>
  </si>
  <si>
    <t xml:space="preserve">	543841335872667227814 </t>
  </si>
  <si>
    <t xml:space="preserve">72890145201688	</t>
  </si>
  <si>
    <t xml:space="preserve">	950138070072301003 </t>
  </si>
  <si>
    <t xml:space="preserve">	543841268778940183151 </t>
  </si>
  <si>
    <t xml:space="preserve">72890168507844	</t>
  </si>
  <si>
    <t>飞瞬表</t>
  </si>
  <si>
    <t xml:space="preserve">	999702009901010007 </t>
  </si>
  <si>
    <t xml:space="preserve">	543841300165217860161 </t>
  </si>
  <si>
    <t xml:space="preserve">72890100701592	</t>
  </si>
  <si>
    <t>只晨</t>
  </si>
  <si>
    <t xml:space="preserve">	999702007101010005 </t>
  </si>
  <si>
    <t xml:space="preserve">	543841300075930744426 </t>
  </si>
  <si>
    <t xml:space="preserve">7289054384110149	</t>
  </si>
  <si>
    <t>挂肿</t>
  </si>
  <si>
    <t xml:space="preserve">	990079006800787984 </t>
  </si>
  <si>
    <t xml:space="preserve">	543841290013301215694 </t>
  </si>
  <si>
    <t xml:space="preserve">72890101007787	</t>
  </si>
  <si>
    <t>客泵</t>
  </si>
  <si>
    <t xml:space="preserve">	950602069070742598 </t>
  </si>
  <si>
    <t xml:space="preserve">	54384129054384133301765 </t>
  </si>
  <si>
    <t xml:space="preserve">72890072707835	</t>
  </si>
  <si>
    <t>客柳</t>
  </si>
  <si>
    <t xml:space="preserve">	999920806800771762 </t>
  </si>
  <si>
    <t xml:space="preserve">	543841268779986586228 </t>
  </si>
  <si>
    <t xml:space="preserve">72890075618301	</t>
  </si>
  <si>
    <t>零底话</t>
  </si>
  <si>
    <t xml:space="preserve">	999070807101006938 </t>
  </si>
  <si>
    <t xml:space="preserve">	543841268798657626007 </t>
  </si>
  <si>
    <t xml:space="preserve">72890132717864	</t>
  </si>
  <si>
    <t>子健</t>
  </si>
  <si>
    <t xml:space="preserve">	999820807007001053 </t>
  </si>
  <si>
    <t xml:space="preserve">	543841338140101301993 </t>
  </si>
  <si>
    <t xml:space="preserve">72890152016589	</t>
  </si>
  <si>
    <t>瓶熙域</t>
  </si>
  <si>
    <t xml:space="preserve">	999702004999390074 </t>
  </si>
  <si>
    <t xml:space="preserve">	543841338179072269932 </t>
  </si>
  <si>
    <t xml:space="preserve">72890165518007	</t>
  </si>
  <si>
    <t xml:space="preserve">	999901007900764981 </t>
  </si>
  <si>
    <t xml:space="preserve">	543841290018947223277 </t>
  </si>
  <si>
    <t xml:space="preserve">72890182018192	</t>
  </si>
  <si>
    <t>麦整</t>
  </si>
  <si>
    <t xml:space="preserve">	999010069948176502 </t>
  </si>
  <si>
    <t xml:space="preserve">	543841279457017700772 </t>
  </si>
  <si>
    <t xml:space="preserve">72890100792568	</t>
  </si>
  <si>
    <t>瓶亚</t>
  </si>
  <si>
    <t xml:space="preserve">	999602069707998806 </t>
  </si>
  <si>
    <t xml:space="preserve">	543841989660783862555 </t>
  </si>
  <si>
    <t xml:space="preserve">72890100792590	</t>
  </si>
  <si>
    <t xml:space="preserve">	999720806123003389 </t>
  </si>
  <si>
    <t xml:space="preserve">	543841279514701001601 </t>
  </si>
  <si>
    <t xml:space="preserve">72890101818590	</t>
  </si>
  <si>
    <t>输瓶而</t>
  </si>
  <si>
    <t xml:space="preserve">	999702069001007702 </t>
  </si>
  <si>
    <t xml:space="preserve">	543841327887797217292 </t>
  </si>
  <si>
    <t xml:space="preserve">72890101817881	</t>
  </si>
  <si>
    <t>补济</t>
  </si>
  <si>
    <t xml:space="preserve">	999010067601003601 </t>
  </si>
  <si>
    <t xml:space="preserve">	543841989623280184971 </t>
  </si>
  <si>
    <t xml:space="preserve">72890072818300	</t>
  </si>
  <si>
    <t xml:space="preserve">	999069007078036004 </t>
  </si>
  <si>
    <t xml:space="preserve">	543841355364990070071 </t>
  </si>
  <si>
    <t xml:space="preserve">72890189917807	</t>
  </si>
  <si>
    <t>安加加</t>
  </si>
  <si>
    <t xml:space="preserve">	999780788901005003 </t>
  </si>
  <si>
    <t xml:space="preserve">	543841294301938587936 </t>
  </si>
  <si>
    <t xml:space="preserve">72890193018519	</t>
  </si>
  <si>
    <t>含老磁</t>
  </si>
  <si>
    <t xml:space="preserve">	999702068901006007 </t>
  </si>
  <si>
    <t xml:space="preserve">	543841279400152582010 </t>
  </si>
  <si>
    <t xml:space="preserve">72890072707944	</t>
  </si>
  <si>
    <t>拍附</t>
  </si>
  <si>
    <t xml:space="preserve">	95913900610070036S </t>
  </si>
  <si>
    <t xml:space="preserve">	543841290078914901669 </t>
  </si>
  <si>
    <t xml:space="preserve">72890156018526	</t>
  </si>
  <si>
    <t>设健</t>
  </si>
  <si>
    <t xml:space="preserve">	999138068901003601 </t>
  </si>
  <si>
    <t xml:space="preserve">	543841338076654426892 </t>
  </si>
  <si>
    <t xml:space="preserve">72890071801386	</t>
  </si>
  <si>
    <t>子迎底</t>
  </si>
  <si>
    <t xml:space="preserve">	959071369075024925 </t>
  </si>
  <si>
    <t xml:space="preserve">	543841300175193228007 </t>
  </si>
  <si>
    <t xml:space="preserve">72890072607014	</t>
  </si>
  <si>
    <t xml:space="preserve">	990005070100700701 </t>
  </si>
  <si>
    <t xml:space="preserve">	543841279559483862701 </t>
  </si>
  <si>
    <t xml:space="preserve">72890073307016	</t>
  </si>
  <si>
    <t>赶吓</t>
  </si>
  <si>
    <t xml:space="preserve">	95920806901000786S </t>
  </si>
  <si>
    <t xml:space="preserve">	543841338162863014018 </t>
  </si>
  <si>
    <t xml:space="preserve">72890074201795	</t>
  </si>
  <si>
    <t>安亚补</t>
  </si>
  <si>
    <t xml:space="preserve">	999100789946025989 </t>
  </si>
  <si>
    <t xml:space="preserve">	543841323562210186401 </t>
  </si>
  <si>
    <t xml:space="preserve">72890190071517	</t>
  </si>
  <si>
    <t>够附</t>
  </si>
  <si>
    <t xml:space="preserve">	959208068910070039 </t>
  </si>
  <si>
    <t xml:space="preserve">	543841290158794747495 </t>
  </si>
  <si>
    <t xml:space="preserve">72890163015451	</t>
  </si>
  <si>
    <t>化较</t>
  </si>
  <si>
    <t xml:space="preserve">	999079069900787079 </t>
  </si>
  <si>
    <t xml:space="preserve">	543841933707698588496 </t>
  </si>
  <si>
    <t xml:space="preserve">72890172900782	</t>
  </si>
  <si>
    <t>倪孟凡</t>
  </si>
  <si>
    <t xml:space="preserve">	900875069999250003 </t>
  </si>
  <si>
    <t xml:space="preserve">	543841338163268180074 </t>
  </si>
  <si>
    <t xml:space="preserve">7289054384118185	</t>
  </si>
  <si>
    <t>只狱狱</t>
  </si>
  <si>
    <t xml:space="preserve">	699700789700738892 </t>
  </si>
  <si>
    <t xml:space="preserve">	543841279422015869754 </t>
  </si>
  <si>
    <t xml:space="preserve">72890078016794	</t>
  </si>
  <si>
    <t xml:space="preserve">	950902070001007901 </t>
  </si>
  <si>
    <t xml:space="preserve">	543841933857278721201 </t>
  </si>
  <si>
    <t xml:space="preserve">72890193507973	</t>
  </si>
  <si>
    <t xml:space="preserve">	950902070076130290 </t>
  </si>
  <si>
    <t xml:space="preserve">	543841294307589228763 </t>
  </si>
  <si>
    <t xml:space="preserve">72890135201010	</t>
  </si>
  <si>
    <t>兵䍾</t>
  </si>
  <si>
    <t xml:space="preserve">	950791368130798982 </t>
  </si>
  <si>
    <t xml:space="preserve">	543841338330189121197 </t>
  </si>
  <si>
    <t xml:space="preserve">72890146510101	</t>
  </si>
  <si>
    <t xml:space="preserve">	999600788901007175 </t>
  </si>
  <si>
    <t xml:space="preserve">	543841300078725216253 </t>
  </si>
  <si>
    <t xml:space="preserve">72890151607449	</t>
  </si>
  <si>
    <t xml:space="preserve">	999808069707050343 </t>
  </si>
  <si>
    <t xml:space="preserve">	543841338144971860131 </t>
  </si>
  <si>
    <t xml:space="preserve">72890157201331	</t>
  </si>
  <si>
    <t>嘚抠无</t>
  </si>
  <si>
    <t xml:space="preserve">	999070067900795578 </t>
  </si>
  <si>
    <t xml:space="preserve">	543841338307010101831 </t>
  </si>
  <si>
    <t xml:space="preserve">72890157917516	</t>
  </si>
  <si>
    <t>。碟爬</t>
  </si>
  <si>
    <t xml:space="preserve">	070101006948008746 </t>
  </si>
  <si>
    <t xml:space="preserve">	543841327891007226959 </t>
  </si>
  <si>
    <t xml:space="preserve">72890159618151	</t>
  </si>
  <si>
    <t>化神</t>
  </si>
  <si>
    <t xml:space="preserve">	080101006901007002 </t>
  </si>
  <si>
    <t xml:space="preserve">	543841301955801863832 </t>
  </si>
  <si>
    <t xml:space="preserve">72890170078277	</t>
  </si>
  <si>
    <t>谌除</t>
  </si>
  <si>
    <t xml:space="preserve">	99970078980079188S </t>
  </si>
  <si>
    <t xml:space="preserve">	543841355368355869229 </t>
  </si>
  <si>
    <t xml:space="preserve">72890182900146	</t>
  </si>
  <si>
    <t>远馨神</t>
  </si>
  <si>
    <t xml:space="preserve">	999007006907902074 </t>
  </si>
  <si>
    <t xml:space="preserve">	543841933819018900743 </t>
  </si>
  <si>
    <t xml:space="preserve">72890192007554	</t>
  </si>
  <si>
    <t>客脸无</t>
  </si>
  <si>
    <t xml:space="preserve">	990079006807007866 </t>
  </si>
  <si>
    <t xml:space="preserve">	543841335877989780153 </t>
  </si>
  <si>
    <t xml:space="preserve">72890196907851	</t>
  </si>
  <si>
    <t>库沟</t>
  </si>
  <si>
    <t xml:space="preserve">	999007067601004287 </t>
  </si>
  <si>
    <t xml:space="preserve">	543841290168017013781 </t>
  </si>
  <si>
    <t xml:space="preserve">72890101818180	</t>
  </si>
  <si>
    <t xml:space="preserve">	999997069949026607 </t>
  </si>
  <si>
    <t xml:space="preserve">	543841323600199228075 </t>
  </si>
  <si>
    <t xml:space="preserve">72890101814496	</t>
  </si>
  <si>
    <t>蜇神</t>
  </si>
  <si>
    <t xml:space="preserve">	950420807001009932 </t>
  </si>
  <si>
    <t xml:space="preserve">	543841989684007588015 </t>
  </si>
  <si>
    <t xml:space="preserve">72890175078923	</t>
  </si>
  <si>
    <t>辜出</t>
  </si>
  <si>
    <t xml:space="preserve">	999820806701005004 </t>
  </si>
  <si>
    <t xml:space="preserve">	543841317422977301920 </t>
  </si>
  <si>
    <t xml:space="preserve">72891007817010	</t>
  </si>
  <si>
    <t>整碟散</t>
  </si>
  <si>
    <t xml:space="preserve">	018802069123007006 </t>
  </si>
  <si>
    <t xml:space="preserve">	543841294332320143893 </t>
  </si>
  <si>
    <t xml:space="preserve">72891019901825	</t>
  </si>
  <si>
    <t>设瓶而</t>
  </si>
  <si>
    <t xml:space="preserve">	950870810071328043 </t>
  </si>
  <si>
    <t xml:space="preserve">	543841335879843225898 </t>
  </si>
  <si>
    <t xml:space="preserve">72394442811109	</t>
  </si>
  <si>
    <t>子附泵</t>
  </si>
  <si>
    <t xml:space="preserve">	993721199208127347 </t>
  </si>
  <si>
    <t xml:space="preserve">	54321294494123864317 </t>
  </si>
  <si>
    <t xml:space="preserve">72316538815801	</t>
  </si>
  <si>
    <t>瓶信</t>
  </si>
  <si>
    <t xml:space="preserve">	999007007100760632 </t>
  </si>
  <si>
    <t xml:space="preserve">	543841171453016990180 </t>
  </si>
  <si>
    <t xml:space="preserve">72318258417953	</t>
  </si>
  <si>
    <t>子正快</t>
  </si>
  <si>
    <t xml:space="preserve">	990822199503153213 </t>
  </si>
  <si>
    <t xml:space="preserve">	54321156210447706119 </t>
  </si>
  <si>
    <t xml:space="preserve">72318270811487	</t>
  </si>
  <si>
    <t xml:space="preserve">	54321144999610586119 </t>
  </si>
  <si>
    <t xml:space="preserve">72324588714200	</t>
  </si>
  <si>
    <t xml:space="preserve">	999901010000791368 </t>
  </si>
  <si>
    <t xml:space="preserve">	543841185828007789472 </t>
  </si>
  <si>
    <t xml:space="preserve">72329636078954	</t>
  </si>
  <si>
    <t>瓶啼顺</t>
  </si>
  <si>
    <t xml:space="preserve">	999900789101010072 </t>
  </si>
  <si>
    <t xml:space="preserve">	543841121725958100789 </t>
  </si>
  <si>
    <t xml:space="preserve">72893556201663	</t>
  </si>
  <si>
    <t>火散车</t>
  </si>
  <si>
    <t xml:space="preserve">	999007007000790101 </t>
  </si>
  <si>
    <t xml:space="preserve">	543841179317296984966 </t>
  </si>
  <si>
    <t xml:space="preserve">72893896201573	</t>
  </si>
  <si>
    <t>铁嗨毒</t>
  </si>
  <si>
    <t xml:space="preserve">	95070101007902554S </t>
  </si>
  <si>
    <t xml:space="preserve">	543841190701581101301 </t>
  </si>
  <si>
    <t xml:space="preserve">72347514119708	</t>
  </si>
  <si>
    <t xml:space="preserve">	54321180844368021928 </t>
  </si>
  <si>
    <t xml:space="preserve">72361470701581	</t>
  </si>
  <si>
    <t>卢磁</t>
  </si>
  <si>
    <t xml:space="preserve">	999720807701007005 </t>
  </si>
  <si>
    <t xml:space="preserve">	543841225727251590121 </t>
  </si>
  <si>
    <t xml:space="preserve">72361526817828	</t>
  </si>
  <si>
    <t>远钙全</t>
  </si>
  <si>
    <t xml:space="preserve">	999602068900791792 </t>
  </si>
  <si>
    <t xml:space="preserve">	543841194701738900701 </t>
  </si>
  <si>
    <t xml:space="preserve">72361567918010	</t>
  </si>
  <si>
    <t xml:space="preserve">	999920807100707602 </t>
  </si>
  <si>
    <t xml:space="preserve">	543841231644315862318 </t>
  </si>
  <si>
    <t xml:space="preserve">72361596010076	</t>
  </si>
  <si>
    <t>卢附吓</t>
  </si>
  <si>
    <t xml:space="preserve">	999720807900790003 </t>
  </si>
  <si>
    <t xml:space="preserve">	543841231601736668019 </t>
  </si>
  <si>
    <t xml:space="preserve">72361624818682	</t>
  </si>
  <si>
    <t>切勤</t>
  </si>
  <si>
    <t xml:space="preserve">	950288068080770078 </t>
  </si>
  <si>
    <t xml:space="preserve">	543841225707018869879 </t>
  </si>
  <si>
    <t xml:space="preserve">72361637507891	</t>
  </si>
  <si>
    <t>鐦沛灵</t>
  </si>
  <si>
    <t xml:space="preserve">	99972080707901001S </t>
  </si>
  <si>
    <t xml:space="preserve">	543841268931835701787 </t>
  </si>
  <si>
    <t xml:space="preserve">72362259072546	</t>
  </si>
  <si>
    <t>壳鐦吸</t>
  </si>
  <si>
    <t xml:space="preserve">	900081006949020725 </t>
  </si>
  <si>
    <t xml:space="preserve">	543841231586672931556 </t>
  </si>
  <si>
    <t xml:space="preserve">72362301517635	</t>
  </si>
  <si>
    <t xml:space="preserve">	013908068079004713 </t>
  </si>
  <si>
    <t xml:space="preserve">	543841231581015213897 </t>
  </si>
  <si>
    <t xml:space="preserve">72362380100193	</t>
  </si>
  <si>
    <t>化鸳无</t>
  </si>
  <si>
    <t xml:space="preserve">	950708067949002065 </t>
  </si>
  <si>
    <t xml:space="preserve">	543841194838979549010 </t>
  </si>
  <si>
    <t xml:space="preserve">72362940078664	</t>
  </si>
  <si>
    <t>切渝快</t>
  </si>
  <si>
    <t xml:space="preserve">	999020805601007901 </t>
  </si>
  <si>
    <t xml:space="preserve">	543841231791915700763 </t>
  </si>
  <si>
    <t xml:space="preserve">72362525892591	</t>
  </si>
  <si>
    <t>飞至</t>
  </si>
  <si>
    <t xml:space="preserve">	999071368070800074 </t>
  </si>
  <si>
    <t xml:space="preserve">	543841183375598101543 </t>
  </si>
  <si>
    <t xml:space="preserve">72363869716787	</t>
  </si>
  <si>
    <t xml:space="preserve">	54321215621999381791 </t>
  </si>
  <si>
    <t xml:space="preserve">72364180812250	</t>
  </si>
  <si>
    <t>兵子诚</t>
  </si>
  <si>
    <t xml:space="preserve">	991102200406170719 </t>
  </si>
  <si>
    <t xml:space="preserve">	54321215707977948021 </t>
  </si>
  <si>
    <t xml:space="preserve">72364926078101	</t>
  </si>
  <si>
    <t>漆谁</t>
  </si>
  <si>
    <t xml:space="preserve">	999005068080702877 </t>
  </si>
  <si>
    <t xml:space="preserve">	543841286660158740074 </t>
  </si>
  <si>
    <t xml:space="preserve">72364933011460	</t>
  </si>
  <si>
    <t>史有膛</t>
  </si>
  <si>
    <t xml:space="preserve">	990729997001030840 </t>
  </si>
  <si>
    <t xml:space="preserve">	54321280803808020148 </t>
  </si>
  <si>
    <t xml:space="preserve">72367625078315	</t>
  </si>
  <si>
    <t>逼药</t>
  </si>
  <si>
    <t xml:space="preserve">	999070807100700107 </t>
  </si>
  <si>
    <t xml:space="preserve">	543841248938601012163 </t>
  </si>
  <si>
    <t xml:space="preserve">72370170070153	</t>
  </si>
  <si>
    <t>远细督</t>
  </si>
  <si>
    <t xml:space="preserve">	907701006000717385 </t>
  </si>
  <si>
    <t xml:space="preserve">	543841281445494747019 </t>
  </si>
  <si>
    <t xml:space="preserve">72371745916432	</t>
  </si>
  <si>
    <t>脚启磁</t>
  </si>
  <si>
    <t xml:space="preserve">	990629998503042787 </t>
  </si>
  <si>
    <t xml:space="preserve">	54321276594151386221 </t>
  </si>
  <si>
    <t xml:space="preserve">72371781818007	</t>
  </si>
  <si>
    <t xml:space="preserve">	950580790078080747 </t>
  </si>
  <si>
    <t xml:space="preserve">	543841314955683228901 </t>
  </si>
  <si>
    <t xml:space="preserve">72372676075560	</t>
  </si>
  <si>
    <t>栾猓黑</t>
  </si>
  <si>
    <t xml:space="preserve">	880066068707007735 </t>
  </si>
  <si>
    <t xml:space="preserve">	543841289265374745258 </t>
  </si>
  <si>
    <t xml:space="preserve">72372688018007	</t>
  </si>
  <si>
    <t>子樱花</t>
  </si>
  <si>
    <t xml:space="preserve">	907820806707000569 </t>
  </si>
  <si>
    <t xml:space="preserve">	543841258930100189236 </t>
  </si>
  <si>
    <t xml:space="preserve">72372688914793	</t>
  </si>
  <si>
    <t>兵瞬快</t>
  </si>
  <si>
    <t xml:space="preserve">	020217067071007808 </t>
  </si>
  <si>
    <t xml:space="preserve">	543841320075191847454 </t>
  </si>
  <si>
    <t xml:space="preserve">72372701901401	</t>
  </si>
  <si>
    <t>粉昊</t>
  </si>
  <si>
    <t xml:space="preserve">	020217069900000632 </t>
  </si>
  <si>
    <t xml:space="preserve">	543841320191752986616 </t>
  </si>
  <si>
    <t xml:space="preserve">72372701018018	</t>
  </si>
  <si>
    <t>闫筠</t>
  </si>
  <si>
    <t xml:space="preserve">	880100786600708075 </t>
  </si>
  <si>
    <t xml:space="preserve">	543841320101765219580 </t>
  </si>
  <si>
    <t xml:space="preserve">72372729201659	</t>
  </si>
  <si>
    <t>安病而</t>
  </si>
  <si>
    <t xml:space="preserve">	899123007999399888 </t>
  </si>
  <si>
    <t xml:space="preserve">	543841301729253625876 </t>
  </si>
  <si>
    <t xml:space="preserve">72372765412505	</t>
  </si>
  <si>
    <t xml:space="preserve">	54321272255090589112 </t>
  </si>
  <si>
    <t xml:space="preserve">72372767510545	</t>
  </si>
  <si>
    <t xml:space="preserve">	54321309521897309112 </t>
  </si>
  <si>
    <t xml:space="preserve">72372960701607	</t>
  </si>
  <si>
    <t>化哭。</t>
  </si>
  <si>
    <t xml:space="preserve">	913076068900050010 </t>
  </si>
  <si>
    <t xml:space="preserve">	543841301575457301579 </t>
  </si>
  <si>
    <t xml:space="preserve">72372965901607	</t>
  </si>
  <si>
    <t>安聊</t>
  </si>
  <si>
    <t xml:space="preserve">	360060788800770001 </t>
  </si>
  <si>
    <t xml:space="preserve">	543841301735600007551 </t>
  </si>
  <si>
    <t xml:space="preserve">72372967907220	</t>
  </si>
  <si>
    <t>子底倒</t>
  </si>
  <si>
    <t xml:space="preserve">	188380806901010006 </t>
  </si>
  <si>
    <t xml:space="preserve">	543841289300777149228 </t>
  </si>
  <si>
    <t xml:space="preserve">72373001314442	</t>
  </si>
  <si>
    <t>客振丞</t>
  </si>
  <si>
    <t xml:space="preserve">	880100790001007901 </t>
  </si>
  <si>
    <t xml:space="preserve">	543841320076253784196 </t>
  </si>
  <si>
    <t xml:space="preserve">72373018892660	</t>
  </si>
  <si>
    <t>铁痔芝</t>
  </si>
  <si>
    <t xml:space="preserve">	913060786901010079 </t>
  </si>
  <si>
    <t xml:space="preserve">	543841266701987548491 </t>
  </si>
  <si>
    <t xml:space="preserve">72373019017401	</t>
  </si>
  <si>
    <t>铁碟䍾</t>
  </si>
  <si>
    <t xml:space="preserve">	91230100490079001S </t>
  </si>
  <si>
    <t xml:space="preserve">	543841272892737301863 </t>
  </si>
  <si>
    <t xml:space="preserve">72373222814949	</t>
  </si>
  <si>
    <t>瓶照压</t>
  </si>
  <si>
    <t xml:space="preserve">	880079599701010101 </t>
  </si>
  <si>
    <t xml:space="preserve">	543841299019679016337 </t>
  </si>
  <si>
    <t xml:space="preserve">72376638611615	</t>
  </si>
  <si>
    <t xml:space="preserve">	54321272458266906163 </t>
  </si>
  <si>
    <t xml:space="preserve">72376640117798	</t>
  </si>
  <si>
    <t xml:space="preserve">	54321277033856321163 </t>
  </si>
  <si>
    <t xml:space="preserve">72376811712542	</t>
  </si>
  <si>
    <t xml:space="preserve">	993721198809230329 </t>
  </si>
  <si>
    <t xml:space="preserve">	54321288394948502985 </t>
  </si>
  <si>
    <t xml:space="preserve">72376876418320	</t>
  </si>
  <si>
    <t>铁倒次</t>
  </si>
  <si>
    <t xml:space="preserve">	990106198703150014 </t>
  </si>
  <si>
    <t xml:space="preserve">	54321277111022422130 </t>
  </si>
  <si>
    <t xml:space="preserve">72376895614974	</t>
  </si>
  <si>
    <t xml:space="preserve">	54321272214565212130 </t>
  </si>
  <si>
    <t xml:space="preserve">72376919315925	</t>
  </si>
  <si>
    <t xml:space="preserve">	999602069900258958 </t>
  </si>
  <si>
    <t xml:space="preserve">	543841320070196101472 </t>
  </si>
  <si>
    <t xml:space="preserve">72377901514865	</t>
  </si>
  <si>
    <t>客甩</t>
  </si>
  <si>
    <t xml:space="preserve">	999701007101007642 </t>
  </si>
  <si>
    <t xml:space="preserve">	543841320145448936807 </t>
  </si>
  <si>
    <t xml:space="preserve">72377443018617	</t>
  </si>
  <si>
    <t>子禾</t>
  </si>
  <si>
    <t xml:space="preserve">	140829199408230028 </t>
  </si>
  <si>
    <t xml:space="preserve">	54321258488488343611 </t>
  </si>
  <si>
    <t xml:space="preserve">72377443818938	</t>
  </si>
  <si>
    <t>吱机嘻</t>
  </si>
  <si>
    <t xml:space="preserve">	142431199407217560 </t>
  </si>
  <si>
    <t xml:space="preserve">	54321288437423065961 </t>
  </si>
  <si>
    <t xml:space="preserve">72377499717635	</t>
  </si>
  <si>
    <t>化老毒</t>
  </si>
  <si>
    <t xml:space="preserve">	142732199401214441 </t>
  </si>
  <si>
    <t xml:space="preserve">	54321315440228187054 </t>
  </si>
  <si>
    <t xml:space="preserve">72377502918204	</t>
  </si>
  <si>
    <t>飘湲穿</t>
  </si>
  <si>
    <t xml:space="preserve">	140581199404306821 </t>
  </si>
  <si>
    <t xml:space="preserve">	54321321532709214138 </t>
  </si>
  <si>
    <t xml:space="preserve">72378016807874	</t>
  </si>
  <si>
    <t xml:space="preserve">	997070069701003468 </t>
  </si>
  <si>
    <t xml:space="preserve">	543841320168901301444 </t>
  </si>
  <si>
    <t xml:space="preserve">72378172792931	</t>
  </si>
  <si>
    <t xml:space="preserve">	990011369100700713 </t>
  </si>
  <si>
    <t xml:space="preserve">	543841292589893558001 </t>
  </si>
  <si>
    <t xml:space="preserve">72378184019068	</t>
  </si>
  <si>
    <t>火除虎</t>
  </si>
  <si>
    <t xml:space="preserve">	990132198904211613 </t>
  </si>
  <si>
    <t xml:space="preserve">	54321288495499861706 </t>
  </si>
  <si>
    <t xml:space="preserve">72378863018844	</t>
  </si>
  <si>
    <t>铁题附</t>
  </si>
  <si>
    <t xml:space="preserve">	999130789130707006 </t>
  </si>
  <si>
    <t xml:space="preserve">	543841272857840181742 </t>
  </si>
  <si>
    <t xml:space="preserve">72379071915711	</t>
  </si>
  <si>
    <t>铁亚神</t>
  </si>
  <si>
    <t xml:space="preserve">	991922199407120805 </t>
  </si>
  <si>
    <t xml:space="preserve">	54321299294069219213 </t>
  </si>
  <si>
    <t xml:space="preserve">72379817715482	</t>
  </si>
  <si>
    <t>瓶馨9</t>
  </si>
  <si>
    <t xml:space="preserve">	370323199802050022 </t>
  </si>
  <si>
    <t xml:space="preserve">	54321256085654427470 </t>
  </si>
  <si>
    <t xml:space="preserve">7237990543841013	</t>
  </si>
  <si>
    <t>整散超</t>
  </si>
  <si>
    <t xml:space="preserve">	99932080710079655S </t>
  </si>
  <si>
    <t xml:space="preserve">	543841289989387222772 </t>
  </si>
  <si>
    <t xml:space="preserve">72380016018007	</t>
  </si>
  <si>
    <t>上销</t>
  </si>
  <si>
    <t xml:space="preserve">	999320807000786546 </t>
  </si>
  <si>
    <t xml:space="preserve">	543841289961211781019 </t>
  </si>
  <si>
    <t xml:space="preserve">72380132318258	</t>
  </si>
  <si>
    <t xml:space="preserve">	54321293473693148889 </t>
  </si>
  <si>
    <t xml:space="preserve">72380166219218	</t>
  </si>
  <si>
    <t xml:space="preserve">	54321293455252181737 </t>
  </si>
  <si>
    <t xml:space="preserve">72380164916263	</t>
  </si>
  <si>
    <t>远渊</t>
  </si>
  <si>
    <t xml:space="preserve">	999101005701010002 </t>
  </si>
  <si>
    <t xml:space="preserve">	543841301652325180163 </t>
  </si>
  <si>
    <t xml:space="preserve">7238101054384135	</t>
  </si>
  <si>
    <t>客雇照</t>
  </si>
  <si>
    <t xml:space="preserve">	999701007001007605 </t>
  </si>
  <si>
    <t xml:space="preserve">	543841299888856958380 </t>
  </si>
  <si>
    <t xml:space="preserve">72381176613572	</t>
  </si>
  <si>
    <t xml:space="preserve">	54321256557448348445 </t>
  </si>
  <si>
    <t xml:space="preserve">72380776518365	</t>
  </si>
  <si>
    <t>化岂</t>
  </si>
  <si>
    <t xml:space="preserve">	990078068701010075 </t>
  </si>
  <si>
    <t xml:space="preserve">	543841289078016586251 </t>
  </si>
  <si>
    <t xml:space="preserve">72381702410672	</t>
  </si>
  <si>
    <t>安燃</t>
  </si>
  <si>
    <t xml:space="preserve">	500234199408211877 </t>
  </si>
  <si>
    <t xml:space="preserve">	54321283586259862471 </t>
  </si>
  <si>
    <t xml:space="preserve">72381889415052	</t>
  </si>
  <si>
    <t>瓶学䍾</t>
  </si>
  <si>
    <t xml:space="preserve">	991111198608072726 </t>
  </si>
  <si>
    <t xml:space="preserve">	54321305913843861815 </t>
  </si>
  <si>
    <t xml:space="preserve">72381949311307	</t>
  </si>
  <si>
    <t>客峰</t>
  </si>
  <si>
    <t xml:space="preserve">	230604197906271011 </t>
  </si>
  <si>
    <t xml:space="preserve">	54321322494381758308 </t>
  </si>
  <si>
    <t xml:space="preserve">72381951914289	</t>
  </si>
  <si>
    <t>客揍啪</t>
  </si>
  <si>
    <t xml:space="preserve">	990302200992143116 </t>
  </si>
  <si>
    <t xml:space="preserve">	54321316498777628405 </t>
  </si>
  <si>
    <t xml:space="preserve">72381992517097	</t>
  </si>
  <si>
    <t xml:space="preserve">	54321326974148508452 </t>
  </si>
  <si>
    <t xml:space="preserve">72382000219202	</t>
  </si>
  <si>
    <t xml:space="preserve">	54321300218634268452 </t>
  </si>
  <si>
    <t xml:space="preserve">72382045514135	</t>
  </si>
  <si>
    <t>含胃</t>
  </si>
  <si>
    <t xml:space="preserve">	990722200601312628 </t>
  </si>
  <si>
    <t xml:space="preserve">	54321289221407389880 </t>
  </si>
  <si>
    <t xml:space="preserve">72382056617431	</t>
  </si>
  <si>
    <t>酒附皓</t>
  </si>
  <si>
    <t xml:space="preserve">	99072220080730261S </t>
  </si>
  <si>
    <t xml:space="preserve">	54321293605734748452 </t>
  </si>
  <si>
    <t xml:space="preserve">72382061819341	</t>
  </si>
  <si>
    <t>含够缘</t>
  </si>
  <si>
    <t xml:space="preserve">	990722201501212624 </t>
  </si>
  <si>
    <t xml:space="preserve">	54321326956088988452 </t>
  </si>
  <si>
    <t xml:space="preserve">72382130214118	</t>
  </si>
  <si>
    <t>粉占谁</t>
  </si>
  <si>
    <t xml:space="preserve">	130182199103105332 </t>
  </si>
  <si>
    <t xml:space="preserve">	54321293606374425368 </t>
  </si>
  <si>
    <t xml:space="preserve">72382010018732	</t>
  </si>
  <si>
    <t>。只</t>
  </si>
  <si>
    <t xml:space="preserve">	99910078771007070S </t>
  </si>
  <si>
    <t xml:space="preserve">	543841301898499868888 </t>
  </si>
  <si>
    <t xml:space="preserve">72382279814334	</t>
  </si>
  <si>
    <t>5伐会</t>
  </si>
  <si>
    <t xml:space="preserve">	990112200104061228 </t>
  </si>
  <si>
    <t xml:space="preserve">	54321322572216344534 </t>
  </si>
  <si>
    <t xml:space="preserve">72382296716885	</t>
  </si>
  <si>
    <t>拍老磁</t>
  </si>
  <si>
    <t xml:space="preserve">	999820807078069176 </t>
  </si>
  <si>
    <t xml:space="preserve">	543841293701421101925 </t>
  </si>
  <si>
    <t xml:space="preserve">72382315201957	</t>
  </si>
  <si>
    <t>口露出</t>
  </si>
  <si>
    <t xml:space="preserve">	999007599130749010 </t>
  </si>
  <si>
    <t xml:space="preserve">	543841322499932422592 </t>
  </si>
  <si>
    <t xml:space="preserve">72382399115508	</t>
  </si>
  <si>
    <t xml:space="preserve">	54321322573503386796 </t>
  </si>
  <si>
    <t xml:space="preserve">72382401717307	</t>
  </si>
  <si>
    <t>够承库</t>
  </si>
  <si>
    <t xml:space="preserve">	999100789947139900 </t>
  </si>
  <si>
    <t xml:space="preserve">	543841293637833301938 </t>
  </si>
  <si>
    <t xml:space="preserve">72382672917296	</t>
  </si>
  <si>
    <t>5话</t>
  </si>
  <si>
    <t xml:space="preserve">	99102319830615796S </t>
  </si>
  <si>
    <t xml:space="preserve">	54321283448898907531 </t>
  </si>
  <si>
    <t xml:space="preserve">72383061116099	</t>
  </si>
  <si>
    <t>莫垟</t>
  </si>
  <si>
    <t xml:space="preserve">	993921200203252073 </t>
  </si>
  <si>
    <t xml:space="preserve">	54321283416901215623 </t>
  </si>
  <si>
    <t xml:space="preserve">72383322714231	</t>
  </si>
  <si>
    <t xml:space="preserve">	440301198411165725 </t>
  </si>
  <si>
    <t xml:space="preserve">	54321327020212500053 </t>
  </si>
  <si>
    <t xml:space="preserve">72384071518575	</t>
  </si>
  <si>
    <t>只睡</t>
  </si>
  <si>
    <t xml:space="preserve">	99392120020522712S </t>
  </si>
  <si>
    <t xml:space="preserve">	54321293795457945623 </t>
  </si>
  <si>
    <t xml:space="preserve">72389401015252	</t>
  </si>
  <si>
    <t>挂赛</t>
  </si>
  <si>
    <t xml:space="preserve">	999001007701004358 </t>
  </si>
  <si>
    <t xml:space="preserve">	543841300076800160136 </t>
  </si>
  <si>
    <t xml:space="preserve">72385094718800	</t>
  </si>
  <si>
    <t>赶课前</t>
  </si>
  <si>
    <t xml:space="preserve">	990522199508044845 </t>
  </si>
  <si>
    <t xml:space="preserve">	54321267921231386112 </t>
  </si>
  <si>
    <t xml:space="preserve">72385135215225	</t>
  </si>
  <si>
    <t xml:space="preserve">	990522199509064119 </t>
  </si>
  <si>
    <t xml:space="preserve">	54321275899976664020 </t>
  </si>
  <si>
    <t xml:space="preserve">72385151912213	</t>
  </si>
  <si>
    <t>税轻岂</t>
  </si>
  <si>
    <t xml:space="preserve">	990522198708094682 </t>
  </si>
  <si>
    <t xml:space="preserve">	54321316565368665341 </t>
  </si>
  <si>
    <t xml:space="preserve">72385164610193	</t>
  </si>
  <si>
    <t xml:space="preserve">	079070790100380079 </t>
  </si>
  <si>
    <t xml:space="preserve">	543841332871866264001 </t>
  </si>
  <si>
    <t xml:space="preserve">72385215816194	</t>
  </si>
  <si>
    <t>赶嘛而</t>
  </si>
  <si>
    <t xml:space="preserve">	990123196707210026 </t>
  </si>
  <si>
    <t xml:space="preserve">	54321332710225942873 </t>
  </si>
  <si>
    <t xml:space="preserve">72385297510293	</t>
  </si>
  <si>
    <t xml:space="preserve">	54321332638555867621 </t>
  </si>
  <si>
    <t xml:space="preserve">72385349319806	</t>
  </si>
  <si>
    <t xml:space="preserve">	54321322853930558168 </t>
  </si>
  <si>
    <t xml:space="preserve">72385500014979	</t>
  </si>
  <si>
    <t>火剂毒</t>
  </si>
  <si>
    <t xml:space="preserve">	990529998608233306 </t>
  </si>
  <si>
    <t xml:space="preserve">	54321267996058269234 </t>
  </si>
  <si>
    <t xml:space="preserve">72385945910145	</t>
  </si>
  <si>
    <t xml:space="preserve">	999720807901000488 </t>
  </si>
  <si>
    <t xml:space="preserve">	543841300162756588544 </t>
  </si>
  <si>
    <t xml:space="preserve">72385558310766	</t>
  </si>
  <si>
    <t xml:space="preserve">	54321305942258583015 </t>
  </si>
  <si>
    <t xml:space="preserve">72385592819937	</t>
  </si>
  <si>
    <t xml:space="preserve">	54321283628480349110 </t>
  </si>
  <si>
    <t xml:space="preserve">72385745018732	</t>
  </si>
  <si>
    <t>折熙钦</t>
  </si>
  <si>
    <t xml:space="preserve">	500230200212095982 </t>
  </si>
  <si>
    <t xml:space="preserve">	54321310587806742174 </t>
  </si>
  <si>
    <t xml:space="preserve">72385745916750	</t>
  </si>
  <si>
    <t>栝钦</t>
  </si>
  <si>
    <t xml:space="preserve">	50038420031201622S </t>
  </si>
  <si>
    <t xml:space="preserve">	54321289472028183750 </t>
  </si>
  <si>
    <t xml:space="preserve">72385764901491	</t>
  </si>
  <si>
    <t xml:space="preserve">	999901007100723302 </t>
  </si>
  <si>
    <t xml:space="preserve">	543841278983010019868 </t>
  </si>
  <si>
    <t xml:space="preserve">72385765018887	</t>
  </si>
  <si>
    <t>谷显课</t>
  </si>
  <si>
    <t xml:space="preserve">	500383200401277863 </t>
  </si>
  <si>
    <t xml:space="preserve">	54321316647230102116 </t>
  </si>
  <si>
    <t xml:space="preserve">72385799118218	</t>
  </si>
  <si>
    <t>远太，</t>
  </si>
  <si>
    <t xml:space="preserve">	990623196506152912 </t>
  </si>
  <si>
    <t xml:space="preserve">	54321256700590427661 </t>
  </si>
  <si>
    <t xml:space="preserve">72385892515760	</t>
  </si>
  <si>
    <t>零镱镨</t>
  </si>
  <si>
    <t xml:space="preserve">	990071368700790003 </t>
  </si>
  <si>
    <t xml:space="preserve">	543841301017615822168 </t>
  </si>
  <si>
    <t xml:space="preserve">72385898918797	</t>
  </si>
  <si>
    <t xml:space="preserve">	999001880025006797 </t>
  </si>
  <si>
    <t xml:space="preserve">	543841332875814019987 </t>
  </si>
  <si>
    <t xml:space="preserve">72385922900701	</t>
  </si>
  <si>
    <t>盖巧肿</t>
  </si>
  <si>
    <t xml:space="preserve">	950717068700702913 </t>
  </si>
  <si>
    <t xml:space="preserve">	54384130192936705438418 </t>
  </si>
  <si>
    <t xml:space="preserve">72385951614542	</t>
  </si>
  <si>
    <t>兵柯佬</t>
  </si>
  <si>
    <t xml:space="preserve">	95071707010070298S </t>
  </si>
  <si>
    <t xml:space="preserve">	543841283632668990151 </t>
  </si>
  <si>
    <t xml:space="preserve">72385968711497	</t>
  </si>
  <si>
    <t xml:space="preserve">	54321289426093140109 </t>
  </si>
  <si>
    <t xml:space="preserve">72385975617000	</t>
  </si>
  <si>
    <t xml:space="preserve">	54321268044286747477 </t>
  </si>
  <si>
    <t xml:space="preserve">72385976010997	</t>
  </si>
  <si>
    <t xml:space="preserve">	54321274081499865662 </t>
  </si>
  <si>
    <t xml:space="preserve">72386021617623	</t>
  </si>
  <si>
    <t xml:space="preserve">	54321268044910426959 </t>
  </si>
  <si>
    <t xml:space="preserve">72386016714267	</t>
  </si>
  <si>
    <t>远民牢</t>
  </si>
  <si>
    <t xml:space="preserve">	999007599900790046 </t>
  </si>
  <si>
    <t xml:space="preserve">	543841301930101867290 </t>
  </si>
  <si>
    <t xml:space="preserve">72386013318007	</t>
  </si>
  <si>
    <t xml:space="preserve">	950717069071230007 </t>
  </si>
  <si>
    <t xml:space="preserve">	543841332880169016901 </t>
  </si>
  <si>
    <t xml:space="preserve">72386069817410	</t>
  </si>
  <si>
    <t>赶正散</t>
  </si>
  <si>
    <t xml:space="preserve">	522131199705036826 </t>
  </si>
  <si>
    <t xml:space="preserve">	54321267911651543497 </t>
  </si>
  <si>
    <t xml:space="preserve">72386070716913	</t>
  </si>
  <si>
    <t>破荣毒</t>
  </si>
  <si>
    <t xml:space="preserve">	991024197009074676 </t>
  </si>
  <si>
    <t xml:space="preserve">	54321305921992023856 </t>
  </si>
  <si>
    <t xml:space="preserve">72386115317902	</t>
  </si>
  <si>
    <t xml:space="preserve">	522131199601033612 </t>
  </si>
  <si>
    <t xml:space="preserve">	54321293659778584486 </t>
  </si>
  <si>
    <t xml:space="preserve">72386922714594	</t>
  </si>
  <si>
    <t>远轻茶</t>
  </si>
  <si>
    <t xml:space="preserve">	999007599900700070 </t>
  </si>
  <si>
    <t xml:space="preserve">	543841332770144921194 </t>
  </si>
  <si>
    <t xml:space="preserve">72386132810920	</t>
  </si>
  <si>
    <t>瓶话只</t>
  </si>
  <si>
    <t xml:space="preserve">	991023198310237996 </t>
  </si>
  <si>
    <t xml:space="preserve">	54321289378878108373 </t>
  </si>
  <si>
    <t xml:space="preserve">72386168201893	</t>
  </si>
  <si>
    <t>卫伐接</t>
  </si>
  <si>
    <t xml:space="preserve">	990070069100780002 </t>
  </si>
  <si>
    <t xml:space="preserve">	543841300149791017582 </t>
  </si>
  <si>
    <t xml:space="preserve">72386174517384	</t>
  </si>
  <si>
    <t>笑濬</t>
  </si>
  <si>
    <t xml:space="preserve">	990070069070799006 </t>
  </si>
  <si>
    <t xml:space="preserve">	543841322585789223013 </t>
  </si>
  <si>
    <t xml:space="preserve">72386192518724	</t>
  </si>
  <si>
    <t>谁话</t>
  </si>
  <si>
    <t xml:space="preserve">	990704199002021820 </t>
  </si>
  <si>
    <t xml:space="preserve">	54321322940166742522 </t>
  </si>
  <si>
    <t xml:space="preserve">72386197315936	</t>
  </si>
  <si>
    <t xml:space="preserve">	990724197407215216 </t>
  </si>
  <si>
    <t xml:space="preserve">	54321322940247709261 </t>
  </si>
  <si>
    <t xml:space="preserve">72386213819432	</t>
  </si>
  <si>
    <t>子烛胃</t>
  </si>
  <si>
    <t xml:space="preserve">	990184199812091926 </t>
  </si>
  <si>
    <t xml:space="preserve">	54321300169364183055 </t>
  </si>
  <si>
    <t xml:space="preserve">72386257010365	</t>
  </si>
  <si>
    <t>瓶亚西</t>
  </si>
  <si>
    <t xml:space="preserve">	610121197003133080 </t>
  </si>
  <si>
    <t xml:space="preserve">	54321268049250268677 </t>
  </si>
  <si>
    <t xml:space="preserve">72386261019883	</t>
  </si>
  <si>
    <t>化伯域</t>
  </si>
  <si>
    <t xml:space="preserve">	993439999312250726 </t>
  </si>
  <si>
    <t xml:space="preserve">	54321322865493121658 </t>
  </si>
  <si>
    <t xml:space="preserve">72386261919287	</t>
  </si>
  <si>
    <t>瓶瓶只</t>
  </si>
  <si>
    <t xml:space="preserve">	990184199801197071 </t>
  </si>
  <si>
    <t xml:space="preserve">	54321306130296958655 </t>
  </si>
  <si>
    <t xml:space="preserve">72386266016308	</t>
  </si>
  <si>
    <t>酒补岂</t>
  </si>
  <si>
    <t xml:space="preserve">	99192319760543841662 </t>
  </si>
  <si>
    <t xml:space="preserve">	54321306187331548858 </t>
  </si>
  <si>
    <t xml:space="preserve">72386268115428	</t>
  </si>
  <si>
    <t>火子杭</t>
  </si>
  <si>
    <t xml:space="preserve">	990184199804277077 </t>
  </si>
  <si>
    <t xml:space="preserve">	54321327069278740800 </t>
  </si>
  <si>
    <t xml:space="preserve">72386269417399	</t>
  </si>
  <si>
    <t>酒离药</t>
  </si>
  <si>
    <t xml:space="preserve">	993723199012156659 </t>
  </si>
  <si>
    <t xml:space="preserve">	54321256972177142193 </t>
  </si>
  <si>
    <t xml:space="preserve">72386290115702	</t>
  </si>
  <si>
    <t>补督煎</t>
  </si>
  <si>
    <t xml:space="preserve">	991011199410118011 </t>
  </si>
  <si>
    <t xml:space="preserve">	54321293681216907874 </t>
  </si>
  <si>
    <t xml:space="preserve">72386290213349	</t>
  </si>
  <si>
    <t>够珊珊</t>
  </si>
  <si>
    <t xml:space="preserve">	99160219961221610S </t>
  </si>
  <si>
    <t xml:space="preserve">	54321267915832661486 </t>
  </si>
  <si>
    <t xml:space="preserve">72386299813861	</t>
  </si>
  <si>
    <t xml:space="preserve">	54321256797599703347 </t>
  </si>
  <si>
    <t xml:space="preserve">72386300715555	</t>
  </si>
  <si>
    <t xml:space="preserve">	54321306130860506422 </t>
  </si>
  <si>
    <t xml:space="preserve">72386303017077	</t>
  </si>
  <si>
    <t>补补</t>
  </si>
  <si>
    <t xml:space="preserve">	991011200210268010 </t>
  </si>
  <si>
    <t xml:space="preserve">	54321300271195222381 </t>
  </si>
  <si>
    <t xml:space="preserve">72386306211226	</t>
  </si>
  <si>
    <t xml:space="preserve">	54321256759873308616 </t>
  </si>
  <si>
    <t xml:space="preserve">72386311313315	</t>
  </si>
  <si>
    <t xml:space="preserve">	54321310949743702352 </t>
  </si>
  <si>
    <t xml:space="preserve">72386316817125	</t>
  </si>
  <si>
    <t>子进15</t>
  </si>
  <si>
    <t xml:space="preserve">	610103196707220839 </t>
  </si>
  <si>
    <t xml:space="preserve">	54321267973349789837 </t>
  </si>
  <si>
    <t xml:space="preserve">72386322413047	</t>
  </si>
  <si>
    <t>客。</t>
  </si>
  <si>
    <t xml:space="preserve">	993027197605046533 </t>
  </si>
  <si>
    <t xml:space="preserve">	54321327032243227058 </t>
  </si>
  <si>
    <t xml:space="preserve">72386323913637	</t>
  </si>
  <si>
    <t>上底散</t>
  </si>
  <si>
    <t xml:space="preserve">	993701197903240128 </t>
  </si>
  <si>
    <t xml:space="preserve">	54321262577350428942 </t>
  </si>
  <si>
    <t xml:space="preserve">72386334219547	</t>
  </si>
  <si>
    <t>瓶督楔</t>
  </si>
  <si>
    <t xml:space="preserve">	990781198301018080 </t>
  </si>
  <si>
    <t xml:space="preserve">	54321262542974102585 </t>
  </si>
  <si>
    <t xml:space="preserve">72386334914147	</t>
  </si>
  <si>
    <t>岳15</t>
  </si>
  <si>
    <t xml:space="preserve">	993026197708201077 </t>
  </si>
  <si>
    <t xml:space="preserve">	54321310894087700023 </t>
  </si>
  <si>
    <t xml:space="preserve">72386336200738	</t>
  </si>
  <si>
    <t xml:space="preserve">	959139070020800625 </t>
  </si>
  <si>
    <t xml:space="preserve">	543841300171017629422 </t>
  </si>
  <si>
    <t xml:space="preserve">72386346419115	</t>
  </si>
  <si>
    <t>子督吓</t>
  </si>
  <si>
    <t xml:space="preserve">	993027197705030328 </t>
  </si>
  <si>
    <t xml:space="preserve">	54321327032563521324 </t>
  </si>
  <si>
    <t xml:space="preserve">72386371012961	</t>
  </si>
  <si>
    <t>只猪楞</t>
  </si>
  <si>
    <t xml:space="preserve">	993027197605304547 </t>
  </si>
  <si>
    <t xml:space="preserve">	54321256817616988411 </t>
  </si>
  <si>
    <t xml:space="preserve">72386388913553	</t>
  </si>
  <si>
    <t xml:space="preserve">	54321256742162586607 </t>
  </si>
  <si>
    <t xml:space="preserve">72386398411273	</t>
  </si>
  <si>
    <t>安战踇</t>
  </si>
  <si>
    <t xml:space="preserve">	610528198103245419 </t>
  </si>
  <si>
    <t xml:space="preserve">	54321274016804503890 </t>
  </si>
  <si>
    <t xml:space="preserve">72386400111697	</t>
  </si>
  <si>
    <t xml:space="preserve">	54321262348581213270 </t>
  </si>
  <si>
    <t xml:space="preserve">72386401118123	</t>
  </si>
  <si>
    <t xml:space="preserve">	54321306151570586318 </t>
  </si>
  <si>
    <t xml:space="preserve">72386407317580	</t>
  </si>
  <si>
    <t xml:space="preserve">	54321256854315229348 </t>
  </si>
  <si>
    <t xml:space="preserve">72386410017129	</t>
  </si>
  <si>
    <t xml:space="preserve">	500113199607199121 </t>
  </si>
  <si>
    <t xml:space="preserve">	54321293740102102149 </t>
  </si>
  <si>
    <t xml:space="preserve">72386414113513	</t>
  </si>
  <si>
    <t>安滚磁</t>
  </si>
  <si>
    <t xml:space="preserve">	142229998409230029 </t>
  </si>
  <si>
    <t xml:space="preserve">	54321332887845784855 </t>
  </si>
  <si>
    <t xml:space="preserve">72386430819472	</t>
  </si>
  <si>
    <t>赶廷</t>
  </si>
  <si>
    <t xml:space="preserve">	990108198709113348 </t>
  </si>
  <si>
    <t xml:space="preserve">	54321316692572589180 </t>
  </si>
  <si>
    <t xml:space="preserve">72386479200131	</t>
  </si>
  <si>
    <t xml:space="preserve">	080101010101010074 </t>
  </si>
  <si>
    <t xml:space="preserve">	543841322921527701724 </t>
  </si>
  <si>
    <t xml:space="preserve">72386516315652	</t>
  </si>
  <si>
    <t>化瓶</t>
  </si>
  <si>
    <t xml:space="preserve">	990681199801192527 </t>
  </si>
  <si>
    <t xml:space="preserve">	54321306210862168190 </t>
  </si>
  <si>
    <t xml:space="preserve">72386545515526	</t>
  </si>
  <si>
    <t xml:space="preserve">	54321306211390426360 </t>
  </si>
  <si>
    <t xml:space="preserve">72386558917823	</t>
  </si>
  <si>
    <t>漆比昂毒</t>
  </si>
  <si>
    <t xml:space="preserve">	990821199404125616 </t>
  </si>
  <si>
    <t xml:space="preserve">	54321257071175061677 </t>
  </si>
  <si>
    <t xml:space="preserve">72386591410193	</t>
  </si>
  <si>
    <t>化碟散</t>
  </si>
  <si>
    <t xml:space="preserve">	993822200306166726 </t>
  </si>
  <si>
    <t xml:space="preserve">	54321289541656342122 </t>
  </si>
  <si>
    <t xml:space="preserve">72386604110686	</t>
  </si>
  <si>
    <t xml:space="preserve">	54321310883737302142 </t>
  </si>
  <si>
    <t xml:space="preserve">72386610418832	</t>
  </si>
  <si>
    <t xml:space="preserve">	993922199308121361 </t>
  </si>
  <si>
    <t xml:space="preserve">	54321333049866265739 </t>
  </si>
  <si>
    <t xml:space="preserve">72386616118238	</t>
  </si>
  <si>
    <t>子牢肿</t>
  </si>
  <si>
    <t xml:space="preserve">	990121200302150041 </t>
  </si>
  <si>
    <t xml:space="preserve">	54321293935616027408 </t>
  </si>
  <si>
    <t xml:space="preserve">72386617319890	</t>
  </si>
  <si>
    <t>蒲鐦沟</t>
  </si>
  <si>
    <t xml:space="preserve">	99392219941226002S </t>
  </si>
  <si>
    <t xml:space="preserve">	54321311063039707621 </t>
  </si>
  <si>
    <t xml:space="preserve">72386620075316	</t>
  </si>
  <si>
    <t>化比昂</t>
  </si>
  <si>
    <t xml:space="preserve">	999060786800795907 </t>
  </si>
  <si>
    <t xml:space="preserve">	543841289489900701925 </t>
  </si>
  <si>
    <t xml:space="preserve">72386622816645	</t>
  </si>
  <si>
    <t xml:space="preserve">	54321289504444189987 </t>
  </si>
  <si>
    <t xml:space="preserve">72386628116127	</t>
  </si>
  <si>
    <t>唫大谁</t>
  </si>
  <si>
    <t xml:space="preserve">	990623200204140536 </t>
  </si>
  <si>
    <t xml:space="preserve">	54321274197596589174 </t>
  </si>
  <si>
    <t xml:space="preserve">72386631311287	</t>
  </si>
  <si>
    <t>化毒朋</t>
  </si>
  <si>
    <t xml:space="preserve">	990623200402122611 </t>
  </si>
  <si>
    <t xml:space="preserve">	54321274053605145084 </t>
  </si>
  <si>
    <t xml:space="preserve">72386633714201	</t>
  </si>
  <si>
    <t>挂邕</t>
  </si>
  <si>
    <t xml:space="preserve">	999680787610034605 </t>
  </si>
  <si>
    <t xml:space="preserve">	543841327401601660757 </t>
  </si>
  <si>
    <t xml:space="preserve">72386675514532	</t>
  </si>
  <si>
    <t>鈤髪课</t>
  </si>
  <si>
    <t xml:space="preserve">	999680789710090217 </t>
  </si>
  <si>
    <t xml:space="preserve">	54384133354384132669458 </t>
  </si>
  <si>
    <t xml:space="preserve">72386686916051	</t>
  </si>
  <si>
    <t>嘚嘛岂</t>
  </si>
  <si>
    <t xml:space="preserve">	991523199506171741 </t>
  </si>
  <si>
    <t xml:space="preserve">	54321333032721268130 </t>
  </si>
  <si>
    <t xml:space="preserve">72386712515849	</t>
  </si>
  <si>
    <t xml:space="preserve">	54321283858111386631 </t>
  </si>
  <si>
    <t xml:space="preserve">72386713015524	</t>
  </si>
  <si>
    <t xml:space="preserve">	54321283766651860537 </t>
  </si>
  <si>
    <t xml:space="preserve">72386715911146	</t>
  </si>
  <si>
    <t>瞬客烧</t>
  </si>
  <si>
    <t xml:space="preserve">	993902200109944950 </t>
  </si>
  <si>
    <t xml:space="preserve">	54321333071564185597 </t>
  </si>
  <si>
    <t xml:space="preserve">72386717810223	</t>
  </si>
  <si>
    <t>壳馁</t>
  </si>
  <si>
    <t xml:space="preserve">	500234199008108272 </t>
  </si>
  <si>
    <t xml:space="preserve">	54321262603952987736 </t>
  </si>
  <si>
    <t xml:space="preserve">72386725018946	</t>
  </si>
  <si>
    <t>化倒离</t>
  </si>
  <si>
    <t xml:space="preserve">	220524199203121014 </t>
  </si>
  <si>
    <t xml:space="preserve">	54321283766953301051 </t>
  </si>
  <si>
    <t xml:space="preserve">72386725814179	</t>
  </si>
  <si>
    <t xml:space="preserve">	54321333071870745390 </t>
  </si>
  <si>
    <t xml:space="preserve">72386730718696	</t>
  </si>
  <si>
    <t xml:space="preserve">	54321257017270421898 </t>
  </si>
  <si>
    <t xml:space="preserve">72386742007746	</t>
  </si>
  <si>
    <t xml:space="preserve">	999080397991320207 </t>
  </si>
  <si>
    <t xml:space="preserve">	543841268078732580188 </t>
  </si>
  <si>
    <t xml:space="preserve">72386774611306	</t>
  </si>
  <si>
    <t>瓶濬楔</t>
  </si>
  <si>
    <t xml:space="preserve">	993822199306127668 </t>
  </si>
  <si>
    <t xml:space="preserve">	54321306215847383124 </t>
  </si>
  <si>
    <t xml:space="preserve">72386803716203	</t>
  </si>
  <si>
    <t xml:space="preserve">	110109198709140022 </t>
  </si>
  <si>
    <t xml:space="preserve">	54321274076099547480 </t>
  </si>
  <si>
    <t xml:space="preserve">72386820816011	</t>
  </si>
  <si>
    <t xml:space="preserve">	110108198304225734 </t>
  </si>
  <si>
    <t xml:space="preserve">	54321306102438742615 </t>
  </si>
  <si>
    <t xml:space="preserve">72386832316716	</t>
  </si>
  <si>
    <t xml:space="preserve">	54321310978531223112 </t>
  </si>
  <si>
    <t xml:space="preserve">72386843618608	</t>
  </si>
  <si>
    <t>含馨</t>
  </si>
  <si>
    <t xml:space="preserve">	993901199603057022 </t>
  </si>
  <si>
    <t xml:space="preserve">	54321310940631067107 </t>
  </si>
  <si>
    <t xml:space="preserve">72386873617044	</t>
  </si>
  <si>
    <t xml:space="preserve">	54321310979360663101 </t>
  </si>
  <si>
    <t xml:space="preserve">72386877514914	</t>
  </si>
  <si>
    <t xml:space="preserve">	54321274058588583441 </t>
  </si>
  <si>
    <t xml:space="preserve">72386979815751	</t>
  </si>
  <si>
    <t xml:space="preserve">	999208067070760078 </t>
  </si>
  <si>
    <t xml:space="preserve">	543841323007238101421 </t>
  </si>
  <si>
    <t xml:space="preserve">72387001801901	</t>
  </si>
  <si>
    <t xml:space="preserve">	997908070101004585 </t>
  </si>
  <si>
    <t xml:space="preserve">	543841278990071010152 </t>
  </si>
  <si>
    <t xml:space="preserve">72387058211423	</t>
  </si>
  <si>
    <t xml:space="preserve">	990623199405201221 </t>
  </si>
  <si>
    <t xml:space="preserve">	54321311071533143883 </t>
  </si>
  <si>
    <t xml:space="preserve">72387059815240	</t>
  </si>
  <si>
    <t>库佬</t>
  </si>
  <si>
    <t xml:space="preserve">	990922199407252655 </t>
  </si>
  <si>
    <t xml:space="preserve">	54321278552111223883 </t>
  </si>
  <si>
    <t xml:space="preserve">72387061518090	</t>
  </si>
  <si>
    <t>兵馁涵</t>
  </si>
  <si>
    <t xml:space="preserve">	990623201509986946 </t>
  </si>
  <si>
    <t xml:space="preserve">	54321306394011543883 </t>
  </si>
  <si>
    <t xml:space="preserve">72387075316888	</t>
  </si>
  <si>
    <t>课瓶而</t>
  </si>
  <si>
    <t xml:space="preserve">	522401200106124422 </t>
  </si>
  <si>
    <t xml:space="preserve">	54321268121142423816 </t>
  </si>
  <si>
    <t xml:space="preserve">72387092819723	</t>
  </si>
  <si>
    <t>客老而</t>
  </si>
  <si>
    <t xml:space="preserve">	522401199804141224 </t>
  </si>
  <si>
    <t xml:space="preserve">	54321257133401629589 </t>
  </si>
  <si>
    <t xml:space="preserve">72387162419068	</t>
  </si>
  <si>
    <t xml:space="preserve">	54321283968987222655 </t>
  </si>
  <si>
    <t xml:space="preserve">72387181211558	</t>
  </si>
  <si>
    <t xml:space="preserve">	54321289612143545575 </t>
  </si>
  <si>
    <t xml:space="preserve">72387188819798	</t>
  </si>
  <si>
    <t xml:space="preserve">	54321278575805144068 </t>
  </si>
  <si>
    <t xml:space="preserve">72387206615754	</t>
  </si>
  <si>
    <t xml:space="preserve">	54321262711215306809 </t>
  </si>
  <si>
    <t xml:space="preserve">72387218110893	</t>
  </si>
  <si>
    <t xml:space="preserve">	54321306434266260926 </t>
  </si>
  <si>
    <t xml:space="preserve">72389876912238	</t>
  </si>
  <si>
    <t xml:space="preserve">	54321306377325219972 </t>
  </si>
  <si>
    <t xml:space="preserve">72387247916141	</t>
  </si>
  <si>
    <t xml:space="preserve">	54321268307224022360 </t>
  </si>
  <si>
    <t xml:space="preserve">72387247916145	</t>
  </si>
  <si>
    <t xml:space="preserve">	54321283897873921497 </t>
  </si>
  <si>
    <t xml:space="preserve">72387249010792	</t>
  </si>
  <si>
    <t xml:space="preserve">	54321268360918742944 </t>
  </si>
  <si>
    <t xml:space="preserve">72387249514655	</t>
  </si>
  <si>
    <t xml:space="preserve">	54321316786042585138 </t>
  </si>
  <si>
    <t xml:space="preserve">72387253710223	</t>
  </si>
  <si>
    <t xml:space="preserve">	54321257120861143004 </t>
  </si>
  <si>
    <t xml:space="preserve">72387319415367	</t>
  </si>
  <si>
    <t>酒销牢</t>
  </si>
  <si>
    <t xml:space="preserve">	500381199706135921 </t>
  </si>
  <si>
    <t xml:space="preserve">	54321311215449949529 </t>
  </si>
  <si>
    <t xml:space="preserve">72387368717542	</t>
  </si>
  <si>
    <t>赶狱。</t>
  </si>
  <si>
    <t xml:space="preserve">	991121197811266444 </t>
  </si>
  <si>
    <t xml:space="preserve">	54321268381378909402 </t>
  </si>
  <si>
    <t xml:space="preserve">72387374913895	</t>
  </si>
  <si>
    <t xml:space="preserve">	54321333099593622059 </t>
  </si>
  <si>
    <t xml:space="preserve">72387376111634	</t>
  </si>
  <si>
    <t xml:space="preserve">	54321333118088668060 </t>
  </si>
  <si>
    <t xml:space="preserve">72387377716867	</t>
  </si>
  <si>
    <t>倔底车</t>
  </si>
  <si>
    <t xml:space="preserve">	991102198007090412 </t>
  </si>
  <si>
    <t xml:space="preserve">	54321268309889624901 </t>
  </si>
  <si>
    <t xml:space="preserve">72387385314187	</t>
  </si>
  <si>
    <t xml:space="preserve">	54321283900674261741 </t>
  </si>
  <si>
    <t xml:space="preserve">72387391610204	</t>
  </si>
  <si>
    <t>酒骨饼</t>
  </si>
  <si>
    <t xml:space="preserve">	990124199809010172 </t>
  </si>
  <si>
    <t xml:space="preserve">	54321323102955864148 </t>
  </si>
  <si>
    <t xml:space="preserve">72387393017729	</t>
  </si>
  <si>
    <t>火嗨肿</t>
  </si>
  <si>
    <t xml:space="preserve">	991324198803094085 </t>
  </si>
  <si>
    <t xml:space="preserve">	54321278617199705073 </t>
  </si>
  <si>
    <t xml:space="preserve">72387399714346	</t>
  </si>
  <si>
    <t>设附</t>
  </si>
  <si>
    <t xml:space="preserve">	993226199207050418 </t>
  </si>
  <si>
    <t xml:space="preserve">	54321293872860180443 </t>
  </si>
  <si>
    <t xml:space="preserve">72387413810907	</t>
  </si>
  <si>
    <t xml:space="preserve">	54321262634328344861 </t>
  </si>
  <si>
    <t xml:space="preserve">72387430817379	</t>
  </si>
  <si>
    <t>地瞎瞎</t>
  </si>
  <si>
    <t xml:space="preserve">	50038119940628671S </t>
  </si>
  <si>
    <t xml:space="preserve">	54321311142534100194 </t>
  </si>
  <si>
    <t xml:space="preserve">72387449810651	</t>
  </si>
  <si>
    <t xml:space="preserve">	54321257152325788368 </t>
  </si>
  <si>
    <t xml:space="preserve">72387453119661	</t>
  </si>
  <si>
    <t xml:space="preserve">	54321283936975060138 </t>
  </si>
  <si>
    <t xml:space="preserve">72387459019707	</t>
  </si>
  <si>
    <t xml:space="preserve">	54321316586552988593 </t>
  </si>
  <si>
    <t xml:space="preserve">72387589315261	</t>
  </si>
  <si>
    <t xml:space="preserve">	999208070077060072 </t>
  </si>
  <si>
    <t xml:space="preserve">	543841278562885145459 </t>
  </si>
  <si>
    <t xml:space="preserve">72387715311898	</t>
  </si>
  <si>
    <t>饭厶烟</t>
  </si>
  <si>
    <t xml:space="preserve">	620302198206081418 </t>
  </si>
  <si>
    <t xml:space="preserve">	54321274302090900626 </t>
  </si>
  <si>
    <t xml:space="preserve">72387745717420	</t>
  </si>
  <si>
    <t>破伐嗨</t>
  </si>
  <si>
    <t xml:space="preserve">	999001068070753863 </t>
  </si>
  <si>
    <t xml:space="preserve">	543841262901748583354 </t>
  </si>
  <si>
    <t xml:space="preserve">72387746511075	</t>
  </si>
  <si>
    <t>挂正话</t>
  </si>
  <si>
    <t xml:space="preserve">	993029198701092369 </t>
  </si>
  <si>
    <t xml:space="preserve">	54321283905850268416 </t>
  </si>
  <si>
    <t xml:space="preserve">72387780100779	</t>
  </si>
  <si>
    <t xml:space="preserve">	907100788101001792 </t>
  </si>
  <si>
    <t xml:space="preserve">	543841301442701932966 </t>
  </si>
  <si>
    <t xml:space="preserve">72387860076483	</t>
  </si>
  <si>
    <t>帐荣压</t>
  </si>
  <si>
    <t xml:space="preserve">	960070806080076002 </t>
  </si>
  <si>
    <t xml:space="preserve">	543841278600716186718 </t>
  </si>
  <si>
    <t xml:space="preserve">72387890700798	</t>
  </si>
  <si>
    <t>瓶晶</t>
  </si>
  <si>
    <t xml:space="preserve">	610020807130793817 </t>
  </si>
  <si>
    <t xml:space="preserve">	543841301496855385965 </t>
  </si>
  <si>
    <t xml:space="preserve">72387901918881	</t>
  </si>
  <si>
    <t>牛会老</t>
  </si>
  <si>
    <t xml:space="preserve">	900708068800708007 </t>
  </si>
  <si>
    <t xml:space="preserve">	543841333175928987336 </t>
  </si>
  <si>
    <t xml:space="preserve">72387945077018	</t>
  </si>
  <si>
    <t>零补老</t>
  </si>
  <si>
    <t xml:space="preserve">	362502068901000807 </t>
  </si>
  <si>
    <t xml:space="preserve">	543841327576419819169 </t>
  </si>
  <si>
    <t xml:space="preserve">72387947015041	</t>
  </si>
  <si>
    <t>火煎鲞</t>
  </si>
  <si>
    <t xml:space="preserve">	993029199308126811 </t>
  </si>
  <si>
    <t xml:space="preserve">	54321268411205786906 </t>
  </si>
  <si>
    <t xml:space="preserve">72387994715151	</t>
  </si>
  <si>
    <t>唫底雇</t>
  </si>
  <si>
    <t xml:space="preserve">	880061368101000806 </t>
  </si>
  <si>
    <t xml:space="preserve">	543841300775300187422 </t>
  </si>
  <si>
    <t xml:space="preserve">72387953070789	</t>
  </si>
  <si>
    <t>安底肿</t>
  </si>
  <si>
    <t xml:space="preserve">	900708067000780644 </t>
  </si>
  <si>
    <t xml:space="preserve">	543841284007799000766 </t>
  </si>
  <si>
    <t xml:space="preserve">72387955818966	</t>
  </si>
  <si>
    <t>施剂</t>
  </si>
  <si>
    <t xml:space="preserve">	500223198912191752 </t>
  </si>
  <si>
    <t xml:space="preserve">	54321306445521581799 </t>
  </si>
  <si>
    <t xml:space="preserve">72387969900743	</t>
  </si>
  <si>
    <t>莫。</t>
  </si>
  <si>
    <t xml:space="preserve">	499717069000766992 </t>
  </si>
  <si>
    <t xml:space="preserve">	543841262688361629848 </t>
  </si>
  <si>
    <t xml:space="preserve">72388018014742	</t>
  </si>
  <si>
    <t>起潇珂</t>
  </si>
  <si>
    <t xml:space="preserve">	907875070023010010 </t>
  </si>
  <si>
    <t xml:space="preserve">	543841301421569198579 </t>
  </si>
  <si>
    <t xml:space="preserve">72388010070728	</t>
  </si>
  <si>
    <t>安神神</t>
  </si>
  <si>
    <t xml:space="preserve">	88007136960079007S </t>
  </si>
  <si>
    <t xml:space="preserve">	543841262781569629318 </t>
  </si>
  <si>
    <t xml:space="preserve">72388018518651	</t>
  </si>
  <si>
    <t>瞬吓</t>
  </si>
  <si>
    <t xml:space="preserve">	999100788900796135 </t>
  </si>
  <si>
    <t xml:space="preserve">	543841268377300747184 </t>
  </si>
  <si>
    <t xml:space="preserve">72388015201018	</t>
  </si>
  <si>
    <t xml:space="preserve">	880071369600707982 </t>
  </si>
  <si>
    <t xml:space="preserve">	543841327615753629732 </t>
  </si>
  <si>
    <t xml:space="preserve">72388014314863	</t>
  </si>
  <si>
    <t xml:space="preserve">	990078069077170803 </t>
  </si>
  <si>
    <t xml:space="preserve">	543841300144537625691 </t>
  </si>
  <si>
    <t xml:space="preserve">72388014607149	</t>
  </si>
  <si>
    <t>安，剂</t>
  </si>
  <si>
    <t xml:space="preserve">	880071369707807901 </t>
  </si>
  <si>
    <t xml:space="preserve">	543841333245801701787 </t>
  </si>
  <si>
    <t xml:space="preserve">72388014615354	</t>
  </si>
  <si>
    <t>瓶轻密</t>
  </si>
  <si>
    <t xml:space="preserve">	999007598700757257 </t>
  </si>
  <si>
    <t xml:space="preserve">	543841268492744938584 </t>
  </si>
  <si>
    <t xml:space="preserve">72388014610173	</t>
  </si>
  <si>
    <t>瓶碟瓶</t>
  </si>
  <si>
    <t xml:space="preserve">	013902069007980807 </t>
  </si>
  <si>
    <t xml:space="preserve">	543841327671735388601 </t>
  </si>
  <si>
    <t xml:space="preserve">72388017617971	</t>
  </si>
  <si>
    <t>啪憋老</t>
  </si>
  <si>
    <t xml:space="preserve">	607288069000762596 </t>
  </si>
  <si>
    <t xml:space="preserve">	543841333232012160160 </t>
  </si>
  <si>
    <t xml:space="preserve">72388007714374	</t>
  </si>
  <si>
    <t>输伐生</t>
  </si>
  <si>
    <t xml:space="preserve">	912300787071232336 </t>
  </si>
  <si>
    <t xml:space="preserve">	543841327540100726835 </t>
  </si>
  <si>
    <t xml:space="preserve">72388182018601	</t>
  </si>
  <si>
    <t>温谁毒</t>
  </si>
  <si>
    <t xml:space="preserve">	960217067901007338 </t>
  </si>
  <si>
    <t xml:space="preserve">	543841316956862425401 </t>
  </si>
  <si>
    <t xml:space="preserve">72388076075292	</t>
  </si>
  <si>
    <t>安克话</t>
  </si>
  <si>
    <t xml:space="preserve">	882875067080707968 </t>
  </si>
  <si>
    <t xml:space="preserve">	543841327659476819752 </t>
  </si>
  <si>
    <t xml:space="preserve">72388076307447	</t>
  </si>
  <si>
    <t>含鐦</t>
  </si>
  <si>
    <t xml:space="preserve">	928802069010060002 </t>
  </si>
  <si>
    <t xml:space="preserve">	543841300777998420181 </t>
  </si>
  <si>
    <t xml:space="preserve">72388128211452	</t>
  </si>
  <si>
    <t xml:space="preserve">	990703198711242414 </t>
  </si>
  <si>
    <t xml:space="preserve">	54321306315472666393 </t>
  </si>
  <si>
    <t xml:space="preserve">72388923318452	</t>
  </si>
  <si>
    <t>棟。</t>
  </si>
  <si>
    <t xml:space="preserve">	900070804600788808 </t>
  </si>
  <si>
    <t xml:space="preserve">	543841274377937948568 </t>
  </si>
  <si>
    <t xml:space="preserve">7238892690543841	</t>
  </si>
  <si>
    <t>铁吱5</t>
  </si>
  <si>
    <t xml:space="preserve">	913070069077062589 </t>
  </si>
  <si>
    <t xml:space="preserve">	543841316932327014328 </t>
  </si>
  <si>
    <t xml:space="preserve">72388926818793	</t>
  </si>
  <si>
    <t>蛋培培</t>
  </si>
  <si>
    <t xml:space="preserve">	900708068949580217 </t>
  </si>
  <si>
    <t xml:space="preserve">	543841333258007219486 </t>
  </si>
  <si>
    <t xml:space="preserve">72388148916540	</t>
  </si>
  <si>
    <t xml:space="preserve">	54321284068017622985 </t>
  </si>
  <si>
    <t xml:space="preserve">72388157818001	</t>
  </si>
  <si>
    <t>客话茶</t>
  </si>
  <si>
    <t xml:space="preserve">	900708066800708004 </t>
  </si>
  <si>
    <t xml:space="preserve">	543841316799951923351 </t>
  </si>
  <si>
    <t xml:space="preserve">72388158918780	</t>
  </si>
  <si>
    <t>铁迪</t>
  </si>
  <si>
    <t xml:space="preserve">	90070807007425003S </t>
  </si>
  <si>
    <t xml:space="preserve">	543841327672870101952 </t>
  </si>
  <si>
    <t xml:space="preserve">72388159010190	</t>
  </si>
  <si>
    <t>臧得粮</t>
  </si>
  <si>
    <t xml:space="preserve">	90070806860079001S </t>
  </si>
  <si>
    <t xml:space="preserve">	543841262932974422660 </t>
  </si>
  <si>
    <t xml:space="preserve">72388159914320	</t>
  </si>
  <si>
    <t>起卫无</t>
  </si>
  <si>
    <t xml:space="preserve">	900708068610100032 </t>
  </si>
  <si>
    <t xml:space="preserve">	543841327590140136583 </t>
  </si>
  <si>
    <t xml:space="preserve">72388164516833	</t>
  </si>
  <si>
    <t>倒话</t>
  </si>
  <si>
    <t xml:space="preserve">	91307900690100117S </t>
  </si>
  <si>
    <t xml:space="preserve">	543841307153885149600 </t>
  </si>
  <si>
    <t xml:space="preserve">72388165518254	</t>
  </si>
  <si>
    <t xml:space="preserve">	900708069123007007 </t>
  </si>
  <si>
    <t xml:space="preserve">	543841278789017229883 </t>
  </si>
  <si>
    <t xml:space="preserve">72388168615354	</t>
  </si>
  <si>
    <t>输车车</t>
  </si>
  <si>
    <t xml:space="preserve">	928802069943259443 </t>
  </si>
  <si>
    <t xml:space="preserve">	543841333296015789751 </t>
  </si>
  <si>
    <t xml:space="preserve">72388319892794	</t>
  </si>
  <si>
    <t xml:space="preserve">	999502598600700794 </t>
  </si>
  <si>
    <t xml:space="preserve">	543841316975789789773 </t>
  </si>
  <si>
    <t xml:space="preserve">72388516517381	</t>
  </si>
  <si>
    <t xml:space="preserve">	54321300514905308758 </t>
  </si>
  <si>
    <t xml:space="preserve">72388900714994	</t>
  </si>
  <si>
    <t>濑雇15</t>
  </si>
  <si>
    <t xml:space="preserve">	997900789901005007 </t>
  </si>
  <si>
    <t xml:space="preserve">	543841323254896188933 </t>
  </si>
  <si>
    <t xml:space="preserve">72388916218192	</t>
  </si>
  <si>
    <t xml:space="preserve">	54321311386321302599 </t>
  </si>
  <si>
    <t xml:space="preserve">72388918118731	</t>
  </si>
  <si>
    <t>。戏提</t>
  </si>
  <si>
    <t xml:space="preserve">	991321198304058056 </t>
  </si>
  <si>
    <t xml:space="preserve">	54321294186993620986 </t>
  </si>
  <si>
    <t xml:space="preserve">72388933117277	</t>
  </si>
  <si>
    <t xml:space="preserve">	54321311376131541063 </t>
  </si>
  <si>
    <t xml:space="preserve">72388995692766	</t>
  </si>
  <si>
    <t>切噤题</t>
  </si>
  <si>
    <t xml:space="preserve">	999700789001007479 </t>
  </si>
  <si>
    <t xml:space="preserve">	543841289868424016971 </t>
  </si>
  <si>
    <t xml:space="preserve">72389015507017	</t>
  </si>
  <si>
    <t>煎督濑</t>
  </si>
  <si>
    <t xml:space="preserve">	91329136690100796S </t>
  </si>
  <si>
    <t xml:space="preserve">	543841268687181701930 </t>
  </si>
  <si>
    <t xml:space="preserve">72389007518446	</t>
  </si>
  <si>
    <t>够离</t>
  </si>
  <si>
    <t xml:space="preserve">	907801005900707901 </t>
  </si>
  <si>
    <t xml:space="preserve">	543841989944858901789 </t>
  </si>
  <si>
    <t xml:space="preserve">72389010078964	</t>
  </si>
  <si>
    <t xml:space="preserve">	907801006078007942 </t>
  </si>
  <si>
    <t xml:space="preserve">	543841989561968158796 </t>
  </si>
  <si>
    <t xml:space="preserve">72389173070720	</t>
  </si>
  <si>
    <t xml:space="preserve">	894702599000702873 </t>
  </si>
  <si>
    <t xml:space="preserve">	543841327759321420148 </t>
  </si>
  <si>
    <t xml:space="preserve">72389201718701	</t>
  </si>
  <si>
    <t>补双话</t>
  </si>
  <si>
    <t xml:space="preserve">	900717068901010025 </t>
  </si>
  <si>
    <t xml:space="preserve">	543841307481858901856 </t>
  </si>
  <si>
    <t xml:space="preserve">72389253419625	</t>
  </si>
  <si>
    <t xml:space="preserve">	990703199410023829 </t>
  </si>
  <si>
    <t xml:space="preserve">	54321263036232342448 </t>
  </si>
  <si>
    <t xml:space="preserve">72389261616383	</t>
  </si>
  <si>
    <t xml:space="preserve">	54321317101323862865 </t>
  </si>
  <si>
    <t xml:space="preserve">72389347516262	</t>
  </si>
  <si>
    <t>兵煎</t>
  </si>
  <si>
    <t xml:space="preserve">	990123198911102995 </t>
  </si>
  <si>
    <t xml:space="preserve">	54321323458164187922 </t>
  </si>
  <si>
    <t xml:space="preserve">72389401692592	</t>
  </si>
  <si>
    <t>瓶显打</t>
  </si>
  <si>
    <t xml:space="preserve">	932997067230090658 </t>
  </si>
  <si>
    <t xml:space="preserve">	543841315896943701886 </t>
  </si>
  <si>
    <t xml:space="preserve">72389430016369	</t>
  </si>
  <si>
    <t>煎嗨楞</t>
  </si>
  <si>
    <t xml:space="preserve">	999720807900360806 </t>
  </si>
  <si>
    <t xml:space="preserve">	543841933738947868017 </t>
  </si>
  <si>
    <t xml:space="preserve">72389672201336	</t>
  </si>
  <si>
    <t>铁瓶吱</t>
  </si>
  <si>
    <t xml:space="preserve">	99913806690101001S </t>
  </si>
  <si>
    <t xml:space="preserve">	543841301819901626373 </t>
  </si>
  <si>
    <t xml:space="preserve">72389768817115	</t>
  </si>
  <si>
    <t xml:space="preserve">	54321290042522558193 </t>
  </si>
  <si>
    <t xml:space="preserve">72389833818433	</t>
  </si>
  <si>
    <t>可爬扯</t>
  </si>
  <si>
    <t xml:space="preserve">	950780788707010004 </t>
  </si>
  <si>
    <t xml:space="preserve">	543841300147007424491 </t>
  </si>
  <si>
    <t xml:space="preserve">72389840919014	</t>
  </si>
  <si>
    <t>起岩</t>
  </si>
  <si>
    <t xml:space="preserve">	32030999911221199S </t>
  </si>
  <si>
    <t xml:space="preserve">	54321338134268184883 </t>
  </si>
  <si>
    <t xml:space="preserve">72389946901517	</t>
  </si>
  <si>
    <t>上冬而</t>
  </si>
  <si>
    <t xml:space="preserve">	950690807080704607 </t>
  </si>
  <si>
    <t xml:space="preserve">	543841279186659545072 </t>
  </si>
  <si>
    <t xml:space="preserve">72389961007763	</t>
  </si>
  <si>
    <t>安逢源</t>
  </si>
  <si>
    <t xml:space="preserve">	999007006600799006 </t>
  </si>
  <si>
    <t xml:space="preserve">	543841323359507663019 </t>
  </si>
  <si>
    <t xml:space="preserve">72890010074526	</t>
  </si>
  <si>
    <t xml:space="preserve">	99907959810100382S </t>
  </si>
  <si>
    <t xml:space="preserve">	543841335850744958301 </t>
  </si>
  <si>
    <t xml:space="preserve">72890013071661	</t>
  </si>
  <si>
    <t>安大倒</t>
  </si>
  <si>
    <t xml:space="preserve">	950690806700779492 </t>
  </si>
  <si>
    <t xml:space="preserve">	54384128448922200543841 </t>
  </si>
  <si>
    <t xml:space="preserve">72890007201945	</t>
  </si>
  <si>
    <t>子亨柱</t>
  </si>
  <si>
    <t xml:space="preserve">	999680789610075956 </t>
  </si>
  <si>
    <t xml:space="preserve">	543841300131725218818 </t>
  </si>
  <si>
    <t xml:space="preserve">72390143618510	</t>
  </si>
  <si>
    <t>子碟茶</t>
  </si>
  <si>
    <t xml:space="preserve">	992924197601201072 </t>
  </si>
  <si>
    <t xml:space="preserve">	54321300851376344219 </t>
  </si>
  <si>
    <t xml:space="preserve">72390150012882	</t>
  </si>
  <si>
    <t>谶到</t>
  </si>
  <si>
    <t xml:space="preserve">	991322198705207864 </t>
  </si>
  <si>
    <t xml:space="preserve">	54321338088418904508 </t>
  </si>
  <si>
    <t xml:space="preserve">72390272514345	</t>
  </si>
  <si>
    <t>远基毒</t>
  </si>
  <si>
    <t xml:space="preserve">	990622196501056933 </t>
  </si>
  <si>
    <t xml:space="preserve">	54321333539054104955 </t>
  </si>
  <si>
    <t xml:space="preserve">72890101901899	</t>
  </si>
  <si>
    <t>谁底补</t>
  </si>
  <si>
    <t xml:space="preserve">	999680788123010003 </t>
  </si>
  <si>
    <t xml:space="preserve">	543841290007915869201 </t>
  </si>
  <si>
    <t xml:space="preserve">72390331819433	</t>
  </si>
  <si>
    <t xml:space="preserve">	990529998608103296 </t>
  </si>
  <si>
    <t xml:space="preserve">	54321355363963865488 </t>
  </si>
  <si>
    <t xml:space="preserve">72890179317752	</t>
  </si>
  <si>
    <t>化昌猓</t>
  </si>
  <si>
    <t xml:space="preserve">	999917070100786913 </t>
  </si>
  <si>
    <t xml:space="preserve">	543841317255289017401 </t>
  </si>
  <si>
    <t xml:space="preserve">72390394610206	</t>
  </si>
  <si>
    <t xml:space="preserve">	54321284487979226554 </t>
  </si>
  <si>
    <t xml:space="preserve">72390410812064	</t>
  </si>
  <si>
    <t xml:space="preserve">	54321290132733789758 </t>
  </si>
  <si>
    <t xml:space="preserve">72890070100073	</t>
  </si>
  <si>
    <t>瓶题打</t>
  </si>
  <si>
    <t xml:space="preserve">	999079068601000993 </t>
  </si>
  <si>
    <t xml:space="preserve">	543841290198532019832 </t>
  </si>
  <si>
    <t xml:space="preserve">72390433312536	</t>
  </si>
  <si>
    <t>输瓶菜</t>
  </si>
  <si>
    <t xml:space="preserve">	993723199990102725 </t>
  </si>
  <si>
    <t xml:space="preserve">	54321349699443547213 </t>
  </si>
  <si>
    <t xml:space="preserve">72390488318116	</t>
  </si>
  <si>
    <t>补械</t>
  </si>
  <si>
    <t xml:space="preserve">	993030197504115630 </t>
  </si>
  <si>
    <t xml:space="preserve">	54321294365813758238 </t>
  </si>
  <si>
    <t xml:space="preserve">72890074507549	</t>
  </si>
  <si>
    <t>笑督兵</t>
  </si>
  <si>
    <t xml:space="preserve">	999502070101005001 </t>
  </si>
  <si>
    <t xml:space="preserve">	543841933855814420159 </t>
  </si>
  <si>
    <t xml:space="preserve">72390817511908	</t>
  </si>
  <si>
    <t xml:space="preserve">	54321349732756586253 </t>
  </si>
  <si>
    <t xml:space="preserve">72890078901707	</t>
  </si>
  <si>
    <t>铁荣毒</t>
  </si>
  <si>
    <t xml:space="preserve">	999188068907007917 </t>
  </si>
  <si>
    <t xml:space="preserve">	543841335859459864707 </t>
  </si>
  <si>
    <t xml:space="preserve">72390818812137	</t>
  </si>
  <si>
    <t xml:space="preserve">	54321338330856321253 </t>
  </si>
  <si>
    <t xml:space="preserve">72390824910427	</t>
  </si>
  <si>
    <t xml:space="preserve">	54321343839510426218 </t>
  </si>
  <si>
    <t xml:space="preserve">72390826111833	</t>
  </si>
  <si>
    <t xml:space="preserve">	54321290213786586218 </t>
  </si>
  <si>
    <t xml:space="preserve">72390832114218	</t>
  </si>
  <si>
    <t xml:space="preserve">	54321335859567066253 </t>
  </si>
  <si>
    <t xml:space="preserve">72390833214087	</t>
  </si>
  <si>
    <t xml:space="preserve">	54321300855811216253 </t>
  </si>
  <si>
    <t xml:space="preserve">72390837017193	</t>
  </si>
  <si>
    <t xml:space="preserve">	54321300877138908763 </t>
  </si>
  <si>
    <t xml:space="preserve">72890138507201	</t>
  </si>
  <si>
    <t xml:space="preserve">	999123006700707943 </t>
  </si>
  <si>
    <t xml:space="preserve">	543841279480101383325 </t>
  </si>
  <si>
    <t xml:space="preserve">72890170717956	</t>
  </si>
  <si>
    <t>粉倒</t>
  </si>
  <si>
    <t xml:space="preserve">	95032506907903901S </t>
  </si>
  <si>
    <t xml:space="preserve">	543841933895947521529 </t>
  </si>
  <si>
    <t xml:space="preserve">72890184816016	</t>
  </si>
  <si>
    <t xml:space="preserve">	880202068081007436 </t>
  </si>
  <si>
    <t xml:space="preserve">	543841279538379363201 </t>
  </si>
  <si>
    <t xml:space="preserve">72390887713452	</t>
  </si>
  <si>
    <t xml:space="preserve">	54321343783286106218 </t>
  </si>
  <si>
    <t xml:space="preserve">72890072307701	</t>
  </si>
  <si>
    <t>铁濑嘻</t>
  </si>
  <si>
    <t xml:space="preserve">	999130789100700787 </t>
  </si>
  <si>
    <t xml:space="preserve">	543841335879007007544 </t>
  </si>
  <si>
    <t xml:space="preserve">72890164901576	</t>
  </si>
  <si>
    <t>柳嘛清</t>
  </si>
  <si>
    <t xml:space="preserve">	907949007079000703 </t>
  </si>
  <si>
    <t xml:space="preserve">	543841933580135389786 </t>
  </si>
  <si>
    <t xml:space="preserve">72890193710101	</t>
  </si>
  <si>
    <t xml:space="preserve">	990100398700738902 </t>
  </si>
  <si>
    <t xml:space="preserve">	543841307659401667965 </t>
  </si>
  <si>
    <t xml:space="preserve">72891007317577	</t>
  </si>
  <si>
    <t>瓶吸吸</t>
  </si>
  <si>
    <t xml:space="preserve">	95087081010070810S </t>
  </si>
  <si>
    <t xml:space="preserve">	543841355352581101013 </t>
  </si>
  <si>
    <t xml:space="preserve">72890730070078	</t>
  </si>
  <si>
    <t>非较督</t>
  </si>
  <si>
    <t xml:space="preserve">	999010069900258546 </t>
  </si>
  <si>
    <t xml:space="preserve">	543841290100720076990 </t>
  </si>
  <si>
    <t xml:space="preserve">72890736817013	</t>
  </si>
  <si>
    <t>非15整</t>
  </si>
  <si>
    <t xml:space="preserve">	999010069600700132 </t>
  </si>
  <si>
    <t xml:space="preserve">	543841279425615865175 </t>
  </si>
  <si>
    <t xml:space="preserve">72391334915679	</t>
  </si>
  <si>
    <t xml:space="preserve">	54321317364590102257 </t>
  </si>
  <si>
    <t xml:space="preserve">72391343517100	</t>
  </si>
  <si>
    <t xml:space="preserve">	99152999930116302S </t>
  </si>
  <si>
    <t xml:space="preserve">	54321279596314906560 </t>
  </si>
  <si>
    <t xml:space="preserve">72391357312873	</t>
  </si>
  <si>
    <t>远倒</t>
  </si>
  <si>
    <t xml:space="preserve">	991529998701172991 </t>
  </si>
  <si>
    <t xml:space="preserve">	54321335805453788738 </t>
  </si>
  <si>
    <t xml:space="preserve">72391982316067	</t>
  </si>
  <si>
    <t xml:space="preserve">	54321343915512668439 </t>
  </si>
  <si>
    <t xml:space="preserve">72391989816682	</t>
  </si>
  <si>
    <t xml:space="preserve">	54321343807161624923 </t>
  </si>
  <si>
    <t xml:space="preserve">72392101019041	</t>
  </si>
  <si>
    <t xml:space="preserve">	54321343845515862030 </t>
  </si>
  <si>
    <t xml:space="preserve">72392512217743	</t>
  </si>
  <si>
    <t xml:space="preserve">	54321294392240983302 </t>
  </si>
  <si>
    <t xml:space="preserve">72393344413544	</t>
  </si>
  <si>
    <t>兵扯</t>
  </si>
  <si>
    <t xml:space="preserve">	990524199909152559 </t>
  </si>
  <si>
    <t xml:space="preserve">	54321338188770900632 </t>
  </si>
  <si>
    <t xml:space="preserve">72393352316149	</t>
  </si>
  <si>
    <t>兵怀离</t>
  </si>
  <si>
    <t xml:space="preserve">	990524199704092572 </t>
  </si>
  <si>
    <t xml:space="preserve">	54321349737943066149 </t>
  </si>
  <si>
    <t xml:space="preserve">72393841015641	</t>
  </si>
  <si>
    <t xml:space="preserve">	990121199412283261 </t>
  </si>
  <si>
    <t xml:space="preserve">	54321333673389147576 </t>
  </si>
  <si>
    <t xml:space="preserve">72393862910145	</t>
  </si>
  <si>
    <t>瓶钩%</t>
  </si>
  <si>
    <t xml:space="preserve">	993723199810018031 </t>
  </si>
  <si>
    <t xml:space="preserve">	54321349789734749923 </t>
  </si>
  <si>
    <t xml:space="preserve">72393866615336	</t>
  </si>
  <si>
    <t xml:space="preserve">	54321290277264022321 </t>
  </si>
  <si>
    <t xml:space="preserve">72393869517318	</t>
  </si>
  <si>
    <t>两树提</t>
  </si>
  <si>
    <t xml:space="preserve">	610526199310190010 </t>
  </si>
  <si>
    <t xml:space="preserve">	54321290222661216563 </t>
  </si>
  <si>
    <t xml:space="preserve">72393883714908	</t>
  </si>
  <si>
    <t xml:space="preserve">	54321355486204583015 </t>
  </si>
  <si>
    <t xml:space="preserve">72393887618206	</t>
  </si>
  <si>
    <t xml:space="preserve">	54321306962991385988 </t>
  </si>
  <si>
    <t xml:space="preserve">72393890019515	</t>
  </si>
  <si>
    <t xml:space="preserve">	54321333652181948628 </t>
  </si>
  <si>
    <t xml:space="preserve">72393930418975	</t>
  </si>
  <si>
    <t xml:space="preserve">	54321294421958745662 </t>
  </si>
  <si>
    <t xml:space="preserve">72393937516857	</t>
  </si>
  <si>
    <t xml:space="preserve">	99052999981002684S </t>
  </si>
  <si>
    <t xml:space="preserve">	54321290131034585286 </t>
  </si>
  <si>
    <t xml:space="preserve">72898989816901	</t>
  </si>
  <si>
    <t>车钩斌</t>
  </si>
  <si>
    <t xml:space="preserve">	999802006100790059 </t>
  </si>
  <si>
    <t xml:space="preserve">	543841284942886742013 </t>
  </si>
  <si>
    <t xml:space="preserve">72394015610658	</t>
  </si>
  <si>
    <t>子崇谁</t>
  </si>
  <si>
    <t xml:space="preserve">	990503199310023054 </t>
  </si>
  <si>
    <t xml:space="preserve">	54321301056561941189 </t>
  </si>
  <si>
    <t xml:space="preserve">72894013818544	</t>
  </si>
  <si>
    <t xml:space="preserve">	959250789081004879 </t>
  </si>
  <si>
    <t xml:space="preserve">	543841317369016580075 </t>
  </si>
  <si>
    <t xml:space="preserve">72394065810744	</t>
  </si>
  <si>
    <t>切底神</t>
  </si>
  <si>
    <t xml:space="preserve">	990226197308199826 </t>
  </si>
  <si>
    <t xml:space="preserve">	54321279487958745181 </t>
  </si>
  <si>
    <t xml:space="preserve">72394146316287	</t>
  </si>
  <si>
    <t>，万无</t>
  </si>
  <si>
    <t xml:space="preserve">	991029999612167055 </t>
  </si>
  <si>
    <t xml:space="preserve">	54321311712204189579 </t>
  </si>
  <si>
    <t xml:space="preserve">72394149513068	</t>
  </si>
  <si>
    <t>甘。而</t>
  </si>
  <si>
    <t xml:space="preserve">	990921198001136020 </t>
  </si>
  <si>
    <t xml:space="preserve">	54321343793366748301 </t>
  </si>
  <si>
    <t xml:space="preserve">72394172811275	</t>
  </si>
  <si>
    <t xml:space="preserve">	54321355424448349854 </t>
  </si>
  <si>
    <t xml:space="preserve">72394173917418	</t>
  </si>
  <si>
    <t xml:space="preserve">	54321306964436189094 </t>
  </si>
  <si>
    <t xml:space="preserve">72394184814128	</t>
  </si>
  <si>
    <t>紫饼堑</t>
  </si>
  <si>
    <t xml:space="preserve">	993829998606130038 </t>
  </si>
  <si>
    <t xml:space="preserve">	54321301001118422334 </t>
  </si>
  <si>
    <t xml:space="preserve">72394234813495	</t>
  </si>
  <si>
    <t>，瞎</t>
  </si>
  <si>
    <t xml:space="preserve">	422801199001192018 </t>
  </si>
  <si>
    <t xml:space="preserve">	54321290225197213167 </t>
  </si>
  <si>
    <t xml:space="preserve">72394255812181	</t>
  </si>
  <si>
    <t>瞬钿</t>
  </si>
  <si>
    <t xml:space="preserve">	993821198906212822 </t>
  </si>
  <si>
    <t xml:space="preserve">	54321349805887384892 </t>
  </si>
  <si>
    <t xml:space="preserve">72394279713809	</t>
  </si>
  <si>
    <t xml:space="preserve">	54321343970380583741 </t>
  </si>
  <si>
    <t xml:space="preserve">72394322710292	</t>
  </si>
  <si>
    <t xml:space="preserve">	990681198908065523 </t>
  </si>
  <si>
    <t xml:space="preserve">	54321279393980185675 </t>
  </si>
  <si>
    <t xml:space="preserve">72394335016973	</t>
  </si>
  <si>
    <t>客比昂态</t>
  </si>
  <si>
    <t xml:space="preserve">	99012999830122231S </t>
  </si>
  <si>
    <t xml:space="preserve">	54321279508709788663 </t>
  </si>
  <si>
    <t xml:space="preserve">72394339017494	</t>
  </si>
  <si>
    <t>安哭比昂</t>
  </si>
  <si>
    <t xml:space="preserve">	990129998610301812 </t>
  </si>
  <si>
    <t xml:space="preserve">	54321317295872667832 </t>
  </si>
  <si>
    <t xml:space="preserve">72394342414978	</t>
  </si>
  <si>
    <t>安巧肿</t>
  </si>
  <si>
    <t xml:space="preserve">	61052319900315722S </t>
  </si>
  <si>
    <t xml:space="preserve">	54321294455115899995873 </t>
  </si>
  <si>
    <t xml:space="preserve">72394383510688	</t>
  </si>
  <si>
    <t>谁钩，</t>
  </si>
  <si>
    <t xml:space="preserve">	990111196802192297 </t>
  </si>
  <si>
    <t xml:space="preserve">	54321343833369627763 </t>
  </si>
  <si>
    <t xml:space="preserve">72894431518647	</t>
  </si>
  <si>
    <t>蒲补毒</t>
  </si>
  <si>
    <t xml:space="preserve">	999708068900257882 </t>
  </si>
  <si>
    <t xml:space="preserve">	543841338930149301317 </t>
  </si>
  <si>
    <t xml:space="preserve">72894432617807	</t>
  </si>
  <si>
    <t xml:space="preserve">	950708070020810007 </t>
  </si>
  <si>
    <t xml:space="preserve">	543841989885357215601 </t>
  </si>
  <si>
    <t xml:space="preserve">72394437315777	</t>
  </si>
  <si>
    <t>欺蒙</t>
  </si>
  <si>
    <t xml:space="preserve">	320381198702221525 </t>
  </si>
  <si>
    <t xml:space="preserve">	54321279490416029286 </t>
  </si>
  <si>
    <t xml:space="preserve">72394450313020	</t>
  </si>
  <si>
    <t>谁差附</t>
  </si>
  <si>
    <t xml:space="preserve">	990108199210203031 </t>
  </si>
  <si>
    <t xml:space="preserve">	54321300984558425085 </t>
  </si>
  <si>
    <t xml:space="preserve">72894464201013	</t>
  </si>
  <si>
    <t>远饼鐦</t>
  </si>
  <si>
    <t xml:space="preserve">	95069080701005885S </t>
  </si>
  <si>
    <t xml:space="preserve">	543841989949277947814 </t>
  </si>
  <si>
    <t xml:space="preserve">72894474016101	</t>
  </si>
  <si>
    <t>安学5</t>
  </si>
  <si>
    <t xml:space="preserve">	950690806901006863 </t>
  </si>
  <si>
    <t xml:space="preserve">	543841317893014420199 </t>
  </si>
  <si>
    <t xml:space="preserve">72394483317497	</t>
  </si>
  <si>
    <t>谁有泵</t>
  </si>
  <si>
    <t xml:space="preserve">	990111197309252262 </t>
  </si>
  <si>
    <t xml:space="preserve">	54321335811347862579 </t>
  </si>
  <si>
    <t xml:space="preserve">72394486418200	</t>
  </si>
  <si>
    <t>远要瞬</t>
  </si>
  <si>
    <t xml:space="preserve">	990108199702093035 </t>
  </si>
  <si>
    <t xml:space="preserve">	54321279433483543028 </t>
  </si>
  <si>
    <t xml:space="preserve">72894528307577	</t>
  </si>
  <si>
    <t>鐦瓶</t>
  </si>
  <si>
    <t xml:space="preserve">	950138069100700748 </t>
  </si>
  <si>
    <t xml:space="preserve">	543841338386934989015 </t>
  </si>
  <si>
    <t xml:space="preserve">72394528510582	</t>
  </si>
  <si>
    <t>挂克楞</t>
  </si>
  <si>
    <t xml:space="preserve">	990129996611043123 </t>
  </si>
  <si>
    <t xml:space="preserve">	54321344026582103322 </t>
  </si>
  <si>
    <t xml:space="preserve">72394556811778	</t>
  </si>
  <si>
    <t xml:space="preserve">	422829998810300441 </t>
  </si>
  <si>
    <t xml:space="preserve">	54321355427362584158 </t>
  </si>
  <si>
    <t xml:space="preserve">72394630514157	</t>
  </si>
  <si>
    <t xml:space="preserve">	54321290384295389720 </t>
  </si>
  <si>
    <t xml:space="preserve">72894630078262	</t>
  </si>
  <si>
    <t>化凉督</t>
  </si>
  <si>
    <t xml:space="preserve">	950138070101010100 </t>
  </si>
  <si>
    <t xml:space="preserve">	543841294426600721007 </t>
  </si>
  <si>
    <t xml:space="preserve">72394684218356	</t>
  </si>
  <si>
    <t>远吓</t>
  </si>
  <si>
    <t xml:space="preserve">	990922198911270305 </t>
  </si>
  <si>
    <t xml:space="preserve">	54321343992634558685 </t>
  </si>
  <si>
    <t xml:space="preserve">72394690316348	</t>
  </si>
  <si>
    <t xml:space="preserve">	142230199401289927 </t>
  </si>
  <si>
    <t xml:space="preserve">	54321279397276505147 </t>
  </si>
  <si>
    <t xml:space="preserve">72394709118877	</t>
  </si>
  <si>
    <t>寇子比昂</t>
  </si>
  <si>
    <t xml:space="preserve">	990184200004293410 </t>
  </si>
  <si>
    <t xml:space="preserve">	54321279569397787455 </t>
  </si>
  <si>
    <t xml:space="preserve">72394723710217	</t>
  </si>
  <si>
    <t>上鐦</t>
  </si>
  <si>
    <t xml:space="preserve">	99390119985438410620 </t>
  </si>
  <si>
    <t xml:space="preserve">	54321292111095381852 </t>
  </si>
  <si>
    <t xml:space="preserve">72394738719718	</t>
  </si>
  <si>
    <t>啪客</t>
  </si>
  <si>
    <t xml:space="preserve">	990922198909125598 </t>
  </si>
  <si>
    <t xml:space="preserve">	54321301061869214919 </t>
  </si>
  <si>
    <t xml:space="preserve">72394739818391	</t>
  </si>
  <si>
    <t>子能积</t>
  </si>
  <si>
    <t xml:space="preserve">	991111199910052317 </t>
  </si>
  <si>
    <t xml:space="preserve">	54321333717612186312 </t>
  </si>
  <si>
    <t xml:space="preserve">72394749513170	</t>
  </si>
  <si>
    <t>较。岂</t>
  </si>
  <si>
    <t xml:space="preserve">	991026197709286365 </t>
  </si>
  <si>
    <t xml:space="preserve">	54321349977159063796 </t>
  </si>
  <si>
    <t xml:space="preserve">72394756012759	</t>
  </si>
  <si>
    <t>子骨河</t>
  </si>
  <si>
    <t xml:space="preserve">	991111200108292319 </t>
  </si>
  <si>
    <t xml:space="preserve">	54321279436278425399 </t>
  </si>
  <si>
    <t xml:space="preserve">72394761712168	</t>
  </si>
  <si>
    <t>蠲伐佬</t>
  </si>
  <si>
    <t xml:space="preserve">	991304199802273320 </t>
  </si>
  <si>
    <t xml:space="preserve">	54321317337092582121 </t>
  </si>
  <si>
    <t xml:space="preserve">72394771712102	</t>
  </si>
  <si>
    <t>瓶冬而</t>
  </si>
  <si>
    <t xml:space="preserve">	991123198912283363 </t>
  </si>
  <si>
    <t xml:space="preserve">	54321294428137622931 </t>
  </si>
  <si>
    <t xml:space="preserve">72394775510294	</t>
  </si>
  <si>
    <t>题游泵</t>
  </si>
  <si>
    <t xml:space="preserve">	991623199509148024 </t>
  </si>
  <si>
    <t xml:space="preserve">	54321290541975062405 </t>
  </si>
  <si>
    <t xml:space="preserve">72394791411100	</t>
  </si>
  <si>
    <t>瓶子麟</t>
  </si>
  <si>
    <t xml:space="preserve">	500226199410096214 </t>
  </si>
  <si>
    <t xml:space="preserve">	54321300952586908483 </t>
  </si>
  <si>
    <t xml:space="preserve">72394793117532	</t>
  </si>
  <si>
    <t>壳5</t>
  </si>
  <si>
    <t xml:space="preserve">	500226199312181327 </t>
  </si>
  <si>
    <t xml:space="preserve">	54321338408157218779 </t>
  </si>
  <si>
    <t xml:space="preserve">72394793219565	</t>
  </si>
  <si>
    <t>题挂二</t>
  </si>
  <si>
    <t xml:space="preserve">	991623199605048015 </t>
  </si>
  <si>
    <t xml:space="preserve">	54321335814567702077 </t>
  </si>
  <si>
    <t xml:space="preserve">72394795314176	</t>
  </si>
  <si>
    <t>切荣茶</t>
  </si>
  <si>
    <t xml:space="preserve">	500226199501292210 </t>
  </si>
  <si>
    <t xml:space="preserve">	54321290405581785145 </t>
  </si>
  <si>
    <t xml:space="preserve">72394801319161	</t>
  </si>
  <si>
    <t>够䍾</t>
  </si>
  <si>
    <t xml:space="preserve">	500226199810156220 </t>
  </si>
  <si>
    <t xml:space="preserve">	54321301006413210432 </t>
  </si>
  <si>
    <t xml:space="preserve">72394803115193	</t>
  </si>
  <si>
    <t>話枯弘</t>
  </si>
  <si>
    <t xml:space="preserve">	500101199706120444 </t>
  </si>
  <si>
    <t xml:space="preserve">	54321317356365214584 </t>
  </si>
  <si>
    <t xml:space="preserve">72394810510421	</t>
  </si>
  <si>
    <t>底鲞亿</t>
  </si>
  <si>
    <t xml:space="preserve">	991129200503225013 </t>
  </si>
  <si>
    <t xml:space="preserve">	54321294478559067736 </t>
  </si>
  <si>
    <t xml:space="preserve">72894819807595	</t>
  </si>
  <si>
    <t xml:space="preserve">	999820807000790079 </t>
  </si>
  <si>
    <t xml:space="preserve">	543841279570195862873 </t>
  </si>
  <si>
    <t xml:space="preserve">72394824911498	</t>
  </si>
  <si>
    <t>兵河补</t>
  </si>
  <si>
    <t xml:space="preserve">	991129200507150215 </t>
  </si>
  <si>
    <t xml:space="preserve">	54321284587522264107 </t>
  </si>
  <si>
    <t xml:space="preserve">72394834618535	</t>
  </si>
  <si>
    <t>零乙销</t>
  </si>
  <si>
    <t xml:space="preserve">	99112920041124281S </t>
  </si>
  <si>
    <t xml:space="preserve">	54321294555200668883 </t>
  </si>
  <si>
    <t xml:space="preserve">72894843072935	</t>
  </si>
  <si>
    <t>笑桦泵</t>
  </si>
  <si>
    <t xml:space="preserve">	999901007947057389 </t>
  </si>
  <si>
    <t xml:space="preserve">	543841307751984585328 </t>
  </si>
  <si>
    <t xml:space="preserve">72394877414275	</t>
  </si>
  <si>
    <t xml:space="preserve">	991026197902136326 </t>
  </si>
  <si>
    <t xml:space="preserve">	54321355494248983249 </t>
  </si>
  <si>
    <t xml:space="preserve">72894883807013	</t>
  </si>
  <si>
    <t>吱药</t>
  </si>
  <si>
    <t xml:space="preserve">	999702006601000204 </t>
  </si>
  <si>
    <t xml:space="preserve">	543841294555967380101 </t>
  </si>
  <si>
    <t xml:space="preserve">72394890919599	</t>
  </si>
  <si>
    <t>脚凉凉</t>
  </si>
  <si>
    <t xml:space="preserve">	330621198901013042 </t>
  </si>
  <si>
    <t xml:space="preserve">	54321311771231388849 </t>
  </si>
  <si>
    <t xml:space="preserve">72894894515873	</t>
  </si>
  <si>
    <t>兵万底</t>
  </si>
  <si>
    <t xml:space="preserve">	999060788100796029 </t>
  </si>
  <si>
    <t xml:space="preserve">	543841300729018588749 </t>
  </si>
  <si>
    <t xml:space="preserve">72394908210416	</t>
  </si>
  <si>
    <t>零附男</t>
  </si>
  <si>
    <t xml:space="preserve">	991129200601232831 </t>
  </si>
  <si>
    <t xml:space="preserve">	54321279642654109726 </t>
  </si>
  <si>
    <t xml:space="preserve">72394921917407	</t>
  </si>
  <si>
    <t xml:space="preserve">	54321338428962581359 </t>
  </si>
  <si>
    <t xml:space="preserve">72394929011162	</t>
  </si>
  <si>
    <t xml:space="preserve">	54321349766221741359 </t>
  </si>
  <si>
    <t xml:space="preserve">72394935316510	</t>
  </si>
  <si>
    <t>化碟牢</t>
  </si>
  <si>
    <t xml:space="preserve">	991329998402130029 </t>
  </si>
  <si>
    <t xml:space="preserve">	54321300989768983862 </t>
  </si>
  <si>
    <t xml:space="preserve">72395123917969	</t>
  </si>
  <si>
    <t>出只</t>
  </si>
  <si>
    <t xml:space="preserve">	990921198110061830 </t>
  </si>
  <si>
    <t xml:space="preserve">	54321294502260188957 </t>
  </si>
  <si>
    <t xml:space="preserve">72395216914108	</t>
  </si>
  <si>
    <t>挂督山</t>
  </si>
  <si>
    <t xml:space="preserve">	991329999111242869 </t>
  </si>
  <si>
    <t xml:space="preserve">	54321311691273940319 </t>
  </si>
  <si>
    <t xml:space="preserve">72895289618290	</t>
  </si>
  <si>
    <t xml:space="preserve">	999820806801006798 </t>
  </si>
  <si>
    <t xml:space="preserve">	543841294216000018169 </t>
  </si>
  <si>
    <t xml:space="preserve">72895425078494	</t>
  </si>
  <si>
    <t>客鎔</t>
  </si>
  <si>
    <t xml:space="preserve">	999820806701010061 </t>
  </si>
  <si>
    <t xml:space="preserve">	543841323885214932981 </t>
  </si>
  <si>
    <t xml:space="preserve">72395566516942	</t>
  </si>
  <si>
    <t>嘚嘛如</t>
  </si>
  <si>
    <t xml:space="preserve">	990123198201093749 </t>
  </si>
  <si>
    <t xml:space="preserve">	54321338522100664949 </t>
  </si>
  <si>
    <t xml:space="preserve">72395591416682	</t>
  </si>
  <si>
    <t>化戏</t>
  </si>
  <si>
    <t xml:space="preserve">	990811199401169942 </t>
  </si>
  <si>
    <t xml:space="preserve">	54321323815312027760 </t>
  </si>
  <si>
    <t xml:space="preserve">72395592110479	</t>
  </si>
  <si>
    <t>子学药</t>
  </si>
  <si>
    <t xml:space="preserve">	990113197602017432 </t>
  </si>
  <si>
    <t xml:space="preserve">	54321307079349784303 </t>
  </si>
  <si>
    <t xml:space="preserve">72395623710257	</t>
  </si>
  <si>
    <t>苟兵题</t>
  </si>
  <si>
    <t xml:space="preserve">	990811199211129915 </t>
  </si>
  <si>
    <t xml:space="preserve">	54321311981068183340 </t>
  </si>
  <si>
    <t xml:space="preserve">72895648807856	</t>
  </si>
  <si>
    <t>起俺槐</t>
  </si>
  <si>
    <t xml:space="preserve">	999007599000794666 </t>
  </si>
  <si>
    <t xml:space="preserve">	543841894017993740177 </t>
  </si>
  <si>
    <t xml:space="preserve">72395736010620	</t>
  </si>
  <si>
    <t>设玠</t>
  </si>
  <si>
    <t xml:space="preserve">	991321199209090677 </t>
  </si>
  <si>
    <t xml:space="preserve">	54321307215492503907 </t>
  </si>
  <si>
    <t xml:space="preserve">72395742219461	</t>
  </si>
  <si>
    <t>零整</t>
  </si>
  <si>
    <t xml:space="preserve">	991321199301141967 </t>
  </si>
  <si>
    <t xml:space="preserve">	54321292193639702445 </t>
  </si>
  <si>
    <t xml:space="preserve">72895819307882	</t>
  </si>
  <si>
    <t>税整</t>
  </si>
  <si>
    <t xml:space="preserve">	138060807900008864 </t>
  </si>
  <si>
    <t xml:space="preserve">	543841300776798945544 </t>
  </si>
  <si>
    <t xml:space="preserve">72895835314754	</t>
  </si>
  <si>
    <t>够次</t>
  </si>
  <si>
    <t xml:space="preserve">	959130806601004570 </t>
  </si>
  <si>
    <t xml:space="preserve">	543841894007959001754 </t>
  </si>
  <si>
    <t xml:space="preserve">72895844618701	</t>
  </si>
  <si>
    <t xml:space="preserve">	912301007079029007 </t>
  </si>
  <si>
    <t xml:space="preserve">	543841307884845218625 </t>
  </si>
  <si>
    <t xml:space="preserve">72395894215270	</t>
  </si>
  <si>
    <t xml:space="preserve">	54321294863786902040 </t>
  </si>
  <si>
    <t xml:space="preserve">72895929907571	</t>
  </si>
  <si>
    <t>只正要</t>
  </si>
  <si>
    <t xml:space="preserve">	95020206680079590S </t>
  </si>
  <si>
    <t xml:space="preserve">	543841323897210185292 </t>
  </si>
  <si>
    <t xml:space="preserve">72895954618281	</t>
  </si>
  <si>
    <t>化毒老</t>
  </si>
  <si>
    <t xml:space="preserve">	950202067947054880 </t>
  </si>
  <si>
    <t xml:space="preserve">	543841328173573788817 </t>
  </si>
  <si>
    <t xml:space="preserve">72895981718795	</t>
  </si>
  <si>
    <t>地渍鐦</t>
  </si>
  <si>
    <t xml:space="preserve">	950202066700700901 </t>
  </si>
  <si>
    <t xml:space="preserve">	543841328926386583543 </t>
  </si>
  <si>
    <t xml:space="preserve">72896010182640	</t>
  </si>
  <si>
    <t xml:space="preserve">	912301007101001002 </t>
  </si>
  <si>
    <t xml:space="preserve">	543841355744493148896 </t>
  </si>
  <si>
    <t xml:space="preserve">72896188917749	</t>
  </si>
  <si>
    <t>粉超</t>
  </si>
  <si>
    <t xml:space="preserve">	999600788600787501 </t>
  </si>
  <si>
    <t xml:space="preserve">	54384129054384162169624 </t>
  </si>
  <si>
    <t xml:space="preserve">72896292818293	</t>
  </si>
  <si>
    <t>5雇佣</t>
  </si>
  <si>
    <t xml:space="preserve">	999320807900707694 </t>
  </si>
  <si>
    <t xml:space="preserve">	543841893007423384722 </t>
  </si>
  <si>
    <t xml:space="preserve">72896478316158	</t>
  </si>
  <si>
    <t xml:space="preserve">	990100788700770077 </t>
  </si>
  <si>
    <t xml:space="preserve">	543841328970177216247 </t>
  </si>
  <si>
    <t xml:space="preserve">72896559307971	</t>
  </si>
  <si>
    <t>瓶倒</t>
  </si>
  <si>
    <t xml:space="preserve">	993806070007807884 </t>
  </si>
  <si>
    <t xml:space="preserve">	543841307895801628907 </t>
  </si>
  <si>
    <t xml:space="preserve">72896588307401	</t>
  </si>
  <si>
    <t>较姣</t>
  </si>
  <si>
    <t xml:space="preserve">	99960078890707050S </t>
  </si>
  <si>
    <t xml:space="preserve">	543841307896933385695 </t>
  </si>
  <si>
    <t xml:space="preserve">72896599901824	</t>
  </si>
  <si>
    <t xml:space="preserve">	999071367900748817 </t>
  </si>
  <si>
    <t xml:space="preserve">	543841307001001665672 </t>
  </si>
  <si>
    <t xml:space="preserve">72896637078971	</t>
  </si>
  <si>
    <t>零题嘛</t>
  </si>
  <si>
    <t xml:space="preserve">	999071366999002707 </t>
  </si>
  <si>
    <t xml:space="preserve">	543841338954317781671 </t>
  </si>
  <si>
    <t xml:space="preserve">72896656318269	</t>
  </si>
  <si>
    <t>漆15</t>
  </si>
  <si>
    <t xml:space="preserve">	999901010100702590 </t>
  </si>
  <si>
    <t xml:space="preserve">	543841300784901001942 </t>
  </si>
  <si>
    <t xml:space="preserve">72896659992244	</t>
  </si>
  <si>
    <t>漆嘛整</t>
  </si>
  <si>
    <t xml:space="preserve">	999901007701000902 </t>
  </si>
  <si>
    <t xml:space="preserve">	543841355586007215574 </t>
  </si>
  <si>
    <t xml:space="preserve">72396671117842	</t>
  </si>
  <si>
    <t xml:space="preserve">	99102999941007642S </t>
  </si>
  <si>
    <t xml:space="preserve">	54321344453383704555 </t>
  </si>
  <si>
    <t xml:space="preserve">72896699907291	</t>
  </si>
  <si>
    <t>只甩</t>
  </si>
  <si>
    <t xml:space="preserve">	999901005001000907 </t>
  </si>
  <si>
    <t xml:space="preserve">	543841294793569190195 </t>
  </si>
  <si>
    <t xml:space="preserve">72896701901644	</t>
  </si>
  <si>
    <t>挂若</t>
  </si>
  <si>
    <t xml:space="preserve">	999802006910017492 </t>
  </si>
  <si>
    <t xml:space="preserve">	543841894007800079758 </t>
  </si>
  <si>
    <t xml:space="preserve">72896710076007	</t>
  </si>
  <si>
    <t>濑机吓</t>
  </si>
  <si>
    <t xml:space="preserve">	999702069949090285 </t>
  </si>
  <si>
    <t xml:space="preserve">	543841324017280010192 </t>
  </si>
  <si>
    <t xml:space="preserve">72896783018268	</t>
  </si>
  <si>
    <t>饭篇岂</t>
  </si>
  <si>
    <t xml:space="preserve">	999070067077171365 </t>
  </si>
  <si>
    <t xml:space="preserve">	543841299400748019968 </t>
  </si>
  <si>
    <t xml:space="preserve">72896960070143	</t>
  </si>
  <si>
    <t>笑剂到</t>
  </si>
  <si>
    <t xml:space="preserve">	999070787000100174 </t>
  </si>
  <si>
    <t xml:space="preserve">	543841934938301700727 </t>
  </si>
  <si>
    <t xml:space="preserve">72897189317401	</t>
  </si>
  <si>
    <t>设佬</t>
  </si>
  <si>
    <t xml:space="preserve">	999001069600350284 </t>
  </si>
  <si>
    <t xml:space="preserve">	543841307231432958201 </t>
  </si>
  <si>
    <t xml:space="preserve">72897273614382	</t>
  </si>
  <si>
    <t>远整整</t>
  </si>
  <si>
    <t xml:space="preserve">	907380789007988948 </t>
  </si>
  <si>
    <t xml:space="preserve">	54384130148926654384140 </t>
  </si>
  <si>
    <t xml:space="preserve">72897301992896	</t>
  </si>
  <si>
    <t>苟超</t>
  </si>
  <si>
    <t xml:space="preserve">	999702069999007893 </t>
  </si>
  <si>
    <t xml:space="preserve">	543841294995824018996 </t>
  </si>
  <si>
    <t xml:space="preserve">72897481807553	</t>
  </si>
  <si>
    <t>5堑</t>
  </si>
  <si>
    <t xml:space="preserve">	999901007070770202 </t>
  </si>
  <si>
    <t xml:space="preserve">	543841894201998429007 </t>
  </si>
  <si>
    <t xml:space="preserve">72897592015995	</t>
  </si>
  <si>
    <t>子扣问</t>
  </si>
  <si>
    <t xml:space="preserve">	999720806077036033 </t>
  </si>
  <si>
    <t xml:space="preserve">	543841299470158424585 </t>
  </si>
  <si>
    <t xml:space="preserve">72897517817315	</t>
  </si>
  <si>
    <t>远妍吸</t>
  </si>
  <si>
    <t xml:space="preserve">	99980259970079007S </t>
  </si>
  <si>
    <t xml:space="preserve">	543841324222217228931 </t>
  </si>
  <si>
    <t xml:space="preserve">72897519815377	</t>
  </si>
  <si>
    <t>锅吧男</t>
  </si>
  <si>
    <t xml:space="preserve">	913800789070807847 </t>
  </si>
  <si>
    <t xml:space="preserve">	543841280001630074957 </t>
  </si>
  <si>
    <t xml:space="preserve">72897529492959	</t>
  </si>
  <si>
    <t>包昌吓</t>
  </si>
  <si>
    <t xml:space="preserve">	950702068070788807 </t>
  </si>
  <si>
    <t xml:space="preserve">	543841324338942428007 </t>
  </si>
  <si>
    <t xml:space="preserve">72897556015471	</t>
  </si>
  <si>
    <t>瞬底督</t>
  </si>
  <si>
    <t xml:space="preserve">	990071368999367586 </t>
  </si>
  <si>
    <t xml:space="preserve">	543841291017507669900 </t>
  </si>
  <si>
    <t xml:space="preserve">72897589016989	</t>
  </si>
  <si>
    <t xml:space="preserve">	999901004900770072 </t>
  </si>
  <si>
    <t xml:space="preserve">	543841307017787869442 </t>
  </si>
  <si>
    <t xml:space="preserve">72897586317700	</t>
  </si>
  <si>
    <t>赶老毒</t>
  </si>
  <si>
    <t xml:space="preserve">	990002069900755661 </t>
  </si>
  <si>
    <t xml:space="preserve">	543841324354200101010 </t>
  </si>
  <si>
    <t xml:space="preserve">72897588307837	</t>
  </si>
  <si>
    <t>嘚，仕</t>
  </si>
  <si>
    <t xml:space="preserve">	999010067123007676 </t>
  </si>
  <si>
    <t xml:space="preserve">	543841329017357780101 </t>
  </si>
  <si>
    <t xml:space="preserve">72897744701018	</t>
  </si>
  <si>
    <t>紫进</t>
  </si>
  <si>
    <t xml:space="preserve">	990010789000134602 </t>
  </si>
  <si>
    <t xml:space="preserve">	543841325861844934547 </t>
  </si>
  <si>
    <t xml:space="preserve">72897815317017	</t>
  </si>
  <si>
    <t>漆佟</t>
  </si>
  <si>
    <t xml:space="preserve">	999901006600783873 </t>
  </si>
  <si>
    <t xml:space="preserve">	543841328901692013201 </t>
  </si>
  <si>
    <t xml:space="preserve">72897889617167	</t>
  </si>
  <si>
    <t>候可</t>
  </si>
  <si>
    <t xml:space="preserve">	999901007901010010 </t>
  </si>
  <si>
    <t xml:space="preserve">	543841893252867869493 </t>
  </si>
  <si>
    <t xml:space="preserve">72897927814901	</t>
  </si>
  <si>
    <t>包嗨车</t>
  </si>
  <si>
    <t xml:space="preserve">	233078069600700607 </t>
  </si>
  <si>
    <t xml:space="preserve">	543841301527243544224 </t>
  </si>
  <si>
    <t xml:space="preserve">72897979515380	</t>
  </si>
  <si>
    <t>蹇哭饼</t>
  </si>
  <si>
    <t xml:space="preserve">	997702007801010070 </t>
  </si>
  <si>
    <t xml:space="preserve">	543841328901785619540 </t>
  </si>
  <si>
    <t xml:space="preserve">72897996607965	</t>
  </si>
  <si>
    <t>蹇心鐦</t>
  </si>
  <si>
    <t xml:space="preserve">	997702007900736003 </t>
  </si>
  <si>
    <t xml:space="preserve">	543841894327015701659 </t>
  </si>
  <si>
    <t xml:space="preserve">72898016900775	</t>
  </si>
  <si>
    <t>瓶照域</t>
  </si>
  <si>
    <t xml:space="preserve">	880132599076076132 </t>
  </si>
  <si>
    <t xml:space="preserve">	543841301637732990101 </t>
  </si>
  <si>
    <t xml:space="preserve">72898007182618	</t>
  </si>
  <si>
    <t>远倒兵</t>
  </si>
  <si>
    <t xml:space="preserve">	99970078800079208S </t>
  </si>
  <si>
    <t xml:space="preserve">	54384193217517054384169 </t>
  </si>
  <si>
    <t xml:space="preserve">72898007516594	</t>
  </si>
  <si>
    <t>谁雇佣</t>
  </si>
  <si>
    <t xml:space="preserve">	959250789080783677 </t>
  </si>
  <si>
    <t xml:space="preserve">	543841893259160183525 </t>
  </si>
  <si>
    <t xml:space="preserve">72898100701000	</t>
  </si>
  <si>
    <t xml:space="preserve">	999700789070079702 </t>
  </si>
  <si>
    <t xml:space="preserve">	543841280101018016158 </t>
  </si>
  <si>
    <t xml:space="preserve">72898920101967	</t>
  </si>
  <si>
    <t>笑车全</t>
  </si>
  <si>
    <t xml:space="preserve">	990070789000707004 </t>
  </si>
  <si>
    <t xml:space="preserve">	543841324217883220153 </t>
  </si>
  <si>
    <t xml:space="preserve">72898927718019	</t>
  </si>
  <si>
    <t>铁氚猓</t>
  </si>
  <si>
    <t xml:space="preserve">	950701010100799003 </t>
  </si>
  <si>
    <t xml:space="preserve">	543841307301901018798 </t>
  </si>
  <si>
    <t xml:space="preserve">72898145200787	</t>
  </si>
  <si>
    <t>化嘛出</t>
  </si>
  <si>
    <t xml:space="preserve">	999602596600707963 </t>
  </si>
  <si>
    <t xml:space="preserve">	543841360160158790185 </t>
  </si>
  <si>
    <t xml:space="preserve">72898300782735	</t>
  </si>
  <si>
    <t>吱瓶</t>
  </si>
  <si>
    <t xml:space="preserve">	990070810007065325 </t>
  </si>
  <si>
    <t xml:space="preserve">	543841338899996188158 </t>
  </si>
  <si>
    <t xml:space="preserve">72898328076651	</t>
  </si>
  <si>
    <t>拍鐦毒</t>
  </si>
  <si>
    <t xml:space="preserve">	999602068900758606 </t>
  </si>
  <si>
    <t xml:space="preserve">	543841328401448932559 </t>
  </si>
  <si>
    <t xml:space="preserve">7289844005438416	</t>
  </si>
  <si>
    <t>税啪</t>
  </si>
  <si>
    <t xml:space="preserve">	008101004900760574 </t>
  </si>
  <si>
    <t xml:space="preserve">	543841356072749211790 </t>
  </si>
  <si>
    <t xml:space="preserve">72898478618807	</t>
  </si>
  <si>
    <t>化猪药</t>
  </si>
  <si>
    <t xml:space="preserve">	99900706860100708S </t>
  </si>
  <si>
    <t xml:space="preserve">	543841934584974721201 </t>
  </si>
  <si>
    <t xml:space="preserve">72898489707896	</t>
  </si>
  <si>
    <t>怕飘䍾</t>
  </si>
  <si>
    <t xml:space="preserve">	999010069948890805 </t>
  </si>
  <si>
    <t xml:space="preserve">	543841301742888936755 </t>
  </si>
  <si>
    <t xml:space="preserve">72898515315576	</t>
  </si>
  <si>
    <t>远胃而</t>
  </si>
  <si>
    <t xml:space="preserve">	950138069950202001 </t>
  </si>
  <si>
    <t xml:space="preserve">	543841328580079624964 </t>
  </si>
  <si>
    <t xml:space="preserve">72898550701333	</t>
  </si>
  <si>
    <t>瓶无伦</t>
  </si>
  <si>
    <t xml:space="preserve">	990071368907080004 </t>
  </si>
  <si>
    <t xml:space="preserve">	543841893268535700740 </t>
  </si>
  <si>
    <t xml:space="preserve">72898562616248	</t>
  </si>
  <si>
    <t>感碟甩</t>
  </si>
  <si>
    <t xml:space="preserve">	999005066999073875 </t>
  </si>
  <si>
    <t xml:space="preserve">	543841290792679284213 </t>
  </si>
  <si>
    <t xml:space="preserve">72898660016826	</t>
  </si>
  <si>
    <t>铁碟泵</t>
  </si>
  <si>
    <t xml:space="preserve">	999320805810003964 </t>
  </si>
  <si>
    <t xml:space="preserve">	543841328569363701856 </t>
  </si>
  <si>
    <t xml:space="preserve">72898715074916	</t>
  </si>
  <si>
    <t>唫碟%</t>
  </si>
  <si>
    <t xml:space="preserve">	99007606970070001S </t>
  </si>
  <si>
    <t xml:space="preserve">	543841893217187869280 </t>
  </si>
  <si>
    <t xml:space="preserve">72898718817901	</t>
  </si>
  <si>
    <t xml:space="preserve">	999138068910078800 </t>
  </si>
  <si>
    <t xml:space="preserve">	543841356226356588957 </t>
  </si>
  <si>
    <t xml:space="preserve">72898725516389	</t>
  </si>
  <si>
    <t>子毒飞</t>
  </si>
  <si>
    <t xml:space="preserve">	880217069000718801 </t>
  </si>
  <si>
    <t xml:space="preserve">	543841317998684589758 </t>
  </si>
  <si>
    <t xml:space="preserve">72898794915389	</t>
  </si>
  <si>
    <t xml:space="preserve">	950220804901007001 </t>
  </si>
  <si>
    <t xml:space="preserve">	543841893217736935261 </t>
  </si>
  <si>
    <t xml:space="preserve">72898776717274	</t>
  </si>
  <si>
    <t>郝整</t>
  </si>
  <si>
    <t xml:space="preserve">	961718889076250007 </t>
  </si>
  <si>
    <t xml:space="preserve">	543841328430158425358 </t>
  </si>
  <si>
    <t xml:space="preserve">72898787818018	</t>
  </si>
  <si>
    <t>酒肿肿</t>
  </si>
  <si>
    <t xml:space="preserve">	959250789000100590 </t>
  </si>
  <si>
    <t xml:space="preserve">	543841356077015301001 </t>
  </si>
  <si>
    <t xml:space="preserve">72898788078281	</t>
  </si>
  <si>
    <t xml:space="preserve">	950220805074259901 </t>
  </si>
  <si>
    <t xml:space="preserve">	543841324559498587201 </t>
  </si>
  <si>
    <t xml:space="preserve">72898796618198	</t>
  </si>
  <si>
    <t>化荣楞</t>
  </si>
  <si>
    <t xml:space="preserve">	999602067950708002 </t>
  </si>
  <si>
    <t xml:space="preserve">	543841325819298901993 </t>
  </si>
  <si>
    <t xml:space="preserve">72898818072444	</t>
  </si>
  <si>
    <t>飞清荣</t>
  </si>
  <si>
    <t xml:space="preserve">	950220804601007549 </t>
  </si>
  <si>
    <t xml:space="preserve">	543841285175869786075 </t>
  </si>
  <si>
    <t xml:space="preserve">72898835900700	</t>
  </si>
  <si>
    <t>感轻哭</t>
  </si>
  <si>
    <t xml:space="preserve">	999901007800756701 </t>
  </si>
  <si>
    <t xml:space="preserve">	543841301777837784013 </t>
  </si>
  <si>
    <t xml:space="preserve">72898855507292	</t>
  </si>
  <si>
    <t>远子药</t>
  </si>
  <si>
    <t xml:space="preserve">	997908069800771307 </t>
  </si>
  <si>
    <t xml:space="preserve">	543841894493016949516 </t>
  </si>
  <si>
    <t xml:space="preserve">72898946718744	</t>
  </si>
  <si>
    <t>远亚岚</t>
  </si>
  <si>
    <t xml:space="preserve">	999700789077005907 </t>
  </si>
  <si>
    <t xml:space="preserve">	543841356200101786201 </t>
  </si>
  <si>
    <t xml:space="preserve">72898961692952	</t>
  </si>
  <si>
    <t>逼革</t>
  </si>
  <si>
    <t xml:space="preserve">	999901006900020010 </t>
  </si>
  <si>
    <t xml:space="preserve">	543841324591589368101 </t>
  </si>
  <si>
    <t xml:space="preserve">72898968915248	</t>
  </si>
  <si>
    <t xml:space="preserve">	990069598700749384 </t>
  </si>
  <si>
    <t xml:space="preserve">	543841356078016663598 </t>
  </si>
  <si>
    <t xml:space="preserve">72898979901430	</t>
  </si>
  <si>
    <t>粉附打</t>
  </si>
  <si>
    <t xml:space="preserve">	950601010100700701 </t>
  </si>
  <si>
    <t xml:space="preserve">	543841301551888017277 </t>
  </si>
  <si>
    <t xml:space="preserve">72898976914943	</t>
  </si>
  <si>
    <t>远轻飘</t>
  </si>
  <si>
    <t xml:space="preserve">	999005067101005901 </t>
  </si>
  <si>
    <t xml:space="preserve">	543841361018187862620 </t>
  </si>
  <si>
    <t xml:space="preserve">72898997516699	</t>
  </si>
  <si>
    <t>瓶碟泵</t>
  </si>
  <si>
    <t xml:space="preserve">	950708067701003602 </t>
  </si>
  <si>
    <t xml:space="preserve">	543841989401910144590 </t>
  </si>
  <si>
    <t xml:space="preserve">72899019317737	</t>
  </si>
  <si>
    <t>瓶碟督</t>
  </si>
  <si>
    <t xml:space="preserve">	959250788901001123 </t>
  </si>
  <si>
    <t xml:space="preserve">	543841317945211780016 </t>
  </si>
  <si>
    <t xml:space="preserve">72899018901735	</t>
  </si>
  <si>
    <t>兵佬</t>
  </si>
  <si>
    <t xml:space="preserve">	959208069601005590 </t>
  </si>
  <si>
    <t xml:space="preserve">	543841894898179216557 </t>
  </si>
  <si>
    <t xml:space="preserve">72899077615492	</t>
  </si>
  <si>
    <t xml:space="preserve">	999602067800799074 </t>
  </si>
  <si>
    <t xml:space="preserve">	543841893472779225871 </t>
  </si>
  <si>
    <t xml:space="preserve">72899145510180	</t>
  </si>
  <si>
    <t>感发瞬</t>
  </si>
  <si>
    <t xml:space="preserve">	999005067101004706 </t>
  </si>
  <si>
    <t xml:space="preserve">	543841285201515866999 </t>
  </si>
  <si>
    <t xml:space="preserve">72899184200724	</t>
  </si>
  <si>
    <t>瞬比昂岂</t>
  </si>
  <si>
    <t xml:space="preserve">	99900506794907813S </t>
  </si>
  <si>
    <t xml:space="preserve">	543841307389016422479 </t>
  </si>
  <si>
    <t xml:space="preserve">72899185816200	</t>
  </si>
  <si>
    <t>远督钢</t>
  </si>
  <si>
    <t xml:space="preserve">	999320807800759933 </t>
  </si>
  <si>
    <t xml:space="preserve">	543841356278901001755 </t>
  </si>
  <si>
    <t xml:space="preserve">72899189200733	</t>
  </si>
  <si>
    <t>块延手</t>
  </si>
  <si>
    <t xml:space="preserve">	999007007901001003 </t>
  </si>
  <si>
    <t xml:space="preserve">	543841322118507701622 </t>
  </si>
  <si>
    <t xml:space="preserve">72899224792014	</t>
  </si>
  <si>
    <t>瓶茶课</t>
  </si>
  <si>
    <t xml:space="preserve">	999602067600746997 </t>
  </si>
  <si>
    <t xml:space="preserve">	543841934879219212478 </t>
  </si>
  <si>
    <t xml:space="preserve">72899294517888	</t>
  </si>
  <si>
    <t>兵骨汶</t>
  </si>
  <si>
    <t xml:space="preserve">	990060788801007901 </t>
  </si>
  <si>
    <t xml:space="preserve">	543841295169354558925 </t>
  </si>
  <si>
    <t xml:space="preserve">72899300074876	</t>
  </si>
  <si>
    <t>铁猓话</t>
  </si>
  <si>
    <t xml:space="preserve">	907508067900707003 </t>
  </si>
  <si>
    <t xml:space="preserve">	543841893590710101958 </t>
  </si>
  <si>
    <t xml:space="preserve">72899307014482	</t>
  </si>
  <si>
    <t>眠督黑</t>
  </si>
  <si>
    <t xml:space="preserve">	999060806801004892 </t>
  </si>
  <si>
    <t xml:space="preserve">	543841360100780134457 </t>
  </si>
  <si>
    <t xml:space="preserve">72899989707255	</t>
  </si>
  <si>
    <t>底瞬毒</t>
  </si>
  <si>
    <t xml:space="preserve">	999908068000717901 </t>
  </si>
  <si>
    <t xml:space="preserve">	543841894495279281543 </t>
  </si>
  <si>
    <t xml:space="preserve">72899989707258	</t>
  </si>
  <si>
    <t>瓶耀清</t>
  </si>
  <si>
    <t xml:space="preserve">	990006069101006132 </t>
  </si>
  <si>
    <t xml:space="preserve">	543841894553879281757 </t>
  </si>
  <si>
    <t xml:space="preserve">72899377292820	</t>
  </si>
  <si>
    <t>帖振飘</t>
  </si>
  <si>
    <t xml:space="preserve">	610076068607007132 </t>
  </si>
  <si>
    <t xml:space="preserve">	543841307379319015952 </t>
  </si>
  <si>
    <t xml:space="preserve">72899383016716	</t>
  </si>
  <si>
    <t>粉怂箍</t>
  </si>
  <si>
    <t xml:space="preserve">	999079070101007135 </t>
  </si>
  <si>
    <t xml:space="preserve">	543841934992301948101 </t>
  </si>
  <si>
    <t xml:space="preserve">72899400714013	</t>
  </si>
  <si>
    <t>笑吧二</t>
  </si>
  <si>
    <t xml:space="preserve">	999908067607908075 </t>
  </si>
  <si>
    <t xml:space="preserve">	543841893592000726877 </t>
  </si>
  <si>
    <t xml:space="preserve">72899422316186	</t>
  </si>
  <si>
    <t>蒲京</t>
  </si>
  <si>
    <t xml:space="preserve">	999908069079590201 </t>
  </si>
  <si>
    <t xml:space="preserve">	543841894476700721072 </t>
  </si>
  <si>
    <t xml:space="preserve">72899426201014	</t>
  </si>
  <si>
    <t>脚根只</t>
  </si>
  <si>
    <t xml:space="preserve">	913070069076070617 </t>
  </si>
  <si>
    <t xml:space="preserve">	543841301733615814853 </t>
  </si>
  <si>
    <t xml:space="preserve">72899430078881	</t>
  </si>
  <si>
    <t>上啪</t>
  </si>
  <si>
    <t xml:space="preserve">	990070807130796893 </t>
  </si>
  <si>
    <t xml:space="preserve">	543841318017377626945 </t>
  </si>
  <si>
    <t xml:space="preserve">72899489618975	</t>
  </si>
  <si>
    <t>濑征</t>
  </si>
  <si>
    <t xml:space="preserve">	908001006807907808 </t>
  </si>
  <si>
    <t xml:space="preserve">	543841285167630121326 </t>
  </si>
  <si>
    <t xml:space="preserve">72899945917917	</t>
  </si>
  <si>
    <t>佬课岂</t>
  </si>
  <si>
    <t xml:space="preserve">	999071367701000225 </t>
  </si>
  <si>
    <t xml:space="preserve">	543841285158921264458 </t>
  </si>
  <si>
    <t xml:space="preserve">72899581916015	</t>
  </si>
  <si>
    <t xml:space="preserve">	999920810071304825 </t>
  </si>
  <si>
    <t xml:space="preserve">	543841307899698581961 </t>
  </si>
  <si>
    <t xml:space="preserve">72899601010101	</t>
  </si>
  <si>
    <t>远饼煎</t>
  </si>
  <si>
    <t xml:space="preserve">	959139598800789998 </t>
  </si>
  <si>
    <t xml:space="preserve">	543841894517617301889 </t>
  </si>
  <si>
    <t xml:space="preserve">72899610072763	</t>
  </si>
  <si>
    <t>吱神神</t>
  </si>
  <si>
    <t xml:space="preserve">	900702007700707546 </t>
  </si>
  <si>
    <t xml:space="preserve">	543841285225262162160 </t>
  </si>
  <si>
    <t xml:space="preserve">72899637710101	</t>
  </si>
  <si>
    <t>吱除</t>
  </si>
  <si>
    <t xml:space="preserve">	99006959980101007S </t>
  </si>
  <si>
    <t xml:space="preserve">	543841301817071701721 </t>
  </si>
  <si>
    <t xml:space="preserve">72899679492377	</t>
  </si>
  <si>
    <t>化芬</t>
  </si>
  <si>
    <t xml:space="preserve">	533997067800799004 </t>
  </si>
  <si>
    <t xml:space="preserve">	543841328671769943852 </t>
  </si>
  <si>
    <t xml:space="preserve">72316536918226	</t>
  </si>
  <si>
    <t>酒軣牢</t>
  </si>
  <si>
    <t xml:space="preserve">	999001069079253369 </t>
  </si>
  <si>
    <t xml:space="preserve">	543841158119078007566 </t>
  </si>
  <si>
    <t xml:space="preserve">72317987807920	</t>
  </si>
  <si>
    <t>瞬钩着</t>
  </si>
  <si>
    <t xml:space="preserve">	999100787100790202 </t>
  </si>
  <si>
    <t xml:space="preserve">	543841167019959286925 </t>
  </si>
  <si>
    <t xml:space="preserve">72318628992015	</t>
  </si>
  <si>
    <t xml:space="preserve">	999920806900733588 </t>
  </si>
  <si>
    <t xml:space="preserve">	543841101700152947890 </t>
  </si>
  <si>
    <t xml:space="preserve">72329201018197	</t>
  </si>
  <si>
    <t>起老</t>
  </si>
  <si>
    <t xml:space="preserve">	999007068900770564 </t>
  </si>
  <si>
    <t xml:space="preserve">	543841161748352934001 </t>
  </si>
  <si>
    <t xml:space="preserve">72325987607793	</t>
  </si>
  <si>
    <t>税睡寇</t>
  </si>
  <si>
    <t xml:space="preserve">	90070207000712301S </t>
  </si>
  <si>
    <t xml:space="preserve">	543841183101795229226 </t>
  </si>
  <si>
    <t xml:space="preserve">72325768916928	</t>
  </si>
  <si>
    <t>截烧飞</t>
  </si>
  <si>
    <t xml:space="preserve">	610079069900781328 </t>
  </si>
  <si>
    <t xml:space="preserve">	543841183148183626526 </t>
  </si>
  <si>
    <t xml:space="preserve">72893357016588	</t>
  </si>
  <si>
    <t xml:space="preserve">	61010078807123301S </t>
  </si>
  <si>
    <t xml:space="preserve">	54384118054384140187670 </t>
  </si>
  <si>
    <t xml:space="preserve">72337367592925	</t>
  </si>
  <si>
    <t>起打</t>
  </si>
  <si>
    <t xml:space="preserve">	999007068701010035 </t>
  </si>
  <si>
    <t xml:space="preserve">	543841189770072748007 </t>
  </si>
  <si>
    <t xml:space="preserve">72362270078542	</t>
  </si>
  <si>
    <t>帐寒箍</t>
  </si>
  <si>
    <t xml:space="preserve">	99006900790010001S </t>
  </si>
  <si>
    <t xml:space="preserve">	543841201801736660736 </t>
  </si>
  <si>
    <t xml:space="preserve">72362290078446	</t>
  </si>
  <si>
    <t>挂馁神</t>
  </si>
  <si>
    <t xml:space="preserve">	990069599600778602 </t>
  </si>
  <si>
    <t xml:space="preserve">	543841201929548942215 </t>
  </si>
  <si>
    <t xml:space="preserve">72362355518425	</t>
  </si>
  <si>
    <t>酒濬</t>
  </si>
  <si>
    <t xml:space="preserve">	990060807900794605 </t>
  </si>
  <si>
    <t xml:space="preserve">	543841252810176663101 </t>
  </si>
  <si>
    <t xml:space="preserve">72363773075945	</t>
  </si>
  <si>
    <t xml:space="preserve">	999060788900782507 </t>
  </si>
  <si>
    <t xml:space="preserve">	543841226753688017994 </t>
  </si>
  <si>
    <t xml:space="preserve">72364323070197	</t>
  </si>
  <si>
    <t>裴锡烧</t>
  </si>
  <si>
    <t xml:space="preserve">	999070806601001702 </t>
  </si>
  <si>
    <t xml:space="preserve">	543841220158379521262 </t>
  </si>
  <si>
    <t xml:space="preserve">72364990718474	</t>
  </si>
  <si>
    <t>客摰谁</t>
  </si>
  <si>
    <t xml:space="preserve">	990010068701010054 </t>
  </si>
  <si>
    <t xml:space="preserve">	543841275367807545601 </t>
  </si>
  <si>
    <t xml:space="preserve">72369749201561	</t>
  </si>
  <si>
    <t>。理</t>
  </si>
  <si>
    <t xml:space="preserve">	999061368601007807 </t>
  </si>
  <si>
    <t xml:space="preserve">	543841227801771864921 </t>
  </si>
  <si>
    <t xml:space="preserve">72369785818920	</t>
  </si>
  <si>
    <t>。证</t>
  </si>
  <si>
    <t xml:space="preserve">	999061368100790660 </t>
  </si>
  <si>
    <t xml:space="preserve">	543841289296532819157 </t>
  </si>
  <si>
    <t xml:space="preserve">72371701507800	</t>
  </si>
  <si>
    <t>远泵</t>
  </si>
  <si>
    <t xml:space="preserve">	99970100700100772S </t>
  </si>
  <si>
    <t xml:space="preserve">	543841271717558423517 </t>
  </si>
  <si>
    <t xml:space="preserve">72371754007072	</t>
  </si>
  <si>
    <t>粉翔</t>
  </si>
  <si>
    <t xml:space="preserve">	999700788700749081 </t>
  </si>
  <si>
    <t xml:space="preserve">	543841319948326426301 </t>
  </si>
  <si>
    <t xml:space="preserve">72372890077014	</t>
  </si>
  <si>
    <t>副谶</t>
  </si>
  <si>
    <t xml:space="preserve">	90006078899900081S </t>
  </si>
  <si>
    <t xml:space="preserve">	543841272264264988174 </t>
  </si>
  <si>
    <t xml:space="preserve">72372401592930	</t>
  </si>
  <si>
    <t>瞬喜话</t>
  </si>
  <si>
    <t xml:space="preserve">	900060788807139666 </t>
  </si>
  <si>
    <t xml:space="preserve">	543841301568582001318 </t>
  </si>
  <si>
    <t xml:space="preserve">72372468076874	</t>
  </si>
  <si>
    <t>啪凉</t>
  </si>
  <si>
    <t xml:space="preserve">	880101006949490072 </t>
  </si>
  <si>
    <t xml:space="preserve">	543841266681901849780 </t>
  </si>
  <si>
    <t xml:space="preserve">72372471801742	</t>
  </si>
  <si>
    <t>瓶全岂</t>
  </si>
  <si>
    <t xml:space="preserve">	880101007070762875 </t>
  </si>
  <si>
    <t xml:space="preserve">	543841276972929190074 </t>
  </si>
  <si>
    <t xml:space="preserve">72372477074456	</t>
  </si>
  <si>
    <t xml:space="preserve">	999902069070747902 </t>
  </si>
  <si>
    <t xml:space="preserve">	543841266696269783013 </t>
  </si>
  <si>
    <t xml:space="preserve">72372483078990	</t>
  </si>
  <si>
    <t>非铭</t>
  </si>
  <si>
    <t xml:space="preserve">	070100396801010005 </t>
  </si>
  <si>
    <t xml:space="preserve">	543841261819831929270 </t>
  </si>
  <si>
    <t xml:space="preserve">72372488900078	</t>
  </si>
  <si>
    <t>啪慕毒</t>
  </si>
  <si>
    <t xml:space="preserve">	980101005999090713 </t>
  </si>
  <si>
    <t xml:space="preserve">	543841258317263387278 </t>
  </si>
  <si>
    <t xml:space="preserve">72372490018942	</t>
  </si>
  <si>
    <t>安忆</t>
  </si>
  <si>
    <t xml:space="preserve">	233071368080794687 </t>
  </si>
  <si>
    <t xml:space="preserve">	543841315190074981896 </t>
  </si>
  <si>
    <t xml:space="preserve">72372493007745	</t>
  </si>
  <si>
    <t>客帆</t>
  </si>
  <si>
    <t xml:space="preserve">	080101006700713005 </t>
  </si>
  <si>
    <t xml:space="preserve">	543841301479917784819 </t>
  </si>
  <si>
    <t xml:space="preserve">72372498201652	</t>
  </si>
  <si>
    <t>子伐</t>
  </si>
  <si>
    <t xml:space="preserve">	918891369807980077 </t>
  </si>
  <si>
    <t xml:space="preserve">	543841258259929861886 </t>
  </si>
  <si>
    <t xml:space="preserve">72372499807477	</t>
  </si>
  <si>
    <t>子老5</t>
  </si>
  <si>
    <t xml:space="preserve">	620800788901007002 </t>
  </si>
  <si>
    <t xml:space="preserve">	543841289243798429931 </t>
  </si>
  <si>
    <t xml:space="preserve">72372948076892	</t>
  </si>
  <si>
    <t>只延抠</t>
  </si>
  <si>
    <t xml:space="preserve">	233076069010100708 </t>
  </si>
  <si>
    <t xml:space="preserve">	543841301480100769078 </t>
  </si>
  <si>
    <t xml:space="preserve">72372518200151	</t>
  </si>
  <si>
    <t>佟岩</t>
  </si>
  <si>
    <t xml:space="preserve">	080132069079010063 </t>
  </si>
  <si>
    <t xml:space="preserve">	543841320159516586255 </t>
  </si>
  <si>
    <t xml:space="preserve">72372520078615	</t>
  </si>
  <si>
    <t>课车毒</t>
  </si>
  <si>
    <t xml:space="preserve">	99990806707807898S </t>
  </si>
  <si>
    <t xml:space="preserve">	543841294772700781018 </t>
  </si>
  <si>
    <t xml:space="preserve">72372527510189	</t>
  </si>
  <si>
    <t>客猓蛟</t>
  </si>
  <si>
    <t xml:space="preserve">	620800788900789901 </t>
  </si>
  <si>
    <t xml:space="preserve">	543841255620152985435 </t>
  </si>
  <si>
    <t xml:space="preserve">72372528316976	</t>
  </si>
  <si>
    <t>瓶食达</t>
  </si>
  <si>
    <t xml:space="preserve">	080780806700713007 </t>
  </si>
  <si>
    <t xml:space="preserve">	543841276916516180007 </t>
  </si>
  <si>
    <t xml:space="preserve">72372531801918	</t>
  </si>
  <si>
    <t>客冬而</t>
  </si>
  <si>
    <t xml:space="preserve">	980101005946070078 </t>
  </si>
  <si>
    <t xml:space="preserve">	543841255707014989588 </t>
  </si>
  <si>
    <t xml:space="preserve">72372531518326	</t>
  </si>
  <si>
    <t>兵老磁</t>
  </si>
  <si>
    <t xml:space="preserve">	080132066800702325 </t>
  </si>
  <si>
    <t xml:space="preserve">	543841288187300189244 </t>
  </si>
  <si>
    <t xml:space="preserve">72372536200786	</t>
  </si>
  <si>
    <t>子全毒</t>
  </si>
  <si>
    <t xml:space="preserve">	080132066990090004 </t>
  </si>
  <si>
    <t xml:space="preserve">	543841294791889142421 </t>
  </si>
  <si>
    <t xml:space="preserve">72372557807819	</t>
  </si>
  <si>
    <t>佟话快</t>
  </si>
  <si>
    <t xml:space="preserve">	080132066700880006 </t>
  </si>
  <si>
    <t xml:space="preserve">	543841288018527701701 </t>
  </si>
  <si>
    <t xml:space="preserve">72372561801799	</t>
  </si>
  <si>
    <t>子话整</t>
  </si>
  <si>
    <t xml:space="preserve">	985070807950732562 </t>
  </si>
  <si>
    <t xml:space="preserve">	543841315145249990151 </t>
  </si>
  <si>
    <t xml:space="preserve">72372566892607	</t>
  </si>
  <si>
    <t>粉吧离</t>
  </si>
  <si>
    <t xml:space="preserve">	997208068947061381 </t>
  </si>
  <si>
    <t xml:space="preserve">	543841320072593626901 </t>
  </si>
  <si>
    <t xml:space="preserve">72372568518475	</t>
  </si>
  <si>
    <t>闫底凉</t>
  </si>
  <si>
    <t xml:space="preserve">	080132067071307601 </t>
  </si>
  <si>
    <t xml:space="preserve">	543841276840166100725 </t>
  </si>
  <si>
    <t xml:space="preserve">72372571518143	</t>
  </si>
  <si>
    <t>倔锦锦</t>
  </si>
  <si>
    <t xml:space="preserve">	233060806701005825 </t>
  </si>
  <si>
    <t xml:space="preserve">	543841289258449195167 </t>
  </si>
  <si>
    <t xml:space="preserve">72372579317164	</t>
  </si>
  <si>
    <t>兵锤底</t>
  </si>
  <si>
    <t xml:space="preserve">	080132067949078983 </t>
  </si>
  <si>
    <t xml:space="preserve">	543841301718014900181 </t>
  </si>
  <si>
    <t xml:space="preserve">72372586316179	</t>
  </si>
  <si>
    <t>兵喷二</t>
  </si>
  <si>
    <t xml:space="preserve">	080132067130799336 </t>
  </si>
  <si>
    <t xml:space="preserve">	543841276998918700701 </t>
  </si>
  <si>
    <t xml:space="preserve">72372586810133	</t>
  </si>
  <si>
    <t>安谁哭</t>
  </si>
  <si>
    <t xml:space="preserve">	989970789230012081 </t>
  </si>
  <si>
    <t xml:space="preserve">	543841301537923542607 </t>
  </si>
  <si>
    <t xml:space="preserve">72372601918952	</t>
  </si>
  <si>
    <t>闻郡</t>
  </si>
  <si>
    <t xml:space="preserve">	080132069810100784 </t>
  </si>
  <si>
    <t xml:space="preserve">	543841272201530729994 </t>
  </si>
  <si>
    <t xml:space="preserve">72372689318381	</t>
  </si>
  <si>
    <t>客题肥</t>
  </si>
  <si>
    <t xml:space="preserve">	080759067230070176 </t>
  </si>
  <si>
    <t xml:space="preserve">	543841255521301386918 </t>
  </si>
  <si>
    <t xml:space="preserve">72372669014236	</t>
  </si>
  <si>
    <t>濑题题</t>
  </si>
  <si>
    <t xml:space="preserve">	233070069130725003 </t>
  </si>
  <si>
    <t xml:space="preserve">	543841276789447701637 </t>
  </si>
  <si>
    <t xml:space="preserve">72372692901332	</t>
  </si>
  <si>
    <t>含簿吸</t>
  </si>
  <si>
    <t xml:space="preserve">	980060789600779507 </t>
  </si>
  <si>
    <t xml:space="preserve">	543841285825526426013 </t>
  </si>
  <si>
    <t xml:space="preserve">72372700074268	</t>
  </si>
  <si>
    <t>只老</t>
  </si>
  <si>
    <t xml:space="preserve">	99932080694900607S </t>
  </si>
  <si>
    <t xml:space="preserve">	543841301519901665997 </t>
  </si>
  <si>
    <t xml:space="preserve">72372790078967	</t>
  </si>
  <si>
    <t>含炳南</t>
  </si>
  <si>
    <t xml:space="preserve">	985320807070071888 </t>
  </si>
  <si>
    <t xml:space="preserve">	543841320121295701447 </t>
  </si>
  <si>
    <t xml:space="preserve">72372800718101	</t>
  </si>
  <si>
    <t>脚猓车</t>
  </si>
  <si>
    <t xml:space="preserve">	985320807076007003 </t>
  </si>
  <si>
    <t xml:space="preserve">	543841294778386266167 </t>
  </si>
  <si>
    <t xml:space="preserve">72372829818590	</t>
  </si>
  <si>
    <t>出加楠</t>
  </si>
  <si>
    <t xml:space="preserve">	232300789100765606 </t>
  </si>
  <si>
    <t xml:space="preserve">	54384125562565438419979 </t>
  </si>
  <si>
    <t xml:space="preserve">72372875914657	</t>
  </si>
  <si>
    <t>含寇健</t>
  </si>
  <si>
    <t xml:space="preserve">	980060788907959998 </t>
  </si>
  <si>
    <t xml:space="preserve">	543841276979007007265 </t>
  </si>
  <si>
    <t xml:space="preserve">72372901910191	</t>
  </si>
  <si>
    <t>化潇慕</t>
  </si>
  <si>
    <t xml:space="preserve">	188580789001007917 </t>
  </si>
  <si>
    <t xml:space="preserve">	543841260792201948920 </t>
  </si>
  <si>
    <t xml:space="preserve">72372927077924	</t>
  </si>
  <si>
    <t>出踇凡</t>
  </si>
  <si>
    <t xml:space="preserve">	188580788901007423 </t>
  </si>
  <si>
    <t xml:space="preserve">	543841261007515220145 </t>
  </si>
  <si>
    <t xml:space="preserve">72372999901788	</t>
  </si>
  <si>
    <t>蜇。䍾</t>
  </si>
  <si>
    <t xml:space="preserve">	138001005800770806 </t>
  </si>
  <si>
    <t xml:space="preserve">	543841320197016664901 </t>
  </si>
  <si>
    <t xml:space="preserve">72373010078018	</t>
  </si>
  <si>
    <t>5生茶</t>
  </si>
  <si>
    <t xml:space="preserve">	999900789188003233 </t>
  </si>
  <si>
    <t xml:space="preserve">	543841277010070183780 </t>
  </si>
  <si>
    <t xml:space="preserve">72373267816336	</t>
  </si>
  <si>
    <t>远啼啥</t>
  </si>
  <si>
    <t xml:space="preserve">	913070068079070007 </t>
  </si>
  <si>
    <t xml:space="preserve">	543841289353656007695 </t>
  </si>
  <si>
    <t xml:space="preserve">72373282007016	</t>
  </si>
  <si>
    <t>兵滚督</t>
  </si>
  <si>
    <t xml:space="preserve">	880070786700790077 </t>
  </si>
  <si>
    <t xml:space="preserve">	543841258368190169007 </t>
  </si>
  <si>
    <t xml:space="preserve">72373288907435	</t>
  </si>
  <si>
    <t>起噤</t>
  </si>
  <si>
    <t xml:space="preserve">	900070789100708007 </t>
  </si>
  <si>
    <t xml:space="preserve">	543841289560007845890 </t>
  </si>
  <si>
    <t xml:space="preserve">72373293015992	</t>
  </si>
  <si>
    <t>蛋雇底</t>
  </si>
  <si>
    <t xml:space="preserve">	98006078912300781S </t>
  </si>
  <si>
    <t xml:space="preserve">	543841272338758427352 </t>
  </si>
  <si>
    <t xml:space="preserve">72373296318590	</t>
  </si>
  <si>
    <t>卜碟钿</t>
  </si>
  <si>
    <t xml:space="preserve">	233061369100760425 </t>
  </si>
  <si>
    <t xml:space="preserve">	543841258331975544496 </t>
  </si>
  <si>
    <t xml:space="preserve">72373300710101	</t>
  </si>
  <si>
    <t>飞鐦出</t>
  </si>
  <si>
    <t xml:space="preserve">	997070069948007259 </t>
  </si>
  <si>
    <t xml:space="preserve">	543841294767897301922 </t>
  </si>
  <si>
    <t xml:space="preserve">72378937007754	</t>
  </si>
  <si>
    <t>酒督晶</t>
  </si>
  <si>
    <t xml:space="preserve">	900101006701003596 </t>
  </si>
  <si>
    <t xml:space="preserve">	543841269253268158151 </t>
  </si>
  <si>
    <t xml:space="preserve">72373365915893	</t>
  </si>
  <si>
    <t>远道毒</t>
  </si>
  <si>
    <t xml:space="preserve">	18898078990070067S </t>
  </si>
  <si>
    <t xml:space="preserve">	543841289389286424010 </t>
  </si>
  <si>
    <t xml:space="preserve">72373379316701	</t>
  </si>
  <si>
    <t>起旺</t>
  </si>
  <si>
    <t xml:space="preserve">	907689007080072889 </t>
  </si>
  <si>
    <t xml:space="preserve">	543841320156014749000 </t>
  </si>
  <si>
    <t xml:space="preserve">72373707810180	</t>
  </si>
  <si>
    <t>子碟无</t>
  </si>
  <si>
    <t xml:space="preserve">	188990068070807555 </t>
  </si>
  <si>
    <t xml:space="preserve">	543841277072817944470 </t>
  </si>
  <si>
    <t xml:space="preserve">72376790101436	</t>
  </si>
  <si>
    <t>安比昂问</t>
  </si>
  <si>
    <t xml:space="preserve">	90707606810070275S </t>
  </si>
  <si>
    <t xml:space="preserve">	543841261801901931768 </t>
  </si>
  <si>
    <t xml:space="preserve">72377360076467	</t>
  </si>
  <si>
    <t>整飞</t>
  </si>
  <si>
    <t xml:space="preserve">	999807069123003670 </t>
  </si>
  <si>
    <t xml:space="preserve">	543841320130199387529 </t>
  </si>
  <si>
    <t xml:space="preserve">72377897318627	</t>
  </si>
  <si>
    <t>碟怂</t>
  </si>
  <si>
    <t xml:space="preserve">	999702007700717981 </t>
  </si>
  <si>
    <t xml:space="preserve">	543841272690169143718 </t>
  </si>
  <si>
    <t xml:space="preserve">72377443707267	</t>
  </si>
  <si>
    <t>兵真</t>
  </si>
  <si>
    <t xml:space="preserve">	081000790100702601 </t>
  </si>
  <si>
    <t xml:space="preserve">	543841288383014938078 </t>
  </si>
  <si>
    <t xml:space="preserve">72378154810078	</t>
  </si>
  <si>
    <t>侯濬烦</t>
  </si>
  <si>
    <t xml:space="preserve">	950690810100788859 </t>
  </si>
  <si>
    <t xml:space="preserve">	543841250719007225078 </t>
  </si>
  <si>
    <t xml:space="preserve">72380781607690	</t>
  </si>
  <si>
    <t>。扬喂</t>
  </si>
  <si>
    <t xml:space="preserve">	999076069101000806 </t>
  </si>
  <si>
    <t xml:space="preserve">	543841310197657301916 </t>
  </si>
  <si>
    <t xml:space="preserve">72381751915677	</t>
  </si>
  <si>
    <t xml:space="preserve">	999720807071230047 </t>
  </si>
  <si>
    <t xml:space="preserve">	543841278967273300701 </t>
  </si>
  <si>
    <t xml:space="preserve">72389462715973	</t>
  </si>
  <si>
    <t>挂伦行</t>
  </si>
  <si>
    <t xml:space="preserve">	999060806900708078 </t>
  </si>
  <si>
    <t xml:space="preserve">	543841256707858558988 </t>
  </si>
  <si>
    <t xml:space="preserve">72385554418205	</t>
  </si>
  <si>
    <t xml:space="preserve">	990623198901142713 </t>
  </si>
  <si>
    <t xml:space="preserve">	54321273943258266105 </t>
  </si>
  <si>
    <t xml:space="preserve">72385768317578	</t>
  </si>
  <si>
    <t>5麟</t>
  </si>
  <si>
    <t xml:space="preserve">	959079006130780287 </t>
  </si>
  <si>
    <t xml:space="preserve">	543841289325299869584 </t>
  </si>
  <si>
    <t xml:space="preserve">72386153918027	</t>
  </si>
  <si>
    <t xml:space="preserve">	991029999404200666 </t>
  </si>
  <si>
    <t xml:space="preserve">	54321310928400987241 </t>
  </si>
  <si>
    <t xml:space="preserve">72386172614829	</t>
  </si>
  <si>
    <t xml:space="preserve">	991029999904210641 </t>
  </si>
  <si>
    <t xml:space="preserve">	54321289478192666204 </t>
  </si>
  <si>
    <t xml:space="preserve">72386176217634	</t>
  </si>
  <si>
    <t xml:space="preserve">	54321322939587866204 </t>
  </si>
  <si>
    <t xml:space="preserve">72386178072907	</t>
  </si>
  <si>
    <t>零神</t>
  </si>
  <si>
    <t xml:space="preserve">	999070806901007883 </t>
  </si>
  <si>
    <t xml:space="preserve">	543841267970153140101 </t>
  </si>
  <si>
    <t xml:space="preserve">72386182311670	</t>
  </si>
  <si>
    <t xml:space="preserve">	54321274084102747241 </t>
  </si>
  <si>
    <t xml:space="preserve">72386484310136	</t>
  </si>
  <si>
    <t>锅证承</t>
  </si>
  <si>
    <t xml:space="preserve">	999701005900706022 </t>
  </si>
  <si>
    <t xml:space="preserve">	543841310196425300701 </t>
  </si>
  <si>
    <t xml:space="preserve">72386633015792	</t>
  </si>
  <si>
    <t xml:space="preserve">	990181196808299912 </t>
  </si>
  <si>
    <t xml:space="preserve">	54321289504542160135 </t>
  </si>
  <si>
    <t xml:space="preserve">72386639016390	</t>
  </si>
  <si>
    <t xml:space="preserve">	990181196806061920 </t>
  </si>
  <si>
    <t xml:space="preserve">	54321332993803540135 </t>
  </si>
  <si>
    <t xml:space="preserve">72386661914019	</t>
  </si>
  <si>
    <t>化吸懋</t>
  </si>
  <si>
    <t xml:space="preserve">	990181201302260102 </t>
  </si>
  <si>
    <t xml:space="preserve">	54321268154222740135 </t>
  </si>
  <si>
    <t xml:space="preserve">72386766901638	</t>
  </si>
  <si>
    <t>漆只吓</t>
  </si>
  <si>
    <t xml:space="preserve">	999901007991334253 </t>
  </si>
  <si>
    <t xml:space="preserve">	543841278471890165826 </t>
  </si>
  <si>
    <t xml:space="preserve">72387746315531	</t>
  </si>
  <si>
    <t>客煎饼</t>
  </si>
  <si>
    <t xml:space="preserve">	908007006800763659 </t>
  </si>
  <si>
    <t xml:space="preserve">	543841333290101940143 </t>
  </si>
  <si>
    <t xml:space="preserve">72387757016297	</t>
  </si>
  <si>
    <t>纸猓快</t>
  </si>
  <si>
    <t xml:space="preserve">	080002067900760076 </t>
  </si>
  <si>
    <t xml:space="preserve">	543841262795997218878 </t>
  </si>
  <si>
    <t xml:space="preserve">72387763818482	</t>
  </si>
  <si>
    <t>化腐腐</t>
  </si>
  <si>
    <t xml:space="preserve">	900288068600783572 </t>
  </si>
  <si>
    <t xml:space="preserve">	543841284000156945221 </t>
  </si>
  <si>
    <t xml:space="preserve">72387764201752	</t>
  </si>
  <si>
    <t>眭泵</t>
  </si>
  <si>
    <t xml:space="preserve">	138001006100717288 </t>
  </si>
  <si>
    <t xml:space="preserve">	543841307220183017758 </t>
  </si>
  <si>
    <t xml:space="preserve">72387766901973	</t>
  </si>
  <si>
    <t>铁提问</t>
  </si>
  <si>
    <t xml:space="preserve">	980060806901001136 </t>
  </si>
  <si>
    <t xml:space="preserve">	543841301401768015816 </t>
  </si>
  <si>
    <t xml:space="preserve">72387776907592	</t>
  </si>
  <si>
    <t>子荣快</t>
  </si>
  <si>
    <t xml:space="preserve">	138101005999233006 </t>
  </si>
  <si>
    <t xml:space="preserve">	543841323007921901017 </t>
  </si>
  <si>
    <t xml:space="preserve">72387782718855	</t>
  </si>
  <si>
    <t>壳劲</t>
  </si>
  <si>
    <t xml:space="preserve">	980071366910069001 </t>
  </si>
  <si>
    <t xml:space="preserve">	543841268318933388855 </t>
  </si>
  <si>
    <t xml:space="preserve">72387800701607	</t>
  </si>
  <si>
    <t xml:space="preserve">	232300788900780003 </t>
  </si>
  <si>
    <t xml:space="preserve">	543841301458533121735 </t>
  </si>
  <si>
    <t xml:space="preserve">72387801507801	</t>
  </si>
  <si>
    <t>瞬啸</t>
  </si>
  <si>
    <t xml:space="preserve">	907079006079480006 </t>
  </si>
  <si>
    <t xml:space="preserve">	543841333158220189927 </t>
  </si>
  <si>
    <t xml:space="preserve">72387833617819	</t>
  </si>
  <si>
    <t>齐问</t>
  </si>
  <si>
    <t xml:space="preserve">	360070806701010072 </t>
  </si>
  <si>
    <t xml:space="preserve">	543841288926701210189 </t>
  </si>
  <si>
    <t xml:space="preserve">72387835900169	</t>
  </si>
  <si>
    <t>锅课煎</t>
  </si>
  <si>
    <t xml:space="preserve">	990100789907007606 </t>
  </si>
  <si>
    <t xml:space="preserve">	543841301459015819771 </t>
  </si>
  <si>
    <t xml:space="preserve">72387859618017	</t>
  </si>
  <si>
    <t xml:space="preserve">	990078068707910088 </t>
  </si>
  <si>
    <t xml:space="preserve">	543841327650747869401 </t>
  </si>
  <si>
    <t xml:space="preserve">72387887201964	</t>
  </si>
  <si>
    <t xml:space="preserve">	999007597948079002 </t>
  </si>
  <si>
    <t xml:space="preserve">	543841262797801419264 </t>
  </si>
  <si>
    <t xml:space="preserve">72387954507971	</t>
  </si>
  <si>
    <t>含达隔</t>
  </si>
  <si>
    <t xml:space="preserve">	999602068700769890 </t>
  </si>
  <si>
    <t xml:space="preserve">	543841300794372019016 </t>
  </si>
  <si>
    <t xml:space="preserve">72387956901671	</t>
  </si>
  <si>
    <t>起倒倒</t>
  </si>
  <si>
    <t xml:space="preserve">	913070068000790002 </t>
  </si>
  <si>
    <t xml:space="preserve">	543841307184230145699 </t>
  </si>
  <si>
    <t xml:space="preserve">72387960701832	</t>
  </si>
  <si>
    <t>兵老穿</t>
  </si>
  <si>
    <t xml:space="preserve">	080101006900708002 </t>
  </si>
  <si>
    <t xml:space="preserve">	543841289631017224801 </t>
  </si>
  <si>
    <t xml:space="preserve">72387977514975	</t>
  </si>
  <si>
    <t>化瓶药</t>
  </si>
  <si>
    <t xml:space="preserve">	999100790100701006 </t>
  </si>
  <si>
    <t xml:space="preserve">	543841257174018901871 </t>
  </si>
  <si>
    <t xml:space="preserve">72387981018470	</t>
  </si>
  <si>
    <t>化宪轻</t>
  </si>
  <si>
    <t xml:space="preserve">	080130806610090792 </t>
  </si>
  <si>
    <t xml:space="preserve">	543841300143540079401 </t>
  </si>
  <si>
    <t xml:space="preserve">72387998918518	</t>
  </si>
  <si>
    <t>瓶吓甩</t>
  </si>
  <si>
    <t xml:space="preserve">	907625067801004607 </t>
  </si>
  <si>
    <t xml:space="preserve">	543841278717401790190 </t>
  </si>
  <si>
    <t xml:space="preserve">72388017070076	</t>
  </si>
  <si>
    <t>拍吱</t>
  </si>
  <si>
    <t xml:space="preserve">	959250789801010035 </t>
  </si>
  <si>
    <t xml:space="preserve">	543841262758454743884 </t>
  </si>
  <si>
    <t xml:space="preserve">72388181907562	</t>
  </si>
  <si>
    <t>瓶肿</t>
  </si>
  <si>
    <t xml:space="preserve">	959250789907074765 </t>
  </si>
  <si>
    <t xml:space="preserve">	543841262894265629419 </t>
  </si>
  <si>
    <t xml:space="preserve">72388142607567	</t>
  </si>
  <si>
    <t>蛋毒</t>
  </si>
  <si>
    <t xml:space="preserve">	188123367607010101 </t>
  </si>
  <si>
    <t xml:space="preserve">	543841278701680017210 </t>
  </si>
  <si>
    <t xml:space="preserve">72388145917001	</t>
  </si>
  <si>
    <t>化话吱</t>
  </si>
  <si>
    <t xml:space="preserve">	900070807607034825 </t>
  </si>
  <si>
    <t xml:space="preserve">	543841316932543383016 </t>
  </si>
  <si>
    <t xml:space="preserve">72388158792928	</t>
  </si>
  <si>
    <t>赶底花</t>
  </si>
  <si>
    <t xml:space="preserve">	900708066900790100 </t>
  </si>
  <si>
    <t xml:space="preserve">	543841294012145210075 </t>
  </si>
  <si>
    <t xml:space="preserve">72388172616848	</t>
  </si>
  <si>
    <t>赶庭雇佣</t>
  </si>
  <si>
    <t xml:space="preserve">	980717070018801007 </t>
  </si>
  <si>
    <t xml:space="preserve">	543841274300773619957 </t>
  </si>
  <si>
    <t xml:space="preserve">72388232816174	</t>
  </si>
  <si>
    <t xml:space="preserve">	999188068100100006 </t>
  </si>
  <si>
    <t xml:space="preserve">	543841294016259222680 </t>
  </si>
  <si>
    <t xml:space="preserve">72388289007933	</t>
  </si>
  <si>
    <t>孟吓</t>
  </si>
  <si>
    <t xml:space="preserve">	959250788801007646 </t>
  </si>
  <si>
    <t xml:space="preserve">	543841294019926989385 </t>
  </si>
  <si>
    <t xml:space="preserve">72388293010133	</t>
  </si>
  <si>
    <t>客泵蝶</t>
  </si>
  <si>
    <t xml:space="preserve">	900708070100060007 </t>
  </si>
  <si>
    <t xml:space="preserve">	543841327525180161621 </t>
  </si>
  <si>
    <t xml:space="preserve">72388544692944	</t>
  </si>
  <si>
    <t>子堑</t>
  </si>
  <si>
    <t xml:space="preserve">	999602598800780492 </t>
  </si>
  <si>
    <t xml:space="preserve">	543841300074715540078 </t>
  </si>
  <si>
    <t xml:space="preserve">72388701515423	</t>
  </si>
  <si>
    <t>客嗨师</t>
  </si>
  <si>
    <t xml:space="preserve">	999808069101006177 </t>
  </si>
  <si>
    <t xml:space="preserve">	543841278870015701668 </t>
  </si>
  <si>
    <t xml:space="preserve">72389001017264	</t>
  </si>
  <si>
    <t xml:space="preserve">	913291368900772502 </t>
  </si>
  <si>
    <t xml:space="preserve">	543841323235813701987 </t>
  </si>
  <si>
    <t xml:space="preserve">72389019518001	</t>
  </si>
  <si>
    <t>远待</t>
  </si>
  <si>
    <t xml:space="preserve">	908060806910060017 </t>
  </si>
  <si>
    <t xml:space="preserve">	543841284225459861429 </t>
  </si>
  <si>
    <t xml:space="preserve">72389018901955	</t>
  </si>
  <si>
    <t>酒打</t>
  </si>
  <si>
    <t xml:space="preserve">	00807906894902881S </t>
  </si>
  <si>
    <t xml:space="preserve">	543841327787018900729 </t>
  </si>
  <si>
    <t xml:space="preserve">72389019707666	</t>
  </si>
  <si>
    <t>化怂远</t>
  </si>
  <si>
    <t xml:space="preserve">	96299706723003917S </t>
  </si>
  <si>
    <t xml:space="preserve">	543841278801865218459 </t>
  </si>
  <si>
    <t xml:space="preserve">72389014507018	</t>
  </si>
  <si>
    <t>瞬老出</t>
  </si>
  <si>
    <t xml:space="preserve">	23321706860078001S </t>
  </si>
  <si>
    <t xml:space="preserve">	543841317001013521599 </t>
  </si>
  <si>
    <t xml:space="preserve">72389010078746	</t>
  </si>
  <si>
    <t>补铁凡</t>
  </si>
  <si>
    <t xml:space="preserve">	900717068901010074 </t>
  </si>
  <si>
    <t xml:space="preserve">	543841317074742160078 </t>
  </si>
  <si>
    <t xml:space="preserve">72389010016015	</t>
  </si>
  <si>
    <t>折振只</t>
  </si>
  <si>
    <t xml:space="preserve">	900070068600706498 </t>
  </si>
  <si>
    <t xml:space="preserve">	543841268689001869543 </t>
  </si>
  <si>
    <t xml:space="preserve">72389016318362	</t>
  </si>
  <si>
    <t>吱毒谁</t>
  </si>
  <si>
    <t xml:space="preserve">	900070068900079007 </t>
  </si>
  <si>
    <t xml:space="preserve">	543841315861792930178 </t>
  </si>
  <si>
    <t xml:space="preserve">72389077618326	</t>
  </si>
  <si>
    <t>毕研%</t>
  </si>
  <si>
    <t xml:space="preserve">	880100787600710012 </t>
  </si>
  <si>
    <t xml:space="preserve">	543841278988184588801 </t>
  </si>
  <si>
    <t xml:space="preserve">72389077714291	</t>
  </si>
  <si>
    <t>瓶瞬峰</t>
  </si>
  <si>
    <t xml:space="preserve">	188100788000342589 </t>
  </si>
  <si>
    <t xml:space="preserve">	543841317017201301818 </t>
  </si>
  <si>
    <t xml:space="preserve">72389073517261	</t>
  </si>
  <si>
    <t>谁督漆</t>
  </si>
  <si>
    <t xml:space="preserve">	962997067601006625 </t>
  </si>
  <si>
    <t xml:space="preserve">	543841278859942419592 </t>
  </si>
  <si>
    <t xml:space="preserve">72389920076199	</t>
  </si>
  <si>
    <t>兵沟</t>
  </si>
  <si>
    <t xml:space="preserve">	980060788901007489 </t>
  </si>
  <si>
    <t xml:space="preserve">	543841289859367863593 </t>
  </si>
  <si>
    <t xml:space="preserve">72389925200791	</t>
  </si>
  <si>
    <t>兵痔而</t>
  </si>
  <si>
    <t xml:space="preserve">	880060806075078066 </t>
  </si>
  <si>
    <t xml:space="preserve">	543841279015815947071 </t>
  </si>
  <si>
    <t xml:space="preserve">72389926718797	</t>
  </si>
  <si>
    <t>牛廻</t>
  </si>
  <si>
    <t xml:space="preserve">	880100787901010074 </t>
  </si>
  <si>
    <t xml:space="preserve">	543841262999427540189 </t>
  </si>
  <si>
    <t xml:space="preserve">72389152007994	</t>
  </si>
  <si>
    <t>挂散桐</t>
  </si>
  <si>
    <t xml:space="preserve">	188060807946208070 </t>
  </si>
  <si>
    <t xml:space="preserve">	543841327752874901352 </t>
  </si>
  <si>
    <t xml:space="preserve">72389156701014	</t>
  </si>
  <si>
    <t>紫一销</t>
  </si>
  <si>
    <t xml:space="preserve">	230100788901007590 </t>
  </si>
  <si>
    <t xml:space="preserve">	543841315891538901595 </t>
  </si>
  <si>
    <t xml:space="preserve">72389159315975	</t>
  </si>
  <si>
    <t>含秒桦</t>
  </si>
  <si>
    <t xml:space="preserve">	980070068701010063 </t>
  </si>
  <si>
    <t xml:space="preserve">	543841268600790132771 </t>
  </si>
  <si>
    <t xml:space="preserve">72389169807553	</t>
  </si>
  <si>
    <t>麻挡只</t>
  </si>
  <si>
    <t xml:space="preserve">	91302080460701001S </t>
  </si>
  <si>
    <t xml:space="preserve">	543841263018916184435 </t>
  </si>
  <si>
    <t xml:space="preserve">72389185072445	</t>
  </si>
  <si>
    <t>零轻啥</t>
  </si>
  <si>
    <t xml:space="preserve">	880138068710071333 </t>
  </si>
  <si>
    <t xml:space="preserve">	543841301642642900748 </t>
  </si>
  <si>
    <t xml:space="preserve">72389190074007	</t>
  </si>
  <si>
    <t>补南</t>
  </si>
  <si>
    <t xml:space="preserve">	900717068700790035 </t>
  </si>
  <si>
    <t xml:space="preserve">	543841315881807925419 </t>
  </si>
  <si>
    <t xml:space="preserve">72389200716079	</t>
  </si>
  <si>
    <t>棟鐦肿</t>
  </si>
  <si>
    <t xml:space="preserve">	912301009930780076 </t>
  </si>
  <si>
    <t xml:space="preserve">	543841278972017018318 </t>
  </si>
  <si>
    <t xml:space="preserve">72389248916964	</t>
  </si>
  <si>
    <t>酒裞纳</t>
  </si>
  <si>
    <t xml:space="preserve">	901007006901007602 </t>
  </si>
  <si>
    <t xml:space="preserve">	543841284301442264254 </t>
  </si>
  <si>
    <t xml:space="preserve">7238926935438410	</t>
  </si>
  <si>
    <t>蜇蛤</t>
  </si>
  <si>
    <t xml:space="preserve">	188702069130713007 </t>
  </si>
  <si>
    <t xml:space="preserve">	543841389300729180168 </t>
  </si>
  <si>
    <t xml:space="preserve">72389273618186	</t>
  </si>
  <si>
    <t>紫磕磕</t>
  </si>
  <si>
    <t xml:space="preserve">	913079007949046613 </t>
  </si>
  <si>
    <t xml:space="preserve">	543841307458990077293 </t>
  </si>
  <si>
    <t xml:space="preserve">72389301610182	</t>
  </si>
  <si>
    <t>号离二</t>
  </si>
  <si>
    <t xml:space="preserve">	233077068710002706 </t>
  </si>
  <si>
    <t xml:space="preserve">	543841289838557149326 </t>
  </si>
  <si>
    <t xml:space="preserve">72389310072943	</t>
  </si>
  <si>
    <t>含二</t>
  </si>
  <si>
    <t xml:space="preserve">	188502598991399002 </t>
  </si>
  <si>
    <t xml:space="preserve">	543841301780137216295 </t>
  </si>
  <si>
    <t xml:space="preserve">72389333707016	</t>
  </si>
  <si>
    <t xml:space="preserve">	912301005081010002 </t>
  </si>
  <si>
    <t xml:space="preserve">	543841289889491864472 </t>
  </si>
  <si>
    <t xml:space="preserve">72389337007919	</t>
  </si>
  <si>
    <t>粉肥肿</t>
  </si>
  <si>
    <t xml:space="preserve">	880061367900790007 </t>
  </si>
  <si>
    <t xml:space="preserve">	543841301742959010076 </t>
  </si>
  <si>
    <t xml:space="preserve">72389892818536	</t>
  </si>
  <si>
    <t>副要</t>
  </si>
  <si>
    <t xml:space="preserve">	990100789901006647 </t>
  </si>
  <si>
    <t xml:space="preserve">	543841301751869948370 </t>
  </si>
  <si>
    <t xml:space="preserve">72389910918328	</t>
  </si>
  <si>
    <t xml:space="preserve">	54321284421057304555 </t>
  </si>
  <si>
    <t xml:space="preserve">72389913518524	</t>
  </si>
  <si>
    <t xml:space="preserve">	54321323289038744555 </t>
  </si>
  <si>
    <t xml:space="preserve">72389916901865	</t>
  </si>
  <si>
    <t>瓶焕焕</t>
  </si>
  <si>
    <t xml:space="preserve">	900117068948021717 </t>
  </si>
  <si>
    <t xml:space="preserve">	543841279178963867077 </t>
  </si>
  <si>
    <t xml:space="preserve">72389917312653	</t>
  </si>
  <si>
    <t xml:space="preserve">	54321323415531544555 </t>
  </si>
  <si>
    <t xml:space="preserve">72389919810037	</t>
  </si>
  <si>
    <t xml:space="preserve">	54321343701164584555 </t>
  </si>
  <si>
    <t xml:space="preserve">72389925515398	</t>
  </si>
  <si>
    <t xml:space="preserve">	54321290008036184555 </t>
  </si>
  <si>
    <t xml:space="preserve">72890174316589	</t>
  </si>
  <si>
    <t>化奎</t>
  </si>
  <si>
    <t xml:space="preserve">	950690806800705900 </t>
  </si>
  <si>
    <t xml:space="preserve">	543841329389388186017 </t>
  </si>
  <si>
    <t xml:space="preserve">72890078200722	</t>
  </si>
  <si>
    <t>感廷桦</t>
  </si>
  <si>
    <t xml:space="preserve">	999005067900100787 </t>
  </si>
  <si>
    <t xml:space="preserve">	543841268798938586857 </t>
  </si>
  <si>
    <t xml:space="preserve">7289019054384101	</t>
  </si>
  <si>
    <t>整沙</t>
  </si>
  <si>
    <t xml:space="preserve">	950690806900789642 </t>
  </si>
  <si>
    <t xml:space="preserve">	543841333601635225838 </t>
  </si>
  <si>
    <t xml:space="preserve">72890189517601	</t>
  </si>
  <si>
    <t>安督。</t>
  </si>
  <si>
    <t xml:space="preserve">	999208067700700702 </t>
  </si>
  <si>
    <t xml:space="preserve">	543841301894596186972 </t>
  </si>
  <si>
    <t xml:space="preserve">72390768217162	</t>
  </si>
  <si>
    <t>库嘛</t>
  </si>
  <si>
    <t xml:space="preserve">	99012219785438416228 </t>
  </si>
  <si>
    <t xml:space="preserve">	54321338330458905831 </t>
  </si>
  <si>
    <t xml:space="preserve">72390771312142	</t>
  </si>
  <si>
    <t xml:space="preserve">	990121197906299578 </t>
  </si>
  <si>
    <t xml:space="preserve">	54321300785071385831 </t>
  </si>
  <si>
    <t xml:space="preserve">72390778112470	</t>
  </si>
  <si>
    <t>嘚馨摆</t>
  </si>
  <si>
    <t xml:space="preserve">	990122200805280100 </t>
  </si>
  <si>
    <t xml:space="preserve">	54321349683870425831 </t>
  </si>
  <si>
    <t xml:space="preserve">72391024116972	</t>
  </si>
  <si>
    <t>火而</t>
  </si>
  <si>
    <t xml:space="preserve">	99162219950714674S </t>
  </si>
  <si>
    <t xml:space="preserve">	54321279212801629214 </t>
  </si>
  <si>
    <t xml:space="preserve">72891007007014	</t>
  </si>
  <si>
    <t>缪扣轻</t>
  </si>
  <si>
    <t xml:space="preserve">	913060787079007027 </t>
  </si>
  <si>
    <t xml:space="preserve">	543841301957838721669 </t>
  </si>
  <si>
    <t xml:space="preserve">72890729016464	</t>
  </si>
  <si>
    <t>安篇馁</t>
  </si>
  <si>
    <t xml:space="preserve">	99906080780100601S </t>
  </si>
  <si>
    <t xml:space="preserve">	543841279692819180158 </t>
  </si>
  <si>
    <t xml:space="preserve">72898901517553	</t>
  </si>
  <si>
    <t>拍雇佣无</t>
  </si>
  <si>
    <t xml:space="preserve">	950707009900759932 </t>
  </si>
  <si>
    <t xml:space="preserve">	543841290161848181601 </t>
  </si>
  <si>
    <t xml:space="preserve">72894535901898	</t>
  </si>
  <si>
    <t>挂扯</t>
  </si>
  <si>
    <t xml:space="preserve">	999602068800748908 </t>
  </si>
  <si>
    <t xml:space="preserve">	543841333679425300078 </t>
  </si>
  <si>
    <t xml:space="preserve">72894554901733	</t>
  </si>
  <si>
    <t>谁䍾</t>
  </si>
  <si>
    <t xml:space="preserve">	999680810101001790 </t>
  </si>
  <si>
    <t xml:space="preserve">	543841301010072014476 </t>
  </si>
  <si>
    <t xml:space="preserve">72894728917076	</t>
  </si>
  <si>
    <t xml:space="preserve">	360079006701006604 </t>
  </si>
  <si>
    <t xml:space="preserve">	543841294496815701572 </t>
  </si>
  <si>
    <t xml:space="preserve">72899444907945	</t>
  </si>
  <si>
    <t xml:space="preserve">	999060789949000602 </t>
  </si>
  <si>
    <t xml:space="preserve">	543841989915868934431 </t>
  </si>
  <si>
    <t xml:space="preserve">72899456076823	</t>
  </si>
  <si>
    <t>拍靓题</t>
  </si>
  <si>
    <t xml:space="preserve">	999720806900790007 </t>
  </si>
  <si>
    <t xml:space="preserve">	543841300738867868496 </t>
  </si>
  <si>
    <t xml:space="preserve">72895184607899	</t>
  </si>
  <si>
    <t>安烟</t>
  </si>
  <si>
    <t xml:space="preserve">	918802007130707958 </t>
  </si>
  <si>
    <t xml:space="preserve">	543841290076201819696 </t>
  </si>
  <si>
    <t xml:space="preserve">72895179314718	</t>
  </si>
  <si>
    <t>化佩璇</t>
  </si>
  <si>
    <t xml:space="preserve">	999508069907060066 </t>
  </si>
  <si>
    <t xml:space="preserve">	543841290199018949292 </t>
  </si>
  <si>
    <t xml:space="preserve">72895467818007	</t>
  </si>
  <si>
    <t>化珊</t>
  </si>
  <si>
    <t xml:space="preserve">	999007006947008010 </t>
  </si>
  <si>
    <t xml:space="preserve">	54384130543841166745837 </t>
  </si>
  <si>
    <t xml:space="preserve">72895475614774	</t>
  </si>
  <si>
    <t>嘚一</t>
  </si>
  <si>
    <t xml:space="preserve">	999081005907000692 </t>
  </si>
  <si>
    <t xml:space="preserve">	543841989955629144961 </t>
  </si>
  <si>
    <t xml:space="preserve">72395479918288	</t>
  </si>
  <si>
    <t xml:space="preserve">	993822198708021781 </t>
  </si>
  <si>
    <t xml:space="preserve">	54321344081707542981 </t>
  </si>
  <si>
    <t xml:space="preserve">72395483913318	</t>
  </si>
  <si>
    <t xml:space="preserve">	54321333767906902981 </t>
  </si>
  <si>
    <t xml:space="preserve">72395486911721	</t>
  </si>
  <si>
    <t>安钙煎</t>
  </si>
  <si>
    <t xml:space="preserve">	990107198609073418 </t>
  </si>
  <si>
    <t xml:space="preserve">	54321333798364158981 </t>
  </si>
  <si>
    <t xml:space="preserve">72895488317894	</t>
  </si>
  <si>
    <t>柯科</t>
  </si>
  <si>
    <t xml:space="preserve">	999081005900770432 </t>
  </si>
  <si>
    <t xml:space="preserve">	543841258190163201607 </t>
  </si>
  <si>
    <t xml:space="preserve">72395489719966	</t>
  </si>
  <si>
    <t xml:space="preserve">	54321344181272342981 </t>
  </si>
  <si>
    <t xml:space="preserve">72895784716819	</t>
  </si>
  <si>
    <t xml:space="preserve">	999680787610063813 </t>
  </si>
  <si>
    <t xml:space="preserve">	543841338558783700078 </t>
  </si>
  <si>
    <t xml:space="preserve">72896222916355	</t>
  </si>
  <si>
    <t>子述车</t>
  </si>
  <si>
    <t xml:space="preserve">	990061369076138982 </t>
  </si>
  <si>
    <t xml:space="preserve">	543841300763880162744 </t>
  </si>
  <si>
    <t xml:space="preserve">72396491719060	</t>
  </si>
  <si>
    <t xml:space="preserve">	500101198702270117 </t>
  </si>
  <si>
    <t xml:space="preserve">	54321344376096321247 </t>
  </si>
  <si>
    <t xml:space="preserve">72396493616174	</t>
  </si>
  <si>
    <t>只肥。</t>
  </si>
  <si>
    <t xml:space="preserve">	991029998808205020 </t>
  </si>
  <si>
    <t xml:space="preserve">	54321333951259521247 </t>
  </si>
  <si>
    <t xml:space="preserve">72896540076401	</t>
  </si>
  <si>
    <t>化无轻</t>
  </si>
  <si>
    <t xml:space="preserve">	959071368700780601 </t>
  </si>
  <si>
    <t xml:space="preserve">	543841279893015866765 </t>
  </si>
  <si>
    <t xml:space="preserve">72896765918766	</t>
  </si>
  <si>
    <t>酒散</t>
  </si>
  <si>
    <t xml:space="preserve">	999079068900107006 </t>
  </si>
  <si>
    <t xml:space="preserve">	543841325843589213329 </t>
  </si>
  <si>
    <t xml:space="preserve">72896937318001	</t>
  </si>
  <si>
    <t>够督题</t>
  </si>
  <si>
    <t xml:space="preserve">	999680788700100692 </t>
  </si>
  <si>
    <t xml:space="preserve">	543841934293687701552 </t>
  </si>
  <si>
    <t xml:space="preserve">72897010074235	</t>
  </si>
  <si>
    <t>侯采荣</t>
  </si>
  <si>
    <t xml:space="preserve">	999720807130785949 </t>
  </si>
  <si>
    <t xml:space="preserve">	543841301490075812128 </t>
  </si>
  <si>
    <t xml:space="preserve">72897018717938	</t>
  </si>
  <si>
    <t>侯伐茶</t>
  </si>
  <si>
    <t xml:space="preserve">	999720806900795492 </t>
  </si>
  <si>
    <t xml:space="preserve">	543841307956264935338 </t>
  </si>
  <si>
    <t xml:space="preserve">72897189017648	</t>
  </si>
  <si>
    <t>子证飘</t>
  </si>
  <si>
    <t xml:space="preserve">	999680789101007999 </t>
  </si>
  <si>
    <t xml:space="preserve">	543841317856649947013 </t>
  </si>
  <si>
    <t xml:space="preserve">72897185807801	</t>
  </si>
  <si>
    <t>刁羽烦</t>
  </si>
  <si>
    <t xml:space="preserve">	999100789078065543 </t>
  </si>
  <si>
    <t xml:space="preserve">	543841317801652942017 </t>
  </si>
  <si>
    <t xml:space="preserve">72397336818912	</t>
  </si>
  <si>
    <t xml:space="preserve">	993723199990020893 </t>
  </si>
  <si>
    <t xml:space="preserve">	54321294941913623996 </t>
  </si>
  <si>
    <t xml:space="preserve">72397338815306	</t>
  </si>
  <si>
    <t>子磁</t>
  </si>
  <si>
    <t xml:space="preserve">	993701199411150328 </t>
  </si>
  <si>
    <t xml:space="preserve">	54321324274224349711 </t>
  </si>
  <si>
    <t xml:space="preserve">72897375607887	</t>
  </si>
  <si>
    <t>铁滑</t>
  </si>
  <si>
    <t xml:space="preserve">	999680807610100617 </t>
  </si>
  <si>
    <t xml:space="preserve">	543841291010180149818 </t>
  </si>
  <si>
    <t xml:space="preserve">72897635200015	</t>
  </si>
  <si>
    <t>啪碟鲞</t>
  </si>
  <si>
    <t xml:space="preserve">	990070069600780035 </t>
  </si>
  <si>
    <t xml:space="preserve">	543841300798657625978 </t>
  </si>
  <si>
    <t xml:space="preserve">72897635200016	</t>
  </si>
  <si>
    <t>项锦。</t>
  </si>
  <si>
    <t xml:space="preserve">	99010078960100692S </t>
  </si>
  <si>
    <t xml:space="preserve">	543841280157317789599 </t>
  </si>
  <si>
    <t xml:space="preserve">72397659813322	</t>
  </si>
  <si>
    <t>只督毒</t>
  </si>
  <si>
    <t xml:space="preserve">	99293019660816086S </t>
  </si>
  <si>
    <t xml:space="preserve">	54321280138833943060 </t>
  </si>
  <si>
    <t xml:space="preserve">72897701818387	</t>
  </si>
  <si>
    <t>子散</t>
  </si>
  <si>
    <t xml:space="preserve">	999079068801001783 </t>
  </si>
  <si>
    <t xml:space="preserve">	543841301801893588007 </t>
  </si>
  <si>
    <t xml:space="preserve">72397722217169	</t>
  </si>
  <si>
    <t>挂散车</t>
  </si>
  <si>
    <t xml:space="preserve">	990902198806215966 </t>
  </si>
  <si>
    <t xml:space="preserve">	54321317848133218332 </t>
  </si>
  <si>
    <t xml:space="preserve">72397726511749	</t>
  </si>
  <si>
    <t xml:space="preserve">	54321280232745948332 </t>
  </si>
  <si>
    <t xml:space="preserve">72397748316352	</t>
  </si>
  <si>
    <t xml:space="preserve">	321182199410099764 </t>
  </si>
  <si>
    <t xml:space="preserve">	54321295025712665544 </t>
  </si>
  <si>
    <t xml:space="preserve">72397755717329	</t>
  </si>
  <si>
    <t>远齐</t>
  </si>
  <si>
    <t xml:space="preserve">	990107198607144219 </t>
  </si>
  <si>
    <t xml:space="preserve">	54321350287062105544 </t>
  </si>
  <si>
    <t xml:space="preserve">72898017201787	</t>
  </si>
  <si>
    <t>纸钩摰</t>
  </si>
  <si>
    <t xml:space="preserve">	999007598900713039 </t>
  </si>
  <si>
    <t xml:space="preserve">	543841356017615701787 </t>
  </si>
  <si>
    <t xml:space="preserve">72898161907301	</t>
  </si>
  <si>
    <t>化。而</t>
  </si>
  <si>
    <t xml:space="preserve">	950708069123006902 </t>
  </si>
  <si>
    <t xml:space="preserve">	543841328499276819017 </t>
  </si>
  <si>
    <t xml:space="preserve">72898170191971	</t>
  </si>
  <si>
    <t>壳老督</t>
  </si>
  <si>
    <t xml:space="preserve">	999250806070712332 </t>
  </si>
  <si>
    <t xml:space="preserve">	543841893279017943584 </t>
  </si>
  <si>
    <t xml:space="preserve">72898366617696	</t>
  </si>
  <si>
    <t>子昌露</t>
  </si>
  <si>
    <t xml:space="preserve">	959208068100732593 </t>
  </si>
  <si>
    <t xml:space="preserve">	543841894297333784867 </t>
  </si>
  <si>
    <t xml:space="preserve">72898453718315	</t>
  </si>
  <si>
    <t>客碟铴</t>
  </si>
  <si>
    <t xml:space="preserve">	999601006101007913 </t>
  </si>
  <si>
    <t xml:space="preserve">	543841893301374585899 </t>
  </si>
  <si>
    <t xml:space="preserve">72398465215740	</t>
  </si>
  <si>
    <t>安前蠢</t>
  </si>
  <si>
    <t xml:space="preserve">	990681198408260330 </t>
  </si>
  <si>
    <t xml:space="preserve">	54321334373412180056 </t>
  </si>
  <si>
    <t xml:space="preserve">72398467910183	</t>
  </si>
  <si>
    <t xml:space="preserve">	54321291201004180056 </t>
  </si>
  <si>
    <t xml:space="preserve">72898483507287	</t>
  </si>
  <si>
    <t xml:space="preserve">	999601006070200081 </t>
  </si>
  <si>
    <t xml:space="preserve">	543841317923263014010 </t>
  </si>
  <si>
    <t xml:space="preserve">72898543317201	</t>
  </si>
  <si>
    <t>手老督</t>
  </si>
  <si>
    <t xml:space="preserve">	99981706880100742S </t>
  </si>
  <si>
    <t xml:space="preserve">	543841893268427863701 </t>
  </si>
  <si>
    <t xml:space="preserve">72398552214414	</t>
  </si>
  <si>
    <t>粉底话</t>
  </si>
  <si>
    <t xml:space="preserve">	991029999504077060 </t>
  </si>
  <si>
    <t xml:space="preserve">	54321291164588506220 </t>
  </si>
  <si>
    <t xml:space="preserve">72398553818520	</t>
  </si>
  <si>
    <t xml:space="preserve">	99101119861001321S </t>
  </si>
  <si>
    <t xml:space="preserve">	54321324551388586220 </t>
  </si>
  <si>
    <t xml:space="preserve">72898557318669	</t>
  </si>
  <si>
    <t>嘻老</t>
  </si>
  <si>
    <t xml:space="preserve">	999601006071342993 </t>
  </si>
  <si>
    <t xml:space="preserve">	543841290701769007019 </t>
  </si>
  <si>
    <t xml:space="preserve">72898668016488	</t>
  </si>
  <si>
    <t>脚次</t>
  </si>
  <si>
    <t xml:space="preserve">	950132006701008874 </t>
  </si>
  <si>
    <t xml:space="preserve">	543841295925789222537 </t>
  </si>
  <si>
    <t xml:space="preserve">72398673118052	</t>
  </si>
  <si>
    <t>粉离猓</t>
  </si>
  <si>
    <t xml:space="preserve">	991029999201117053 </t>
  </si>
  <si>
    <t xml:space="preserve">	54321334376958106220 </t>
  </si>
  <si>
    <t xml:space="preserve">72398678916543	</t>
  </si>
  <si>
    <t>化啼双</t>
  </si>
  <si>
    <t xml:space="preserve">	99102119550525319S </t>
  </si>
  <si>
    <t xml:space="preserve">	54321291284012506220 </t>
  </si>
  <si>
    <t xml:space="preserve">72898737200146	</t>
  </si>
  <si>
    <t>棟兵出</t>
  </si>
  <si>
    <t xml:space="preserve">	999001067710069091 </t>
  </si>
  <si>
    <t xml:space="preserve">	543841299220168017563 </t>
  </si>
  <si>
    <t xml:space="preserve">72898757310130	</t>
  </si>
  <si>
    <t>零打</t>
  </si>
  <si>
    <t xml:space="preserve">	999702006076259970 </t>
  </si>
  <si>
    <t xml:space="preserve">	543841356245569017523 </t>
  </si>
  <si>
    <t xml:space="preserve">72398780217546	</t>
  </si>
  <si>
    <t xml:space="preserve">	990321198910223700 </t>
  </si>
  <si>
    <t xml:space="preserve">	54321317942660183957 </t>
  </si>
  <si>
    <t xml:space="preserve">72398788519301	</t>
  </si>
  <si>
    <t xml:space="preserve">	452631199206280022 </t>
  </si>
  <si>
    <t xml:space="preserve">	54321328632106905358 </t>
  </si>
  <si>
    <t xml:space="preserve">72398789814785	</t>
  </si>
  <si>
    <t>郝濬</t>
  </si>
  <si>
    <t xml:space="preserve">	522321200401141225 </t>
  </si>
  <si>
    <t xml:space="preserve">	54321350302486105358 </t>
  </si>
  <si>
    <t xml:space="preserve">72898889507658	</t>
  </si>
  <si>
    <t>含清</t>
  </si>
  <si>
    <t xml:space="preserve">	959139598600774725 </t>
  </si>
  <si>
    <t xml:space="preserve">	543841301728893422814 </t>
  </si>
  <si>
    <t xml:space="preserve">72898842916467	</t>
  </si>
  <si>
    <t>客次黑</t>
  </si>
  <si>
    <t xml:space="preserve">	959139598700735806 </t>
  </si>
  <si>
    <t xml:space="preserve">	543841301690185223583 </t>
  </si>
  <si>
    <t xml:space="preserve">72398875214936	</t>
  </si>
  <si>
    <t xml:space="preserve">	500111199006120016 </t>
  </si>
  <si>
    <t xml:space="preserve">	54321291361434901853 </t>
  </si>
  <si>
    <t xml:space="preserve">72398876918270	</t>
  </si>
  <si>
    <t xml:space="preserve">	500226199108022425 </t>
  </si>
  <si>
    <t xml:space="preserve">	54321291342638101853 </t>
  </si>
  <si>
    <t xml:space="preserve">72898892201823	</t>
  </si>
  <si>
    <t>感狱</t>
  </si>
  <si>
    <t xml:space="preserve">	999920807600020676 </t>
  </si>
  <si>
    <t xml:space="preserve">	543841299224018542358 </t>
  </si>
  <si>
    <t xml:space="preserve">72898896992658	</t>
  </si>
  <si>
    <t>客廻</t>
  </si>
  <si>
    <t xml:space="preserve">	99990100760077664S </t>
  </si>
  <si>
    <t xml:space="preserve">	543841301728993749285 </t>
  </si>
  <si>
    <t xml:space="preserve">72898956517631	</t>
  </si>
  <si>
    <t>粉铴</t>
  </si>
  <si>
    <t xml:space="preserve">	489001007001009007 </t>
  </si>
  <si>
    <t xml:space="preserve">	543841307375625990189 </t>
  </si>
  <si>
    <t xml:space="preserve">72398974618708	</t>
  </si>
  <si>
    <t xml:space="preserve">	990311200991292327 </t>
  </si>
  <si>
    <t xml:space="preserve">	54321301607696021703 </t>
  </si>
  <si>
    <t xml:space="preserve">72398977912762	</t>
  </si>
  <si>
    <t>而力斌</t>
  </si>
  <si>
    <t xml:space="preserve">	990303200408193013 </t>
  </si>
  <si>
    <t xml:space="preserve">	54321295101372181703 </t>
  </si>
  <si>
    <t xml:space="preserve">72398981715239	</t>
  </si>
  <si>
    <t>饭附打</t>
  </si>
  <si>
    <t xml:space="preserve">	990823200606291477 </t>
  </si>
  <si>
    <t xml:space="preserve">	54321328471261781703 </t>
  </si>
  <si>
    <t xml:space="preserve">72399057313872	</t>
  </si>
  <si>
    <t>远啼药</t>
  </si>
  <si>
    <t xml:space="preserve">	993822199811226050 </t>
  </si>
  <si>
    <t xml:space="preserve">	54321285162898904541 </t>
  </si>
  <si>
    <t xml:space="preserve">72399064118293	</t>
  </si>
  <si>
    <t xml:space="preserve">	54321285162984984541 </t>
  </si>
  <si>
    <t xml:space="preserve">72399069111558	</t>
  </si>
  <si>
    <t xml:space="preserve">	54321291345134424541 </t>
  </si>
  <si>
    <t xml:space="preserve">72399326415939	</t>
  </si>
  <si>
    <t xml:space="preserve">	990182198807045813 </t>
  </si>
  <si>
    <t xml:space="preserve">	54321312321638104457 </t>
  </si>
  <si>
    <t xml:space="preserve">72399331914787	</t>
  </si>
  <si>
    <t xml:space="preserve">	54321318004505944457 </t>
  </si>
  <si>
    <t xml:space="preserve">72399333411018	</t>
  </si>
  <si>
    <t xml:space="preserve">	54321312541152344457 </t>
  </si>
  <si>
    <t xml:space="preserve">72899931717401	</t>
  </si>
  <si>
    <t>安整整</t>
  </si>
  <si>
    <t xml:space="preserve">	990060807990090647 </t>
  </si>
  <si>
    <t xml:space="preserve">	543841291422894901763 </t>
  </si>
  <si>
    <t xml:space="preserve">72899386607462	</t>
  </si>
  <si>
    <t>零翡</t>
  </si>
  <si>
    <t xml:space="preserve">	999010069700769607 </t>
  </si>
  <si>
    <t xml:space="preserve">	543841295190725787765 </t>
  </si>
  <si>
    <t xml:space="preserve">72899494807629	</t>
  </si>
  <si>
    <t>5少佬</t>
  </si>
  <si>
    <t xml:space="preserve">	999060806900718804 </t>
  </si>
  <si>
    <t xml:space="preserve">	543841295157438744831 </t>
  </si>
  <si>
    <t xml:space="preserve">72399522514898	</t>
  </si>
  <si>
    <t>安子奡</t>
  </si>
  <si>
    <t xml:space="preserve">	131081201310300818 </t>
  </si>
  <si>
    <t xml:space="preserve">	54321291558623386326 </t>
  </si>
  <si>
    <t xml:space="preserve">72399524017108	</t>
  </si>
  <si>
    <t xml:space="preserve">	131002198812011821 </t>
  </si>
  <si>
    <t xml:space="preserve">	54321334547874586326 </t>
  </si>
  <si>
    <t xml:space="preserve">72399525119240	</t>
  </si>
  <si>
    <t>安鐦补</t>
  </si>
  <si>
    <t xml:space="preserve">	131081198902111119 </t>
  </si>
  <si>
    <t xml:space="preserve">	54321291387681921326 </t>
  </si>
  <si>
    <t xml:space="preserve">72899583074701	</t>
  </si>
  <si>
    <t>输药</t>
  </si>
  <si>
    <t xml:space="preserve">	999990807700776605 </t>
  </si>
  <si>
    <t xml:space="preserve">	543841301607944931786 </t>
  </si>
  <si>
    <t xml:space="preserve">72899589718322	</t>
  </si>
  <si>
    <t xml:space="preserve">	950702068610036039 </t>
  </si>
  <si>
    <t xml:space="preserve">	543841285196923149495 </t>
  </si>
  <si>
    <t xml:space="preserve">72899592014769	</t>
  </si>
  <si>
    <t>纸超着</t>
  </si>
  <si>
    <t xml:space="preserve">	999900788900781301 </t>
  </si>
  <si>
    <t xml:space="preserve">	543841361013252945984 </t>
  </si>
  <si>
    <t xml:space="preserve">72899607714822	</t>
  </si>
  <si>
    <t>库䍾</t>
  </si>
  <si>
    <t xml:space="preserve">	999060807100789913 </t>
  </si>
  <si>
    <t xml:space="preserve">	543841285290166101988 </t>
  </si>
  <si>
    <t xml:space="preserve">72399635311739	</t>
  </si>
  <si>
    <t xml:space="preserve">	533526197808250045 </t>
  </si>
  <si>
    <t xml:space="preserve">	54321328620421423852 </t>
  </si>
  <si>
    <t xml:space="preserve">72399644411417	</t>
  </si>
  <si>
    <t>鐦题而</t>
  </si>
  <si>
    <t xml:space="preserve">	533526199991061023 </t>
  </si>
  <si>
    <t xml:space="preserve">	54321318059663703610 </t>
  </si>
  <si>
    <t xml:space="preserve">72399648113951	</t>
  </si>
  <si>
    <t>鐦题楔</t>
  </si>
  <si>
    <t xml:space="preserve">	533526199302021041 </t>
  </si>
  <si>
    <t xml:space="preserve">	54321307835291228376 </t>
  </si>
  <si>
    <t xml:space="preserve">72401429315945	</t>
  </si>
  <si>
    <t>客提会</t>
  </si>
  <si>
    <t xml:space="preserve">	950138069600768081 </t>
  </si>
  <si>
    <t xml:space="preserve">	543841361010076267601 </t>
  </si>
  <si>
    <t xml:space="preserve">72401490017494	</t>
  </si>
  <si>
    <t>5权</t>
  </si>
  <si>
    <t xml:space="preserve">	999130788700781007 </t>
  </si>
  <si>
    <t xml:space="preserve">	543841389001528660181 </t>
  </si>
  <si>
    <t xml:space="preserve">72401670075898	</t>
  </si>
  <si>
    <t xml:space="preserve">	999900789600100132 </t>
  </si>
  <si>
    <t xml:space="preserve">	543841328626184420100 </t>
  </si>
  <si>
    <t xml:space="preserve">72401776515330	</t>
  </si>
  <si>
    <t>远飞话</t>
  </si>
  <si>
    <t xml:space="preserve">	959208068700792589 </t>
  </si>
  <si>
    <t xml:space="preserve">	543841299278598426894 </t>
  </si>
  <si>
    <t xml:space="preserve">72401320077019	</t>
  </si>
  <si>
    <t>含换鎔</t>
  </si>
  <si>
    <t xml:space="preserve">	999720807901007989 </t>
  </si>
  <si>
    <t xml:space="preserve">	543841295356884587370 </t>
  </si>
  <si>
    <t xml:space="preserve">72401377201420	</t>
  </si>
  <si>
    <t>赶碟箍</t>
  </si>
  <si>
    <t xml:space="preserve">	999079070101010001 </t>
  </si>
  <si>
    <t xml:space="preserve">	543841389007420180196 </t>
  </si>
  <si>
    <t xml:space="preserve">72401895717248	</t>
  </si>
  <si>
    <t>孔凡腐</t>
  </si>
  <si>
    <t xml:space="preserve">	99907959890100783S </t>
  </si>
  <si>
    <t xml:space="preserve">	543841322190074585213 </t>
  </si>
  <si>
    <t xml:space="preserve">72401601901477	</t>
  </si>
  <si>
    <t xml:space="preserve">	950420807000766492 </t>
  </si>
  <si>
    <t xml:space="preserve">	543841291618428940136 </t>
  </si>
  <si>
    <t xml:space="preserve">72401623201760	</t>
  </si>
  <si>
    <t>设膛奕</t>
  </si>
  <si>
    <t xml:space="preserve">	999900790100701007 </t>
  </si>
  <si>
    <t xml:space="preserve">	543841291675322588567 </t>
  </si>
  <si>
    <t xml:space="preserve">72401792316018	</t>
  </si>
  <si>
    <t>耟佬</t>
  </si>
  <si>
    <t xml:space="preserve">	990070068600759007 </t>
  </si>
  <si>
    <t xml:space="preserve">	543841301007900747294 </t>
  </si>
  <si>
    <t xml:space="preserve">72401807907807	</t>
  </si>
  <si>
    <t>抢兵</t>
  </si>
  <si>
    <t xml:space="preserve">	138006066801003602 </t>
  </si>
  <si>
    <t xml:space="preserve">	543841291642015301978 </t>
  </si>
  <si>
    <t xml:space="preserve">72401866814401	</t>
  </si>
  <si>
    <t>壳神</t>
  </si>
  <si>
    <t xml:space="preserve">	99913806910070056S </t>
  </si>
  <si>
    <t xml:space="preserve">	543841301868843861830 </t>
  </si>
  <si>
    <t xml:space="preserve">72401879201499	</t>
  </si>
  <si>
    <t>贯猪毒</t>
  </si>
  <si>
    <t xml:space="preserve">	999807069947007010 </t>
  </si>
  <si>
    <t xml:space="preserve">	543841318178159701867 </t>
  </si>
  <si>
    <t xml:space="preserve">72401899816849	</t>
  </si>
  <si>
    <t>瓶伦超</t>
  </si>
  <si>
    <t xml:space="preserve">	99990259860100790S </t>
  </si>
  <si>
    <t xml:space="preserve">	543841360701329190101 </t>
  </si>
  <si>
    <t xml:space="preserve">72401019201753	</t>
  </si>
  <si>
    <t>副要出</t>
  </si>
  <si>
    <t xml:space="preserve">	999817069900799707 </t>
  </si>
  <si>
    <t xml:space="preserve">	543841324786375381747 </t>
  </si>
  <si>
    <t xml:space="preserve">72401019916072	</t>
  </si>
  <si>
    <t>铁肯泵芬</t>
  </si>
  <si>
    <t xml:space="preserve">	950607066999171233 </t>
  </si>
  <si>
    <t xml:space="preserve">	543841301707017701932 </t>
  </si>
  <si>
    <t xml:space="preserve">72400798718759	</t>
  </si>
  <si>
    <t>子饼枫</t>
  </si>
  <si>
    <t xml:space="preserve">	999808069081010076 </t>
  </si>
  <si>
    <t xml:space="preserve">	543841324585294900074 </t>
  </si>
  <si>
    <t xml:space="preserve">72400701314744	</t>
  </si>
  <si>
    <t>脚菜</t>
  </si>
  <si>
    <t xml:space="preserve">	999901007901004507 </t>
  </si>
  <si>
    <t xml:space="preserve">	543841285921960180143 </t>
  </si>
  <si>
    <t xml:space="preserve">72400740077501	</t>
  </si>
  <si>
    <t xml:space="preserve">	999602069949259078 </t>
  </si>
  <si>
    <t xml:space="preserve">	543841893832536015838 </t>
  </si>
  <si>
    <t xml:space="preserve">72401935814018	</t>
  </si>
  <si>
    <t>刁安话</t>
  </si>
  <si>
    <t xml:space="preserve">	999060807001005007 </t>
  </si>
  <si>
    <t xml:space="preserve">	543841328923018584722 </t>
  </si>
  <si>
    <t xml:space="preserve">72401388915762	</t>
  </si>
  <si>
    <t>凌打</t>
  </si>
  <si>
    <t xml:space="preserve">	188817068701001332 </t>
  </si>
  <si>
    <t xml:space="preserve">	543841892195888665453 </t>
  </si>
  <si>
    <t xml:space="preserve">72401401307379	</t>
  </si>
  <si>
    <t xml:space="preserve">	999007598910076796 </t>
  </si>
  <si>
    <t xml:space="preserve">	543841360770180149007 </t>
  </si>
  <si>
    <t xml:space="preserve">72401482892993	</t>
  </si>
  <si>
    <t>化神课</t>
  </si>
  <si>
    <t xml:space="preserve">	999701006700790076 </t>
  </si>
  <si>
    <t xml:space="preserve">	543841324989258425899 </t>
  </si>
  <si>
    <t xml:space="preserve">72401654616682	</t>
  </si>
  <si>
    <t>较勤</t>
  </si>
  <si>
    <t xml:space="preserve">	999320806900789188 </t>
  </si>
  <si>
    <t xml:space="preserve">	543841300744437217927 </t>
  </si>
  <si>
    <t xml:space="preserve">72401701310078	</t>
  </si>
  <si>
    <t>脚打</t>
  </si>
  <si>
    <t xml:space="preserve">	990077069949000806 </t>
  </si>
  <si>
    <t xml:space="preserve">	543841389073185628701 </t>
  </si>
  <si>
    <t xml:space="preserve">72401715201875	</t>
  </si>
  <si>
    <t>铁杉杉</t>
  </si>
  <si>
    <t xml:space="preserve">	999070807990070072 </t>
  </si>
  <si>
    <t xml:space="preserve">	543841291776718701819 </t>
  </si>
  <si>
    <t xml:space="preserve">72401729618298	</t>
  </si>
  <si>
    <t xml:space="preserve">	999701007230071702 </t>
  </si>
  <si>
    <t xml:space="preserve">	543841307788007587792 </t>
  </si>
  <si>
    <t xml:space="preserve">72401731818422	</t>
  </si>
  <si>
    <t>子卡除</t>
  </si>
  <si>
    <t xml:space="preserve">	999680790100798075 </t>
  </si>
  <si>
    <t xml:space="preserve">	543841356593019542174 </t>
  </si>
  <si>
    <t xml:space="preserve">72401736807955	</t>
  </si>
  <si>
    <t>笑渍翔</t>
  </si>
  <si>
    <t xml:space="preserve">	999680789907007010 </t>
  </si>
  <si>
    <t xml:space="preserve">	543841285598956947291 </t>
  </si>
  <si>
    <t xml:space="preserve">72401749892653	</t>
  </si>
  <si>
    <t>吱裞</t>
  </si>
  <si>
    <t xml:space="preserve">	999801006901006925 </t>
  </si>
  <si>
    <t xml:space="preserve">	54384189481017054384140 </t>
  </si>
  <si>
    <t xml:space="preserve">72401940071901	</t>
  </si>
  <si>
    <t>段肿</t>
  </si>
  <si>
    <t xml:space="preserve">	913079006800700766 </t>
  </si>
  <si>
    <t xml:space="preserve">	543841285519101865769 </t>
  </si>
  <si>
    <t xml:space="preserve">72401901618378	</t>
  </si>
  <si>
    <t>设5</t>
  </si>
  <si>
    <t xml:space="preserve">	999069006900708044 </t>
  </si>
  <si>
    <t xml:space="preserve">	543841300767736938692 </t>
  </si>
  <si>
    <t xml:space="preserve">72401424507454	</t>
  </si>
  <si>
    <t>谯轶</t>
  </si>
  <si>
    <t xml:space="preserve">	959139599078065902 </t>
  </si>
  <si>
    <t xml:space="preserve">	543841291818071701818 </t>
  </si>
  <si>
    <t xml:space="preserve">72400727307718	</t>
  </si>
  <si>
    <t>嘻督</t>
  </si>
  <si>
    <t xml:space="preserve">	999070069007009935 </t>
  </si>
  <si>
    <t xml:space="preserve">	543841356693595549233 </t>
  </si>
  <si>
    <t xml:space="preserve">72401922016010	</t>
  </si>
  <si>
    <t>瓶元箍</t>
  </si>
  <si>
    <t xml:space="preserve">	99907959918802872S </t>
  </si>
  <si>
    <t xml:space="preserve">	543841366737674265938 </t>
  </si>
  <si>
    <t xml:space="preserve">72400742507987	</t>
  </si>
  <si>
    <t>感重煎</t>
  </si>
  <si>
    <t xml:space="preserve">	999007599010074896 </t>
  </si>
  <si>
    <t xml:space="preserve">	543841389078438424722 </t>
  </si>
  <si>
    <t xml:space="preserve">72400743607761	</t>
  </si>
  <si>
    <t>脚啼伐</t>
  </si>
  <si>
    <t xml:space="preserve">	990010069007010050 </t>
  </si>
  <si>
    <t xml:space="preserve">	543841894701453788980 </t>
  </si>
  <si>
    <t xml:space="preserve">7240077355438412	</t>
  </si>
  <si>
    <t>瓶底节</t>
  </si>
  <si>
    <t xml:space="preserve">	999720804601001348 </t>
  </si>
  <si>
    <t xml:space="preserve">	543841285632969945920 </t>
  </si>
  <si>
    <t xml:space="preserve">72401387518014	</t>
  </si>
  <si>
    <t xml:space="preserve">	95913959910100780S </t>
  </si>
  <si>
    <t xml:space="preserve">	543841318589162588945 </t>
  </si>
  <si>
    <t xml:space="preserve">72401428518243	</t>
  </si>
  <si>
    <t>客戌岂</t>
  </si>
  <si>
    <t xml:space="preserve">	99982081000079762S </t>
  </si>
  <si>
    <t xml:space="preserve">	543841389240010121695 </t>
  </si>
  <si>
    <t xml:space="preserve">72401431816569	</t>
  </si>
  <si>
    <t>化底二</t>
  </si>
  <si>
    <t xml:space="preserve">	999602070007076006 </t>
  </si>
  <si>
    <t xml:space="preserve">	543841366801777628474 </t>
  </si>
  <si>
    <t xml:space="preserve">72401433292018	</t>
  </si>
  <si>
    <t>卢老</t>
  </si>
  <si>
    <t xml:space="preserve">	999820806946034842 </t>
  </si>
  <si>
    <t xml:space="preserve">	543841285648657626013 </t>
  </si>
  <si>
    <t xml:space="preserve">72401487201686	</t>
  </si>
  <si>
    <t>挂叫</t>
  </si>
  <si>
    <t xml:space="preserve">	070100787101007623 </t>
  </si>
  <si>
    <t xml:space="preserve">	543841329007526429007 </t>
  </si>
  <si>
    <t xml:space="preserve">72401725610156	</t>
  </si>
  <si>
    <t>粉挡挡</t>
  </si>
  <si>
    <t xml:space="preserve">	999717068900702607 </t>
  </si>
  <si>
    <t xml:space="preserve">	543841295990193587901 </t>
  </si>
  <si>
    <t xml:space="preserve">72401747907180	</t>
  </si>
  <si>
    <t>粉嘛清</t>
  </si>
  <si>
    <t xml:space="preserve">	999005066610050001 </t>
  </si>
  <si>
    <t xml:space="preserve">	543841307831507668364 </t>
  </si>
  <si>
    <t xml:space="preserve">72401770077677	</t>
  </si>
  <si>
    <t>瘪剂泵</t>
  </si>
  <si>
    <t xml:space="preserve">	233079007700700079 </t>
  </si>
  <si>
    <t xml:space="preserve">	543841389260194901919 </t>
  </si>
  <si>
    <t xml:space="preserve">72401774492010	</t>
  </si>
  <si>
    <t>感荣桦</t>
  </si>
  <si>
    <t xml:space="preserve">	999005067123010064 </t>
  </si>
  <si>
    <t xml:space="preserve">	543841318621719989531 </t>
  </si>
  <si>
    <t xml:space="preserve">72401780071827	</t>
  </si>
  <si>
    <t>含必京</t>
  </si>
  <si>
    <t xml:space="preserve">	233077069999380032 </t>
  </si>
  <si>
    <t xml:space="preserve">	543841329267014945694 </t>
  </si>
  <si>
    <t xml:space="preserve">72401825201560	</t>
  </si>
  <si>
    <t>起药</t>
  </si>
  <si>
    <t xml:space="preserve">	999949007900718813 </t>
  </si>
  <si>
    <t xml:space="preserve">	54384193590070543841791 </t>
  </si>
  <si>
    <t xml:space="preserve">72401007007900	</t>
  </si>
  <si>
    <t>锅鬼比昂</t>
  </si>
  <si>
    <t xml:space="preserve">	99900700780078801S </t>
  </si>
  <si>
    <t xml:space="preserve">	543841329322780078789 </t>
  </si>
  <si>
    <t xml:space="preserve">72401007991992	</t>
  </si>
  <si>
    <t xml:space="preserve">	997902069700789749 </t>
  </si>
  <si>
    <t xml:space="preserve">	543841366796592989938 </t>
  </si>
  <si>
    <t xml:space="preserve">72400701014901	</t>
  </si>
  <si>
    <t>谁鐦兵</t>
  </si>
  <si>
    <t xml:space="preserve">	999060807079003907 </t>
  </si>
  <si>
    <t xml:space="preserve">	543841301854789783768 </t>
  </si>
  <si>
    <t xml:space="preserve">72400716514926	</t>
  </si>
  <si>
    <t>潦谶扯</t>
  </si>
  <si>
    <t xml:space="preserve">	900875069130713001 </t>
  </si>
  <si>
    <t xml:space="preserve">	54384138951654384161892 </t>
  </si>
  <si>
    <t xml:space="preserve">72400787318378	</t>
  </si>
  <si>
    <t>远佬</t>
  </si>
  <si>
    <t xml:space="preserve">	999060807010007625 </t>
  </si>
  <si>
    <t xml:space="preserve">	543841935690100728975 </t>
  </si>
  <si>
    <t xml:space="preserve">72400728918676	</t>
  </si>
  <si>
    <t>含附</t>
  </si>
  <si>
    <t xml:space="preserve">	999007598907177917 </t>
  </si>
  <si>
    <t xml:space="preserve">	543841356791590143838 </t>
  </si>
  <si>
    <t xml:space="preserve">72400760716901	</t>
  </si>
  <si>
    <t>吱%</t>
  </si>
  <si>
    <t xml:space="preserve">	610060806001006607 </t>
  </si>
  <si>
    <t xml:space="preserve">	543841301899224942447 </t>
  </si>
  <si>
    <t xml:space="preserve">72401369900137	</t>
  </si>
  <si>
    <t>火老</t>
  </si>
  <si>
    <t xml:space="preserve">	999802006700700425 </t>
  </si>
  <si>
    <t xml:space="preserve">	543841329289648667435 </t>
  </si>
  <si>
    <t xml:space="preserve">72401382201798	</t>
  </si>
  <si>
    <t>赶散</t>
  </si>
  <si>
    <t xml:space="preserve">	999920806900701883 </t>
  </si>
  <si>
    <t xml:space="preserve">	543841329377307666536 </t>
  </si>
  <si>
    <t xml:space="preserve">72401898492278	</t>
  </si>
  <si>
    <t xml:space="preserve">	999920806801000802 </t>
  </si>
  <si>
    <t xml:space="preserve">	543841307879943385701 </t>
  </si>
  <si>
    <t xml:space="preserve">72401437307017	</t>
  </si>
  <si>
    <t>化沐忆</t>
  </si>
  <si>
    <t xml:space="preserve">	999780790100790091 </t>
  </si>
  <si>
    <t xml:space="preserve">	543841301583193865631 </t>
  </si>
  <si>
    <t xml:space="preserve">72401462817297	</t>
  </si>
  <si>
    <t>车毒</t>
  </si>
  <si>
    <t xml:space="preserve">	999900789000790689 </t>
  </si>
  <si>
    <t xml:space="preserve">	543841356944242900156 </t>
  </si>
  <si>
    <t xml:space="preserve">72401479592554	</t>
  </si>
  <si>
    <t>输打</t>
  </si>
  <si>
    <t xml:space="preserve">	999001006900795735 </t>
  </si>
  <si>
    <t xml:space="preserve">	543841356901744019187 </t>
  </si>
  <si>
    <t xml:space="preserve">72401940101442	</t>
  </si>
  <si>
    <t>子课15</t>
  </si>
  <si>
    <t xml:space="preserve">	950780790001000294 </t>
  </si>
  <si>
    <t xml:space="preserve">	543841356977758428833 </t>
  </si>
  <si>
    <t xml:space="preserve">72401945901694	</t>
  </si>
  <si>
    <t>零召鲞</t>
  </si>
  <si>
    <t xml:space="preserve">	913070807901010010 </t>
  </si>
  <si>
    <t xml:space="preserve">	543841935607015625926 </t>
  </si>
  <si>
    <t xml:space="preserve">72401518914444	</t>
  </si>
  <si>
    <t xml:space="preserve">	999780789600712301 </t>
  </si>
  <si>
    <t xml:space="preserve">	543841935520163868363 </t>
  </si>
  <si>
    <t xml:space="preserve">72401590015968	</t>
  </si>
  <si>
    <t>较䍾</t>
  </si>
  <si>
    <t xml:space="preserve">	990079007946100442 </t>
  </si>
  <si>
    <t xml:space="preserve">	543841361669327701451 </t>
  </si>
  <si>
    <t xml:space="preserve">72401547816265	</t>
  </si>
  <si>
    <t>化炼</t>
  </si>
  <si>
    <t xml:space="preserve">	999908069070700913 </t>
  </si>
  <si>
    <t xml:space="preserve">	543841361799316663016 </t>
  </si>
  <si>
    <t xml:space="preserve">72401583318901	</t>
  </si>
  <si>
    <t>较渍芬</t>
  </si>
  <si>
    <t xml:space="preserve">	999077067007010076 </t>
  </si>
  <si>
    <t xml:space="preserve">	543841285921240162892 </t>
  </si>
  <si>
    <t xml:space="preserve">72401597200742	</t>
  </si>
  <si>
    <t xml:space="preserve">	959123369010100701 </t>
  </si>
  <si>
    <t xml:space="preserve">	543841329937797214988 </t>
  </si>
  <si>
    <t xml:space="preserve">72401600015929	</t>
  </si>
  <si>
    <t>瓶扣课</t>
  </si>
  <si>
    <t xml:space="preserve">	990079006130798904 </t>
  </si>
  <si>
    <t xml:space="preserve">	543841329897790100101 </t>
  </si>
  <si>
    <t xml:space="preserve">72401601907544	</t>
  </si>
  <si>
    <t>5瓶毒</t>
  </si>
  <si>
    <t xml:space="preserve">	999602070001004288 </t>
  </si>
  <si>
    <t xml:space="preserve">	543841285887354589007 </t>
  </si>
  <si>
    <t xml:space="preserve">72401601900169	</t>
  </si>
  <si>
    <t>苟煜</t>
  </si>
  <si>
    <t xml:space="preserve">	950608070007005855 </t>
  </si>
  <si>
    <t xml:space="preserve">	543841935652837148715 </t>
  </si>
  <si>
    <t xml:space="preserve">72401679718270	</t>
  </si>
  <si>
    <t>鐦品飘</t>
  </si>
  <si>
    <t xml:space="preserve">	999077067010060072 </t>
  </si>
  <si>
    <t xml:space="preserve">	543841301861489701890 </t>
  </si>
  <si>
    <t xml:space="preserve">72401792918527	</t>
  </si>
  <si>
    <t>兵啼</t>
  </si>
  <si>
    <t xml:space="preserve">	999070807900101006 </t>
  </si>
  <si>
    <t xml:space="preserve">	543841329337359700078 </t>
  </si>
  <si>
    <t xml:space="preserve">72401818901001	</t>
  </si>
  <si>
    <t>瓶揍</t>
  </si>
  <si>
    <t xml:space="preserve">	999010068701004913 </t>
  </si>
  <si>
    <t xml:space="preserve">	543841891927947521587 </t>
  </si>
  <si>
    <t xml:space="preserve">72401835316422	</t>
  </si>
  <si>
    <t>碟伐兵</t>
  </si>
  <si>
    <t xml:space="preserve">	950202066700789020 </t>
  </si>
  <si>
    <t xml:space="preserve">	543841389707979010101 </t>
  </si>
  <si>
    <t xml:space="preserve">72401899907599	</t>
  </si>
  <si>
    <t>挂无。</t>
  </si>
  <si>
    <t xml:space="preserve">	999007068700717880 </t>
  </si>
  <si>
    <t xml:space="preserve">	543841318840154419013 </t>
  </si>
  <si>
    <t xml:space="preserve">72401930701823	</t>
  </si>
  <si>
    <t>铁诚</t>
  </si>
  <si>
    <t xml:space="preserve">	913070806947917123 </t>
  </si>
  <si>
    <t xml:space="preserve">	543841357101326790159 </t>
  </si>
  <si>
    <t xml:space="preserve">72401984907078	</t>
  </si>
  <si>
    <t>挂快</t>
  </si>
  <si>
    <t xml:space="preserve">	950707006946170807 </t>
  </si>
  <si>
    <t xml:space="preserve">	543841329352193264744 </t>
  </si>
  <si>
    <t xml:space="preserve">72401991510192	</t>
  </si>
  <si>
    <t>子。</t>
  </si>
  <si>
    <t xml:space="preserve">	99992080690075701S </t>
  </si>
  <si>
    <t xml:space="preserve">	543841301867810189197 </t>
  </si>
  <si>
    <t xml:space="preserve">72401007901007	</t>
  </si>
  <si>
    <t>化督瓶</t>
  </si>
  <si>
    <t xml:space="preserve">	999620805900010010 </t>
  </si>
  <si>
    <t xml:space="preserve">	543841935760133788101 </t>
  </si>
  <si>
    <t xml:space="preserve">72401019201701	</t>
  </si>
  <si>
    <t xml:space="preserve">	999802006800782993 </t>
  </si>
  <si>
    <t xml:space="preserve">	543841389689745300072 </t>
  </si>
  <si>
    <t xml:space="preserve">72401007715172	</t>
  </si>
  <si>
    <t xml:space="preserve">	990069006801005436 </t>
  </si>
  <si>
    <t xml:space="preserve">	543841389754221420147 </t>
  </si>
  <si>
    <t xml:space="preserve">72400701816768	</t>
  </si>
  <si>
    <t xml:space="preserve">	999100397900760047 </t>
  </si>
  <si>
    <t xml:space="preserve">	543841367072892586487 </t>
  </si>
  <si>
    <t xml:space="preserve">72400759618078	</t>
  </si>
  <si>
    <t>客加鐦</t>
  </si>
  <si>
    <t xml:space="preserve">	607902069000762335 </t>
  </si>
  <si>
    <t xml:space="preserve">	543841325266696019015 </t>
  </si>
  <si>
    <t xml:space="preserve">72400779901794	</t>
  </si>
  <si>
    <t>嘚只瞬</t>
  </si>
  <si>
    <t xml:space="preserve">	999070807901003907 </t>
  </si>
  <si>
    <t xml:space="preserve">	543841892013000768458 </t>
  </si>
  <si>
    <t xml:space="preserve">72400784918201	</t>
  </si>
  <si>
    <t xml:space="preserve">	070100788100780101 </t>
  </si>
  <si>
    <t xml:space="preserve">	543841301669929940101 </t>
  </si>
  <si>
    <t xml:space="preserve">72400793007999	</t>
  </si>
  <si>
    <t>只飘轻</t>
  </si>
  <si>
    <t xml:space="preserve">	99007136960799081S </t>
  </si>
  <si>
    <t xml:space="preserve">	543841286017942423837 </t>
  </si>
  <si>
    <t xml:space="preserve">72400741918181	</t>
  </si>
  <si>
    <t>客底散</t>
  </si>
  <si>
    <t xml:space="preserve">	607130787943208074 </t>
  </si>
  <si>
    <t xml:space="preserve">	543841325315960167015 </t>
  </si>
  <si>
    <t xml:space="preserve">72400759317073	</t>
  </si>
  <si>
    <t>瓶督泵</t>
  </si>
  <si>
    <t xml:space="preserve">	999802069007000685 </t>
  </si>
  <si>
    <t xml:space="preserve">	543841318789188942010 </t>
  </si>
  <si>
    <t xml:space="preserve">72400780077919	</t>
  </si>
  <si>
    <t>安楔楔</t>
  </si>
  <si>
    <t xml:space="preserve">	999100786807979288 </t>
  </si>
  <si>
    <t xml:space="preserve">	543841357162892948925 </t>
  </si>
  <si>
    <t xml:space="preserve">72400787918776	</t>
  </si>
  <si>
    <t>侯喊馁</t>
  </si>
  <si>
    <t xml:space="preserve">	999702599900797792 </t>
  </si>
  <si>
    <t xml:space="preserve">	543841329428180181440 </t>
  </si>
  <si>
    <t xml:space="preserve">72400794907073	</t>
  </si>
  <si>
    <t>够沟磕</t>
  </si>
  <si>
    <t xml:space="preserve">	999100399800732880 </t>
  </si>
  <si>
    <t xml:space="preserve">	543841301652376007001 </t>
  </si>
  <si>
    <t xml:space="preserve">72400798816999	</t>
  </si>
  <si>
    <t xml:space="preserve">	999079006701001081 </t>
  </si>
  <si>
    <t xml:space="preserve">	543841295693076745830 </t>
  </si>
  <si>
    <t xml:space="preserve">72401301900162	</t>
  </si>
  <si>
    <t xml:space="preserve">	99990100794807901S </t>
  </si>
  <si>
    <t xml:space="preserve">	543841357162660740101 </t>
  </si>
  <si>
    <t xml:space="preserve">72401301692831	</t>
  </si>
  <si>
    <t>较15露</t>
  </si>
  <si>
    <t xml:space="preserve">	999908069600750244 </t>
  </si>
  <si>
    <t xml:space="preserve">	543841891987943701874 </t>
  </si>
  <si>
    <t xml:space="preserve">72401335078894	</t>
  </si>
  <si>
    <t xml:space="preserve">	999808068700701007 </t>
  </si>
  <si>
    <t xml:space="preserve">	543841318880158419315 </t>
  </si>
  <si>
    <t xml:space="preserve">72401930010172	</t>
  </si>
  <si>
    <t>切烦</t>
  </si>
  <si>
    <t xml:space="preserve">	999702006600790708 </t>
  </si>
  <si>
    <t xml:space="preserve">	543841301652999385940 </t>
  </si>
  <si>
    <t xml:space="preserve">72401366317498	</t>
  </si>
  <si>
    <t>施只散</t>
  </si>
  <si>
    <t xml:space="preserve">	990079598907004208 </t>
  </si>
  <si>
    <t xml:space="preserve">	54384135700747810543841 </t>
  </si>
  <si>
    <t xml:space="preserve">72401375078367	</t>
  </si>
  <si>
    <t>安远清</t>
  </si>
  <si>
    <t xml:space="preserve">	999060807000757902 </t>
  </si>
  <si>
    <t xml:space="preserve">	543841891917591925889 </t>
  </si>
  <si>
    <t xml:space="preserve">72401386714953	</t>
  </si>
  <si>
    <t>远太谶</t>
  </si>
  <si>
    <t xml:space="preserve">	999600789078100563 </t>
  </si>
  <si>
    <t xml:space="preserve">	543841318930797619217 </t>
  </si>
  <si>
    <t xml:space="preserve">72401400701490	</t>
  </si>
  <si>
    <t>化附茶</t>
  </si>
  <si>
    <t xml:space="preserve">	999079006601007775 </t>
  </si>
  <si>
    <t xml:space="preserve">	543841389777576015155 </t>
  </si>
  <si>
    <t xml:space="preserve">72401476507181	</t>
  </si>
  <si>
    <t>赶旖旎</t>
  </si>
  <si>
    <t xml:space="preserve">	990077069010060073 </t>
  </si>
  <si>
    <t xml:space="preserve">	543841318858224980154 </t>
  </si>
  <si>
    <t xml:space="preserve">72401497617558	</t>
  </si>
  <si>
    <t>客亚</t>
  </si>
  <si>
    <t xml:space="preserve">	99006136870076900S </t>
  </si>
  <si>
    <t xml:space="preserve">	543841389720192301818 </t>
  </si>
  <si>
    <t xml:space="preserve">72401592816756	</t>
  </si>
  <si>
    <t>问至</t>
  </si>
  <si>
    <t xml:space="preserve">	999139005900100747 </t>
  </si>
  <si>
    <t xml:space="preserve">	543841389720196987590 </t>
  </si>
  <si>
    <t xml:space="preserve">72401518901733	</t>
  </si>
  <si>
    <t>化比昂峰</t>
  </si>
  <si>
    <t xml:space="preserve">	018801006070725081 </t>
  </si>
  <si>
    <t xml:space="preserve">	543841367189299281968 </t>
  </si>
  <si>
    <t xml:space="preserve">72401518718151	</t>
  </si>
  <si>
    <t>火雇兵</t>
  </si>
  <si>
    <t xml:space="preserve">	999010066700705913 </t>
  </si>
  <si>
    <t xml:space="preserve">	543841301893670190189 </t>
  </si>
  <si>
    <t xml:space="preserve">72401522518276	</t>
  </si>
  <si>
    <t>瓶踇二</t>
  </si>
  <si>
    <t xml:space="preserve">	999602598130708057 </t>
  </si>
  <si>
    <t xml:space="preserve">	543841318932994265942 </t>
  </si>
  <si>
    <t xml:space="preserve">72401574917818	</t>
  </si>
  <si>
    <t>笑钙</t>
  </si>
  <si>
    <t xml:space="preserve">	999900789123005736 </t>
  </si>
  <si>
    <t xml:space="preserve">	543841350727872665892 </t>
  </si>
  <si>
    <t xml:space="preserve">72401600701874	</t>
  </si>
  <si>
    <t>谁超</t>
  </si>
  <si>
    <t xml:space="preserve">	959139007949970605 </t>
  </si>
  <si>
    <t xml:space="preserve">	543841935895326742476 </t>
  </si>
  <si>
    <t xml:space="preserve">72401601918801	</t>
  </si>
  <si>
    <t>远罚</t>
  </si>
  <si>
    <t xml:space="preserve">	999602069070780078 </t>
  </si>
  <si>
    <t xml:space="preserve">	543841315880101425894 </t>
  </si>
  <si>
    <t xml:space="preserve">72401610100751	</t>
  </si>
  <si>
    <t xml:space="preserve">	999123368100713007 </t>
  </si>
  <si>
    <t xml:space="preserve">	543841935865286420147 </t>
  </si>
  <si>
    <t xml:space="preserve">72401614318233	</t>
  </si>
  <si>
    <t>化轻航</t>
  </si>
  <si>
    <t xml:space="preserve">	999079068900771007 </t>
  </si>
  <si>
    <t xml:space="preserve">	543841335279007580151 </t>
  </si>
  <si>
    <t xml:space="preserve">72401645901018	</t>
  </si>
  <si>
    <t>啪一</t>
  </si>
  <si>
    <t xml:space="preserve">	999997069800100507 </t>
  </si>
  <si>
    <t xml:space="preserve">	543841301637692783687 </t>
  </si>
  <si>
    <t xml:space="preserve">72401677707678	</t>
  </si>
  <si>
    <t>感必憋</t>
  </si>
  <si>
    <t xml:space="preserve">	999130805700701007 </t>
  </si>
  <si>
    <t xml:space="preserve">	543841389798900166993 </t>
  </si>
  <si>
    <t xml:space="preserve">72401678992007	</t>
  </si>
  <si>
    <t>瓶菜</t>
  </si>
  <si>
    <t xml:space="preserve">	999720805907994690 </t>
  </si>
  <si>
    <t xml:space="preserve">	543841301733198984901 </t>
  </si>
  <si>
    <t xml:space="preserve">72401699318010	</t>
  </si>
  <si>
    <t>化远伐</t>
  </si>
  <si>
    <t xml:space="preserve">	999070067700766675 </t>
  </si>
  <si>
    <t xml:space="preserve">	543841295854599007010 </t>
  </si>
  <si>
    <t xml:space="preserve">72401700701501	</t>
  </si>
  <si>
    <t xml:space="preserve">	918890806700780010 </t>
  </si>
  <si>
    <t xml:space="preserve">	543841318953722900795 </t>
  </si>
  <si>
    <t xml:space="preserve">72401717892951	</t>
  </si>
  <si>
    <t xml:space="preserve">	959250789901006255 </t>
  </si>
  <si>
    <t xml:space="preserve">	543841318889401868836 </t>
  </si>
  <si>
    <t xml:space="preserve">72401730101018	</t>
  </si>
  <si>
    <t>5伐够</t>
  </si>
  <si>
    <t xml:space="preserve">	990061369000104665 </t>
  </si>
  <si>
    <t xml:space="preserve">	543841301858007988101 </t>
  </si>
  <si>
    <t xml:space="preserve">72401736901740	</t>
  </si>
  <si>
    <t>酒钿</t>
  </si>
  <si>
    <t xml:space="preserve">	880060807079029006 </t>
  </si>
  <si>
    <t xml:space="preserve">	543841301993007868359 </t>
  </si>
  <si>
    <t xml:space="preserve">72401790072200	</t>
  </si>
  <si>
    <t xml:space="preserve">	999700788601007702 </t>
  </si>
  <si>
    <t xml:space="preserve">	543841935915830168632 </t>
  </si>
  <si>
    <t xml:space="preserve">72401745317591	</t>
  </si>
  <si>
    <t xml:space="preserve">	999508068900708076 </t>
  </si>
  <si>
    <t xml:space="preserve">	543841295855144938495 </t>
  </si>
  <si>
    <t xml:space="preserve">72401771817229	</t>
  </si>
  <si>
    <t>唫话</t>
  </si>
  <si>
    <t xml:space="preserve">	999720805900790201 </t>
  </si>
  <si>
    <t xml:space="preserve">	543841359192793619015 </t>
  </si>
  <si>
    <t xml:space="preserve">72401787015661	</t>
  </si>
  <si>
    <t>万炜权</t>
  </si>
  <si>
    <t xml:space="preserve">	999508068900717890 </t>
  </si>
  <si>
    <t xml:space="preserve">	543841335230189218589 </t>
  </si>
  <si>
    <t xml:space="preserve">72401822015285	</t>
  </si>
  <si>
    <t xml:space="preserve">	070101005007022501 </t>
  </si>
  <si>
    <t xml:space="preserve">	543841301859016985374 </t>
  </si>
  <si>
    <t xml:space="preserve">72401829307789	</t>
  </si>
  <si>
    <t>羊老。</t>
  </si>
  <si>
    <t xml:space="preserve">	999720805907130285 </t>
  </si>
  <si>
    <t xml:space="preserve">	543841318319855864793 </t>
  </si>
  <si>
    <t xml:space="preserve">72401869918662	</t>
  </si>
  <si>
    <t>庄虚整</t>
  </si>
  <si>
    <t xml:space="preserve">	88020200710100134S </t>
  </si>
  <si>
    <t xml:space="preserve">	543841335401484583379 </t>
  </si>
  <si>
    <t xml:space="preserve">72401880718827	</t>
  </si>
  <si>
    <t>扣妍</t>
  </si>
  <si>
    <t xml:space="preserve">	99307906870798032S </t>
  </si>
  <si>
    <t xml:space="preserve">	543841335247015142855 </t>
  </si>
  <si>
    <t xml:space="preserve">72401890714365	</t>
  </si>
  <si>
    <t>俞出</t>
  </si>
  <si>
    <t xml:space="preserve">	99968078870700354S </t>
  </si>
  <si>
    <t xml:space="preserve">	543841329553693263186 </t>
  </si>
  <si>
    <t xml:space="preserve">72401929715942	</t>
  </si>
  <si>
    <t>化双双</t>
  </si>
  <si>
    <t xml:space="preserve">	990077068900756288 </t>
  </si>
  <si>
    <t xml:space="preserve">	543841318016892010101 </t>
  </si>
  <si>
    <t xml:space="preserve">72401976301001	</t>
  </si>
  <si>
    <t xml:space="preserve">	999602068123001713 </t>
  </si>
  <si>
    <t xml:space="preserve">	543841936007400721524 </t>
  </si>
  <si>
    <t xml:space="preserve">72401987792901	</t>
  </si>
  <si>
    <t>瓶伐沟</t>
  </si>
  <si>
    <t xml:space="preserve">	907917068700789977 </t>
  </si>
  <si>
    <t xml:space="preserve">	54384135926199054384180 </t>
  </si>
  <si>
    <t xml:space="preserve">72401000075649	</t>
  </si>
  <si>
    <t>闖差洛</t>
  </si>
  <si>
    <t xml:space="preserve">	99992081010100353S </t>
  </si>
  <si>
    <t xml:space="preserve">	543841372616951700144 </t>
  </si>
  <si>
    <t xml:space="preserve">72401015717101	</t>
  </si>
  <si>
    <t>火通</t>
  </si>
  <si>
    <t xml:space="preserve">	907602068901010050 </t>
  </si>
  <si>
    <t xml:space="preserve">	543841350720166420153 </t>
  </si>
  <si>
    <t xml:space="preserve">72401017078752	</t>
  </si>
  <si>
    <t>较奎</t>
  </si>
  <si>
    <t xml:space="preserve">	999070787900789003 </t>
  </si>
  <si>
    <t xml:space="preserve">	543841367242217545374 </t>
  </si>
  <si>
    <t xml:space="preserve">72401018901494	</t>
  </si>
  <si>
    <t xml:space="preserve">	999602069700725081 </t>
  </si>
  <si>
    <t xml:space="preserve">	543841329571018921401 </t>
  </si>
  <si>
    <t xml:space="preserve">72401019901018	</t>
  </si>
  <si>
    <t>只谁力</t>
  </si>
  <si>
    <t xml:space="preserve">	233076068901010078 </t>
  </si>
  <si>
    <t xml:space="preserve">	543841389831892019294 </t>
  </si>
  <si>
    <t xml:space="preserve">72401014816801	</t>
  </si>
  <si>
    <t xml:space="preserve">	36080700610070007S </t>
  </si>
  <si>
    <t xml:space="preserve">	543841389862989218794 </t>
  </si>
  <si>
    <t xml:space="preserve">72400744818490	</t>
  </si>
  <si>
    <t>卢铭</t>
  </si>
  <si>
    <t xml:space="preserve">	950602068700020101 </t>
  </si>
  <si>
    <t xml:space="preserve">	543841935901438422362 </t>
  </si>
  <si>
    <t xml:space="preserve">72400746018423	</t>
  </si>
  <si>
    <t>瓶。</t>
  </si>
  <si>
    <t xml:space="preserve">	880202598947020208 </t>
  </si>
  <si>
    <t xml:space="preserve">	543841389958014947218 </t>
  </si>
  <si>
    <t xml:space="preserve">72400746714548	</t>
  </si>
  <si>
    <t>较冬毒</t>
  </si>
  <si>
    <t xml:space="preserve">	360010788900776997 </t>
  </si>
  <si>
    <t xml:space="preserve">	543841357314267220018 </t>
  </si>
  <si>
    <t xml:space="preserve">72400784818381	</t>
  </si>
  <si>
    <t>赶裞督</t>
  </si>
  <si>
    <t xml:space="preserve">	913920805701007135 </t>
  </si>
  <si>
    <t xml:space="preserve">	543841357171770188589 </t>
  </si>
  <si>
    <t xml:space="preserve">7240078010543841	</t>
  </si>
  <si>
    <t>赶启游</t>
  </si>
  <si>
    <t xml:space="preserve">	233076068900790004 </t>
  </si>
  <si>
    <t xml:space="preserve">	543841367263015862267 </t>
  </si>
  <si>
    <t xml:space="preserve">72400701507519	</t>
  </si>
  <si>
    <t>赶烦烦</t>
  </si>
  <si>
    <t xml:space="preserve">	233076068230008008 </t>
  </si>
  <si>
    <t xml:space="preserve">	543841389977601420154 </t>
  </si>
  <si>
    <t xml:space="preserve">72400723010078	</t>
  </si>
  <si>
    <t>温钩车</t>
  </si>
  <si>
    <t xml:space="preserve">	999010068900008007 </t>
  </si>
  <si>
    <t xml:space="preserve">	543841357172300145718 </t>
  </si>
  <si>
    <t xml:space="preserve">72400732518581	</t>
  </si>
  <si>
    <t>化诺言</t>
  </si>
  <si>
    <t xml:space="preserve">	990060807900759132 </t>
  </si>
  <si>
    <t xml:space="preserve">	543841389977716586555 </t>
  </si>
  <si>
    <t xml:space="preserve">72400744814764	</t>
  </si>
  <si>
    <t>碟久。</t>
  </si>
  <si>
    <t xml:space="preserve">	999069007707021356 </t>
  </si>
  <si>
    <t xml:space="preserve">	543841359196787861580 </t>
  </si>
  <si>
    <t xml:space="preserve">72400755991962	</t>
  </si>
  <si>
    <t>啪烧昕</t>
  </si>
  <si>
    <t xml:space="preserve">	999000789900780079 </t>
  </si>
  <si>
    <t xml:space="preserve">	543841892007755545811 </t>
  </si>
  <si>
    <t xml:space="preserve">72400778807299	</t>
  </si>
  <si>
    <t>化督泵</t>
  </si>
  <si>
    <t xml:space="preserve">	999902069007007701 </t>
  </si>
  <si>
    <t xml:space="preserve">	543841350779290190152 </t>
  </si>
  <si>
    <t xml:space="preserve">72400790078014	</t>
  </si>
  <si>
    <t>。嘻</t>
  </si>
  <si>
    <t xml:space="preserve">	188902007946000206 </t>
  </si>
  <si>
    <t xml:space="preserve">	543841389863719989890 </t>
  </si>
  <si>
    <t xml:space="preserve">72401318200793	</t>
  </si>
  <si>
    <t>客牢打</t>
  </si>
  <si>
    <t xml:space="preserve">	080702069907990917 </t>
  </si>
  <si>
    <t xml:space="preserve">	54384136731705438415901 </t>
  </si>
  <si>
    <t xml:space="preserve">72900178516527	</t>
  </si>
  <si>
    <t>俄渣喊甲</t>
  </si>
  <si>
    <t xml:space="preserve">	999139068607010078 </t>
  </si>
  <si>
    <t xml:space="preserve">	543841301899907701683 </t>
  </si>
  <si>
    <t xml:space="preserve">72901001891961	</t>
  </si>
  <si>
    <t>瞬寇沟</t>
  </si>
  <si>
    <t xml:space="preserve">	980071369078000807 </t>
  </si>
  <si>
    <t xml:space="preserve">	543841301983561840017 </t>
  </si>
  <si>
    <t xml:space="preserve">72900727818233	</t>
  </si>
  <si>
    <t>远叫15</t>
  </si>
  <si>
    <t xml:space="preserve">	950200787007002507 </t>
  </si>
  <si>
    <t xml:space="preserve">	543841301917432668989 </t>
  </si>
  <si>
    <t xml:space="preserve">72900782017456	</t>
  </si>
  <si>
    <t>紫超</t>
  </si>
  <si>
    <t xml:space="preserve">	907801007600789259 </t>
  </si>
  <si>
    <t xml:space="preserve">	543841301300745301471 </t>
  </si>
  <si>
    <t xml:space="preserve">72900793718017	</t>
  </si>
  <si>
    <t>零离</t>
  </si>
  <si>
    <t xml:space="preserve">	950908068907990072 </t>
  </si>
  <si>
    <t xml:space="preserve">	543841892014489198158 </t>
  </si>
  <si>
    <t xml:space="preserve">72900759307967	</t>
  </si>
  <si>
    <t>化吔䍾</t>
  </si>
  <si>
    <t xml:space="preserve">	900079597900761301 </t>
  </si>
  <si>
    <t xml:space="preserve">	543841357698830074016 </t>
  </si>
  <si>
    <t xml:space="preserve">72901828018915	</t>
  </si>
  <si>
    <t>晏啼科</t>
  </si>
  <si>
    <t xml:space="preserve">	999070069950770701 </t>
  </si>
  <si>
    <t xml:space="preserve">	543841936140190148316 </t>
  </si>
  <si>
    <t xml:space="preserve">72901852916885	</t>
  </si>
  <si>
    <t xml:space="preserve">	950325069700797917 </t>
  </si>
  <si>
    <t xml:space="preserve">	543841335442225625851 </t>
  </si>
  <si>
    <t xml:space="preserve">72901863201526	</t>
  </si>
  <si>
    <t>扣嘻翔</t>
  </si>
  <si>
    <t xml:space="preserve">	900501007944917474 </t>
  </si>
  <si>
    <t xml:space="preserve">	543841329676921586781 </t>
  </si>
  <si>
    <t xml:space="preserve">72901877492901	</t>
  </si>
  <si>
    <t>瞬寇吸</t>
  </si>
  <si>
    <t xml:space="preserve">	980702007901007288 </t>
  </si>
  <si>
    <t xml:space="preserve">	543841389968879387453 </t>
  </si>
  <si>
    <t xml:space="preserve">72901879917178	</t>
  </si>
  <si>
    <t>鲁伶</t>
  </si>
  <si>
    <t xml:space="preserve">	999508070100781346 </t>
  </si>
  <si>
    <t xml:space="preserve">	543841301010187383675 </t>
  </si>
  <si>
    <t xml:space="preserve">72901991918007	</t>
  </si>
  <si>
    <t>较楔毒</t>
  </si>
  <si>
    <t xml:space="preserve">	999802006130700601 </t>
  </si>
  <si>
    <t xml:space="preserve">	543841357326586901492 </t>
  </si>
  <si>
    <t xml:space="preserve">72901017814822	</t>
  </si>
  <si>
    <t xml:space="preserve">	999602067900767002 </t>
  </si>
  <si>
    <t xml:space="preserve">	54384132960183330543841 </t>
  </si>
  <si>
    <t xml:space="preserve">72900700701776	</t>
  </si>
  <si>
    <t>化拔话</t>
  </si>
  <si>
    <t xml:space="preserve">	989250787907080701 </t>
  </si>
  <si>
    <t xml:space="preserve">	543841367356007981601 </t>
  </si>
  <si>
    <t xml:space="preserve">72901315516468	</t>
  </si>
  <si>
    <t>只老出</t>
  </si>
  <si>
    <t xml:space="preserve">	999900789601002875 </t>
  </si>
  <si>
    <t xml:space="preserve">	543841357499701937180 </t>
  </si>
  <si>
    <t xml:space="preserve">72901545714774	</t>
  </si>
  <si>
    <t>子雇佣馁</t>
  </si>
  <si>
    <t xml:space="preserve">	610071368080045993 </t>
  </si>
  <si>
    <t xml:space="preserve">	54384130543841070075179 </t>
  </si>
  <si>
    <t xml:space="preserve">72901700718575	</t>
  </si>
  <si>
    <t>输栝滋</t>
  </si>
  <si>
    <t xml:space="preserve">	900720805601000906 </t>
  </si>
  <si>
    <t xml:space="preserve">	543841300717786580755 </t>
  </si>
  <si>
    <t xml:space="preserve">72901700718177	</t>
  </si>
  <si>
    <t>蒲客</t>
  </si>
  <si>
    <t xml:space="preserve">	959079006701006903 </t>
  </si>
  <si>
    <t xml:space="preserve">	543841329793707925378 </t>
  </si>
  <si>
    <t xml:space="preserve">72901777616965	</t>
  </si>
  <si>
    <t>破荟瑾</t>
  </si>
  <si>
    <t xml:space="preserve">	950702007000100005 </t>
  </si>
  <si>
    <t xml:space="preserve">	543841335516930748572 </t>
  </si>
  <si>
    <t xml:space="preserve">72901801900757	</t>
  </si>
  <si>
    <t>化鲞</t>
  </si>
  <si>
    <t xml:space="preserve">	99006900670010007S </t>
  </si>
  <si>
    <t xml:space="preserve">	543841351692689701901 </t>
  </si>
  <si>
    <t xml:space="preserve">72901920078785	</t>
  </si>
  <si>
    <t>啪散毒</t>
  </si>
  <si>
    <t xml:space="preserve">	999061368947258325 </t>
  </si>
  <si>
    <t xml:space="preserve">	543841351655907936744 </t>
  </si>
  <si>
    <t xml:space="preserve">72491929072360	</t>
  </si>
  <si>
    <t>傅猪健</t>
  </si>
  <si>
    <t xml:space="preserve">	999602597949560007 </t>
  </si>
  <si>
    <t xml:space="preserve">	543841351695931867884 </t>
  </si>
  <si>
    <t xml:space="preserve">72492247518999	</t>
  </si>
  <si>
    <t>较老楔</t>
  </si>
  <si>
    <t xml:space="preserve">	99907006700077713S </t>
  </si>
  <si>
    <t xml:space="preserve">	543841362354478101516 </t>
  </si>
  <si>
    <t xml:space="preserve">72901301818765	</t>
  </si>
  <si>
    <t>瓶督峰</t>
  </si>
  <si>
    <t xml:space="preserve">	950200788100799635 </t>
  </si>
  <si>
    <t xml:space="preserve">	543841329870101540194 </t>
  </si>
  <si>
    <t xml:space="preserve">72901384517017	</t>
  </si>
  <si>
    <t>瓶痔手</t>
  </si>
  <si>
    <t xml:space="preserve">	612301010078253892 </t>
  </si>
  <si>
    <t xml:space="preserve">	543841329901017785871 </t>
  </si>
  <si>
    <t xml:space="preserve">72492670078759	</t>
  </si>
  <si>
    <t>怕无堑</t>
  </si>
  <si>
    <t xml:space="preserve">	999808069070776087 </t>
  </si>
  <si>
    <t xml:space="preserve">	543841351701019921948 </t>
  </si>
  <si>
    <t xml:space="preserve">72492836901628	</t>
  </si>
  <si>
    <t>赶整</t>
  </si>
  <si>
    <t xml:space="preserve">	990100789948078325 </t>
  </si>
  <si>
    <t xml:space="preserve">	543841330077567007263 </t>
  </si>
  <si>
    <t xml:space="preserve">72492956201017	</t>
  </si>
  <si>
    <t xml:space="preserve">	999077066900101007 </t>
  </si>
  <si>
    <t xml:space="preserve">	543841330014283227832 </t>
  </si>
  <si>
    <t xml:space="preserve">72492962315894	</t>
  </si>
  <si>
    <t>化嘛肿</t>
  </si>
  <si>
    <t xml:space="preserve">	900108067990810003 </t>
  </si>
  <si>
    <t xml:space="preserve">	543841325889248664930 </t>
  </si>
  <si>
    <t xml:space="preserve">72492994507286	</t>
  </si>
  <si>
    <t>上老</t>
  </si>
  <si>
    <t xml:space="preserve">	999077066900760004 </t>
  </si>
  <si>
    <t xml:space="preserve">	543841296161949628986 </t>
  </si>
  <si>
    <t xml:space="preserve">72901019007007	</t>
  </si>
  <si>
    <t>笑提轻</t>
  </si>
  <si>
    <t xml:space="preserve">	999001067100770007 </t>
  </si>
  <si>
    <t xml:space="preserve">	543841936286969014759 </t>
  </si>
  <si>
    <t xml:space="preserve">72901013892656	</t>
  </si>
  <si>
    <t>化桦楞</t>
  </si>
  <si>
    <t xml:space="preserve">	999061368100781790 </t>
  </si>
  <si>
    <t xml:space="preserve">	543841335673185548774 </t>
  </si>
  <si>
    <t xml:space="preserve">72900790077901	</t>
  </si>
  <si>
    <t>子全铴</t>
  </si>
  <si>
    <t xml:space="preserve">	99910078807079123S </t>
  </si>
  <si>
    <t xml:space="preserve">	543841892585451549260 </t>
  </si>
  <si>
    <t xml:space="preserve">72900778815325	</t>
  </si>
  <si>
    <t>火渍毒</t>
  </si>
  <si>
    <t xml:space="preserve">	999060805601005077 </t>
  </si>
  <si>
    <t xml:space="preserve">	543841367649322425694 </t>
  </si>
  <si>
    <t xml:space="preserve">72901330072292	</t>
  </si>
  <si>
    <t>安栋啪</t>
  </si>
  <si>
    <t xml:space="preserve">	913070810100700023 </t>
  </si>
  <si>
    <t xml:space="preserve">	543841373010176585351 </t>
  </si>
  <si>
    <t xml:space="preserve">72901386900769	</t>
  </si>
  <si>
    <t>整隔出</t>
  </si>
  <si>
    <t xml:space="preserve">	999908068900781005 </t>
  </si>
  <si>
    <t xml:space="preserve">	543841936430170140177 </t>
  </si>
  <si>
    <t xml:space="preserve">72901437992288	</t>
  </si>
  <si>
    <t>远车泵</t>
  </si>
  <si>
    <t xml:space="preserve">	188481368070100388 </t>
  </si>
  <si>
    <t xml:space="preserve">	543841367610150723623 </t>
  </si>
  <si>
    <t xml:space="preserve">72901468900752	</t>
  </si>
  <si>
    <t>瓶瞬。</t>
  </si>
  <si>
    <t xml:space="preserve">	999601005007020101 </t>
  </si>
  <si>
    <t xml:space="preserve">	543841330170159547143 </t>
  </si>
  <si>
    <t xml:space="preserve">72901479318144	</t>
  </si>
  <si>
    <t xml:space="preserve">	91307136807607007S </t>
  </si>
  <si>
    <t xml:space="preserve">	543841351880193540142 </t>
  </si>
  <si>
    <t xml:space="preserve">72901478200161	</t>
  </si>
  <si>
    <t xml:space="preserve">	999601005900777666 </t>
  </si>
  <si>
    <t xml:space="preserve">	543841930170185301301 </t>
  </si>
  <si>
    <t xml:space="preserve">72901516182618	</t>
  </si>
  <si>
    <t>可漆和</t>
  </si>
  <si>
    <t xml:space="preserve">	999005066800713081 </t>
  </si>
  <si>
    <t xml:space="preserve">	543841357916300722101 </t>
  </si>
  <si>
    <t xml:space="preserve">72901519918901	</t>
  </si>
  <si>
    <t>安补泵</t>
  </si>
  <si>
    <t xml:space="preserve">	950702067130700782 </t>
  </si>
  <si>
    <t xml:space="preserve">	543841296920155549289 </t>
  </si>
  <si>
    <t xml:space="preserve">72901556910176	</t>
  </si>
  <si>
    <t>化倒出</t>
  </si>
  <si>
    <t xml:space="preserve">	999005067900100299 </t>
  </si>
  <si>
    <t xml:space="preserve">	543841367649456987496 </t>
  </si>
  <si>
    <t xml:space="preserve">72901589007016	</t>
  </si>
  <si>
    <t xml:space="preserve">	999720807130757961 </t>
  </si>
  <si>
    <t xml:space="preserve">	543841296244535358892 </t>
  </si>
  <si>
    <t xml:space="preserve">72901680700786	</t>
  </si>
  <si>
    <t>卞虚汐</t>
  </si>
  <si>
    <t xml:space="preserve">	999780789701009025 </t>
  </si>
  <si>
    <t xml:space="preserve">	543841936437838921899 </t>
  </si>
  <si>
    <t xml:space="preserve">72901700100151	</t>
  </si>
  <si>
    <t>子篇鲞</t>
  </si>
  <si>
    <t xml:space="preserve">	999708069601007389 </t>
  </si>
  <si>
    <t xml:space="preserve">	543841301489158930070 </t>
  </si>
  <si>
    <t xml:space="preserve">72901743507379	</t>
  </si>
  <si>
    <t>酒米箍</t>
  </si>
  <si>
    <t xml:space="preserve">	999780789900179020 </t>
  </si>
  <si>
    <t xml:space="preserve">	543841296925490076582 </t>
  </si>
  <si>
    <t xml:space="preserve">72901819315948	</t>
  </si>
  <si>
    <t>含轻煎</t>
  </si>
  <si>
    <t xml:space="preserve">	959208068700791776 </t>
  </si>
  <si>
    <t xml:space="preserve">	543841326014458901933 </t>
  </si>
  <si>
    <t xml:space="preserve">72901846900763	</t>
  </si>
  <si>
    <t>切篇手</t>
  </si>
  <si>
    <t xml:space="preserve">	999079005601008801 </t>
  </si>
  <si>
    <t xml:space="preserve">	543841362587949787507 </t>
  </si>
  <si>
    <t xml:space="preserve">72901853310182	</t>
  </si>
  <si>
    <t>火若源</t>
  </si>
  <si>
    <t xml:space="preserve">	990100790100789902 </t>
  </si>
  <si>
    <t xml:space="preserve">	543841936442265628336 </t>
  </si>
  <si>
    <t xml:space="preserve">72900788517900	</t>
  </si>
  <si>
    <t>铁题吸</t>
  </si>
  <si>
    <t xml:space="preserve">	999908070100795781 </t>
  </si>
  <si>
    <t xml:space="preserve">	543841351893307662653 </t>
  </si>
  <si>
    <t xml:space="preserve">72900701307494	</t>
  </si>
  <si>
    <t xml:space="preserve">	999005067607010061 </t>
  </si>
  <si>
    <t xml:space="preserve">	543841330157459545521 </t>
  </si>
  <si>
    <t xml:space="preserve">72901378072893	</t>
  </si>
  <si>
    <t>客提轻</t>
  </si>
  <si>
    <t xml:space="preserve">	999901004700701007 </t>
  </si>
  <si>
    <t xml:space="preserve">	543841326019007847761 </t>
  </si>
  <si>
    <t xml:space="preserve">72901575072293	</t>
  </si>
  <si>
    <t>子只猓</t>
  </si>
  <si>
    <t xml:space="preserve">	999808068601007002 </t>
  </si>
  <si>
    <t xml:space="preserve">	543841330132171700101 </t>
  </si>
  <si>
    <t xml:space="preserve">72901626200767	</t>
  </si>
  <si>
    <t>啪雇快</t>
  </si>
  <si>
    <t xml:space="preserve">	999701006800791887 </t>
  </si>
  <si>
    <t xml:space="preserve">	543841378864988186010 </t>
  </si>
  <si>
    <t xml:space="preserve">72901642317588	</t>
  </si>
  <si>
    <t>瓶碟唯</t>
  </si>
  <si>
    <t xml:space="preserve">	95079136813079572S </t>
  </si>
  <si>
    <t xml:space="preserve">	543841379973270079301 </t>
  </si>
  <si>
    <t xml:space="preserve">72901654307276	</t>
  </si>
  <si>
    <t>闖蛸锋</t>
  </si>
  <si>
    <t xml:space="preserve">	499717069130799507 </t>
  </si>
  <si>
    <t xml:space="preserve">	543841890100199867423 </t>
  </si>
  <si>
    <t xml:space="preserve">72901697501015	</t>
  </si>
  <si>
    <t>酒非</t>
  </si>
  <si>
    <t xml:space="preserve">	999007597991355557 </t>
  </si>
  <si>
    <t xml:space="preserve">	543841400789736019019 </t>
  </si>
  <si>
    <t xml:space="preserve">72901745318827	</t>
  </si>
  <si>
    <t xml:space="preserve">	999079068700704917 </t>
  </si>
  <si>
    <t xml:space="preserve">	543841358188166748901 </t>
  </si>
  <si>
    <t xml:space="preserve">72901748707301	</t>
  </si>
  <si>
    <t>侯差根</t>
  </si>
  <si>
    <t xml:space="preserve">	999079068188007901 </t>
  </si>
  <si>
    <t xml:space="preserve">	543841379990155223521 </t>
  </si>
  <si>
    <t xml:space="preserve">72901833718271	</t>
  </si>
  <si>
    <t>安肿</t>
  </si>
  <si>
    <t xml:space="preserve">	607071369000791763 </t>
  </si>
  <si>
    <t xml:space="preserve">	543841358170162419359 </t>
  </si>
  <si>
    <t xml:space="preserve">72901893070190	</t>
  </si>
  <si>
    <t>池次</t>
  </si>
  <si>
    <t xml:space="preserve">	999007067710099381 </t>
  </si>
  <si>
    <t xml:space="preserve">	543841330101799358015 </t>
  </si>
  <si>
    <t xml:space="preserve">72901998910075	</t>
  </si>
  <si>
    <t>闖吓着</t>
  </si>
  <si>
    <t xml:space="preserve">	507070069601006989 </t>
  </si>
  <si>
    <t xml:space="preserve">	543841364015776010152 </t>
  </si>
  <si>
    <t xml:space="preserve">72901989914679	</t>
  </si>
  <si>
    <t>较车</t>
  </si>
  <si>
    <t xml:space="preserve">	999070806070787357 </t>
  </si>
  <si>
    <t xml:space="preserve">	543841318984301542524 </t>
  </si>
  <si>
    <t xml:space="preserve">72901000701848	</t>
  </si>
  <si>
    <t xml:space="preserve">	959139006188170059 </t>
  </si>
  <si>
    <t xml:space="preserve">	543841359019429180185 </t>
  </si>
  <si>
    <t xml:space="preserve">72901018200076	</t>
  </si>
  <si>
    <t>铁正踇</t>
  </si>
  <si>
    <t xml:space="preserve">	990079599900107076 </t>
  </si>
  <si>
    <t xml:space="preserve">	543841369010178749776 </t>
  </si>
  <si>
    <t xml:space="preserve">72901017807843	</t>
  </si>
  <si>
    <t>兵整整</t>
  </si>
  <si>
    <t xml:space="preserve">	999920806800790025 </t>
  </si>
  <si>
    <t xml:space="preserve">	543841351859261890158 </t>
  </si>
  <si>
    <t xml:space="preserve">72901017900101	</t>
  </si>
  <si>
    <t xml:space="preserve">	959139006070809034 </t>
  </si>
  <si>
    <t xml:space="preserve">	543841296331794260701 </t>
  </si>
  <si>
    <t xml:space="preserve">72900701917075	</t>
  </si>
  <si>
    <t>倔碟话</t>
  </si>
  <si>
    <t xml:space="preserve">	999901005800380068 </t>
  </si>
  <si>
    <t xml:space="preserve">	543841359007580140179 </t>
  </si>
  <si>
    <t xml:space="preserve">72900701900746	</t>
  </si>
  <si>
    <t>远锦</t>
  </si>
  <si>
    <t xml:space="preserve">	999123009930770132 </t>
  </si>
  <si>
    <t xml:space="preserve">	543841369007678749459 </t>
  </si>
  <si>
    <t xml:space="preserve">72900722618148	</t>
  </si>
  <si>
    <t>倔猓够</t>
  </si>
  <si>
    <t xml:space="preserve">	233202005072300742 </t>
  </si>
  <si>
    <t xml:space="preserve">	543841380077143019400 </t>
  </si>
  <si>
    <t xml:space="preserve">72900728718898	</t>
  </si>
  <si>
    <t>安进</t>
  </si>
  <si>
    <t xml:space="preserve">	999608068070788797 </t>
  </si>
  <si>
    <t xml:space="preserve">	543841937756929019486 </t>
  </si>
  <si>
    <t xml:space="preserve">72901927607307	</t>
  </si>
  <si>
    <t xml:space="preserve">	999702069600787134 </t>
  </si>
  <si>
    <t xml:space="preserve">	543841301668560136945 </t>
  </si>
  <si>
    <t xml:space="preserve">72900750700019	</t>
  </si>
  <si>
    <t>噶督话</t>
  </si>
  <si>
    <t xml:space="preserve">	950902068800761776 </t>
  </si>
  <si>
    <t xml:space="preserve">	543841931732901989916 </t>
  </si>
  <si>
    <t xml:space="preserve">72900759200701	</t>
  </si>
  <si>
    <t>雇佣芝</t>
  </si>
  <si>
    <t xml:space="preserve">	999100787100707507 </t>
  </si>
  <si>
    <t xml:space="preserve">	543841297898961842487 </t>
  </si>
  <si>
    <t xml:space="preserve">72900787078514	</t>
  </si>
  <si>
    <t>蛋猪饼</t>
  </si>
  <si>
    <t xml:space="preserve">	999701005801001725 </t>
  </si>
  <si>
    <t xml:space="preserve">	543841359017019544901 </t>
  </si>
  <si>
    <t xml:space="preserve">72900785074894	</t>
  </si>
  <si>
    <t>瓶哭而</t>
  </si>
  <si>
    <t xml:space="preserve">	950902069000765901 </t>
  </si>
  <si>
    <t xml:space="preserve">	543841937793000189678 </t>
  </si>
  <si>
    <t xml:space="preserve">72900737901715	</t>
  </si>
  <si>
    <t>拍馁茶</t>
  </si>
  <si>
    <t xml:space="preserve">	913070069901006433 </t>
  </si>
  <si>
    <t xml:space="preserve">	543841330189238419766 </t>
  </si>
  <si>
    <t xml:space="preserve">72900779316540	</t>
  </si>
  <si>
    <t>客烈</t>
  </si>
  <si>
    <t xml:space="preserve">	990070069130705002 </t>
  </si>
  <si>
    <t xml:space="preserve">	543841384807900749595 </t>
  </si>
  <si>
    <t xml:space="preserve">72901327707786	</t>
  </si>
  <si>
    <t xml:space="preserve">	999060806946079425 </t>
  </si>
  <si>
    <t xml:space="preserve">	543841401507200723177 </t>
  </si>
  <si>
    <t xml:space="preserve">72901331715953	</t>
  </si>
  <si>
    <t>含瓶䍾</t>
  </si>
  <si>
    <t xml:space="preserve">	950708067800758998 </t>
  </si>
  <si>
    <t xml:space="preserve">	543841359018560134892 </t>
  </si>
  <si>
    <t xml:space="preserve">72901901507352	</t>
  </si>
  <si>
    <t>零会楞</t>
  </si>
  <si>
    <t xml:space="preserve">	999780787800179132 </t>
  </si>
  <si>
    <t xml:space="preserve">	543841937730159366458 </t>
  </si>
  <si>
    <t xml:space="preserve">72901428607270	</t>
  </si>
  <si>
    <t>化瓶5</t>
  </si>
  <si>
    <t xml:space="preserve">	999901006900778888 </t>
  </si>
  <si>
    <t xml:space="preserve">	543841374219454740121 </t>
  </si>
  <si>
    <t xml:space="preserve">72901432892019	</t>
  </si>
  <si>
    <t>酒渍甩</t>
  </si>
  <si>
    <t xml:space="preserve">	999680807123004946 </t>
  </si>
  <si>
    <t xml:space="preserve">	543841369013779214925 </t>
  </si>
  <si>
    <t xml:space="preserve">72901457907925	</t>
  </si>
  <si>
    <t>瓶伐戏</t>
  </si>
  <si>
    <t xml:space="preserve">	999007068800700453 </t>
  </si>
  <si>
    <t xml:space="preserve">	543841369016768985507 </t>
  </si>
  <si>
    <t xml:space="preserve">72901569018743	</t>
  </si>
  <si>
    <t xml:space="preserve">	008101004800790007 </t>
  </si>
  <si>
    <t xml:space="preserve">	543841337651690189486 </t>
  </si>
  <si>
    <t xml:space="preserve">72901601307177	</t>
  </si>
  <si>
    <t>吱散。</t>
  </si>
  <si>
    <t xml:space="preserve">	00810078800079442S </t>
  </si>
  <si>
    <t xml:space="preserve">	543841384777760019076 </t>
  </si>
  <si>
    <t xml:space="preserve">72901617510100	</t>
  </si>
  <si>
    <t>安安健</t>
  </si>
  <si>
    <t xml:space="preserve">	362997069079179576 </t>
  </si>
  <si>
    <t xml:space="preserve">	543841364007855386896 </t>
  </si>
  <si>
    <t xml:space="preserve">72901618616249	</t>
  </si>
  <si>
    <t>化钙，</t>
  </si>
  <si>
    <t xml:space="preserve">	950697068800799175 </t>
  </si>
  <si>
    <t xml:space="preserve">	543841374938730725294 </t>
  </si>
  <si>
    <t xml:space="preserve">72901662518601	</t>
  </si>
  <si>
    <t>挂%港</t>
  </si>
  <si>
    <t xml:space="preserve">	959250789701007044 </t>
  </si>
  <si>
    <t xml:space="preserve">	543841297489658901340 </t>
  </si>
  <si>
    <t xml:space="preserve">72901673815886	</t>
  </si>
  <si>
    <t>兵子民</t>
  </si>
  <si>
    <t xml:space="preserve">	999720807901004558 </t>
  </si>
  <si>
    <t xml:space="preserve">	543841384848010186699 </t>
  </si>
  <si>
    <t xml:space="preserve">72901701901010	</t>
  </si>
  <si>
    <t>瞬啼药</t>
  </si>
  <si>
    <t xml:space="preserve">	900997068600758007 </t>
  </si>
  <si>
    <t xml:space="preserve">	543841384943144989364 </t>
  </si>
  <si>
    <t xml:space="preserve">72901807801626	</t>
  </si>
  <si>
    <t>安瓶无</t>
  </si>
  <si>
    <t xml:space="preserve">	999708069900701002 </t>
  </si>
  <si>
    <t xml:space="preserve">	543841901800190160189 </t>
  </si>
  <si>
    <t xml:space="preserve">72901820078354	</t>
  </si>
  <si>
    <t>吱毒</t>
  </si>
  <si>
    <t xml:space="preserve">	999680788188007632 </t>
  </si>
  <si>
    <t xml:space="preserve">	543841369583797781521 </t>
  </si>
  <si>
    <t xml:space="preserve">72901938318315	</t>
  </si>
  <si>
    <t>柯底而</t>
  </si>
  <si>
    <t xml:space="preserve">	959070807900700117 </t>
  </si>
  <si>
    <t xml:space="preserve">	543841896925299001907 </t>
  </si>
  <si>
    <t xml:space="preserve">72901000701007	</t>
  </si>
  <si>
    <t>化吸珂</t>
  </si>
  <si>
    <t xml:space="preserve">	999780789900717078 </t>
  </si>
  <si>
    <t xml:space="preserve">	543841938019381844014 </t>
  </si>
  <si>
    <t xml:space="preserve">72901786201965	</t>
  </si>
  <si>
    <t>切。</t>
  </si>
  <si>
    <t xml:space="preserve">	99900706794997002S </t>
  </si>
  <si>
    <t xml:space="preserve">	543841365920130121572 </t>
  </si>
  <si>
    <t xml:space="preserve">72901825901969	</t>
  </si>
  <si>
    <t>整沟泵</t>
  </si>
  <si>
    <t xml:space="preserve">	913902067071329923 </t>
  </si>
  <si>
    <t xml:space="preserve">	543841492319019623855 </t>
  </si>
  <si>
    <t xml:space="preserve">72901827492701	</t>
  </si>
  <si>
    <t>火铴</t>
  </si>
  <si>
    <t xml:space="preserve">	99906079010100701S </t>
  </si>
  <si>
    <t xml:space="preserve">	543841369495990168936 </t>
  </si>
  <si>
    <t xml:space="preserve">72316623517542	</t>
  </si>
  <si>
    <t xml:space="preserve">	522423198312120447 </t>
  </si>
  <si>
    <t xml:space="preserve">	54321166614084186806 </t>
  </si>
  <si>
    <t xml:space="preserve">72321374613980	</t>
  </si>
  <si>
    <t>远胃吸</t>
  </si>
  <si>
    <t xml:space="preserve">	990922199809983608 </t>
  </si>
  <si>
    <t xml:space="preserve">	54321145624047703819 </t>
  </si>
  <si>
    <t xml:space="preserve">72321648611721	</t>
  </si>
  <si>
    <t>挂猪补</t>
  </si>
  <si>
    <t xml:space="preserve">	990922196912102865 </t>
  </si>
  <si>
    <t xml:space="preserve">	54321145630994903819 </t>
  </si>
  <si>
    <t xml:space="preserve">72321673612507	</t>
  </si>
  <si>
    <t>远鐦兵</t>
  </si>
  <si>
    <t xml:space="preserve">	990922196602062853 </t>
  </si>
  <si>
    <t xml:space="preserve">	54321156971443223819 </t>
  </si>
  <si>
    <t xml:space="preserve">72325676711830	</t>
  </si>
  <si>
    <t xml:space="preserve">	990922198902233588 </t>
  </si>
  <si>
    <t xml:space="preserve">	54321140813003547841 </t>
  </si>
  <si>
    <t xml:space="preserve">72361014415570	</t>
  </si>
  <si>
    <t>轼鐦</t>
  </si>
  <si>
    <t xml:space="preserve">	991029998705228780 </t>
  </si>
  <si>
    <t xml:space="preserve">	54321193421174108942 </t>
  </si>
  <si>
    <t xml:space="preserve">7236543841811054	</t>
  </si>
  <si>
    <t>题扯快</t>
  </si>
  <si>
    <t xml:space="preserve">	993826198704071410 </t>
  </si>
  <si>
    <t xml:space="preserve">	54321225988651548942 </t>
  </si>
  <si>
    <t xml:space="preserve">72361018213071	</t>
  </si>
  <si>
    <t>题万齐</t>
  </si>
  <si>
    <t xml:space="preserve">	991130196304091418 </t>
  </si>
  <si>
    <t xml:space="preserve">	54321247321381148942 </t>
  </si>
  <si>
    <t xml:space="preserve">72361020017767	</t>
  </si>
  <si>
    <t>轼瞬药</t>
  </si>
  <si>
    <t xml:space="preserve">	991029996303033877 </t>
  </si>
  <si>
    <t xml:space="preserve">	5432125438416740188942 </t>
  </si>
  <si>
    <t xml:space="preserve">72361025317422	</t>
  </si>
  <si>
    <t>题悠涵</t>
  </si>
  <si>
    <t xml:space="preserve">	991425201410231428 </t>
  </si>
  <si>
    <t xml:space="preserve">	5432125438416842588942 </t>
  </si>
  <si>
    <t xml:space="preserve">72361728518464	</t>
  </si>
  <si>
    <t>安喂神</t>
  </si>
  <si>
    <t xml:space="preserve">	993901198409270247 </t>
  </si>
  <si>
    <t xml:space="preserve">	54321269088142106813 </t>
  </si>
  <si>
    <t xml:space="preserve">72361730311961	</t>
  </si>
  <si>
    <t>凌震轩</t>
  </si>
  <si>
    <t xml:space="preserve">	992002201211260714 </t>
  </si>
  <si>
    <t xml:space="preserve">	54321231627252506813 </t>
  </si>
  <si>
    <t xml:space="preserve">72361746213196	</t>
  </si>
  <si>
    <t>凌超</t>
  </si>
  <si>
    <t xml:space="preserve">	993901198308299434 </t>
  </si>
  <si>
    <t xml:space="preserve">	54321220396395521813 </t>
  </si>
  <si>
    <t xml:space="preserve">72361788511159	</t>
  </si>
  <si>
    <t xml:space="preserve">	991526198211270528 </t>
  </si>
  <si>
    <t xml:space="preserve">	54321263788111069879 </t>
  </si>
  <si>
    <t xml:space="preserve">72361790810194	</t>
  </si>
  <si>
    <t>火啼底</t>
  </si>
  <si>
    <t xml:space="preserve">	992533196203100524 </t>
  </si>
  <si>
    <t xml:space="preserve">	54321193093802589879 </t>
  </si>
  <si>
    <t xml:space="preserve">72361792311632	</t>
  </si>
  <si>
    <t>切鬼只</t>
  </si>
  <si>
    <t xml:space="preserve">	992533195805280337 </t>
  </si>
  <si>
    <t xml:space="preserve">	54321193093586269879 </t>
  </si>
  <si>
    <t xml:space="preserve">72361794418979	</t>
  </si>
  <si>
    <t>柳渍烧</t>
  </si>
  <si>
    <t xml:space="preserve">	991526201991170312 </t>
  </si>
  <si>
    <t xml:space="preserve">	54321263769408029879 </t>
  </si>
  <si>
    <t xml:space="preserve">72361796713758	</t>
  </si>
  <si>
    <t>柳兵</t>
  </si>
  <si>
    <t xml:space="preserve">	991526197811040975 </t>
  </si>
  <si>
    <t xml:space="preserve">	54321193112850909879 </t>
  </si>
  <si>
    <t xml:space="preserve">72362137711319	</t>
  </si>
  <si>
    <t>吱督岂</t>
  </si>
  <si>
    <t xml:space="preserve">	991023196903032285 </t>
  </si>
  <si>
    <t xml:space="preserve">	54321193387548581566 </t>
  </si>
  <si>
    <t xml:space="preserve">72362140111451	</t>
  </si>
  <si>
    <t xml:space="preserve">	991023199209243369 </t>
  </si>
  <si>
    <t xml:space="preserve">	54321210513575061566 </t>
  </si>
  <si>
    <t xml:space="preserve">72362141618930	</t>
  </si>
  <si>
    <t>火权</t>
  </si>
  <si>
    <t xml:space="preserve">	991023199304302275 </t>
  </si>
  <si>
    <t xml:space="preserve">	54321247568164181566 </t>
  </si>
  <si>
    <t xml:space="preserve">72362271414721	</t>
  </si>
  <si>
    <t xml:space="preserve">	993026197111199089 </t>
  </si>
  <si>
    <t xml:space="preserve">	54321210553527701506 </t>
  </si>
  <si>
    <t xml:space="preserve">72362275312073	</t>
  </si>
  <si>
    <t xml:space="preserve">	993722199707081087 </t>
  </si>
  <si>
    <t xml:space="preserve">	54321264197524581506 </t>
  </si>
  <si>
    <t xml:space="preserve">72362277615218	</t>
  </si>
  <si>
    <t>。崇威</t>
  </si>
  <si>
    <t xml:space="preserve">	990183199310015679 </t>
  </si>
  <si>
    <t xml:space="preserve">	54321226087091861506 </t>
  </si>
  <si>
    <t xml:space="preserve">72362278815635	</t>
  </si>
  <si>
    <t xml:space="preserve">	99372219920906003S </t>
  </si>
  <si>
    <t xml:space="preserve">	54321226030270741506 </t>
  </si>
  <si>
    <t xml:space="preserve">72377508010367	</t>
  </si>
  <si>
    <t xml:space="preserve">	211003200303123610 </t>
  </si>
  <si>
    <t xml:space="preserve">	54321267187592348128 </t>
  </si>
  <si>
    <t xml:space="preserve">72377521111593	</t>
  </si>
  <si>
    <t>远瓶</t>
  </si>
  <si>
    <t xml:space="preserve">	991502200111248445 </t>
  </si>
  <si>
    <t xml:space="preserve">	54321321484387868128 </t>
  </si>
  <si>
    <t xml:space="preserve">72378161512566	</t>
  </si>
  <si>
    <t xml:space="preserve">	991502200305288859 </t>
  </si>
  <si>
    <t xml:space="preserve">	54321321614749215118 </t>
  </si>
  <si>
    <t xml:space="preserve">72378165319173	</t>
  </si>
  <si>
    <t>输心虚</t>
  </si>
  <si>
    <t xml:space="preserve">	420982200305280049 </t>
  </si>
  <si>
    <t xml:space="preserve">	54321321653075865118 </t>
  </si>
  <si>
    <t xml:space="preserve">72385079315032	</t>
  </si>
  <si>
    <t xml:space="preserve">	990182198903121628 </t>
  </si>
  <si>
    <t xml:space="preserve">	54321262392162162988 </t>
  </si>
  <si>
    <t xml:space="preserve">72385081214657	</t>
  </si>
  <si>
    <t>毒快</t>
  </si>
  <si>
    <t xml:space="preserve">	500228199306163379 </t>
  </si>
  <si>
    <t xml:space="preserve">	54321327260159062988 </t>
  </si>
  <si>
    <t xml:space="preserve">72386558313330	</t>
  </si>
  <si>
    <t>卢手离</t>
  </si>
  <si>
    <t xml:space="preserve">	993026197007061075 </t>
  </si>
  <si>
    <t xml:space="preserve">	54321333029413781506 </t>
  </si>
  <si>
    <t xml:space="preserve">72386559815954	</t>
  </si>
  <si>
    <t xml:space="preserve">	54321289521863701506 </t>
  </si>
  <si>
    <t xml:space="preserve">72386563511910	</t>
  </si>
  <si>
    <t xml:space="preserve">	54321283815055381506 </t>
  </si>
  <si>
    <t xml:space="preserve">72386564716474	</t>
  </si>
  <si>
    <t xml:space="preserve">	54321268114080341506 </t>
  </si>
  <si>
    <t xml:space="preserve">72386648611979	</t>
  </si>
  <si>
    <t>题鼎赫</t>
  </si>
  <si>
    <t xml:space="preserve">	991425201612090053 </t>
  </si>
  <si>
    <t xml:space="preserve">	54321289562048348942 </t>
  </si>
  <si>
    <t xml:space="preserve">72388128512163	</t>
  </si>
  <si>
    <t xml:space="preserve">	991381199808060855 </t>
  </si>
  <si>
    <t xml:space="preserve">	54321300492749213884 </t>
  </si>
  <si>
    <t xml:space="preserve">72388130615194	</t>
  </si>
  <si>
    <t xml:space="preserve">	991381199911124765 </t>
  </si>
  <si>
    <t xml:space="preserve">	54321294111789213884 </t>
  </si>
  <si>
    <t xml:space="preserve">72388131714402	</t>
  </si>
  <si>
    <t>力督着</t>
  </si>
  <si>
    <t xml:space="preserve">	991381197207120024 </t>
  </si>
  <si>
    <t xml:space="preserve">	54321262875937623884 </t>
  </si>
  <si>
    <t xml:space="preserve">72388133715953	</t>
  </si>
  <si>
    <t>拍大倒</t>
  </si>
  <si>
    <t xml:space="preserve">	992930197708010855 </t>
  </si>
  <si>
    <t xml:space="preserve">	54321327503288663884 </t>
  </si>
  <si>
    <t xml:space="preserve">72388316313410	</t>
  </si>
  <si>
    <t xml:space="preserve">	991381198804161646 </t>
  </si>
  <si>
    <t xml:space="preserve">	54321262965211549385 </t>
  </si>
  <si>
    <t xml:space="preserve">72388331613511	</t>
  </si>
  <si>
    <t xml:space="preserve">	54321300530355229385 </t>
  </si>
  <si>
    <t xml:space="preserve">72388344619506	</t>
  </si>
  <si>
    <t xml:space="preserve">	54321257232132349385 </t>
  </si>
  <si>
    <t xml:space="preserve">72388352316451	</t>
  </si>
  <si>
    <t xml:space="preserve">	54321327564240349385 </t>
  </si>
  <si>
    <t xml:space="preserve">72388476113038	</t>
  </si>
  <si>
    <t xml:space="preserve">	54321294117864349385 </t>
  </si>
  <si>
    <t xml:space="preserve">72388556919682	</t>
  </si>
  <si>
    <t>瞬就烦补</t>
  </si>
  <si>
    <t xml:space="preserve">	431126199001107047 </t>
  </si>
  <si>
    <t xml:space="preserve">	54321278958155229773 </t>
  </si>
  <si>
    <t xml:space="preserve">72388559119270	</t>
  </si>
  <si>
    <t xml:space="preserve">	54321311315629149773 </t>
  </si>
  <si>
    <t xml:space="preserve">72388561315043	</t>
  </si>
  <si>
    <t xml:space="preserve">	54321317055545949773 </t>
  </si>
  <si>
    <t xml:space="preserve">72388572110858	</t>
  </si>
  <si>
    <t xml:space="preserve">	54321274527881629773 </t>
  </si>
  <si>
    <t xml:space="preserve">72390082013043	</t>
  </si>
  <si>
    <t xml:space="preserve">	500233198812233129 </t>
  </si>
  <si>
    <t xml:space="preserve">	54321338035090261008 </t>
  </si>
  <si>
    <t xml:space="preserve">72390083618500	</t>
  </si>
  <si>
    <t>挂15涵</t>
  </si>
  <si>
    <t xml:space="preserve">	500233200909232624 </t>
  </si>
  <si>
    <t xml:space="preserve">	54321338070620181008 </t>
  </si>
  <si>
    <t xml:space="preserve">72390084813935	</t>
  </si>
  <si>
    <t>挂15曦</t>
  </si>
  <si>
    <t xml:space="preserve">	990124201992280024 </t>
  </si>
  <si>
    <t xml:space="preserve">	54321300850631061008 </t>
  </si>
  <si>
    <t xml:space="preserve">72390089814515	</t>
  </si>
  <si>
    <t>挂赶荣</t>
  </si>
  <si>
    <t xml:space="preserve">	500233198992202638 </t>
  </si>
  <si>
    <t xml:space="preserve">	54321338304940501008 </t>
  </si>
  <si>
    <t xml:space="preserve">72390752518219	</t>
  </si>
  <si>
    <t xml:space="preserve">	991203198305203982 </t>
  </si>
  <si>
    <t xml:space="preserve">	54321349721640321207 </t>
  </si>
  <si>
    <t xml:space="preserve">72390753713874	</t>
  </si>
  <si>
    <t xml:space="preserve">	54321349626532186207 </t>
  </si>
  <si>
    <t xml:space="preserve">72390755414614	</t>
  </si>
  <si>
    <t xml:space="preserve">	54321294349239386207 </t>
  </si>
  <si>
    <t xml:space="preserve">72390756510201	</t>
  </si>
  <si>
    <t xml:space="preserve">	54321294387128666207 </t>
  </si>
  <si>
    <t xml:space="preserve">72391026916022	</t>
  </si>
  <si>
    <t>挂力肿</t>
  </si>
  <si>
    <t xml:space="preserve">	991602199208058023 </t>
  </si>
  <si>
    <t xml:space="preserve">	54321290123733219984 </t>
  </si>
  <si>
    <t xml:space="preserve">72394683811095	</t>
  </si>
  <si>
    <t xml:space="preserve">	990181198901113820 </t>
  </si>
  <si>
    <t xml:space="preserve">	54321290350370907950 </t>
  </si>
  <si>
    <t xml:space="preserve">72394693414782	</t>
  </si>
  <si>
    <t xml:space="preserve">	54321343926361627950 </t>
  </si>
  <si>
    <t xml:space="preserve">72394705912437	</t>
  </si>
  <si>
    <t xml:space="preserve">	99300119930823084S </t>
  </si>
  <si>
    <t xml:space="preserve">	54321344048616661689 </t>
  </si>
  <si>
    <t xml:space="preserve">72394710013758	</t>
  </si>
  <si>
    <t xml:space="preserve">	54321290210952021689 </t>
  </si>
  <si>
    <t xml:space="preserve">72394713415559	</t>
  </si>
  <si>
    <t xml:space="preserve">	54321323735100181689 </t>
  </si>
  <si>
    <t xml:space="preserve">72394716213918	</t>
  </si>
  <si>
    <t xml:space="preserve">	5432134396045454384189 </t>
  </si>
  <si>
    <t xml:space="preserve">72394719019688	</t>
  </si>
  <si>
    <t xml:space="preserve">	54321290404552981689 </t>
  </si>
  <si>
    <t xml:space="preserve">72394721418802	</t>
  </si>
  <si>
    <t xml:space="preserve">	54321333658013211689 </t>
  </si>
  <si>
    <t xml:space="preserve">72394855711336	</t>
  </si>
  <si>
    <t>子可忻</t>
  </si>
  <si>
    <t xml:space="preserve">	992021201411050104 </t>
  </si>
  <si>
    <t xml:space="preserve">	54321307045867223542 </t>
  </si>
  <si>
    <t xml:space="preserve">72394857014481	</t>
  </si>
  <si>
    <t xml:space="preserve">	54321317510918423542 </t>
  </si>
  <si>
    <t xml:space="preserve">72394883919074	</t>
  </si>
  <si>
    <t>安汇汇</t>
  </si>
  <si>
    <t xml:space="preserve">	341203199203141963 </t>
  </si>
  <si>
    <t xml:space="preserve">	54321279725932587958 </t>
  </si>
  <si>
    <t xml:space="preserve">72395080011987	</t>
  </si>
  <si>
    <t xml:space="preserve">	993722198408200029 </t>
  </si>
  <si>
    <t xml:space="preserve">	54321355625570908496 </t>
  </si>
  <si>
    <t xml:space="preserve">72395094715562	</t>
  </si>
  <si>
    <t>安猓快</t>
  </si>
  <si>
    <t xml:space="preserve">	990822198102194079 </t>
  </si>
  <si>
    <t xml:space="preserve">	543213054321853140796 </t>
  </si>
  <si>
    <t xml:space="preserve">72395572111121	</t>
  </si>
  <si>
    <t xml:space="preserve">	54321338574258584949 </t>
  </si>
  <si>
    <t xml:space="preserve">72395598118619	</t>
  </si>
  <si>
    <t xml:space="preserve">	54321317571659224303 </t>
  </si>
  <si>
    <t xml:space="preserve">72395919314487	</t>
  </si>
  <si>
    <t xml:space="preserve">	991121197809078321 </t>
  </si>
  <si>
    <t xml:space="preserve">	54321338636929948021 </t>
  </si>
  <si>
    <t xml:space="preserve">72395921116451	</t>
  </si>
  <si>
    <t xml:space="preserve">	54321350080186908021 </t>
  </si>
  <si>
    <t xml:space="preserve">72395922519592	</t>
  </si>
  <si>
    <t>兵啥卡</t>
  </si>
  <si>
    <t xml:space="preserve">	990623197910174915 </t>
  </si>
  <si>
    <t xml:space="preserve">	54321294864253148021 </t>
  </si>
  <si>
    <t xml:space="preserve">72396043918084	</t>
  </si>
  <si>
    <t>瓶尔只</t>
  </si>
  <si>
    <t xml:space="preserve">	990126197104056617 </t>
  </si>
  <si>
    <t xml:space="preserve">	54321350044157788818 </t>
  </si>
  <si>
    <t xml:space="preserve">72396319611077	</t>
  </si>
  <si>
    <t xml:space="preserve">	991321199310144916 </t>
  </si>
  <si>
    <t xml:space="preserve">	54321294803561626958 </t>
  </si>
  <si>
    <t xml:space="preserve">72396322011453	</t>
  </si>
  <si>
    <t>安销</t>
  </si>
  <si>
    <t xml:space="preserve">	991321199604104688 </t>
  </si>
  <si>
    <t xml:space="preserve">	54321350029158106958 </t>
  </si>
  <si>
    <t xml:space="preserve">72396327310034	</t>
  </si>
  <si>
    <t xml:space="preserve">	991303199005260918 </t>
  </si>
  <si>
    <t xml:space="preserve">	54321284711408343170 </t>
  </si>
  <si>
    <t xml:space="preserve">72396335917889	</t>
  </si>
  <si>
    <t xml:space="preserve">	99132119940543841709 </t>
  </si>
  <si>
    <t xml:space="preserve">	54321290862971223170 </t>
  </si>
  <si>
    <t xml:space="preserve">72396906515843	</t>
  </si>
  <si>
    <t>化熙话</t>
  </si>
  <si>
    <t xml:space="preserve">	990184198703171922 </t>
  </si>
  <si>
    <t xml:space="preserve">	54321344458598421760 </t>
  </si>
  <si>
    <t xml:space="preserve">72396907710668	</t>
  </si>
  <si>
    <t xml:space="preserve">	54321290875288661760 </t>
  </si>
  <si>
    <t xml:space="preserve">72396909113917	</t>
  </si>
  <si>
    <t xml:space="preserve">	54321290911476181760 </t>
  </si>
  <si>
    <t xml:space="preserve">72397661713620	</t>
  </si>
  <si>
    <t>脚书珍</t>
  </si>
  <si>
    <t xml:space="preserve">	990221197311081982 </t>
  </si>
  <si>
    <t xml:space="preserve">	54321307535853789599 </t>
  </si>
  <si>
    <t xml:space="preserve">72397663310914	</t>
  </si>
  <si>
    <t xml:space="preserve">	50010619961006892S </t>
  </si>
  <si>
    <t xml:space="preserve">	54321356017169629599 </t>
  </si>
  <si>
    <t xml:space="preserve">72397670210826	</t>
  </si>
  <si>
    <t xml:space="preserve">	500221199608141955 </t>
  </si>
  <si>
    <t xml:space="preserve">	54321295005167385978 </t>
  </si>
  <si>
    <t xml:space="preserve">72398387211080	</t>
  </si>
  <si>
    <t xml:space="preserve">	990902196908170413 </t>
  </si>
  <si>
    <t xml:space="preserve">	54321312281624027377 </t>
  </si>
  <si>
    <t xml:space="preserve">72398426415794	</t>
  </si>
  <si>
    <t>就轻隔</t>
  </si>
  <si>
    <t xml:space="preserve">	990902196908149067 </t>
  </si>
  <si>
    <t xml:space="preserve">	54321344583909786744 </t>
  </si>
  <si>
    <t xml:space="preserve">72398571015215	</t>
  </si>
  <si>
    <t xml:space="preserve">	993021199508313207 </t>
  </si>
  <si>
    <t xml:space="preserve">	54321356168168026755 </t>
  </si>
  <si>
    <t xml:space="preserve">72398593215244	</t>
  </si>
  <si>
    <t xml:space="preserve">	54321307757793306755 </t>
  </si>
  <si>
    <t xml:space="preserve">72399261612609	</t>
  </si>
  <si>
    <t xml:space="preserve">	990321199203030648 </t>
  </si>
  <si>
    <t xml:space="preserve">	54321312397312665694 </t>
  </si>
  <si>
    <t xml:space="preserve">72399263715493	</t>
  </si>
  <si>
    <t>蛇钩安</t>
  </si>
  <si>
    <t xml:space="preserve">	990921198905201315 </t>
  </si>
  <si>
    <t xml:space="preserve">	54321312378404185694 </t>
  </si>
  <si>
    <t xml:space="preserve">72399286815638	</t>
  </si>
  <si>
    <t>安翔</t>
  </si>
  <si>
    <t xml:space="preserve">	500381198901220019 </t>
  </si>
  <si>
    <t xml:space="preserve">	54321350534492189153 </t>
  </si>
  <si>
    <t xml:space="preserve">72399288319434	</t>
  </si>
  <si>
    <t xml:space="preserve">	54321295181658589153 </t>
  </si>
  <si>
    <t xml:space="preserve">72399298116531	</t>
  </si>
  <si>
    <t xml:space="preserve">	500381198809029414 </t>
  </si>
  <si>
    <t xml:space="preserve">	54321338956848342135 </t>
  </si>
  <si>
    <t xml:space="preserve">72399305913818	</t>
  </si>
  <si>
    <t>而鎔与</t>
  </si>
  <si>
    <t xml:space="preserve">	50010919870627102S </t>
  </si>
  <si>
    <t xml:space="preserve">	54321328685386902135 </t>
  </si>
  <si>
    <t xml:space="preserve">72399313715587	</t>
  </si>
  <si>
    <t>兵枳蛸</t>
  </si>
  <si>
    <t xml:space="preserve">	50010920130913101S </t>
  </si>
  <si>
    <t xml:space="preserve">	54321338910815358135 </t>
  </si>
  <si>
    <t xml:space="preserve">72399399119504	</t>
  </si>
  <si>
    <t xml:space="preserve">	991622199506214915 </t>
  </si>
  <si>
    <t xml:space="preserve">	54321280316244509576 </t>
  </si>
  <si>
    <t xml:space="preserve">72399440916856	</t>
  </si>
  <si>
    <t xml:space="preserve">	990129198905311028 </t>
  </si>
  <si>
    <t xml:space="preserve">	54321328655317143329 </t>
  </si>
  <si>
    <t xml:space="preserve">72399447116745	</t>
  </si>
  <si>
    <t xml:space="preserve">	54321328819214023329 </t>
  </si>
  <si>
    <t xml:space="preserve">72399448118871	</t>
  </si>
  <si>
    <t xml:space="preserve">	54321338958061143329 </t>
  </si>
  <si>
    <t xml:space="preserve">72399449117472	</t>
  </si>
  <si>
    <t xml:space="preserve">	54321328655373143329 </t>
  </si>
  <si>
    <t xml:space="preserve">72399515010257	</t>
  </si>
  <si>
    <t xml:space="preserve">	993030199707164991 </t>
  </si>
  <si>
    <t xml:space="preserve">	54321301617219147765 </t>
  </si>
  <si>
    <t xml:space="preserve">72399518011329	</t>
  </si>
  <si>
    <t xml:space="preserve">	54321338958544347765 </t>
  </si>
  <si>
    <t xml:space="preserve">72399713613248	</t>
  </si>
  <si>
    <t xml:space="preserve">	54321350556298903852 </t>
  </si>
  <si>
    <t xml:space="preserve">72400423916407	</t>
  </si>
  <si>
    <t xml:space="preserve">	439004199001076029 </t>
  </si>
  <si>
    <t xml:space="preserve">	54321317990268181239 </t>
  </si>
  <si>
    <t xml:space="preserve">72400425818454	</t>
  </si>
  <si>
    <t>化谶关</t>
  </si>
  <si>
    <t xml:space="preserve">	993030198705061231 </t>
  </si>
  <si>
    <t xml:space="preserve">	54321356255994581239 </t>
  </si>
  <si>
    <t xml:space="preserve">72402383911750	</t>
  </si>
  <si>
    <t>兵桦狱</t>
  </si>
  <si>
    <t xml:space="preserve">	991381198707150857 </t>
  </si>
  <si>
    <t xml:space="preserve">	54321312530414742103 </t>
  </si>
  <si>
    <t xml:space="preserve">72402386617353	</t>
  </si>
  <si>
    <t xml:space="preserve">	991381199006301741 </t>
  </si>
  <si>
    <t xml:space="preserve">	54321312501072342103 </t>
  </si>
  <si>
    <t xml:space="preserve">72402390119955	</t>
  </si>
  <si>
    <t>兵紫桐</t>
  </si>
  <si>
    <t xml:space="preserve">	991381201305070867 </t>
  </si>
  <si>
    <t xml:space="preserve">	54321295207545302103 </t>
  </si>
  <si>
    <t xml:space="preserve">72402538918781	</t>
  </si>
  <si>
    <t xml:space="preserve">	990902200403223590 </t>
  </si>
  <si>
    <t xml:space="preserve">	54321295284378907502 </t>
  </si>
  <si>
    <t xml:space="preserve">72402546815584	</t>
  </si>
  <si>
    <t xml:space="preserve">	54321350523048347502 </t>
  </si>
  <si>
    <t xml:space="preserve">72402548112981	</t>
  </si>
  <si>
    <t xml:space="preserve">	54321338928743067502 </t>
  </si>
  <si>
    <t xml:space="preserve">72402549412425	</t>
  </si>
  <si>
    <t xml:space="preserve">	54321328625686747502 </t>
  </si>
  <si>
    <t xml:space="preserve">72402550811125	</t>
  </si>
  <si>
    <t xml:space="preserve">	54321295265267867502 </t>
  </si>
  <si>
    <t xml:space="preserve">72402551910420	</t>
  </si>
  <si>
    <t xml:space="preserve">	54321295339669217502 </t>
  </si>
  <si>
    <t xml:space="preserve">72402553512759	</t>
  </si>
  <si>
    <t xml:space="preserve">	54321295321667227502 </t>
  </si>
  <si>
    <t xml:space="preserve">72402617310668	</t>
  </si>
  <si>
    <t xml:space="preserve">	991126198602150919 </t>
  </si>
  <si>
    <t xml:space="preserve">	54321338964771225676 </t>
  </si>
  <si>
    <t xml:space="preserve">72402630014964	</t>
  </si>
  <si>
    <t>瓶楞补</t>
  </si>
  <si>
    <t xml:space="preserve">	990902194912084201 </t>
  </si>
  <si>
    <t xml:space="preserve">	54321338929052587502 </t>
  </si>
  <si>
    <t xml:space="preserve">72402658819251	</t>
  </si>
  <si>
    <t>起15</t>
  </si>
  <si>
    <t xml:space="preserve">	990703199506193814 </t>
  </si>
  <si>
    <t xml:space="preserve">	54321285268514900531 </t>
  </si>
  <si>
    <t xml:space="preserve">72402675219357	</t>
  </si>
  <si>
    <t xml:space="preserve">	411524199502172010 </t>
  </si>
  <si>
    <t xml:space="preserve">	54321285249425942139 </t>
  </si>
  <si>
    <t xml:space="preserve">72402703817447	</t>
  </si>
  <si>
    <t xml:space="preserve">	413001198105290537 </t>
  </si>
  <si>
    <t xml:space="preserve">	54321291415905308984 </t>
  </si>
  <si>
    <t xml:space="preserve">72402714817164	</t>
  </si>
  <si>
    <t>酒底而</t>
  </si>
  <si>
    <t xml:space="preserve">	990727199412150320 </t>
  </si>
  <si>
    <t xml:space="preserve">	54321322132176344509 </t>
  </si>
  <si>
    <t xml:space="preserve">72402721610876	</t>
  </si>
  <si>
    <t>谁冬而</t>
  </si>
  <si>
    <t xml:space="preserve">	990602197311244449 </t>
  </si>
  <si>
    <t xml:space="preserve">	54321318095163224024 </t>
  </si>
  <si>
    <t xml:space="preserve">72402728319632	</t>
  </si>
  <si>
    <t>粉伶俐</t>
  </si>
  <si>
    <t xml:space="preserve">	990681198006190325 </t>
  </si>
  <si>
    <t xml:space="preserve">	54321356287900158108 </t>
  </si>
  <si>
    <t xml:space="preserve">72402800314287	</t>
  </si>
  <si>
    <t>逼嘻</t>
  </si>
  <si>
    <t xml:space="preserve">	990321199407043678 </t>
  </si>
  <si>
    <t xml:space="preserve">	54321339022712985358 </t>
  </si>
  <si>
    <t xml:space="preserve">72402803317776	</t>
  </si>
  <si>
    <t>远补</t>
  </si>
  <si>
    <t xml:space="preserve">	990321196910035807 </t>
  </si>
  <si>
    <t xml:space="preserve">	54321338921618558228 </t>
  </si>
  <si>
    <t xml:space="preserve">72402857314747	</t>
  </si>
  <si>
    <t>壳差散</t>
  </si>
  <si>
    <t xml:space="preserve">	500381199704024822 </t>
  </si>
  <si>
    <t xml:space="preserve">	54321328751195220477 </t>
  </si>
  <si>
    <t xml:space="preserve">72402886219876	</t>
  </si>
  <si>
    <t>漆打雄</t>
  </si>
  <si>
    <t xml:space="preserve">	500381199311034392 </t>
  </si>
  <si>
    <t xml:space="preserve">	54321334555891862143 </t>
  </si>
  <si>
    <t xml:space="preserve">72402897417085	</t>
  </si>
  <si>
    <t>赶真烧</t>
  </si>
  <si>
    <t xml:space="preserve">	500381199001170858 </t>
  </si>
  <si>
    <t xml:space="preserve">	54321318066642266116 </t>
  </si>
  <si>
    <t xml:space="preserve">72402906914582	</t>
  </si>
  <si>
    <t xml:space="preserve">	54321295302180340477 </t>
  </si>
  <si>
    <t xml:space="preserve">72402916414684	</t>
  </si>
  <si>
    <t xml:space="preserve">	54321312429678106116 </t>
  </si>
  <si>
    <t xml:space="preserve">72402977112128	</t>
  </si>
  <si>
    <t>唫泵泵</t>
  </si>
  <si>
    <t xml:space="preserve">	342501199002262624 </t>
  </si>
  <si>
    <t xml:space="preserve">	54321285351407063913 </t>
  </si>
  <si>
    <t xml:space="preserve">72402984410256	</t>
  </si>
  <si>
    <t>唫饼</t>
  </si>
  <si>
    <t xml:space="preserve">	342501198710112622 </t>
  </si>
  <si>
    <t xml:space="preserve">	54321312533087063214 </t>
  </si>
  <si>
    <t xml:space="preserve">72402988314974	</t>
  </si>
  <si>
    <t>铁啼卫</t>
  </si>
  <si>
    <t xml:space="preserve">	990107196904060020 </t>
  </si>
  <si>
    <t xml:space="preserve">	54321345102488665726 </t>
  </si>
  <si>
    <t xml:space="preserve">72403002319893	</t>
  </si>
  <si>
    <t>化士婆</t>
  </si>
  <si>
    <t xml:space="preserve">	610111198710012546 </t>
  </si>
  <si>
    <t xml:space="preserve">	54321307877577309513 </t>
  </si>
  <si>
    <t xml:space="preserve">72403037612150	</t>
  </si>
  <si>
    <t>脚䍾</t>
  </si>
  <si>
    <t xml:space="preserve">	990622199411293023 </t>
  </si>
  <si>
    <t xml:space="preserve">	54321332137832980248 </t>
  </si>
  <si>
    <t xml:space="preserve">72403086314102	</t>
  </si>
  <si>
    <t>瓶换</t>
  </si>
  <si>
    <t xml:space="preserve">	992921196506180900 </t>
  </si>
  <si>
    <t xml:space="preserve">	54321361013998428328 </t>
  </si>
  <si>
    <t xml:space="preserve">72403197516679	</t>
  </si>
  <si>
    <t>化猓煎</t>
  </si>
  <si>
    <t xml:space="preserve">	991304200402161114 </t>
  </si>
  <si>
    <t xml:space="preserve">	54321295325327063159 </t>
  </si>
  <si>
    <t xml:space="preserve">72403207612724	</t>
  </si>
  <si>
    <t>上牢</t>
  </si>
  <si>
    <t xml:space="preserve">	991303199509053365 </t>
  </si>
  <si>
    <t xml:space="preserve">	54321328589699544087 </t>
  </si>
  <si>
    <t xml:space="preserve">72403310414499	</t>
  </si>
  <si>
    <t xml:space="preserve">	54321315809237149773 </t>
  </si>
  <si>
    <t xml:space="preserve">72403313214405	</t>
  </si>
  <si>
    <t xml:space="preserve">	54321318190155549773 </t>
  </si>
  <si>
    <t xml:space="preserve">72403324419191	</t>
  </si>
  <si>
    <t xml:space="preserve">	990525200409239027 </t>
  </si>
  <si>
    <t xml:space="preserve">	54321312506755542168 </t>
  </si>
  <si>
    <t xml:space="preserve">72403327812300	</t>
  </si>
  <si>
    <t xml:space="preserve">	54321356341175062168 </t>
  </si>
  <si>
    <t xml:space="preserve">72403398017763	</t>
  </si>
  <si>
    <t>阙煎补</t>
  </si>
  <si>
    <t xml:space="preserve">	991121198209982931 </t>
  </si>
  <si>
    <t xml:space="preserve">	54321328831210584853 </t>
  </si>
  <si>
    <t xml:space="preserve">72403409512269	</t>
  </si>
  <si>
    <t>够药</t>
  </si>
  <si>
    <t xml:space="preserve">	990522200004119773 </t>
  </si>
  <si>
    <t xml:space="preserve">	54321361083956585944 </t>
  </si>
  <si>
    <t xml:space="preserve">72403424716259	</t>
  </si>
  <si>
    <t>瘪整整</t>
  </si>
  <si>
    <t xml:space="preserve">	520321200603287482 </t>
  </si>
  <si>
    <t xml:space="preserve">	54321339008334108872 </t>
  </si>
  <si>
    <t xml:space="preserve">72403441216672	</t>
  </si>
  <si>
    <t>化提狱</t>
  </si>
  <si>
    <t xml:space="preserve">	990524200402135309 </t>
  </si>
  <si>
    <t xml:space="preserve">	54321312644123545385 </t>
  </si>
  <si>
    <t xml:space="preserve">72403489914335	</t>
  </si>
  <si>
    <t xml:space="preserve">	420521197909130085 </t>
  </si>
  <si>
    <t xml:space="preserve">	54321332180816988958 </t>
  </si>
  <si>
    <t xml:space="preserve">72403496614845	</t>
  </si>
  <si>
    <t xml:space="preserve">	420209996804305730 </t>
  </si>
  <si>
    <t xml:space="preserve">	54321285339573788958 </t>
  </si>
  <si>
    <t xml:space="preserve">72403503614480	</t>
  </si>
  <si>
    <t>铁千珣</t>
  </si>
  <si>
    <t xml:space="preserve">	420506200609260022 </t>
  </si>
  <si>
    <t xml:space="preserve">	54321324865212428958 </t>
  </si>
  <si>
    <t xml:space="preserve">72403518411949	</t>
  </si>
  <si>
    <t>子猓筛</t>
  </si>
  <si>
    <t xml:space="preserve">	452123198701164326 </t>
  </si>
  <si>
    <t xml:space="preserve">	54321307920118106013 </t>
  </si>
  <si>
    <t xml:space="preserve">72403526117720	</t>
  </si>
  <si>
    <t xml:space="preserve">	54321318192358745385 </t>
  </si>
  <si>
    <t xml:space="preserve">72403541818718	</t>
  </si>
  <si>
    <t>纸寇豪</t>
  </si>
  <si>
    <t xml:space="preserve">	990502200006090032 </t>
  </si>
  <si>
    <t xml:space="preserve">	54321307975205219373 </t>
  </si>
  <si>
    <t xml:space="preserve">72403569018672	</t>
  </si>
  <si>
    <t>化5</t>
  </si>
  <si>
    <t xml:space="preserve">	431121199412208027 </t>
  </si>
  <si>
    <t xml:space="preserve">	54321328738384344721 </t>
  </si>
  <si>
    <t xml:space="preserve">72403576316045	</t>
  </si>
  <si>
    <t xml:space="preserve">	993901199608305523 </t>
  </si>
  <si>
    <t xml:space="preserve">	54321328795083861410 </t>
  </si>
  <si>
    <t xml:space="preserve">72403578418323	</t>
  </si>
  <si>
    <t xml:space="preserve">	54321295329043221410 </t>
  </si>
  <si>
    <t xml:space="preserve">72403579613287	</t>
  </si>
  <si>
    <t>赶锤着</t>
  </si>
  <si>
    <t xml:space="preserve">	430524199708150012 </t>
  </si>
  <si>
    <t xml:space="preserve">	54321312556673307223 </t>
  </si>
  <si>
    <t xml:space="preserve">72403590314194	</t>
  </si>
  <si>
    <t xml:space="preserve">	991622199003166413 </t>
  </si>
  <si>
    <t xml:space="preserve">	54321324883614100536 </t>
  </si>
  <si>
    <t xml:space="preserve">72403606314501	</t>
  </si>
  <si>
    <t>酒瞬底</t>
  </si>
  <si>
    <t xml:space="preserve">	991622198706121946 </t>
  </si>
  <si>
    <t xml:space="preserve">	54321350606647069006 </t>
  </si>
  <si>
    <t xml:space="preserve">72403611315400	</t>
  </si>
  <si>
    <t xml:space="preserve">	99012999890807283S </t>
  </si>
  <si>
    <t xml:space="preserve">	54321334720752025213 </t>
  </si>
  <si>
    <t xml:space="preserve">72403615711381	</t>
  </si>
  <si>
    <t>感火䍾</t>
  </si>
  <si>
    <t xml:space="preserve">	991029999909276885 </t>
  </si>
  <si>
    <t xml:space="preserve">	54321295359901789222 </t>
  </si>
  <si>
    <t xml:space="preserve">72403642716910	</t>
  </si>
  <si>
    <t>紫昌吓</t>
  </si>
  <si>
    <t xml:space="preserve">	993002198907152021 </t>
  </si>
  <si>
    <t xml:space="preserve">	54321307976377628915 </t>
  </si>
  <si>
    <t xml:space="preserve">72403656218240	</t>
  </si>
  <si>
    <t>瓶心神</t>
  </si>
  <si>
    <t xml:space="preserve">	991721201309958629 </t>
  </si>
  <si>
    <t xml:space="preserve">	54321339010792027264 </t>
  </si>
  <si>
    <t xml:space="preserve">72403659515553	</t>
  </si>
  <si>
    <t>温选猪</t>
  </si>
  <si>
    <t xml:space="preserve">	993021195608140528 </t>
  </si>
  <si>
    <t xml:space="preserve">	54321295329993627264 </t>
  </si>
  <si>
    <t xml:space="preserve">72403662817956	</t>
  </si>
  <si>
    <t>瓶心至</t>
  </si>
  <si>
    <t xml:space="preserve">	991721200808085981 </t>
  </si>
  <si>
    <t xml:space="preserve">	54321328739476587264 </t>
  </si>
  <si>
    <t xml:space="preserve">72403670818559	</t>
  </si>
  <si>
    <t>较老老</t>
  </si>
  <si>
    <t xml:space="preserve">	99100219841026582S </t>
  </si>
  <si>
    <t xml:space="preserve">	54321356363697948612 </t>
  </si>
  <si>
    <t xml:space="preserve">72403672319895	</t>
  </si>
  <si>
    <t>5子话</t>
  </si>
  <si>
    <t xml:space="preserve">	993022198992223548 </t>
  </si>
  <si>
    <t xml:space="preserve">	54321328720448027264 </t>
  </si>
  <si>
    <t xml:space="preserve">72403699711659	</t>
  </si>
  <si>
    <t xml:space="preserve">	993901198711155565 </t>
  </si>
  <si>
    <t xml:space="preserve">	54321350630649629837 </t>
  </si>
  <si>
    <t xml:space="preserve">72403748011229	</t>
  </si>
  <si>
    <t>化。老</t>
  </si>
  <si>
    <t xml:space="preserve">	991011198611163922 </t>
  </si>
  <si>
    <t xml:space="preserve">	54321312473928989621 </t>
  </si>
  <si>
    <t xml:space="preserve">72403754417275	</t>
  </si>
  <si>
    <t>赶朋</t>
  </si>
  <si>
    <t xml:space="preserve">	993024196912060075 </t>
  </si>
  <si>
    <t xml:space="preserve">	54321332125815309069 </t>
  </si>
  <si>
    <t xml:space="preserve">72403764410179	</t>
  </si>
  <si>
    <t>郝嘛毒</t>
  </si>
  <si>
    <t xml:space="preserve">	990321197405053689 </t>
  </si>
  <si>
    <t xml:space="preserve">	54321312493326103957 </t>
  </si>
  <si>
    <t xml:space="preserve">72403768319413	</t>
  </si>
  <si>
    <t xml:space="preserve">	54321307867312343957 </t>
  </si>
  <si>
    <t xml:space="preserve">72403770010327	</t>
  </si>
  <si>
    <t xml:space="preserve">	54321361050185943957 </t>
  </si>
  <si>
    <t xml:space="preserve">72403776119105	</t>
  </si>
  <si>
    <t>客太保</t>
  </si>
  <si>
    <t xml:space="preserve">	991102198912022030 </t>
  </si>
  <si>
    <t xml:space="preserve">	54321312493518102187 </t>
  </si>
  <si>
    <t xml:space="preserve">72403790610287	</t>
  </si>
  <si>
    <t xml:space="preserve">	993822199909940207 </t>
  </si>
  <si>
    <t xml:space="preserve">	54321312420321583671 </t>
  </si>
  <si>
    <t xml:space="preserve">72403796415775	</t>
  </si>
  <si>
    <t>瓶眼</t>
  </si>
  <si>
    <t xml:space="preserve">	991123199902239999 </t>
  </si>
  <si>
    <t xml:space="preserve">	54321361121022429940 </t>
  </si>
  <si>
    <t xml:space="preserve">72403798016466	</t>
  </si>
  <si>
    <t>化怂猪</t>
  </si>
  <si>
    <t xml:space="preserve">	622625200008153014 </t>
  </si>
  <si>
    <t xml:space="preserve">	54321312512543062366 </t>
  </si>
  <si>
    <t xml:space="preserve">72403806315764	</t>
  </si>
  <si>
    <t xml:space="preserve">	993701199008085079 </t>
  </si>
  <si>
    <t xml:space="preserve">	54321345180998106971 </t>
  </si>
  <si>
    <t xml:space="preserve">72403807712346	</t>
  </si>
  <si>
    <t>客骨老</t>
  </si>
  <si>
    <t xml:space="preserve">	993701199206253440 </t>
  </si>
  <si>
    <t xml:space="preserve">	54321324795898586971 </t>
  </si>
  <si>
    <t xml:space="preserve">72403810014353	</t>
  </si>
  <si>
    <t xml:space="preserve">	54321324871015066971 </t>
  </si>
  <si>
    <t xml:space="preserve">72403811117002	</t>
  </si>
  <si>
    <t>客馁汐</t>
  </si>
  <si>
    <t xml:space="preserve">	991102201301233220 </t>
  </si>
  <si>
    <t xml:space="preserve">	54321285345160986668 </t>
  </si>
  <si>
    <t xml:space="preserve">72403811117007	</t>
  </si>
  <si>
    <t xml:space="preserve">	54321324780428186971 </t>
  </si>
  <si>
    <t xml:space="preserve">72403820713049	</t>
  </si>
  <si>
    <t xml:space="preserve">	990321199109156762 </t>
  </si>
  <si>
    <t xml:space="preserve">	54321332186116506668 </t>
  </si>
  <si>
    <t xml:space="preserve">72403852217806	</t>
  </si>
  <si>
    <t>赶眠</t>
  </si>
  <si>
    <t xml:space="preserve">	992021200403048421 </t>
  </si>
  <si>
    <t xml:space="preserve">	54321308030150427773 </t>
  </si>
  <si>
    <t xml:space="preserve">72403870312934	</t>
  </si>
  <si>
    <t>挂%鐦</t>
  </si>
  <si>
    <t xml:space="preserve">	990112200107073048 </t>
  </si>
  <si>
    <t xml:space="preserve">	54321312421619229832 </t>
  </si>
  <si>
    <t xml:space="preserve">72403875717573	</t>
  </si>
  <si>
    <t>瓶藉</t>
  </si>
  <si>
    <t xml:space="preserve">	991123199903093399 </t>
  </si>
  <si>
    <t xml:space="preserve">	54321315868073308006 </t>
  </si>
  <si>
    <t xml:space="preserve">72403875915273	</t>
  </si>
  <si>
    <t>安附</t>
  </si>
  <si>
    <t xml:space="preserve">	991123199901142599 </t>
  </si>
  <si>
    <t xml:space="preserve">	54321285321624348989 </t>
  </si>
  <si>
    <t xml:space="preserve">72403879413943	</t>
  </si>
  <si>
    <t xml:space="preserve">	500238199104118329 </t>
  </si>
  <si>
    <t xml:space="preserve">	54321328849714261757 </t>
  </si>
  <si>
    <t xml:space="preserve">72403888113996	</t>
  </si>
  <si>
    <t>含督5</t>
  </si>
  <si>
    <t xml:space="preserve">	450302199611202028 </t>
  </si>
  <si>
    <t xml:space="preserve">	54321301650953302394 </t>
  </si>
  <si>
    <t xml:space="preserve">72403888516868	</t>
  </si>
  <si>
    <t>含肿肿</t>
  </si>
  <si>
    <t xml:space="preserve">	429006199001054277 </t>
  </si>
  <si>
    <t xml:space="preserve">	54321308103752664853 </t>
  </si>
  <si>
    <t xml:space="preserve">72403889519944	</t>
  </si>
  <si>
    <t xml:space="preserve">	430221199206201136 </t>
  </si>
  <si>
    <t xml:space="preserve">	54321308160257949811 </t>
  </si>
  <si>
    <t xml:space="preserve">72403945212464	</t>
  </si>
  <si>
    <t xml:space="preserve">	54321291645117219879 </t>
  </si>
  <si>
    <t xml:space="preserve">72403951117906	</t>
  </si>
  <si>
    <t xml:space="preserve">	54321332171499549879 </t>
  </si>
  <si>
    <t xml:space="preserve">72403952419532	</t>
  </si>
  <si>
    <t xml:space="preserve">	54321324903615869879 </t>
  </si>
  <si>
    <t xml:space="preserve">72403954116661	</t>
  </si>
  <si>
    <t xml:space="preserve">	54321291626502429879 </t>
  </si>
  <si>
    <t xml:space="preserve">72403957315173	</t>
  </si>
  <si>
    <t xml:space="preserve">	54321324819232669879 </t>
  </si>
  <si>
    <t xml:space="preserve">72404009917302	</t>
  </si>
  <si>
    <t xml:space="preserve">	54321315870415866105 </t>
  </si>
  <si>
    <t xml:space="preserve">72404030415077	</t>
  </si>
  <si>
    <t>安濬戏</t>
  </si>
  <si>
    <t xml:space="preserve">	990524200802050080 </t>
  </si>
  <si>
    <t xml:space="preserve">	54321350652285214883 </t>
  </si>
  <si>
    <t xml:space="preserve">72404035115366	</t>
  </si>
  <si>
    <t>铁骨散</t>
  </si>
  <si>
    <t xml:space="preserve">	990524200609200323 </t>
  </si>
  <si>
    <t xml:space="preserve">	54321356558724585556 </t>
  </si>
  <si>
    <t xml:space="preserve">72404064316020	</t>
  </si>
  <si>
    <t xml:space="preserve">	993701199207067420 </t>
  </si>
  <si>
    <t xml:space="preserve">	54321307909848986219 </t>
  </si>
  <si>
    <t xml:space="preserve">72404067411816	</t>
  </si>
  <si>
    <t xml:space="preserve">	993027197110077418 </t>
  </si>
  <si>
    <t xml:space="preserve">	54321361165263386219 </t>
  </si>
  <si>
    <t xml:space="preserve">72404068719242	</t>
  </si>
  <si>
    <t xml:space="preserve">	991902200409217416 </t>
  </si>
  <si>
    <t xml:space="preserve">	54321328852800987277 </t>
  </si>
  <si>
    <t xml:space="preserve">72404070817437	</t>
  </si>
  <si>
    <t>粉锐</t>
  </si>
  <si>
    <t xml:space="preserve">	993701198009077412 </t>
  </si>
  <si>
    <t xml:space="preserve">	54321339151868587277 </t>
  </si>
  <si>
    <t xml:space="preserve">72404072112544	</t>
  </si>
  <si>
    <t>子吓毒</t>
  </si>
  <si>
    <t xml:space="preserve">	991902197904147422 </t>
  </si>
  <si>
    <t xml:space="preserve">	54321328937743067277 </t>
  </si>
  <si>
    <t xml:space="preserve">72404073519374	</t>
  </si>
  <si>
    <t>底附泵</t>
  </si>
  <si>
    <t xml:space="preserve">	993027197110077426 </t>
  </si>
  <si>
    <t xml:space="preserve">	54321312517172186219 </t>
  </si>
  <si>
    <t xml:space="preserve">72404077010625	</t>
  </si>
  <si>
    <t xml:space="preserve">	420504199204105915 </t>
  </si>
  <si>
    <t xml:space="preserve">	54321324922603229786 </t>
  </si>
  <si>
    <t xml:space="preserve">72404101415542	</t>
  </si>
  <si>
    <t>地亚车</t>
  </si>
  <si>
    <t xml:space="preserve">	420822199008096862 </t>
  </si>
  <si>
    <t xml:space="preserve">	54321334731355229786 </t>
  </si>
  <si>
    <t xml:space="preserve">72404134014764	</t>
  </si>
  <si>
    <t xml:space="preserve">	990681199104192993 </t>
  </si>
  <si>
    <t xml:space="preserve">	54321308108033947073 </t>
  </si>
  <si>
    <t xml:space="preserve">72404135215363	</t>
  </si>
  <si>
    <t>酒婆诺</t>
  </si>
  <si>
    <t xml:space="preserve">	622123199403040065 </t>
  </si>
  <si>
    <t xml:space="preserve">	54321312619918422177 </t>
  </si>
  <si>
    <t xml:space="preserve">72404141915171	</t>
  </si>
  <si>
    <t xml:space="preserve">	990922199304120289 </t>
  </si>
  <si>
    <t xml:space="preserve">	54321308179926101525 </t>
  </si>
  <si>
    <t xml:space="preserve">72404150415166	</t>
  </si>
  <si>
    <t xml:space="preserve">	990106199208195543 </t>
  </si>
  <si>
    <t xml:space="preserve">	54321312692025303679 </t>
  </si>
  <si>
    <t xml:space="preserve">72404166011086	</t>
  </si>
  <si>
    <t xml:space="preserve">	54321334812142742143 </t>
  </si>
  <si>
    <t xml:space="preserve">72404170716379	</t>
  </si>
  <si>
    <t>沟荧</t>
  </si>
  <si>
    <t xml:space="preserve">	993921200006058677 </t>
  </si>
  <si>
    <t xml:space="preserve">	54321308035692501324 </t>
  </si>
  <si>
    <t xml:space="preserve">72404200010155	</t>
  </si>
  <si>
    <t xml:space="preserve">	54321350674244184853 </t>
  </si>
  <si>
    <t xml:space="preserve">72404202914120	</t>
  </si>
  <si>
    <t>感药</t>
  </si>
  <si>
    <t xml:space="preserve">	990503200109961111 </t>
  </si>
  <si>
    <t xml:space="preserve">	54321328855074264853 </t>
  </si>
  <si>
    <t xml:space="preserve">72404203319823	</t>
  </si>
  <si>
    <t>副征</t>
  </si>
  <si>
    <t xml:space="preserve">	410102198403210100 </t>
  </si>
  <si>
    <t xml:space="preserve">	54321345190291222588 </t>
  </si>
  <si>
    <t xml:space="preserve">72404206117937	</t>
  </si>
  <si>
    <t xml:space="preserve">	54321291767266902588 </t>
  </si>
  <si>
    <t xml:space="preserve">72404211818146	</t>
  </si>
  <si>
    <t xml:space="preserve">	54321318452559065944 </t>
  </si>
  <si>
    <t xml:space="preserve">72404213713256	</t>
  </si>
  <si>
    <t xml:space="preserve">	54321318452593945944 </t>
  </si>
  <si>
    <t xml:space="preserve">72404240510829	</t>
  </si>
  <si>
    <t>蒲子馨</t>
  </si>
  <si>
    <t xml:space="preserve">	990921201203172921 </t>
  </si>
  <si>
    <t xml:space="preserve">	54321312621719388818 </t>
  </si>
  <si>
    <t xml:space="preserve">72404241912079	</t>
  </si>
  <si>
    <t xml:space="preserve">	990921199106033401 </t>
  </si>
  <si>
    <t xml:space="preserve">	54321291786529948818 </t>
  </si>
  <si>
    <t xml:space="preserve">72404243414874	</t>
  </si>
  <si>
    <t>蒲启豪</t>
  </si>
  <si>
    <t xml:space="preserve">	990921199005262918 </t>
  </si>
  <si>
    <t xml:space="preserve">	54321285212551068818 </t>
  </si>
  <si>
    <t xml:space="preserve">72404250316229	</t>
  </si>
  <si>
    <t xml:space="preserve">	990902198707208576 </t>
  </si>
  <si>
    <t xml:space="preserve">	54321356623121944213 </t>
  </si>
  <si>
    <t xml:space="preserve">72404258917826	</t>
  </si>
  <si>
    <t>笑食寇</t>
  </si>
  <si>
    <t xml:space="preserve">	990903201201291262 </t>
  </si>
  <si>
    <t xml:space="preserve">	54321318453339224213 </t>
  </si>
  <si>
    <t xml:space="preserve">72404260613140	</t>
  </si>
  <si>
    <t>壳前老</t>
  </si>
  <si>
    <t xml:space="preserve">	990902198912097887 </t>
  </si>
  <si>
    <t xml:space="preserve">	54321308356696984213 </t>
  </si>
  <si>
    <t xml:space="preserve">72404289319330	</t>
  </si>
  <si>
    <t xml:space="preserve">	990902199503154283 </t>
  </si>
  <si>
    <t xml:space="preserve">	54321361327971865826 </t>
  </si>
  <si>
    <t xml:space="preserve">72404292511799	</t>
  </si>
  <si>
    <t xml:space="preserve">	54321305839605145826 </t>
  </si>
  <si>
    <t xml:space="preserve">72404467314928	</t>
  </si>
  <si>
    <t xml:space="preserve">	54321308040239358366 </t>
  </si>
  <si>
    <t xml:space="preserve">72404515619976	</t>
  </si>
  <si>
    <t xml:space="preserve">	54321350736031064087 </t>
  </si>
  <si>
    <t xml:space="preserve">72404518217297	</t>
  </si>
  <si>
    <t xml:space="preserve">	54321350774114263159 </t>
  </si>
  <si>
    <t xml:space="preserve">72404612310545	</t>
  </si>
  <si>
    <t xml:space="preserve">	54321356591607709940 </t>
  </si>
  <si>
    <t xml:space="preserve">72404613017630	</t>
  </si>
  <si>
    <t xml:space="preserve">	54321308186888023671 </t>
  </si>
  <si>
    <t xml:space="preserve">72404638415576	</t>
  </si>
  <si>
    <t>客挡</t>
  </si>
  <si>
    <t xml:space="preserve">	990902199210038457 </t>
  </si>
  <si>
    <t xml:space="preserve">	54321350680187861675 </t>
  </si>
  <si>
    <t xml:space="preserve">72404639013048	</t>
  </si>
  <si>
    <t>子礴</t>
  </si>
  <si>
    <t xml:space="preserve">	130321199305206914 </t>
  </si>
  <si>
    <t xml:space="preserve">	54321324990038425405 </t>
  </si>
  <si>
    <t xml:space="preserve">72404658012536	</t>
  </si>
  <si>
    <t>瞬鹊</t>
  </si>
  <si>
    <t xml:space="preserve">	990902199110218709 </t>
  </si>
  <si>
    <t xml:space="preserve">	5432135064478402543841 </t>
  </si>
  <si>
    <t xml:space="preserve">72404670314276	</t>
  </si>
  <si>
    <t xml:space="preserve">	991024198507140060 </t>
  </si>
  <si>
    <t xml:space="preserve">	54321345213159383489 </t>
  </si>
  <si>
    <t xml:space="preserve">72404691318624	</t>
  </si>
  <si>
    <t>5嵬</t>
  </si>
  <si>
    <t xml:space="preserve">	990402198003182219 </t>
  </si>
  <si>
    <t xml:space="preserve">	54321329072521625837 </t>
  </si>
  <si>
    <t xml:space="preserve">72404843912850	</t>
  </si>
  <si>
    <t xml:space="preserve">	990821199212170316 </t>
  </si>
  <si>
    <t xml:space="preserve">	54321318368922903847 </t>
  </si>
  <si>
    <t xml:space="preserve">72404871914437	</t>
  </si>
  <si>
    <t xml:space="preserve">	54321318402156983671 </t>
  </si>
  <si>
    <t xml:space="preserve">72404875919999	</t>
  </si>
  <si>
    <t xml:space="preserve">	54321356685888989940 </t>
  </si>
  <si>
    <t xml:space="preserve">72405010818531	</t>
  </si>
  <si>
    <t>，俣销</t>
  </si>
  <si>
    <t xml:space="preserve">	991025200601067281 </t>
  </si>
  <si>
    <t xml:space="preserve">	54321350648948509326 </t>
  </si>
  <si>
    <t xml:space="preserve">72405015311185	</t>
  </si>
  <si>
    <t xml:space="preserve">	990703200601264428 </t>
  </si>
  <si>
    <t xml:space="preserve">	54321285610721306604 </t>
  </si>
  <si>
    <t xml:space="preserve">72405017019630	</t>
  </si>
  <si>
    <t xml:space="preserve">	992002200401294195 </t>
  </si>
  <si>
    <t xml:space="preserve">	54321334878918108669 </t>
  </si>
  <si>
    <t xml:space="preserve">72405017417257	</t>
  </si>
  <si>
    <t>，瞬远</t>
  </si>
  <si>
    <t xml:space="preserve">	99102999980222679S </t>
  </si>
  <si>
    <t xml:space="preserve">	54321350658156667533 </t>
  </si>
  <si>
    <t xml:space="preserve">72405020012420	</t>
  </si>
  <si>
    <t>挂菲</t>
  </si>
  <si>
    <t xml:space="preserve">	991025200312030028 </t>
  </si>
  <si>
    <t xml:space="preserve">	54321312791592986972 </t>
  </si>
  <si>
    <t xml:space="preserve">72405025514936	</t>
  </si>
  <si>
    <t>挂督铃</t>
  </si>
  <si>
    <t xml:space="preserve">	991025200812250027 </t>
  </si>
  <si>
    <t xml:space="preserve">	54321312667991706972 </t>
  </si>
  <si>
    <t xml:space="preserve">72405029811170	</t>
  </si>
  <si>
    <t xml:space="preserve">	99070319800920221S </t>
  </si>
  <si>
    <t xml:space="preserve">	54321356687779868798 </t>
  </si>
  <si>
    <t xml:space="preserve">72405038119286	</t>
  </si>
  <si>
    <t>挂隔磁</t>
  </si>
  <si>
    <t xml:space="preserve">	990723198604241040 </t>
  </si>
  <si>
    <t xml:space="preserve">	54321361211783388798 </t>
  </si>
  <si>
    <t xml:space="preserve">72405045914367	</t>
  </si>
  <si>
    <t>化吓楞</t>
  </si>
  <si>
    <t xml:space="preserve">	993701198303241527 </t>
  </si>
  <si>
    <t xml:space="preserve">	54321328931615068691 </t>
  </si>
  <si>
    <t xml:space="preserve">72405051013619	</t>
  </si>
  <si>
    <t>客老车</t>
  </si>
  <si>
    <t xml:space="preserve">	993701199601260720 </t>
  </si>
  <si>
    <t xml:space="preserve">	54321318516600349589 </t>
  </si>
  <si>
    <t xml:space="preserve">72405055818172	</t>
  </si>
  <si>
    <t>挂旺氚</t>
  </si>
  <si>
    <t xml:space="preserve">	990723199109101037 </t>
  </si>
  <si>
    <t xml:space="preserve">	54321329045602585789 </t>
  </si>
  <si>
    <t xml:space="preserve">72405069114102	</t>
  </si>
  <si>
    <t xml:space="preserve">	990811199507020021 </t>
  </si>
  <si>
    <t xml:space="preserve">	54321312614232025867 </t>
  </si>
  <si>
    <t xml:space="preserve">72405070912505	</t>
  </si>
  <si>
    <t xml:space="preserve">	993902198905090030 </t>
  </si>
  <si>
    <t xml:space="preserve">	54321325015420508110 </t>
  </si>
  <si>
    <t xml:space="preserve">72405077318735	</t>
  </si>
  <si>
    <t>唫篇芝</t>
  </si>
  <si>
    <t xml:space="preserve">	990629997007163243 </t>
  </si>
  <si>
    <t xml:space="preserve">	54321285540621217459 </t>
  </si>
  <si>
    <t xml:space="preserve">72405078013547	</t>
  </si>
  <si>
    <t>赶滋</t>
  </si>
  <si>
    <t xml:space="preserve">	990682199102183206 </t>
  </si>
  <si>
    <t xml:space="preserve">	54321285611779548110 </t>
  </si>
  <si>
    <t xml:space="preserve">72405082510346	</t>
  </si>
  <si>
    <t>子庭雄</t>
  </si>
  <si>
    <t xml:space="preserve">	990821196909150338 </t>
  </si>
  <si>
    <t xml:space="preserve">	54321301686902426880 </t>
  </si>
  <si>
    <t xml:space="preserve">72405085112177	</t>
  </si>
  <si>
    <t xml:space="preserve">	54321285522341780584 </t>
  </si>
  <si>
    <t xml:space="preserve">72405136418974	</t>
  </si>
  <si>
    <t>客整整</t>
  </si>
  <si>
    <t xml:space="preserve">	991621199306304661 </t>
  </si>
  <si>
    <t xml:space="preserve">	54321318426758103676 </t>
  </si>
  <si>
    <t xml:space="preserve">72405474613830	</t>
  </si>
  <si>
    <t xml:space="preserve">	99382220000120762S </t>
  </si>
  <si>
    <t xml:space="preserve">	54321329068532186695 </t>
  </si>
  <si>
    <t xml:space="preserve">72405479810431	</t>
  </si>
  <si>
    <t xml:space="preserve">	990623200011116038 </t>
  </si>
  <si>
    <t xml:space="preserve">	54321335043100188474 </t>
  </si>
  <si>
    <t xml:space="preserve">72405506915539	</t>
  </si>
  <si>
    <t xml:space="preserve">	110101197104174531 </t>
  </si>
  <si>
    <t xml:space="preserve">	54321350958999064172 </t>
  </si>
  <si>
    <t xml:space="preserve">72405508118389	</t>
  </si>
  <si>
    <t>子15饼</t>
  </si>
  <si>
    <t xml:space="preserve">	110109997991118428 </t>
  </si>
  <si>
    <t xml:space="preserve">	54321329098664344172 </t>
  </si>
  <si>
    <t xml:space="preserve">72405517310711	</t>
  </si>
  <si>
    <t xml:space="preserve">	54321345267326428474 </t>
  </si>
  <si>
    <t xml:space="preserve">72405523710963	</t>
  </si>
  <si>
    <t>，滚车</t>
  </si>
  <si>
    <t xml:space="preserve">	991121196807168046 </t>
  </si>
  <si>
    <t xml:space="preserve">	54321312748401620811 </t>
  </si>
  <si>
    <t xml:space="preserve">72405525818359	</t>
  </si>
  <si>
    <t xml:space="preserve">	991502198402284542 </t>
  </si>
  <si>
    <t xml:space="preserve">	54321335009079065838 </t>
  </si>
  <si>
    <t xml:space="preserve">72405528014599	</t>
  </si>
  <si>
    <t xml:space="preserve">	54321345281916185838 </t>
  </si>
  <si>
    <t xml:space="preserve">72405612915629	</t>
  </si>
  <si>
    <t>谁占压</t>
  </si>
  <si>
    <t xml:space="preserve">	991781200304149810 </t>
  </si>
  <si>
    <t xml:space="preserve">	54321335062759386205 </t>
  </si>
  <si>
    <t xml:space="preserve">72405617313164	</t>
  </si>
  <si>
    <t xml:space="preserve">	990525200304057008 </t>
  </si>
  <si>
    <t xml:space="preserve">	54321366914393621659 </t>
  </si>
  <si>
    <t xml:space="preserve">72405985712066	</t>
  </si>
  <si>
    <t xml:space="preserve">	99302219980223707S </t>
  </si>
  <si>
    <t xml:space="preserve">	54321301814947548789 </t>
  </si>
  <si>
    <t xml:space="preserve">72405988019842	</t>
  </si>
  <si>
    <t>焦话题</t>
  </si>
  <si>
    <t xml:space="preserve">	993022199710270542 </t>
  </si>
  <si>
    <t xml:space="preserve">	54321339805008988789 </t>
  </si>
  <si>
    <t xml:space="preserve">72405994115721	</t>
  </si>
  <si>
    <t>锅抠补</t>
  </si>
  <si>
    <t xml:space="preserve">	993022199712230173 </t>
  </si>
  <si>
    <t xml:space="preserve">	54321329175012188789 </t>
  </si>
  <si>
    <t xml:space="preserve">72405996012135	</t>
  </si>
  <si>
    <t xml:space="preserve">	522423199703239749 </t>
  </si>
  <si>
    <t xml:space="preserve">	54321339427064988789 </t>
  </si>
  <si>
    <t xml:space="preserve">72406158318229	</t>
  </si>
  <si>
    <t xml:space="preserve">	991023197710239161 </t>
  </si>
  <si>
    <t xml:space="preserve">	54321329339121300183 </t>
  </si>
  <si>
    <t xml:space="preserve">72406229211823	</t>
  </si>
  <si>
    <t>兵濑药</t>
  </si>
  <si>
    <t xml:space="preserve">	990109997610133993 </t>
  </si>
  <si>
    <t xml:space="preserve">	54321345604458587563 </t>
  </si>
  <si>
    <t xml:space="preserve">72406301319781	</t>
  </si>
  <si>
    <t xml:space="preserve">	610113198001068611 </t>
  </si>
  <si>
    <t xml:space="preserve">	54321339470961622447 </t>
  </si>
  <si>
    <t xml:space="preserve">72406302816031	</t>
  </si>
  <si>
    <t xml:space="preserve">	54321339451841942447 </t>
  </si>
  <si>
    <t xml:space="preserve">72406303816258	</t>
  </si>
  <si>
    <t xml:space="preserve">	54321350898622422447 </t>
  </si>
  <si>
    <t xml:space="preserve">72406305419445	</t>
  </si>
  <si>
    <t xml:space="preserve">	54321339489973142447 </t>
  </si>
  <si>
    <t xml:space="preserve">72406306519973	</t>
  </si>
  <si>
    <t xml:space="preserve">	54321329314452502447 </t>
  </si>
  <si>
    <t xml:space="preserve">72406307916555	</t>
  </si>
  <si>
    <t xml:space="preserve">	54321329328141758447 </t>
  </si>
  <si>
    <t xml:space="preserve">72406313814899	</t>
  </si>
  <si>
    <t xml:space="preserve">	54321339520002262447 </t>
  </si>
  <si>
    <t xml:space="preserve">72406315118599	</t>
  </si>
  <si>
    <t xml:space="preserve">	54321295562658902447 </t>
  </si>
  <si>
    <t xml:space="preserve">72406328015554	</t>
  </si>
  <si>
    <t xml:space="preserve">	991303198810291368 </t>
  </si>
  <si>
    <t xml:space="preserve">	54321345698957140086 </t>
  </si>
  <si>
    <t xml:space="preserve">72406330310450	</t>
  </si>
  <si>
    <t>化顺打</t>
  </si>
  <si>
    <t xml:space="preserve">	991303201109091370 </t>
  </si>
  <si>
    <t xml:space="preserve">	54321345515992340086 </t>
  </si>
  <si>
    <t xml:space="preserve">72406332016564	</t>
  </si>
  <si>
    <t xml:space="preserve">	991303198709181412 </t>
  </si>
  <si>
    <t xml:space="preserve">	54321285896611860086 </t>
  </si>
  <si>
    <t xml:space="preserve">72406446514177	</t>
  </si>
  <si>
    <t>兵有发</t>
  </si>
  <si>
    <t xml:space="preserve">	990111194912305417 </t>
  </si>
  <si>
    <t xml:space="preserve">	54321285930262747563 </t>
  </si>
  <si>
    <t xml:space="preserve">72406466912370	</t>
  </si>
  <si>
    <t>整毒猪</t>
  </si>
  <si>
    <t xml:space="preserve">	99011119490616542S </t>
  </si>
  <si>
    <t xml:space="preserve">	54321366921589217563 </t>
  </si>
  <si>
    <t xml:space="preserve">72406650910741	</t>
  </si>
  <si>
    <t xml:space="preserve">	993824198809282422 </t>
  </si>
  <si>
    <t xml:space="preserve">	54321329493440660812 </t>
  </si>
  <si>
    <t xml:space="preserve">72406652314792	</t>
  </si>
  <si>
    <t xml:space="preserve">	54321329474585940812 </t>
  </si>
  <si>
    <t xml:space="preserve">72406653619127	</t>
  </si>
  <si>
    <t xml:space="preserve">	54321351039774420812 </t>
  </si>
  <si>
    <t xml:space="preserve">72407041210893	</t>
  </si>
  <si>
    <t>轻老</t>
  </si>
  <si>
    <t xml:space="preserve">	991303198810170945 </t>
  </si>
  <si>
    <t xml:space="preserve">	54321335217455866037 </t>
  </si>
  <si>
    <t xml:space="preserve">72407042216823	</t>
  </si>
  <si>
    <t xml:space="preserve">	54321345760454426037 </t>
  </si>
  <si>
    <t xml:space="preserve">72407043112268	</t>
  </si>
  <si>
    <t xml:space="preserve">	54321345760474906037 </t>
  </si>
  <si>
    <t xml:space="preserve">72407043611112	</t>
  </si>
  <si>
    <t>瓶猓珠</t>
  </si>
  <si>
    <t xml:space="preserve">	450881199001199721 </t>
  </si>
  <si>
    <t xml:space="preserve">	54321329481341211158 </t>
  </si>
  <si>
    <t xml:space="preserve">72407047918627	</t>
  </si>
  <si>
    <t>上只</t>
  </si>
  <si>
    <t xml:space="preserve">	991323199102104373 </t>
  </si>
  <si>
    <t xml:space="preserve">	54321329405580501158 </t>
  </si>
  <si>
    <t xml:space="preserve">72407049618827	</t>
  </si>
  <si>
    <t xml:space="preserve">	54321351158936661158 </t>
  </si>
  <si>
    <t xml:space="preserve">72407126715326	</t>
  </si>
  <si>
    <t xml:space="preserve">	990109997908260267 </t>
  </si>
  <si>
    <t xml:space="preserve">	54321285977552666487 </t>
  </si>
  <si>
    <t xml:space="preserve">72407136018621	</t>
  </si>
  <si>
    <t>安迅</t>
  </si>
  <si>
    <t xml:space="preserve">	99010819770222199S </t>
  </si>
  <si>
    <t xml:space="preserve">	54321285992193626487 </t>
  </si>
  <si>
    <t xml:space="preserve">72407144513641	</t>
  </si>
  <si>
    <t>安奕麟</t>
  </si>
  <si>
    <t xml:space="preserve">	990108201605040097 </t>
  </si>
  <si>
    <t xml:space="preserve">	54321335202234586487 </t>
  </si>
  <si>
    <t xml:space="preserve">72407208117463	</t>
  </si>
  <si>
    <t>挂机补</t>
  </si>
  <si>
    <t xml:space="preserve">	990922196708133525 </t>
  </si>
  <si>
    <t xml:space="preserve">	54321285993590749207 </t>
  </si>
  <si>
    <t xml:space="preserve">72407245616384	</t>
  </si>
  <si>
    <t xml:space="preserve">	50023419961201319S </t>
  </si>
  <si>
    <t xml:space="preserve">	54321285979952983837 </t>
  </si>
  <si>
    <t xml:space="preserve">72407253211523	</t>
  </si>
  <si>
    <t>酒瓶钦</t>
  </si>
  <si>
    <t xml:space="preserve">	99170220080130162S </t>
  </si>
  <si>
    <t xml:space="preserve">	54321285994481303837 </t>
  </si>
  <si>
    <t xml:space="preserve">72407260716329	</t>
  </si>
  <si>
    <t>段猪</t>
  </si>
  <si>
    <t xml:space="preserve">	991024199004214560 </t>
  </si>
  <si>
    <t xml:space="preserve">	54321301952988585830 </t>
  </si>
  <si>
    <t xml:space="preserve">72407262818997	</t>
  </si>
  <si>
    <t>吱神濬</t>
  </si>
  <si>
    <t xml:space="preserve">	310104198709953622 </t>
  </si>
  <si>
    <t xml:space="preserve">	54321351124038105539 </t>
  </si>
  <si>
    <t xml:space="preserve">72407265118368	</t>
  </si>
  <si>
    <t>安机娣</t>
  </si>
  <si>
    <t xml:space="preserve">	310106195706100425 </t>
  </si>
  <si>
    <t xml:space="preserve">	54321339756923225539 </t>
  </si>
  <si>
    <t xml:space="preserve">72407271410438	</t>
  </si>
  <si>
    <t xml:space="preserve">	990124198701033212 </t>
  </si>
  <si>
    <t xml:space="preserve">	54321301972012505830 </t>
  </si>
  <si>
    <t xml:space="preserve">72407340513515	</t>
  </si>
  <si>
    <t>沟渍岂</t>
  </si>
  <si>
    <t xml:space="preserve">	52212119721116368S </t>
  </si>
  <si>
    <t xml:space="preserve">	54321313125589758109 </t>
  </si>
  <si>
    <t xml:space="preserve">72407352212338	</t>
  </si>
  <si>
    <t xml:space="preserve">	990109999808233260 </t>
  </si>
  <si>
    <t xml:space="preserve">	54321308853520662109 </t>
  </si>
  <si>
    <t xml:space="preserve">72407359912685	</t>
  </si>
  <si>
    <t>够倒全</t>
  </si>
  <si>
    <t xml:space="preserve">	990111197403225092 </t>
  </si>
  <si>
    <t xml:space="preserve">	54321318848015862109 </t>
  </si>
  <si>
    <t xml:space="preserve">72407373115333	</t>
  </si>
  <si>
    <t xml:space="preserve">	990122198901062883 </t>
  </si>
  <si>
    <t xml:space="preserve">	54321318896526740417 </t>
  </si>
  <si>
    <t xml:space="preserve">72407376712352	</t>
  </si>
  <si>
    <t xml:space="preserve">	54321325318424340417 </t>
  </si>
  <si>
    <t xml:space="preserve">72407379517967	</t>
  </si>
  <si>
    <t xml:space="preserve">	54321367099024340417 </t>
  </si>
  <si>
    <t xml:space="preserve">72407381519190	</t>
  </si>
  <si>
    <t xml:space="preserve">	54321318791037210417 </t>
  </si>
  <si>
    <t xml:space="preserve">72407505818149	</t>
  </si>
  <si>
    <t>客轻泵</t>
  </si>
  <si>
    <t xml:space="preserve">	993227198612111423 </t>
  </si>
  <si>
    <t xml:space="preserve">	54321308731315869500 </t>
  </si>
  <si>
    <t xml:space="preserve">72407514017478	</t>
  </si>
  <si>
    <t>远吸客</t>
  </si>
  <si>
    <t xml:space="preserve">	990108201308050133 </t>
  </si>
  <si>
    <t xml:space="preserve">	54321308599914269500 </t>
  </si>
  <si>
    <t xml:space="preserve">72407828314008	</t>
  </si>
  <si>
    <t xml:space="preserve">	110107198104280310 </t>
  </si>
  <si>
    <t xml:space="preserve">	54321357186040340703 </t>
  </si>
  <si>
    <t xml:space="preserve">72407829815636	</t>
  </si>
  <si>
    <t>粉烧蛸</t>
  </si>
  <si>
    <t xml:space="preserve">	110107201207140315 </t>
  </si>
  <si>
    <t xml:space="preserve">	54321319320936660703 </t>
  </si>
  <si>
    <t xml:space="preserve">72407831111456	</t>
  </si>
  <si>
    <t>吱腐腐</t>
  </si>
  <si>
    <t xml:space="preserve">	110107198211160920 </t>
  </si>
  <si>
    <t xml:space="preserve">	54321313148162900703 </t>
  </si>
  <si>
    <t xml:space="preserve">72407839415735	</t>
  </si>
  <si>
    <t>粉疹散</t>
  </si>
  <si>
    <t xml:space="preserve">	110107195309022418 </t>
  </si>
  <si>
    <t xml:space="preserve">	54321318834418580703 </t>
  </si>
  <si>
    <t xml:space="preserve">72407847210765	</t>
  </si>
  <si>
    <t>酒睁隔</t>
  </si>
  <si>
    <t xml:space="preserve">	110107195609922421 </t>
  </si>
  <si>
    <t xml:space="preserve">	54321308735107860703 </t>
  </si>
  <si>
    <t xml:space="preserve">72407954116257	</t>
  </si>
  <si>
    <t>远瞎</t>
  </si>
  <si>
    <t xml:space="preserve">	500113199010028813 </t>
  </si>
  <si>
    <t xml:space="preserve">	54321318937638100105 </t>
  </si>
  <si>
    <t xml:space="preserve">72407956317024	</t>
  </si>
  <si>
    <t xml:space="preserve">	500227198908156327 </t>
  </si>
  <si>
    <t xml:space="preserve">	54321319047063700105 </t>
  </si>
  <si>
    <t xml:space="preserve">72407958316984	</t>
  </si>
  <si>
    <t>远妍燃</t>
  </si>
  <si>
    <t xml:space="preserve">	500108201412283445 </t>
  </si>
  <si>
    <t xml:space="preserve">	54321357219103380105 </t>
  </si>
  <si>
    <t xml:space="preserve">72407978314649	</t>
  </si>
  <si>
    <t>铁切车</t>
  </si>
  <si>
    <t xml:space="preserve">	991024199905067801 </t>
  </si>
  <si>
    <t xml:space="preserve">	54321357389036501565 </t>
  </si>
  <si>
    <t xml:space="preserve">72408008310159	</t>
  </si>
  <si>
    <t>唫锤车</t>
  </si>
  <si>
    <t xml:space="preserve">	610402198308191208 </t>
  </si>
  <si>
    <t xml:space="preserve">	54321329627115862093 </t>
  </si>
  <si>
    <t xml:space="preserve">72408025412300	</t>
  </si>
  <si>
    <t xml:space="preserve">	54321351362403542093 </t>
  </si>
  <si>
    <t xml:space="preserve">72408032119523	</t>
  </si>
  <si>
    <t xml:space="preserve">	54321339861857942093 </t>
  </si>
  <si>
    <t xml:space="preserve">72408165316531	</t>
  </si>
  <si>
    <t xml:space="preserve">	990623198306094622 </t>
  </si>
  <si>
    <t xml:space="preserve">	54321335286170906524 </t>
  </si>
  <si>
    <t xml:space="preserve">72408203511519	</t>
  </si>
  <si>
    <t>只老楞</t>
  </si>
  <si>
    <t xml:space="preserve">	990623198412034623 </t>
  </si>
  <si>
    <t xml:space="preserve">	54321308911669212859 </t>
  </si>
  <si>
    <t xml:space="preserve">72408207418035	</t>
  </si>
  <si>
    <t xml:space="preserve">	990623199610021721 </t>
  </si>
  <si>
    <t xml:space="preserve">	54321313269610266489 </t>
  </si>
  <si>
    <t xml:space="preserve">72408213813816	</t>
  </si>
  <si>
    <t>只紫萱</t>
  </si>
  <si>
    <t xml:space="preserve">	990623201404190065 </t>
  </si>
  <si>
    <t xml:space="preserve">	543213131965554321472 </t>
  </si>
  <si>
    <t xml:space="preserve">72408220910774	</t>
  </si>
  <si>
    <t xml:space="preserve">	990724198609142021 </t>
  </si>
  <si>
    <t xml:space="preserve">	54321318977504025500 </t>
  </si>
  <si>
    <t xml:space="preserve">72408229217298	</t>
  </si>
  <si>
    <t xml:space="preserve">	54321361960819865500 </t>
  </si>
  <si>
    <t xml:space="preserve">72408235915079	</t>
  </si>
  <si>
    <t xml:space="preserve">	54321357314894425500 </t>
  </si>
  <si>
    <t xml:space="preserve">72408239817068	</t>
  </si>
  <si>
    <t xml:space="preserve">	54321308930909215500 </t>
  </si>
  <si>
    <t xml:space="preserve">72408248317456	</t>
  </si>
  <si>
    <t xml:space="preserve">	54321308588793945500 </t>
  </si>
  <si>
    <t xml:space="preserve">72408253318891	</t>
  </si>
  <si>
    <t xml:space="preserve">	54321319589999539225500 </t>
  </si>
  <si>
    <t xml:space="preserve">72408258814334	</t>
  </si>
  <si>
    <t xml:space="preserve">	54321357372036585500 </t>
  </si>
  <si>
    <t xml:space="preserve">72408264217215	</t>
  </si>
  <si>
    <t xml:space="preserve">	54321308912073945500 </t>
  </si>
  <si>
    <t xml:space="preserve">72408440610216	</t>
  </si>
  <si>
    <t>挂底话</t>
  </si>
  <si>
    <t xml:space="preserve">	993623198301032820 </t>
  </si>
  <si>
    <t xml:space="preserve">	54321351365170263736 </t>
  </si>
  <si>
    <t xml:space="preserve">72408859316142	</t>
  </si>
  <si>
    <t>零附</t>
  </si>
  <si>
    <t xml:space="preserve">	420503199108162817 </t>
  </si>
  <si>
    <t xml:space="preserve">	54321362001874903975 </t>
  </si>
  <si>
    <t xml:space="preserve">72408872610236	</t>
  </si>
  <si>
    <t>挂提睡</t>
  </si>
  <si>
    <t xml:space="preserve">	991923199709076666 </t>
  </si>
  <si>
    <t xml:space="preserve">	54321357298619863681 </t>
  </si>
  <si>
    <t xml:space="preserve">72411191816447	</t>
  </si>
  <si>
    <t>远饼比昂</t>
  </si>
  <si>
    <t xml:space="preserve">	990823200109216070 </t>
  </si>
  <si>
    <t xml:space="preserve">	54321302121969921416 </t>
  </si>
  <si>
    <t xml:space="preserve">72411202717299	</t>
  </si>
  <si>
    <t xml:space="preserve">	993021199809174837 </t>
  </si>
  <si>
    <t xml:space="preserve">	54321335308599709064 </t>
  </si>
  <si>
    <t xml:space="preserve">72411207317222	</t>
  </si>
  <si>
    <t>瓶瓶车</t>
  </si>
  <si>
    <t xml:space="preserve">	990921200311031128 </t>
  </si>
  <si>
    <t xml:space="preserve">	54321367233770265378 </t>
  </si>
  <si>
    <t xml:space="preserve">72411228916579	</t>
  </si>
  <si>
    <t xml:space="preserve">	99302119780805448S </t>
  </si>
  <si>
    <t xml:space="preserve">	54321372645226903442 </t>
  </si>
  <si>
    <t xml:space="preserve">72411623119417	</t>
  </si>
  <si>
    <t>只湾湾</t>
  </si>
  <si>
    <t xml:space="preserve">	993023199109201825 </t>
  </si>
  <si>
    <t xml:space="preserve">	54321329636217227123 </t>
  </si>
  <si>
    <t xml:space="preserve">72411624819017	</t>
  </si>
  <si>
    <t>客肥肿</t>
  </si>
  <si>
    <t xml:space="preserve">	99052119891119536S </t>
  </si>
  <si>
    <t xml:space="preserve">	54321321106091866779 </t>
  </si>
  <si>
    <t xml:space="preserve">72411648011311	</t>
  </si>
  <si>
    <t>谁猓猪</t>
  </si>
  <si>
    <t xml:space="preserve">	990521196709255366 </t>
  </si>
  <si>
    <t xml:space="preserve">	54321325526413780928 </t>
  </si>
  <si>
    <t xml:space="preserve">72411699113458	</t>
  </si>
  <si>
    <t>子题科</t>
  </si>
  <si>
    <t xml:space="preserve">	990183199308200410 </t>
  </si>
  <si>
    <t xml:space="preserve">	54321329580624983726 </t>
  </si>
  <si>
    <t xml:space="preserve">72411708115412	</t>
  </si>
  <si>
    <t>蛇伐整</t>
  </si>
  <si>
    <t xml:space="preserve">	990183199308300024 </t>
  </si>
  <si>
    <t xml:space="preserve">	54321325400540505597 </t>
  </si>
  <si>
    <t xml:space="preserve">72411723117888	</t>
  </si>
  <si>
    <t>卢岸除</t>
  </si>
  <si>
    <t xml:space="preserve">	450803198605205862 </t>
  </si>
  <si>
    <t xml:space="preserve">	54321329615816988861 </t>
  </si>
  <si>
    <t xml:space="preserve">72411724815704	</t>
  </si>
  <si>
    <t>話瞬珍</t>
  </si>
  <si>
    <t xml:space="preserve">	992926197505073464 </t>
  </si>
  <si>
    <t xml:space="preserve">	54321321058589121800 </t>
  </si>
  <si>
    <t xml:space="preserve">72411726815980	</t>
  </si>
  <si>
    <t>瓶甫臣</t>
  </si>
  <si>
    <t xml:space="preserve">	991029999801306990 </t>
  </si>
  <si>
    <t xml:space="preserve">	54321339986060183716 </t>
  </si>
  <si>
    <t xml:space="preserve">72411727018986	</t>
  </si>
  <si>
    <t xml:space="preserve">	991023199112276420 </t>
  </si>
  <si>
    <t xml:space="preserve">	54321357594487380937 </t>
  </si>
  <si>
    <t xml:space="preserve">72411732513228	</t>
  </si>
  <si>
    <t>化骨域</t>
  </si>
  <si>
    <t xml:space="preserve">	612329999907241647 </t>
  </si>
  <si>
    <t xml:space="preserve">	54321329758499543244 </t>
  </si>
  <si>
    <t xml:space="preserve">72411867711922	</t>
  </si>
  <si>
    <t>赶芯散</t>
  </si>
  <si>
    <t xml:space="preserve">	990626200210289924 </t>
  </si>
  <si>
    <t xml:space="preserve">	54321372650286741645 </t>
  </si>
  <si>
    <t xml:space="preserve">72411869613657	</t>
  </si>
  <si>
    <t>瓶补煎</t>
  </si>
  <si>
    <t xml:space="preserve">	990781200002085291 </t>
  </si>
  <si>
    <t xml:space="preserve">	54321321157013789742 </t>
  </si>
  <si>
    <t xml:space="preserve">72411874612088	</t>
  </si>
  <si>
    <t>瓶机煎</t>
  </si>
  <si>
    <t xml:space="preserve">	990781200002153055 </t>
  </si>
  <si>
    <t xml:space="preserve">	54321357495363867702 </t>
  </si>
  <si>
    <t xml:space="preserve">72411889815736	</t>
  </si>
  <si>
    <t xml:space="preserve">	990129198906171012 </t>
  </si>
  <si>
    <t xml:space="preserve">	54321325540150421851 </t>
  </si>
  <si>
    <t xml:space="preserve">72411903418553	</t>
  </si>
  <si>
    <t>瓶猓憋</t>
  </si>
  <si>
    <t xml:space="preserve">	990129199107170042 </t>
  </si>
  <si>
    <t xml:space="preserve">	54321321141715542592 </t>
  </si>
  <si>
    <t xml:space="preserve">72411913013426	</t>
  </si>
  <si>
    <t>匡抠。</t>
  </si>
  <si>
    <t xml:space="preserve">	991023198308160273 </t>
  </si>
  <si>
    <t xml:space="preserve">	54321308921920343773 </t>
  </si>
  <si>
    <t xml:space="preserve">72411966711549	</t>
  </si>
  <si>
    <t>瓶喷喷</t>
  </si>
  <si>
    <t xml:space="preserve">	142327198708132013 </t>
  </si>
  <si>
    <t xml:space="preserve">	54321295583619549226 </t>
  </si>
  <si>
    <t xml:space="preserve">72411983412303	</t>
  </si>
  <si>
    <t>段凉会</t>
  </si>
  <si>
    <t xml:space="preserve">	430421198906154648 </t>
  </si>
  <si>
    <t xml:space="preserve">	54321362170254421722 </t>
  </si>
  <si>
    <t xml:space="preserve">72411983816798	</t>
  </si>
  <si>
    <t>啪观牢</t>
  </si>
  <si>
    <t xml:space="preserve">	452723199912020020 </t>
  </si>
  <si>
    <t xml:space="preserve">	54321329566644504513 </t>
  </si>
  <si>
    <t xml:space="preserve">72411989918116	</t>
  </si>
  <si>
    <t>粉和肥</t>
  </si>
  <si>
    <t xml:space="preserve">	452723199610112421 </t>
  </si>
  <si>
    <t xml:space="preserve">	54321302107633305991 </t>
  </si>
  <si>
    <t xml:space="preserve">72411992610757	</t>
  </si>
  <si>
    <t>睁出</t>
  </si>
  <si>
    <t xml:space="preserve">	452723199610290025 </t>
  </si>
  <si>
    <t xml:space="preserve">	54321321096669787254 </t>
  </si>
  <si>
    <t xml:space="preserve">72411995514536	</t>
  </si>
  <si>
    <t>啪如喊</t>
  </si>
  <si>
    <t xml:space="preserve">	452723199610154437 </t>
  </si>
  <si>
    <t xml:space="preserve">	54321321109830422478 </t>
  </si>
  <si>
    <t xml:space="preserve">72412014914885	</t>
  </si>
  <si>
    <t xml:space="preserve">	990781200212290461 </t>
  </si>
  <si>
    <t xml:space="preserve">	54321351374475865631 </t>
  </si>
  <si>
    <t xml:space="preserve">72412029113191	</t>
  </si>
  <si>
    <t>客俺</t>
  </si>
  <si>
    <t xml:space="preserve">	990781199312230452 </t>
  </si>
  <si>
    <t xml:space="preserve">	54321302164760665631 </t>
  </si>
  <si>
    <t xml:space="preserve">72412149910100	</t>
  </si>
  <si>
    <t xml:space="preserve">	54321357233611226813 </t>
  </si>
  <si>
    <t xml:space="preserve">72412151415210	</t>
  </si>
  <si>
    <t xml:space="preserve">	54321319248430426813 </t>
  </si>
  <si>
    <t xml:space="preserve">72412152911334	</t>
  </si>
  <si>
    <t xml:space="preserve">	54321309090808986813 </t>
  </si>
  <si>
    <t xml:space="preserve">72412204113379	</t>
  </si>
  <si>
    <t>化园园</t>
  </si>
  <si>
    <t xml:space="preserve">	991304199102170021 </t>
  </si>
  <si>
    <t xml:space="preserve">	54321325670795864554 </t>
  </si>
  <si>
    <t xml:space="preserve">72412221419329	</t>
  </si>
  <si>
    <t>底机猪</t>
  </si>
  <si>
    <t xml:space="preserve">	992921196505035680 </t>
  </si>
  <si>
    <t xml:space="preserve">	54321351376528345598 </t>
  </si>
  <si>
    <t xml:space="preserve">72412227917319	</t>
  </si>
  <si>
    <t>化伐稳</t>
  </si>
  <si>
    <t xml:space="preserve">	992921196702255674 </t>
  </si>
  <si>
    <t xml:space="preserve">	54321367334031064176 </t>
  </si>
  <si>
    <t xml:space="preserve">72412247919767	</t>
  </si>
  <si>
    <t>笑狱督</t>
  </si>
  <si>
    <t xml:space="preserve">	430702199212293047 </t>
  </si>
  <si>
    <t xml:space="preserve">	54321335524041947561 </t>
  </si>
  <si>
    <t xml:space="preserve">72412250414767	</t>
  </si>
  <si>
    <t>笑蛤蛤</t>
  </si>
  <si>
    <t xml:space="preserve">	990622198701017225 </t>
  </si>
  <si>
    <t xml:space="preserve">	54321302129290267077 </t>
  </si>
  <si>
    <t xml:space="preserve">72412252212515	</t>
  </si>
  <si>
    <t>子啼生</t>
  </si>
  <si>
    <t xml:space="preserve">	500223198901276670 </t>
  </si>
  <si>
    <t xml:space="preserve">	54321351319648983144 </t>
  </si>
  <si>
    <t xml:space="preserve">72412253316867	</t>
  </si>
  <si>
    <t>9妍楠</t>
  </si>
  <si>
    <t xml:space="preserve">	99130319920813062S </t>
  </si>
  <si>
    <t xml:space="preserve">	54321362230231701608 </t>
  </si>
  <si>
    <t xml:space="preserve">72412297612746	</t>
  </si>
  <si>
    <t>笑狱。</t>
  </si>
  <si>
    <t xml:space="preserve">	430702199212293020 </t>
  </si>
  <si>
    <t xml:space="preserve">	54321335524348504345 </t>
  </si>
  <si>
    <t xml:space="preserve">72412320015606	</t>
  </si>
  <si>
    <t xml:space="preserve">	990321196509121848 </t>
  </si>
  <si>
    <t xml:space="preserve">	54321302363227540295 </t>
  </si>
  <si>
    <t xml:space="preserve">72412321012261	</t>
  </si>
  <si>
    <t xml:space="preserve">	990922199605031976 </t>
  </si>
  <si>
    <t xml:space="preserve">	54321335558434905368 </t>
  </si>
  <si>
    <t xml:space="preserve">72412322219641	</t>
  </si>
  <si>
    <t>紫督鎔</t>
  </si>
  <si>
    <t xml:space="preserve">	990922199506103380 </t>
  </si>
  <si>
    <t xml:space="preserve">	54321335544334745368 </t>
  </si>
  <si>
    <t xml:space="preserve">72412352919628	</t>
  </si>
  <si>
    <t>客。汭</t>
  </si>
  <si>
    <t xml:space="preserve">	990181201607210130 </t>
  </si>
  <si>
    <t xml:space="preserve">	54321302149564184431 </t>
  </si>
  <si>
    <t xml:space="preserve">72412357615015	</t>
  </si>
  <si>
    <t xml:space="preserve">	990181199504053814 </t>
  </si>
  <si>
    <t xml:space="preserve">	54321357386711061501 </t>
  </si>
  <si>
    <t xml:space="preserve">72412357717645	</t>
  </si>
  <si>
    <t>。沙</t>
  </si>
  <si>
    <t xml:space="preserve">	990184199506233666 </t>
  </si>
  <si>
    <t xml:space="preserve">	54321351415998744431 </t>
  </si>
  <si>
    <t xml:space="preserve">72412364415995	</t>
  </si>
  <si>
    <t>。全鬼</t>
  </si>
  <si>
    <t xml:space="preserve">	990128196409263674 </t>
  </si>
  <si>
    <t xml:space="preserve">	54321351595458584431 </t>
  </si>
  <si>
    <t xml:space="preserve">72412366819626	</t>
  </si>
  <si>
    <t>客烟药</t>
  </si>
  <si>
    <t xml:space="preserve">	990184199902133413 </t>
  </si>
  <si>
    <t xml:space="preserve">	54321357329842262326 </t>
  </si>
  <si>
    <t xml:space="preserve">72412370514484	</t>
  </si>
  <si>
    <t>铁嘛而</t>
  </si>
  <si>
    <t xml:space="preserve">	990181197102013861 </t>
  </si>
  <si>
    <t xml:space="preserve">	54321319380569308525 </t>
  </si>
  <si>
    <t xml:space="preserve">72412416518686	</t>
  </si>
  <si>
    <t xml:space="preserve">	990781199602230602 </t>
  </si>
  <si>
    <t xml:space="preserve">	54321335211549148363 </t>
  </si>
  <si>
    <t xml:space="preserve">72412418310998	</t>
  </si>
  <si>
    <t xml:space="preserve">	990781199303200497 </t>
  </si>
  <si>
    <t xml:space="preserve">	54321335527233948363 </t>
  </si>
  <si>
    <t xml:space="preserve">72412425319270	</t>
  </si>
  <si>
    <t>蛋昌权</t>
  </si>
  <si>
    <t xml:space="preserve">	991521199308263810 </t>
  </si>
  <si>
    <t xml:space="preserve">	54321325620933145909 </t>
  </si>
  <si>
    <t xml:space="preserve">72412443218441	</t>
  </si>
  <si>
    <t xml:space="preserve">	991029998910116796 </t>
  </si>
  <si>
    <t xml:space="preserve">	54321319381564584158 </t>
  </si>
  <si>
    <t xml:space="preserve">72412450018141	</t>
  </si>
  <si>
    <t xml:space="preserve">	54321362270491224158 </t>
  </si>
  <si>
    <t xml:space="preserve">72412481719983	</t>
  </si>
  <si>
    <t xml:space="preserve">	990922197991083389 </t>
  </si>
  <si>
    <t xml:space="preserve">	54321335561538558358 </t>
  </si>
  <si>
    <t xml:space="preserve">72412486114712	</t>
  </si>
  <si>
    <t>感客</t>
  </si>
  <si>
    <t xml:space="preserve">	990922200810061977 </t>
  </si>
  <si>
    <t xml:space="preserve">	54321321150786262358 </t>
  </si>
  <si>
    <t xml:space="preserve">72412512910292	</t>
  </si>
  <si>
    <t xml:space="preserve">	991102199210182069 </t>
  </si>
  <si>
    <t xml:space="preserve">	54321325695581219381 </t>
  </si>
  <si>
    <t xml:space="preserve">72412573216905	</t>
  </si>
  <si>
    <t xml:space="preserve">	54321321152699867950 </t>
  </si>
  <si>
    <t xml:space="preserve">72412587512601	</t>
  </si>
  <si>
    <t>谶比昂吱</t>
  </si>
  <si>
    <t xml:space="preserve">	991024197806085642 </t>
  </si>
  <si>
    <t xml:space="preserve">	54321325603528981542 </t>
  </si>
  <si>
    <t xml:space="preserve">72412632712892	</t>
  </si>
  <si>
    <t>折啼泵</t>
  </si>
  <si>
    <t xml:space="preserve">	410222199201136024 </t>
  </si>
  <si>
    <t xml:space="preserve">	54321362345211862324 </t>
  </si>
  <si>
    <t xml:space="preserve">72412634210589	</t>
  </si>
  <si>
    <t>娄晨赫</t>
  </si>
  <si>
    <t xml:space="preserve">	410222201206170133 </t>
  </si>
  <si>
    <t xml:space="preserve">	54321319321904342324 </t>
  </si>
  <si>
    <t xml:space="preserve">72412640218995	</t>
  </si>
  <si>
    <t>黑米珞</t>
  </si>
  <si>
    <t xml:space="preserve">	411081201702070262 </t>
  </si>
  <si>
    <t xml:space="preserve">	54321362402312021487 </t>
  </si>
  <si>
    <t xml:space="preserve">72412641411314	</t>
  </si>
  <si>
    <t>啪碟烦</t>
  </si>
  <si>
    <t xml:space="preserve">	411081199703159269 </t>
  </si>
  <si>
    <t xml:space="preserve">	54321362292294421487 </t>
  </si>
  <si>
    <t xml:space="preserve">72412645612375	</t>
  </si>
  <si>
    <t>子虚涵</t>
  </si>
  <si>
    <t xml:space="preserve">	410425201612220124 </t>
  </si>
  <si>
    <t xml:space="preserve">	54321295850891521795 </t>
  </si>
  <si>
    <t xml:space="preserve">72412653711767	</t>
  </si>
  <si>
    <t>啪碟话</t>
  </si>
  <si>
    <t xml:space="preserve">	411081199504059089 </t>
  </si>
  <si>
    <t xml:space="preserve">	54321351747026266795 </t>
  </si>
  <si>
    <t xml:space="preserve">72412674312918	</t>
  </si>
  <si>
    <t xml:space="preserve">	990802198904173928 </t>
  </si>
  <si>
    <t xml:space="preserve">	54321351671305942640 </t>
  </si>
  <si>
    <t xml:space="preserve">72412677719704	</t>
  </si>
  <si>
    <t>吱筛</t>
  </si>
  <si>
    <t xml:space="preserve">	990802199201243920 </t>
  </si>
  <si>
    <t xml:space="preserve">	54321302422243862640 </t>
  </si>
  <si>
    <t xml:space="preserve">72412681910413	</t>
  </si>
  <si>
    <t>整子吱</t>
  </si>
  <si>
    <t xml:space="preserve">	990802201611300297 </t>
  </si>
  <si>
    <t xml:space="preserve">	54321329917900582640 </t>
  </si>
  <si>
    <t xml:space="preserve">72412707517328	</t>
  </si>
  <si>
    <t>柳冬猓</t>
  </si>
  <si>
    <t xml:space="preserve">	993922199412193584 </t>
  </si>
  <si>
    <t xml:space="preserve">	54321325751639701054 </t>
  </si>
  <si>
    <t xml:space="preserve">72412714616941	</t>
  </si>
  <si>
    <t>赶15</t>
  </si>
  <si>
    <t xml:space="preserve">	990623199109196114 </t>
  </si>
  <si>
    <t xml:space="preserve">	54321295895839061228 </t>
  </si>
  <si>
    <t xml:space="preserve">72412715119631	</t>
  </si>
  <si>
    <t xml:space="preserve">	412702199504137474 </t>
  </si>
  <si>
    <t xml:space="preserve">	54321329975423066781 </t>
  </si>
  <si>
    <t xml:space="preserve">72412727310815	</t>
  </si>
  <si>
    <t>瓶露谁</t>
  </si>
  <si>
    <t xml:space="preserve">	412702199603066069 </t>
  </si>
  <si>
    <t xml:space="preserve">	54321319740222109480 </t>
  </si>
  <si>
    <t xml:space="preserve">72412741812021	</t>
  </si>
  <si>
    <t>远扯快</t>
  </si>
  <si>
    <t xml:space="preserve">	500106198702113999 </t>
  </si>
  <si>
    <t xml:space="preserve">	54321302369679389685 </t>
  </si>
  <si>
    <t xml:space="preserve">72412745811209	</t>
  </si>
  <si>
    <t>瓶蛤蛤</t>
  </si>
  <si>
    <t xml:space="preserve">	991602199008261983 </t>
  </si>
  <si>
    <t xml:space="preserve">	54321340204959389737 </t>
  </si>
  <si>
    <t xml:space="preserve">72412751710622	</t>
  </si>
  <si>
    <t>轼毒</t>
  </si>
  <si>
    <t xml:space="preserve">	99102999880825309S </t>
  </si>
  <si>
    <t xml:space="preserve">	54321321233671701114 </t>
  </si>
  <si>
    <t xml:space="preserve">72412774416608	</t>
  </si>
  <si>
    <t>瞬飘吱</t>
  </si>
  <si>
    <t xml:space="preserve">	990626198603213578 </t>
  </si>
  <si>
    <t xml:space="preserve">	54321362162190269192 </t>
  </si>
  <si>
    <t xml:space="preserve">72412778017753	</t>
  </si>
  <si>
    <t xml:space="preserve">	54321362366911389192 </t>
  </si>
  <si>
    <t xml:space="preserve">72412794516029	</t>
  </si>
  <si>
    <t>瓶。裞</t>
  </si>
  <si>
    <t xml:space="preserve">	37292219850614612S </t>
  </si>
  <si>
    <t xml:space="preserve">	54321329759644589685 </t>
  </si>
  <si>
    <t xml:space="preserve">72412800417607	</t>
  </si>
  <si>
    <t>远铭威</t>
  </si>
  <si>
    <t xml:space="preserve">	500106201206093533 </t>
  </si>
  <si>
    <t xml:space="preserve">	54321329862481309685 </t>
  </si>
  <si>
    <t xml:space="preserve">72412870519304	</t>
  </si>
  <si>
    <t>零吸</t>
  </si>
  <si>
    <t xml:space="preserve">	991323199210233471 </t>
  </si>
  <si>
    <t xml:space="preserve">	54321325774418908564 </t>
  </si>
  <si>
    <t xml:space="preserve">72412895517882	</t>
  </si>
  <si>
    <t>化次</t>
  </si>
  <si>
    <t xml:space="preserve">	992929996906053914 </t>
  </si>
  <si>
    <t xml:space="preserve">	54321296045581789924 </t>
  </si>
  <si>
    <t xml:space="preserve">72412928312105	</t>
  </si>
  <si>
    <t>蛇老</t>
  </si>
  <si>
    <t xml:space="preserve">	990123198810252821 </t>
  </si>
  <si>
    <t xml:space="preserve">	54321335557506260112 </t>
  </si>
  <si>
    <t xml:space="preserve">72412933512737	</t>
  </si>
  <si>
    <t>安15</t>
  </si>
  <si>
    <t xml:space="preserve">	370304198404020318 </t>
  </si>
  <si>
    <t xml:space="preserve">	54321372864115540112 </t>
  </si>
  <si>
    <t xml:space="preserve">72412952517663	</t>
  </si>
  <si>
    <t xml:space="preserve">	991521199605268220 </t>
  </si>
  <si>
    <t xml:space="preserve">	54321319424418587610 </t>
  </si>
  <si>
    <t xml:space="preserve">72412962616071	</t>
  </si>
  <si>
    <t xml:space="preserve">	991721201103150199 </t>
  </si>
  <si>
    <t xml:space="preserve">	54321321235855069064 </t>
  </si>
  <si>
    <t xml:space="preserve">72412977613352	</t>
  </si>
  <si>
    <t>安婆廻</t>
  </si>
  <si>
    <t xml:space="preserve">	991721201201230163 </t>
  </si>
  <si>
    <t xml:space="preserve">	54321325740979543442 </t>
  </si>
  <si>
    <t xml:space="preserve">72412977914118	</t>
  </si>
  <si>
    <t>安倒课</t>
  </si>
  <si>
    <t xml:space="preserve">	991523199708186597 </t>
  </si>
  <si>
    <t xml:space="preserve">	54321362407871706522 </t>
  </si>
  <si>
    <t xml:space="preserve">72412978112753	</t>
  </si>
  <si>
    <t>安倒嘛</t>
  </si>
  <si>
    <t xml:space="preserve">	991523199806136606 </t>
  </si>
  <si>
    <t xml:space="preserve">	54321357611088665995 </t>
  </si>
  <si>
    <t xml:space="preserve">72412980318075	</t>
  </si>
  <si>
    <t>安倒灵</t>
  </si>
  <si>
    <t xml:space="preserve">	991523200311146605 </t>
  </si>
  <si>
    <t xml:space="preserve">	54321325776616342804 </t>
  </si>
  <si>
    <t xml:space="preserve">72412980713156	</t>
  </si>
  <si>
    <t>客桦轻</t>
  </si>
  <si>
    <t xml:space="preserve">	990311196904083340 </t>
  </si>
  <si>
    <t xml:space="preserve">	54321362213585628445 </t>
  </si>
  <si>
    <t xml:space="preserve">72412990919206	</t>
  </si>
  <si>
    <t>赶啥瓶</t>
  </si>
  <si>
    <t xml:space="preserve">	990502199809137062 </t>
  </si>
  <si>
    <t xml:space="preserve">	54321340177670748304 </t>
  </si>
  <si>
    <t xml:space="preserve">72413084214539	</t>
  </si>
  <si>
    <t xml:space="preserve">	54321372867011547561 </t>
  </si>
  <si>
    <t xml:space="preserve">72413084715200	</t>
  </si>
  <si>
    <t xml:space="preserve">	54321372904511384345 </t>
  </si>
  <si>
    <t xml:space="preserve">72413203417066	</t>
  </si>
  <si>
    <t xml:space="preserve">	54321325586789781054 </t>
  </si>
  <si>
    <t xml:space="preserve">72413204410638	</t>
  </si>
  <si>
    <t xml:space="preserve">	54321329995690901228 </t>
  </si>
  <si>
    <t xml:space="preserve">72413277116170	</t>
  </si>
  <si>
    <t xml:space="preserve">	412922197602104998 </t>
  </si>
  <si>
    <t xml:space="preserve">	54321362301776021255 </t>
  </si>
  <si>
    <t xml:space="preserve">72413283319162	</t>
  </si>
  <si>
    <t xml:space="preserve">	54321357651048981255 </t>
  </si>
  <si>
    <t xml:space="preserve">72413512214833	</t>
  </si>
  <si>
    <t xml:space="preserve">	500113199906253423 </t>
  </si>
  <si>
    <t xml:space="preserve">	54321330032886426555 </t>
  </si>
  <si>
    <t xml:space="preserve">72413520518146	</t>
  </si>
  <si>
    <t>客乾课</t>
  </si>
  <si>
    <t xml:space="preserve">	500113199908139413 </t>
  </si>
  <si>
    <t xml:space="preserve">	54321357672665305811 </t>
  </si>
  <si>
    <t xml:space="preserve">72413523912097	</t>
  </si>
  <si>
    <t xml:space="preserve">	993001199909190820 </t>
  </si>
  <si>
    <t xml:space="preserve">	54321330015208987393 </t>
  </si>
  <si>
    <t xml:space="preserve">72413526616877	</t>
  </si>
  <si>
    <t>化噤嘻</t>
  </si>
  <si>
    <t xml:space="preserve">	230107199604211014 </t>
  </si>
  <si>
    <t xml:space="preserve">	54321357739663705555 </t>
  </si>
  <si>
    <t xml:space="preserve">72413640113171	</t>
  </si>
  <si>
    <t>上车</t>
  </si>
  <si>
    <t xml:space="preserve">	991028199009272941 </t>
  </si>
  <si>
    <t xml:space="preserve">	54321351760135064749 </t>
  </si>
  <si>
    <t xml:space="preserve">72413645412390	</t>
  </si>
  <si>
    <t>房抠鐦</t>
  </si>
  <si>
    <t xml:space="preserve">	99102819671013384S </t>
  </si>
  <si>
    <t xml:space="preserve">	54321295983856664301 </t>
  </si>
  <si>
    <t xml:space="preserve">72413646110755	</t>
  </si>
  <si>
    <t>较沟</t>
  </si>
  <si>
    <t xml:space="preserve">	991028199006252929 </t>
  </si>
  <si>
    <t xml:space="preserve">	54321367445986269582 </t>
  </si>
  <si>
    <t xml:space="preserve">72413872910311	</t>
  </si>
  <si>
    <t xml:space="preserve">	990521198902221626 </t>
  </si>
  <si>
    <t xml:space="preserve">	54321302496366748495 </t>
  </si>
  <si>
    <t xml:space="preserve">72413882211771	</t>
  </si>
  <si>
    <t>零题河</t>
  </si>
  <si>
    <t xml:space="preserve">	500226198810190774 </t>
  </si>
  <si>
    <t xml:space="preserve">	54321351796563540736 </t>
  </si>
  <si>
    <t xml:space="preserve">72413900514878	</t>
  </si>
  <si>
    <t>远曦</t>
  </si>
  <si>
    <t xml:space="preserve">	990129998202130444 </t>
  </si>
  <si>
    <t xml:space="preserve">	54321321284720662795 </t>
  </si>
  <si>
    <t xml:space="preserve">72413914417932	</t>
  </si>
  <si>
    <t xml:space="preserve">	610423198210265530 </t>
  </si>
  <si>
    <t xml:space="preserve">	54321378415889305179 </t>
  </si>
  <si>
    <t xml:space="preserve">72413916016332	</t>
  </si>
  <si>
    <t>蛋老磁</t>
  </si>
  <si>
    <t xml:space="preserve">	991321198509099968 </t>
  </si>
  <si>
    <t xml:space="preserve">	54321313494052185179 </t>
  </si>
  <si>
    <t xml:space="preserve">72413939810904	</t>
  </si>
  <si>
    <t>子笑渍</t>
  </si>
  <si>
    <t xml:space="preserve">	991321200912050314 </t>
  </si>
  <si>
    <t xml:space="preserve">	54321319656042585179 </t>
  </si>
  <si>
    <t xml:space="preserve">72414449314718	</t>
  </si>
  <si>
    <t xml:space="preserve">	990921198907181047 </t>
  </si>
  <si>
    <t xml:space="preserve">	54321373058592340977 </t>
  </si>
  <si>
    <t xml:space="preserve">72414451011646	</t>
  </si>
  <si>
    <t xml:space="preserve">	54321321447676180977 </t>
  </si>
  <si>
    <t xml:space="preserve">72414452810027	</t>
  </si>
  <si>
    <t xml:space="preserve">	54321367591580500977 </t>
  </si>
  <si>
    <t xml:space="preserve">72415936717864	</t>
  </si>
  <si>
    <t>化吓出</t>
  </si>
  <si>
    <t xml:space="preserve">	991303198302070024 </t>
  </si>
  <si>
    <t xml:space="preserve">	54321358059457300167 </t>
  </si>
  <si>
    <t xml:space="preserve">72415956116880	</t>
  </si>
  <si>
    <t xml:space="preserve">	991011197710173216 </t>
  </si>
  <si>
    <t xml:space="preserve">	54321352943902422175 </t>
  </si>
  <si>
    <t xml:space="preserve">72415958718422	</t>
  </si>
  <si>
    <t xml:space="preserve">	54321296330763542175 </t>
  </si>
  <si>
    <t xml:space="preserve">72416255512201	</t>
  </si>
  <si>
    <t xml:space="preserve">	993621198202088797 </t>
  </si>
  <si>
    <t xml:space="preserve">	54321347793842909486 </t>
  </si>
  <si>
    <t xml:space="preserve">72416257514212	</t>
  </si>
  <si>
    <t>噶乾珍</t>
  </si>
  <si>
    <t xml:space="preserve">	993624198312152680 </t>
  </si>
  <si>
    <t xml:space="preserve">	54321347741904989486 </t>
  </si>
  <si>
    <t xml:space="preserve">72416259712825	</t>
  </si>
  <si>
    <t>噶晨曦</t>
  </si>
  <si>
    <t xml:space="preserve">	99162320090615268S </t>
  </si>
  <si>
    <t xml:space="preserve">	54321390955534749486 </t>
  </si>
  <si>
    <t xml:space="preserve">72416275018069	</t>
  </si>
  <si>
    <t xml:space="preserve">	991623198809262676 </t>
  </si>
  <si>
    <t xml:space="preserve">	54321302762309789916 </t>
  </si>
  <si>
    <t xml:space="preserve">72416276214521	</t>
  </si>
  <si>
    <t>切肥出</t>
  </si>
  <si>
    <t xml:space="preserve">	991623199709202689 </t>
  </si>
  <si>
    <t xml:space="preserve">	54321341818769949916 </t>
  </si>
  <si>
    <t xml:space="preserve">72416277410274	</t>
  </si>
  <si>
    <t xml:space="preserve">	54321296427812589916 </t>
  </si>
  <si>
    <t xml:space="preserve">72416298316672	</t>
  </si>
  <si>
    <t xml:space="preserve">	991623199004265401 </t>
  </si>
  <si>
    <t xml:space="preserve">	54321347776405149678 </t>
  </si>
  <si>
    <t xml:space="preserve">72416301614080	</t>
  </si>
  <si>
    <t xml:space="preserve">	54321337097702429678 </t>
  </si>
  <si>
    <t xml:space="preserve">72416304116442	</t>
  </si>
  <si>
    <t xml:space="preserve">	54321347729188509678 </t>
  </si>
  <si>
    <t xml:space="preserve">72416463718188	</t>
  </si>
  <si>
    <t>噶瓶而</t>
  </si>
  <si>
    <t xml:space="preserve">	991623198991252686 </t>
  </si>
  <si>
    <t xml:space="preserve">	54321369055291545664 </t>
  </si>
  <si>
    <t xml:space="preserve">72416468115722	</t>
  </si>
  <si>
    <t>纸礂喆</t>
  </si>
  <si>
    <t xml:space="preserve">	991623201708300092 </t>
  </si>
  <si>
    <t xml:space="preserve">	54321347778697945664 </t>
  </si>
  <si>
    <t xml:space="preserve">72416637111319	</t>
  </si>
  <si>
    <t>瓶散</t>
  </si>
  <si>
    <t xml:space="preserve">	522624199004100227 </t>
  </si>
  <si>
    <t xml:space="preserve">	54321348404359707221 </t>
  </si>
  <si>
    <t xml:space="preserve">72416641516888	</t>
  </si>
  <si>
    <t>客子依</t>
  </si>
  <si>
    <t xml:space="preserve">	522624200712200080 </t>
  </si>
  <si>
    <t xml:space="preserve">	54321374805180187221 </t>
  </si>
  <si>
    <t xml:space="preserve">72416647412037	</t>
  </si>
  <si>
    <t>客猪到</t>
  </si>
  <si>
    <t xml:space="preserve">	522624198602080030 </t>
  </si>
  <si>
    <t xml:space="preserve">	54321384866458587724 </t>
  </si>
  <si>
    <t xml:space="preserve">72416653419235	</t>
  </si>
  <si>
    <t>客子除</t>
  </si>
  <si>
    <t xml:space="preserve">	522624201302150046 </t>
  </si>
  <si>
    <t xml:space="preserve">	54321341737601307724 </t>
  </si>
  <si>
    <t xml:space="preserve">72420035318425	</t>
  </si>
  <si>
    <t>机碟苹</t>
  </si>
  <si>
    <t xml:space="preserve">	612322195910140022 </t>
  </si>
  <si>
    <t xml:space="preserve">	54321374950056983816 </t>
  </si>
  <si>
    <t xml:space="preserve">72420036919550	</t>
  </si>
  <si>
    <t>安昳车</t>
  </si>
  <si>
    <t xml:space="preserve">	612322198992280023 </t>
  </si>
  <si>
    <t xml:space="preserve">	54321348757958743816 </t>
  </si>
  <si>
    <t xml:space="preserve">72420038818495	</t>
  </si>
  <si>
    <t>远督噶</t>
  </si>
  <si>
    <t xml:space="preserve">	991111199506281011 </t>
  </si>
  <si>
    <t xml:space="preserve">	54321374701378903816 </t>
  </si>
  <si>
    <t xml:space="preserve">72420040413224	</t>
  </si>
  <si>
    <t>安碟进</t>
  </si>
  <si>
    <t xml:space="preserve">	612322195805230018 </t>
  </si>
  <si>
    <t xml:space="preserve">	54321369497197783816 </t>
  </si>
  <si>
    <t xml:space="preserve">72420453710827	</t>
  </si>
  <si>
    <t>赶桦罚</t>
  </si>
  <si>
    <t xml:space="preserve">	993902199610223995 </t>
  </si>
  <si>
    <t xml:space="preserve">	54321396296858268301 </t>
  </si>
  <si>
    <t xml:space="preserve">72420463919081	</t>
  </si>
  <si>
    <t xml:space="preserve">	99018120040408108S </t>
  </si>
  <si>
    <t xml:space="preserve">	54321348170183708321 </t>
  </si>
  <si>
    <t xml:space="preserve">72420828617795	</t>
  </si>
  <si>
    <t>化学筛</t>
  </si>
  <si>
    <t xml:space="preserve">	993023199009068406 </t>
  </si>
  <si>
    <t xml:space="preserve">	54321402214058906351 </t>
  </si>
  <si>
    <t xml:space="preserve">72421067316753	</t>
  </si>
  <si>
    <t>设隔</t>
  </si>
  <si>
    <t xml:space="preserve">	42280219990905683S </t>
  </si>
  <si>
    <t xml:space="preserve">	54321385283300183648 </t>
  </si>
  <si>
    <t xml:space="preserve">72421070416408	</t>
  </si>
  <si>
    <t>火胃</t>
  </si>
  <si>
    <t xml:space="preserve">	530627199909084929 </t>
  </si>
  <si>
    <t xml:space="preserve">	54321402217214425065 </t>
  </si>
  <si>
    <t xml:space="preserve">72421077615258	</t>
  </si>
  <si>
    <t>赶元铂</t>
  </si>
  <si>
    <t xml:space="preserve">	530427200205201991 </t>
  </si>
  <si>
    <t xml:space="preserve">	54321402524895700384 </t>
  </si>
  <si>
    <t xml:space="preserve">72421216219125	</t>
  </si>
  <si>
    <t>客疹顺</t>
  </si>
  <si>
    <t xml:space="preserve">	993722199406204012 </t>
  </si>
  <si>
    <t xml:space="preserve">	54321331871335707866 </t>
  </si>
  <si>
    <t xml:space="preserve">72421236914274	</t>
  </si>
  <si>
    <t>感打</t>
  </si>
  <si>
    <t xml:space="preserve">	993722199507133911 </t>
  </si>
  <si>
    <t xml:space="preserve">	54321396190608341592 </t>
  </si>
  <si>
    <t xml:space="preserve">72421291110192	</t>
  </si>
  <si>
    <t>子濬</t>
  </si>
  <si>
    <t xml:space="preserve">	993701200210066992 </t>
  </si>
  <si>
    <t xml:space="preserve">	54321381197325783126 </t>
  </si>
  <si>
    <t xml:space="preserve">72421291419425	</t>
  </si>
  <si>
    <t>副凌嘛</t>
  </si>
  <si>
    <t xml:space="preserve">	150429999306053870 </t>
  </si>
  <si>
    <t xml:space="preserve">	54321365357219212452 </t>
  </si>
  <si>
    <t xml:space="preserve">72421292718909	</t>
  </si>
  <si>
    <t>卢巧鸿</t>
  </si>
  <si>
    <t xml:space="preserve">	993824200212162727 </t>
  </si>
  <si>
    <t xml:space="preserve">	54321360192552662612 </t>
  </si>
  <si>
    <t xml:space="preserve">72421322314252	</t>
  </si>
  <si>
    <t>子崇花</t>
  </si>
  <si>
    <t xml:space="preserve">	991021197109905867 </t>
  </si>
  <si>
    <t xml:space="preserve">	54321408941742106902 </t>
  </si>
  <si>
    <t xml:space="preserve">72421346215693	</t>
  </si>
  <si>
    <t>远烧</t>
  </si>
  <si>
    <t xml:space="preserve">	990522198309280250 </t>
  </si>
  <si>
    <t xml:space="preserve">	54321342548477149251 </t>
  </si>
  <si>
    <t xml:space="preserve">72421348418497	</t>
  </si>
  <si>
    <t>啪缘</t>
  </si>
  <si>
    <t xml:space="preserve">	50038119940523861S </t>
  </si>
  <si>
    <t xml:space="preserve">	54321386074369629148 </t>
  </si>
  <si>
    <t xml:space="preserve">72421360318821	</t>
  </si>
  <si>
    <t xml:space="preserve">	500382198601045032 </t>
  </si>
  <si>
    <t xml:space="preserve">	54321396321875866864 </t>
  </si>
  <si>
    <t xml:space="preserve">72421361815116	</t>
  </si>
  <si>
    <t xml:space="preserve">	54321354183673626864 </t>
  </si>
  <si>
    <t xml:space="preserve">72421513311327	</t>
  </si>
  <si>
    <t>远珊</t>
  </si>
  <si>
    <t xml:space="preserve">	430981198608153923 </t>
  </si>
  <si>
    <t xml:space="preserve">	54321360139520661012 </t>
  </si>
  <si>
    <t xml:space="preserve">72421515614008	</t>
  </si>
  <si>
    <t>安潴濑</t>
  </si>
  <si>
    <t xml:space="preserve">	430624198401242618 </t>
  </si>
  <si>
    <t xml:space="preserve">	54321360234591381012 </t>
  </si>
  <si>
    <t xml:space="preserve">72421517810912	</t>
  </si>
  <si>
    <t>蟲可夫</t>
  </si>
  <si>
    <t xml:space="preserve">	43092219820720585S </t>
  </si>
  <si>
    <t xml:space="preserve">	54321402743512341012 </t>
  </si>
  <si>
    <t xml:space="preserve">72421529317549	</t>
  </si>
  <si>
    <t>安摆课</t>
  </si>
  <si>
    <t xml:space="preserve">	430624201312020209 </t>
  </si>
  <si>
    <t xml:space="preserve">	54321408907339541012 </t>
  </si>
  <si>
    <t xml:space="preserve">72421557311901	</t>
  </si>
  <si>
    <t xml:space="preserve">	990704198802293117 </t>
  </si>
  <si>
    <t xml:space="preserve">	54321381125862426030 </t>
  </si>
  <si>
    <t xml:space="preserve">72421618815089	</t>
  </si>
  <si>
    <t>蹇换二</t>
  </si>
  <si>
    <t xml:space="preserve">	991529199301026813 </t>
  </si>
  <si>
    <t xml:space="preserve">	54321408958078102439 </t>
  </si>
  <si>
    <t xml:space="preserve">72316564612456	</t>
  </si>
  <si>
    <t>瞬快</t>
  </si>
  <si>
    <t xml:space="preserve">	993022198806071834 </t>
  </si>
  <si>
    <t xml:space="preserve">	54321171471798741141 </t>
  </si>
  <si>
    <t xml:space="preserve">72316635214298	</t>
  </si>
  <si>
    <t xml:space="preserve">	54321150639079066806 </t>
  </si>
  <si>
    <t xml:space="preserve">72321368310379	</t>
  </si>
  <si>
    <t xml:space="preserve">	54321130209926423819 </t>
  </si>
  <si>
    <t xml:space="preserve">72361665511958	</t>
  </si>
  <si>
    <t xml:space="preserve">	54321242955367066813 </t>
  </si>
  <si>
    <t xml:space="preserve">72364837519265	</t>
  </si>
  <si>
    <t>库维穿</t>
  </si>
  <si>
    <t xml:space="preserve">	990681198608204843 </t>
  </si>
  <si>
    <t xml:space="preserve">	54321244151518745097 </t>
  </si>
  <si>
    <t xml:space="preserve">72369758513078	</t>
  </si>
  <si>
    <t xml:space="preserve">	990183198508280078 </t>
  </si>
  <si>
    <t xml:space="preserve">	54321265714335864921 </t>
  </si>
  <si>
    <t xml:space="preserve">72370529216525	</t>
  </si>
  <si>
    <t xml:space="preserve">	54321245067831702326 </t>
  </si>
  <si>
    <t xml:space="preserve">72376298115633	</t>
  </si>
  <si>
    <t>闫附煎</t>
  </si>
  <si>
    <t xml:space="preserve">	610521198807091476 </t>
  </si>
  <si>
    <t xml:space="preserve">	54321258459871062291 </t>
  </si>
  <si>
    <t xml:space="preserve">72376582317594	</t>
  </si>
  <si>
    <t>远冬而</t>
  </si>
  <si>
    <t xml:space="preserve">	993901199411260640 </t>
  </si>
  <si>
    <t xml:space="preserve">	54321272386538903780 </t>
  </si>
  <si>
    <t xml:space="preserve">72379916915544	</t>
  </si>
  <si>
    <t>上5</t>
  </si>
  <si>
    <t xml:space="preserve">	99032219890992654S </t>
  </si>
  <si>
    <t xml:space="preserve">	543212565432170422772 </t>
  </si>
  <si>
    <t xml:space="preserve">72381194716406	</t>
  </si>
  <si>
    <t xml:space="preserve">	990722199005072589 </t>
  </si>
  <si>
    <t xml:space="preserve">	54321316352668502916 </t>
  </si>
  <si>
    <t xml:space="preserve">72385940511042	</t>
  </si>
  <si>
    <t xml:space="preserve">	500112198702190861 </t>
  </si>
  <si>
    <t xml:space="preserve">	54321332805248958311 </t>
  </si>
  <si>
    <t xml:space="preserve">72386189219082	</t>
  </si>
  <si>
    <t>瓶锤车</t>
  </si>
  <si>
    <t xml:space="preserve">	99101119840311507S </t>
  </si>
  <si>
    <t xml:space="preserve">	54321332771496980417 </t>
  </si>
  <si>
    <t xml:space="preserve">72388448711329	</t>
  </si>
  <si>
    <t>拍浪</t>
  </si>
  <si>
    <t xml:space="preserve">	991381198703170877 </t>
  </si>
  <si>
    <t xml:space="preserve">	54321284131528985150 </t>
  </si>
  <si>
    <t xml:space="preserve">72388563510582	</t>
  </si>
  <si>
    <t>粉恋</t>
  </si>
  <si>
    <t xml:space="preserve">	990629998712313627 </t>
  </si>
  <si>
    <t xml:space="preserve">	54321327549240980588 </t>
  </si>
  <si>
    <t xml:space="preserve">72388672717386	</t>
  </si>
  <si>
    <t>5桦灵</t>
  </si>
  <si>
    <t xml:space="preserve">	991029998011188796 </t>
  </si>
  <si>
    <t xml:space="preserve">	54321333370283226542 </t>
  </si>
  <si>
    <t xml:space="preserve">72389003916597	</t>
  </si>
  <si>
    <t xml:space="preserve">	54321284222196321971 </t>
  </si>
  <si>
    <t xml:space="preserve">72390276413456	</t>
  </si>
  <si>
    <t xml:space="preserve">	54321317183769942366 </t>
  </si>
  <si>
    <t xml:space="preserve">72390313517382	</t>
  </si>
  <si>
    <t>瞬磁</t>
  </si>
  <si>
    <t xml:space="preserve">	990681198307170328 </t>
  </si>
  <si>
    <t xml:space="preserve">	54321333606879709214 </t>
  </si>
  <si>
    <t xml:space="preserve">72390349916299	</t>
  </si>
  <si>
    <t xml:space="preserve">	991027197808154401 </t>
  </si>
  <si>
    <t xml:space="preserve">	54321333639360321857 </t>
  </si>
  <si>
    <t xml:space="preserve">72390516113038	</t>
  </si>
  <si>
    <t xml:space="preserve">	54321338105830101158 </t>
  </si>
  <si>
    <t xml:space="preserve">72390531817534	</t>
  </si>
  <si>
    <t xml:space="preserve">	54321300874216581158 </t>
  </si>
  <si>
    <t xml:space="preserve">72390550314248	</t>
  </si>
  <si>
    <t>蛋猪纬</t>
  </si>
  <si>
    <t xml:space="preserve">	990129198506063725 </t>
  </si>
  <si>
    <t xml:space="preserve">	54321333642243222547 </t>
  </si>
  <si>
    <t xml:space="preserve">72391003215686	</t>
  </si>
  <si>
    <t xml:space="preserve">	54321279555805149214 </t>
  </si>
  <si>
    <t xml:space="preserve">72391004512117	</t>
  </si>
  <si>
    <t xml:space="preserve">	54321323549044509984 </t>
  </si>
  <si>
    <t xml:space="preserve">72394103418529	</t>
  </si>
  <si>
    <t>火散而</t>
  </si>
  <si>
    <t xml:space="preserve">	990521198710130287 </t>
  </si>
  <si>
    <t xml:space="preserve">	54321323611560985175 </t>
  </si>
  <si>
    <t xml:space="preserve">72394913711947	</t>
  </si>
  <si>
    <t xml:space="preserve">	991129198504234018 </t>
  </si>
  <si>
    <t xml:space="preserve">	54321338428866900704 </t>
  </si>
  <si>
    <t xml:space="preserve">72395211617372	</t>
  </si>
  <si>
    <t xml:space="preserve">	54321349895093784431 </t>
  </si>
  <si>
    <t xml:space="preserve">72395660516749	</t>
  </si>
  <si>
    <t>瞬老</t>
  </si>
  <si>
    <t xml:space="preserve">	993922199310142145 </t>
  </si>
  <si>
    <t xml:space="preserve">	54321323816487384254 </t>
  </si>
  <si>
    <t xml:space="preserve">72395723815532	</t>
  </si>
  <si>
    <t xml:space="preserve">	54321279740814749500 </t>
  </si>
  <si>
    <t xml:space="preserve">72395999114123	</t>
  </si>
  <si>
    <t>整碟岂</t>
  </si>
  <si>
    <t xml:space="preserve">	992529197404265421 </t>
  </si>
  <si>
    <t xml:space="preserve">	54321323898898905292 </t>
  </si>
  <si>
    <t xml:space="preserve">72396715811339	</t>
  </si>
  <si>
    <t>漆伐表</t>
  </si>
  <si>
    <t xml:space="preserve">	990902197507203610 </t>
  </si>
  <si>
    <t xml:space="preserve">	54321333955985620260 </t>
  </si>
  <si>
    <t xml:space="preserve">72396793018847	</t>
  </si>
  <si>
    <t xml:space="preserve">	991029997309998952 </t>
  </si>
  <si>
    <t xml:space="preserve">	54321294878086749968 </t>
  </si>
  <si>
    <t xml:space="preserve">72396885116181	</t>
  </si>
  <si>
    <t>底并药</t>
  </si>
  <si>
    <t xml:space="preserve">	990184198607058014 </t>
  </si>
  <si>
    <t xml:space="preserve">	54321333977816661760 </t>
  </si>
  <si>
    <t xml:space="preserve">72396894912037	</t>
  </si>
  <si>
    <t xml:space="preserve">	54321333960048341760 </t>
  </si>
  <si>
    <t xml:space="preserve">72397179713803	</t>
  </si>
  <si>
    <t>壳钙罚</t>
  </si>
  <si>
    <t xml:space="preserve">	532622199707130915 </t>
  </si>
  <si>
    <t xml:space="preserve">	54321307603281621685 </t>
  </si>
  <si>
    <t xml:space="preserve">72397200219687	</t>
  </si>
  <si>
    <t xml:space="preserve">	990131198705075923 </t>
  </si>
  <si>
    <t xml:space="preserve">	54321295015327069901 </t>
  </si>
  <si>
    <t xml:space="preserve">72397381819330	</t>
  </si>
  <si>
    <t>。雇佣馁</t>
  </si>
  <si>
    <t xml:space="preserve">	990682199601199655 </t>
  </si>
  <si>
    <t xml:space="preserve">	54321290986582429818 </t>
  </si>
  <si>
    <t xml:space="preserve">72397541510758	</t>
  </si>
  <si>
    <t xml:space="preserve">	54321307573107228332 </t>
  </si>
  <si>
    <t xml:space="preserve">72397566719302	</t>
  </si>
  <si>
    <t>铁廷谁</t>
  </si>
  <si>
    <t xml:space="preserve">	500223198608060678 </t>
  </si>
  <si>
    <t xml:space="preserve">	54321342162385629900 </t>
  </si>
  <si>
    <t xml:space="preserve">72397584010749	</t>
  </si>
  <si>
    <t>左牢猓</t>
  </si>
  <si>
    <t xml:space="preserve">	990321199112147488 </t>
  </si>
  <si>
    <t xml:space="preserve">	54321334092263069639 </t>
  </si>
  <si>
    <t xml:space="preserve">72397647018162	</t>
  </si>
  <si>
    <t xml:space="preserve">	990902198211024669 </t>
  </si>
  <si>
    <t xml:space="preserve">	54321350281049949561 </t>
  </si>
  <si>
    <t xml:space="preserve">72397657319836	</t>
  </si>
  <si>
    <t xml:space="preserve">	54321356035934749599 </t>
  </si>
  <si>
    <t xml:space="preserve">72398033317391	</t>
  </si>
  <si>
    <t>黑锤斌</t>
  </si>
  <si>
    <t xml:space="preserve">	371529999011037213 </t>
  </si>
  <si>
    <t xml:space="preserve">	54321356123621741909 </t>
  </si>
  <si>
    <t xml:space="preserve">72398055213655	</t>
  </si>
  <si>
    <t>瓶照爬</t>
  </si>
  <si>
    <t xml:space="preserve">	371529998910206346 </t>
  </si>
  <si>
    <t xml:space="preserve">	54321334331135385390 </t>
  </si>
  <si>
    <t xml:space="preserve">72398074817058	</t>
  </si>
  <si>
    <t xml:space="preserve">	54321324485621748669 </t>
  </si>
  <si>
    <t xml:space="preserve">72398201914715	</t>
  </si>
  <si>
    <t xml:space="preserve">	990702197208157422 </t>
  </si>
  <si>
    <t xml:space="preserve">	54321291227057309954 </t>
  </si>
  <si>
    <t xml:space="preserve">72398339511271	</t>
  </si>
  <si>
    <t>瓶轻南</t>
  </si>
  <si>
    <t xml:space="preserve">	991621198409957746 </t>
  </si>
  <si>
    <t xml:space="preserve">	54321350408752022559 </t>
  </si>
  <si>
    <t xml:space="preserve">72398443718114	</t>
  </si>
  <si>
    <t xml:space="preserve">	54321291200555540056 </t>
  </si>
  <si>
    <t xml:space="preserve">72398446516715	</t>
  </si>
  <si>
    <t>感比昂车</t>
  </si>
  <si>
    <t xml:space="preserve">	99012219950806713S </t>
  </si>
  <si>
    <t xml:space="preserve">	54321356241755228908 </t>
  </si>
  <si>
    <t xml:space="preserve">72398501018973	</t>
  </si>
  <si>
    <t>痛附只</t>
  </si>
  <si>
    <t xml:space="preserve">	43100319750405091S </t>
  </si>
  <si>
    <t xml:space="preserve">	54321356130968662677 </t>
  </si>
  <si>
    <t xml:space="preserve">72398524119535	</t>
  </si>
  <si>
    <t>烦哭狱</t>
  </si>
  <si>
    <t xml:space="preserve">	992527197703199329 </t>
  </si>
  <si>
    <t xml:space="preserve">	54321350373240024964 </t>
  </si>
  <si>
    <t xml:space="preserve">72398575217313	</t>
  </si>
  <si>
    <t>铁嘻烧</t>
  </si>
  <si>
    <t xml:space="preserve">	990603200408242395 </t>
  </si>
  <si>
    <t xml:space="preserve">	54321344789699542179 </t>
  </si>
  <si>
    <t xml:space="preserve">72398667713370	</t>
  </si>
  <si>
    <t xml:space="preserve">	54321324497404586220 </t>
  </si>
  <si>
    <t xml:space="preserve">72398745914299	</t>
  </si>
  <si>
    <t>子老老</t>
  </si>
  <si>
    <t xml:space="preserve">	991602199311207509 </t>
  </si>
  <si>
    <t xml:space="preserve">	54321328413684158803 </t>
  </si>
  <si>
    <t xml:space="preserve">72398765016874	</t>
  </si>
  <si>
    <t>含话</t>
  </si>
  <si>
    <t xml:space="preserve">	990321198311199442 </t>
  </si>
  <si>
    <t xml:space="preserve">	54321312267811544926 </t>
  </si>
  <si>
    <t xml:space="preserve">72398772816507	</t>
  </si>
  <si>
    <t xml:space="preserve">	54321338885802905358 </t>
  </si>
  <si>
    <t xml:space="preserve">72398777919018	</t>
  </si>
  <si>
    <t>*******题化城票+往返索道 学生票</t>
  </si>
  <si>
    <t>客子稷</t>
  </si>
  <si>
    <t xml:space="preserve">	990724200911075210 </t>
  </si>
  <si>
    <t xml:space="preserve">	54321317980135387523 </t>
  </si>
  <si>
    <t xml:space="preserve">72398789118620	</t>
  </si>
  <si>
    <t>笑时端</t>
  </si>
  <si>
    <t xml:space="preserve">	500229999406199923 </t>
  </si>
  <si>
    <t xml:space="preserve">	54321285104873621380 </t>
  </si>
  <si>
    <t xml:space="preserve">72398791913444	</t>
  </si>
  <si>
    <t xml:space="preserve">	54321312392815358103 </t>
  </si>
  <si>
    <t xml:space="preserve">72398803216916	</t>
  </si>
  <si>
    <t>挂扣底</t>
  </si>
  <si>
    <t xml:space="preserve">	993029198507204478 </t>
  </si>
  <si>
    <t xml:space="preserve">	54321312268195521488 </t>
  </si>
  <si>
    <t xml:space="preserve">72398824216082	</t>
  </si>
  <si>
    <t>瞬照筛</t>
  </si>
  <si>
    <t xml:space="preserve">	991602198910181924 </t>
  </si>
  <si>
    <t xml:space="preserve">	54321350357532158155 </t>
  </si>
  <si>
    <t xml:space="preserve">72398906414807	</t>
  </si>
  <si>
    <t xml:space="preserve">	54321291343053212358 </t>
  </si>
  <si>
    <t xml:space="preserve">72398967910023	</t>
  </si>
  <si>
    <t xml:space="preserve">	54321285161792027459 </t>
  </si>
  <si>
    <t xml:space="preserve">72399071116630	</t>
  </si>
  <si>
    <t>痛南</t>
  </si>
  <si>
    <t xml:space="preserve">	991303200404263062 </t>
  </si>
  <si>
    <t xml:space="preserve">	54321307762855061976 </t>
  </si>
  <si>
    <t xml:space="preserve">72399169610770	</t>
  </si>
  <si>
    <t xml:space="preserve">	993922198901107566 </t>
  </si>
  <si>
    <t xml:space="preserve">	54321312320293148755 </t>
  </si>
  <si>
    <t xml:space="preserve">72399182313958	</t>
  </si>
  <si>
    <t>只伐</t>
  </si>
  <si>
    <t xml:space="preserve">	991023198603252373 </t>
  </si>
  <si>
    <t xml:space="preserve">	54321301553768343145 </t>
  </si>
  <si>
    <t xml:space="preserve">72399187212139	</t>
  </si>
  <si>
    <t>唫凉</t>
  </si>
  <si>
    <t xml:space="preserve">	34250119899111262S </t>
  </si>
  <si>
    <t xml:space="preserve">	54321285256022100551 </t>
  </si>
  <si>
    <t xml:space="preserve">72399209011411	</t>
  </si>
  <si>
    <t xml:space="preserve">	54321318022443868006 </t>
  </si>
  <si>
    <t xml:space="preserve">72399215217244	</t>
  </si>
  <si>
    <t xml:space="preserve">	54321360973336029832 </t>
  </si>
  <si>
    <t xml:space="preserve">72399226610498	</t>
  </si>
  <si>
    <t>碟蛸顺</t>
  </si>
  <si>
    <t xml:space="preserve">	990129998708282330 </t>
  </si>
  <si>
    <t xml:space="preserve">	54321312397006740637 </t>
  </si>
  <si>
    <t xml:space="preserve">72399233511428	</t>
  </si>
  <si>
    <t xml:space="preserve">	54321285183632348989 </t>
  </si>
  <si>
    <t xml:space="preserve">72399274114491	</t>
  </si>
  <si>
    <t xml:space="preserve">	54321350475750429153 </t>
  </si>
  <si>
    <t xml:space="preserve">72399317217115	</t>
  </si>
  <si>
    <t xml:space="preserve">	990322198908220013 </t>
  </si>
  <si>
    <t xml:space="preserve">	54321312302434267251 </t>
  </si>
  <si>
    <t xml:space="preserve">72399382111152	</t>
  </si>
  <si>
    <t>眠久熙</t>
  </si>
  <si>
    <t xml:space="preserve">	990681201304135919 </t>
  </si>
  <si>
    <t xml:space="preserve">	54321312577122264457 </t>
  </si>
  <si>
    <t xml:space="preserve">72399396916838	</t>
  </si>
  <si>
    <t xml:space="preserve">	54321285223368669576 </t>
  </si>
  <si>
    <t xml:space="preserve">72399432412267	</t>
  </si>
  <si>
    <t>子碟嘛</t>
  </si>
  <si>
    <t xml:space="preserve">	990129198003018121 </t>
  </si>
  <si>
    <t xml:space="preserve">	54321291423526428107 </t>
  </si>
  <si>
    <t xml:space="preserve">72399445318781	</t>
  </si>
  <si>
    <t>赶底吓</t>
  </si>
  <si>
    <t xml:space="preserve">	991621198708271925 </t>
  </si>
  <si>
    <t xml:space="preserve">	54321312379583387024 </t>
  </si>
  <si>
    <t xml:space="preserve">72399467719143	</t>
  </si>
  <si>
    <t>逼昕迟</t>
  </si>
  <si>
    <t xml:space="preserve">	99012220160323010S </t>
  </si>
  <si>
    <t xml:space="preserve">	54321291387132502163 </t>
  </si>
  <si>
    <t xml:space="preserve">72399495315685	</t>
  </si>
  <si>
    <t xml:space="preserve">	54321285167754266326 </t>
  </si>
  <si>
    <t xml:space="preserve">72399557610192	</t>
  </si>
  <si>
    <t>蒲泵</t>
  </si>
  <si>
    <t xml:space="preserve">	610526198701023426 </t>
  </si>
  <si>
    <t xml:space="preserve">	54321317987031385952 </t>
  </si>
  <si>
    <t xml:space="preserve">72399632010806	</t>
  </si>
  <si>
    <t>远磁磁</t>
  </si>
  <si>
    <t xml:space="preserve">	991329998508129921 </t>
  </si>
  <si>
    <t xml:space="preserve">	54321350517721588839 </t>
  </si>
  <si>
    <t xml:space="preserve">72403581414997	</t>
  </si>
  <si>
    <t>挂吓䍾</t>
  </si>
  <si>
    <t xml:space="preserve">	991129199109041827 </t>
  </si>
  <si>
    <t xml:space="preserve">	54321338936170903530 </t>
  </si>
  <si>
    <t xml:space="preserve">72403619416094	</t>
  </si>
  <si>
    <t>铁毒</t>
  </si>
  <si>
    <t xml:space="preserve">	991026197907027188 </t>
  </si>
  <si>
    <t xml:space="preserve">	54321334738075548567 </t>
  </si>
  <si>
    <t xml:space="preserve">72403692013574	</t>
  </si>
  <si>
    <t xml:space="preserve">	54321328796430749837 </t>
  </si>
  <si>
    <t xml:space="preserve">72403728710472	</t>
  </si>
  <si>
    <t xml:space="preserve">	990181198004126728 </t>
  </si>
  <si>
    <t xml:space="preserve">	54321332128839708744 </t>
  </si>
  <si>
    <t xml:space="preserve">72403741418676	</t>
  </si>
  <si>
    <t xml:space="preserve">	54321307885398102187 </t>
  </si>
  <si>
    <t xml:space="preserve">72403817610329	</t>
  </si>
  <si>
    <t xml:space="preserve">	54321291622635866668 </t>
  </si>
  <si>
    <t xml:space="preserve">72404203717464	</t>
  </si>
  <si>
    <t>孟曦</t>
  </si>
  <si>
    <t xml:space="preserve">	990181196711221944 </t>
  </si>
  <si>
    <t xml:space="preserve">	54321339090171548922 </t>
  </si>
  <si>
    <t xml:space="preserve">72404303117197	</t>
  </si>
  <si>
    <t xml:space="preserve">	54321305820647701565 </t>
  </si>
  <si>
    <t xml:space="preserve">72404499310179	</t>
  </si>
  <si>
    <t xml:space="preserve">	54321312697535861487 </t>
  </si>
  <si>
    <t xml:space="preserve">72404507312687	</t>
  </si>
  <si>
    <t xml:space="preserve">	54321305861507862324 </t>
  </si>
  <si>
    <t xml:space="preserve">72404534310504	</t>
  </si>
  <si>
    <t xml:space="preserve">	54321350678922266795 </t>
  </si>
  <si>
    <t xml:space="preserve">72404564512450	</t>
  </si>
  <si>
    <t>安烦</t>
  </si>
  <si>
    <t xml:space="preserve">	993822198911024865 </t>
  </si>
  <si>
    <t xml:space="preserve">	54321318365471703517 </t>
  </si>
  <si>
    <t xml:space="preserve">72404634415323	</t>
  </si>
  <si>
    <t xml:space="preserve">	54321285495935385405 </t>
  </si>
  <si>
    <t xml:space="preserve">72404707511555	</t>
  </si>
  <si>
    <t>子机出</t>
  </si>
  <si>
    <t xml:space="preserve">	990129998709240925 </t>
  </si>
  <si>
    <t xml:space="preserve">	54321295422727707132 </t>
  </si>
  <si>
    <t xml:space="preserve">72404765710537	</t>
  </si>
  <si>
    <t>可剂</t>
  </si>
  <si>
    <t xml:space="preserve">	991321198603163032 </t>
  </si>
  <si>
    <t xml:space="preserve">	54321339199618909578 </t>
  </si>
  <si>
    <t xml:space="preserve">72404815714173	</t>
  </si>
  <si>
    <t>壳琨</t>
  </si>
  <si>
    <t xml:space="preserve">	99110219830319841S </t>
  </si>
  <si>
    <t xml:space="preserve">	54321356542974426616 </t>
  </si>
  <si>
    <t xml:space="preserve">72405144611962	</t>
  </si>
  <si>
    <t xml:space="preserve">	990129998403120912 </t>
  </si>
  <si>
    <t xml:space="preserve">	54321345274977305938 </t>
  </si>
  <si>
    <t xml:space="preserve">72405279116980	</t>
  </si>
  <si>
    <t xml:space="preserve">	993822199610055849 </t>
  </si>
  <si>
    <t xml:space="preserve">	54321325077941783581 </t>
  </si>
  <si>
    <t xml:space="preserve">72405293919166	</t>
  </si>
  <si>
    <t xml:space="preserve">	991124199112140997 </t>
  </si>
  <si>
    <t xml:space="preserve">	543213668001954321708 </t>
  </si>
  <si>
    <t xml:space="preserve">72406237911730	</t>
  </si>
  <si>
    <t>沟馁</t>
  </si>
  <si>
    <t xml:space="preserve">	610113198202033001 </t>
  </si>
  <si>
    <t xml:space="preserve">	54321329340760342447 </t>
  </si>
  <si>
    <t xml:space="preserve">72406511118736	</t>
  </si>
  <si>
    <t>膛沿安</t>
  </si>
  <si>
    <t xml:space="preserve">	99162320001009689S </t>
  </si>
  <si>
    <t xml:space="preserve">	54321357027813780197 </t>
  </si>
  <si>
    <t xml:space="preserve">72406580919210	</t>
  </si>
  <si>
    <t>笑从底</t>
  </si>
  <si>
    <t xml:space="preserve">	991323199001291472 </t>
  </si>
  <si>
    <t xml:space="preserve">	54321345721247384359 </t>
  </si>
  <si>
    <t xml:space="preserve">72406583817116	</t>
  </si>
  <si>
    <t>酒晟涵</t>
  </si>
  <si>
    <t xml:space="preserve">	990723201205090016 </t>
  </si>
  <si>
    <t xml:space="preserve">	54321357064598742218 </t>
  </si>
  <si>
    <t xml:space="preserve">72406596310047	</t>
  </si>
  <si>
    <t>税菜</t>
  </si>
  <si>
    <t xml:space="preserve">	991323198912299469 </t>
  </si>
  <si>
    <t xml:space="preserve">	54321345706285121338 </t>
  </si>
  <si>
    <t xml:space="preserve">72406791017803	</t>
  </si>
  <si>
    <t>题督轻</t>
  </si>
  <si>
    <t xml:space="preserve">	993922198906183816 </t>
  </si>
  <si>
    <t xml:space="preserve">	54321285984313307043 </t>
  </si>
  <si>
    <t xml:space="preserve">72406857916867	</t>
  </si>
  <si>
    <t>只濑花</t>
  </si>
  <si>
    <t xml:space="preserve">	990112197904094621 </t>
  </si>
  <si>
    <t xml:space="preserve">	54321367107271380229 </t>
  </si>
  <si>
    <t xml:space="preserve">72406859718979	</t>
  </si>
  <si>
    <t>铁锤督</t>
  </si>
  <si>
    <t xml:space="preserve">	990922198707261225 </t>
  </si>
  <si>
    <t xml:space="preserve">	54321351117735385470 </t>
  </si>
  <si>
    <t xml:space="preserve">72406873719036	</t>
  </si>
  <si>
    <t>碟客而</t>
  </si>
  <si>
    <t xml:space="preserve">	991329999006120229 </t>
  </si>
  <si>
    <t xml:space="preserve">	54321339530497300406 </t>
  </si>
  <si>
    <t xml:space="preserve">72406875916902	</t>
  </si>
  <si>
    <t>只濑够</t>
  </si>
  <si>
    <t xml:space="preserve">	990112197601214622 </t>
  </si>
  <si>
    <t xml:space="preserve">	54321285986371548957 </t>
  </si>
  <si>
    <t xml:space="preserve">72407078314110	</t>
  </si>
  <si>
    <t>化睡岗</t>
  </si>
  <si>
    <t xml:space="preserve">	990622197306140018 </t>
  </si>
  <si>
    <t xml:space="preserve">	54321367112311068104 </t>
  </si>
  <si>
    <t xml:space="preserve">72407100510050	</t>
  </si>
  <si>
    <t>瓶培</t>
  </si>
  <si>
    <t xml:space="preserve">	993821198208236894 </t>
  </si>
  <si>
    <t xml:space="preserve">	54321329512352660812 </t>
  </si>
  <si>
    <t xml:space="preserve">72407183714642	</t>
  </si>
  <si>
    <t>题。老</t>
  </si>
  <si>
    <t xml:space="preserve">	99392219850101386S </t>
  </si>
  <si>
    <t xml:space="preserve">	54321329483432664517 </t>
  </si>
  <si>
    <t xml:space="preserve">72407200711398	</t>
  </si>
  <si>
    <t xml:space="preserve">	54321345763742109207 </t>
  </si>
  <si>
    <t xml:space="preserve">72407275513212	</t>
  </si>
  <si>
    <t>加从煎</t>
  </si>
  <si>
    <t xml:space="preserve">	990823198811123878 </t>
  </si>
  <si>
    <t xml:space="preserve">	54321318789559062180 </t>
  </si>
  <si>
    <t xml:space="preserve">72407286318488	</t>
  </si>
  <si>
    <t>远吓而</t>
  </si>
  <si>
    <t xml:space="preserve">	991126198806084028 </t>
  </si>
  <si>
    <t xml:space="preserve">	54321308633070104453 </t>
  </si>
  <si>
    <t xml:space="preserve">72407297115194	</t>
  </si>
  <si>
    <t xml:space="preserve">	54321361839671358109 </t>
  </si>
  <si>
    <t xml:space="preserve">72407297715616	</t>
  </si>
  <si>
    <t>安啼药</t>
  </si>
  <si>
    <t xml:space="preserve">	991521198701127570 </t>
  </si>
  <si>
    <t xml:space="preserve">	54321318895479064453 </t>
  </si>
  <si>
    <t xml:space="preserve">72407440619113	</t>
  </si>
  <si>
    <t>挂碟二</t>
  </si>
  <si>
    <t xml:space="preserve">	99060219801019969S </t>
  </si>
  <si>
    <t xml:space="preserve">	54321340023551384436 </t>
  </si>
  <si>
    <t xml:space="preserve">72407489510989	</t>
  </si>
  <si>
    <t>客督话</t>
  </si>
  <si>
    <t xml:space="preserve">	991121198211042441 </t>
  </si>
  <si>
    <t xml:space="preserve">	54321329506307866560 </t>
  </si>
  <si>
    <t xml:space="preserve">72407494210037	</t>
  </si>
  <si>
    <t>粉簿刀</t>
  </si>
  <si>
    <t xml:space="preserve">	360124201210226913 </t>
  </si>
  <si>
    <t xml:space="preserve">	54321329549213061572 </t>
  </si>
  <si>
    <t xml:space="preserve">72407530610034	</t>
  </si>
  <si>
    <t>吱䍾</t>
  </si>
  <si>
    <t xml:space="preserve">	622301198803170027 </t>
  </si>
  <si>
    <t xml:space="preserve">	54321329412007061229 </t>
  </si>
  <si>
    <t xml:space="preserve">72407534617326	</t>
  </si>
  <si>
    <t>安穿</t>
  </si>
  <si>
    <t xml:space="preserve">	990682198609911664 </t>
  </si>
  <si>
    <t xml:space="preserve">	54321318898561945502 </t>
  </si>
  <si>
    <t xml:space="preserve">72407579716809	</t>
  </si>
  <si>
    <t>瞬传怂</t>
  </si>
  <si>
    <t xml:space="preserve">	372922198102241374 </t>
  </si>
  <si>
    <t xml:space="preserve">	54321339760801620909 </t>
  </si>
  <si>
    <t xml:space="preserve">72407646215644	</t>
  </si>
  <si>
    <t>挂督只</t>
  </si>
  <si>
    <t xml:space="preserve">	990281198208034310 </t>
  </si>
  <si>
    <t xml:space="preserve">	54321361875850908101 </t>
  </si>
  <si>
    <t xml:space="preserve">72407698713837	</t>
  </si>
  <si>
    <t xml:space="preserve">	990121199408095022 </t>
  </si>
  <si>
    <t xml:space="preserve">	54321351200458902160 </t>
  </si>
  <si>
    <t xml:space="preserve">72407731719329	</t>
  </si>
  <si>
    <t>*******题化城票+往返索道 老人票</t>
  </si>
  <si>
    <t>零权有</t>
  </si>
  <si>
    <t xml:space="preserve">	433001195508200030 </t>
  </si>
  <si>
    <t xml:space="preserve">	54321308733893216295 </t>
  </si>
  <si>
    <t xml:space="preserve">72407744816138	</t>
  </si>
  <si>
    <t>零峻挡</t>
  </si>
  <si>
    <t xml:space="preserve">	431202201611030176 </t>
  </si>
  <si>
    <t xml:space="preserve">	54321361935714586295 </t>
  </si>
  <si>
    <t xml:space="preserve">72407753717375	</t>
  </si>
  <si>
    <t>沟脸肿</t>
  </si>
  <si>
    <t xml:space="preserve">	990704198410104540 </t>
  </si>
  <si>
    <t xml:space="preserve">	54321345589649623455 </t>
  </si>
  <si>
    <t xml:space="preserve">72407768510414	</t>
  </si>
  <si>
    <t>挂瑛</t>
  </si>
  <si>
    <t xml:space="preserve">	990726199101020864 </t>
  </si>
  <si>
    <t xml:space="preserve">	54321367155871068632 </t>
  </si>
  <si>
    <t xml:space="preserve">72407903316595	</t>
  </si>
  <si>
    <t>逼。而</t>
  </si>
  <si>
    <t xml:space="preserve">	990722198905234243 </t>
  </si>
  <si>
    <t xml:space="preserve">	54321367279018905131 </t>
  </si>
  <si>
    <t xml:space="preserve">72407932615891	</t>
  </si>
  <si>
    <t>瓶婕婆</t>
  </si>
  <si>
    <t xml:space="preserve">	990681201402100322 </t>
  </si>
  <si>
    <t xml:space="preserve">	54321351268728343186 </t>
  </si>
  <si>
    <t xml:space="preserve">72407935716666	</t>
  </si>
  <si>
    <t xml:space="preserve">	54321357218894740105 </t>
  </si>
  <si>
    <t xml:space="preserve">72408024015126	</t>
  </si>
  <si>
    <t xml:space="preserve">	54321357187840662859 </t>
  </si>
  <si>
    <t xml:space="preserve">72408037816502	</t>
  </si>
  <si>
    <t>瞬安太</t>
  </si>
  <si>
    <t xml:space="preserve">	990902194506266173 </t>
  </si>
  <si>
    <t xml:space="preserve">	54321345887077215374 </t>
  </si>
  <si>
    <t xml:space="preserve">72408053914847	</t>
  </si>
  <si>
    <t xml:space="preserve">	54321339938384022093 </t>
  </si>
  <si>
    <t xml:space="preserve">72408065310530	</t>
  </si>
  <si>
    <t>安剂岂</t>
  </si>
  <si>
    <t xml:space="preserve">	990902199909146180 </t>
  </si>
  <si>
    <t xml:space="preserve">	54321308929557218603 </t>
  </si>
  <si>
    <t xml:space="preserve">72408244010424	</t>
  </si>
  <si>
    <t>远俪铭</t>
  </si>
  <si>
    <t xml:space="preserve">	412824200103314328 </t>
  </si>
  <si>
    <t xml:space="preserve">	54321357516048321783 </t>
  </si>
  <si>
    <t xml:space="preserve">72408353519389	</t>
  </si>
  <si>
    <t xml:space="preserve">	54321339833744024301 </t>
  </si>
  <si>
    <t xml:space="preserve">72408363918757	</t>
  </si>
  <si>
    <t>较附</t>
  </si>
  <si>
    <t xml:space="preserve">	991028199105023814 </t>
  </si>
  <si>
    <t xml:space="preserve">	54321321083323224415 </t>
  </si>
  <si>
    <t xml:space="preserve">72408372212922	</t>
  </si>
  <si>
    <t xml:space="preserve">	54321351364834264749 </t>
  </si>
  <si>
    <t xml:space="preserve">72408493213884	</t>
  </si>
  <si>
    <t xml:space="preserve">	54321335411895709582 </t>
  </si>
  <si>
    <t xml:space="preserve">72408671614079	</t>
  </si>
  <si>
    <t>邬飞煎</t>
  </si>
  <si>
    <t xml:space="preserve">	990623198310285413 </t>
  </si>
  <si>
    <t xml:space="preserve">	54321339922815065767 </t>
  </si>
  <si>
    <t xml:space="preserve">72410890310073	</t>
  </si>
  <si>
    <t>岳。而</t>
  </si>
  <si>
    <t xml:space="preserve">	991304198102183821 </t>
  </si>
  <si>
    <t xml:space="preserve">	54321367232358102967 </t>
  </si>
  <si>
    <t xml:space="preserve">72411012919812	</t>
  </si>
  <si>
    <t>瞬振权</t>
  </si>
  <si>
    <t xml:space="preserve">	440923199704204017 </t>
  </si>
  <si>
    <t xml:space="preserve">	54321295864321580087 </t>
  </si>
  <si>
    <t xml:space="preserve">72411176111681	</t>
  </si>
  <si>
    <t xml:space="preserve">	54321372662638103442 </t>
  </si>
  <si>
    <t xml:space="preserve">72411188814849	</t>
  </si>
  <si>
    <t xml:space="preserve">	54321345925021109064 </t>
  </si>
  <si>
    <t xml:space="preserve">72411227312574	</t>
  </si>
  <si>
    <t>零枯比昂</t>
  </si>
  <si>
    <t xml:space="preserve">	992923196501128073 </t>
  </si>
  <si>
    <t xml:space="preserve">	54321313421543388158 </t>
  </si>
  <si>
    <t xml:space="preserve">72411276513049	</t>
  </si>
  <si>
    <t>瓶瞬烧</t>
  </si>
  <si>
    <t xml:space="preserve">	410189998301104999 </t>
  </si>
  <si>
    <t xml:space="preserve">	54321362005258584016 </t>
  </si>
  <si>
    <t xml:space="preserve">72411720417934	</t>
  </si>
  <si>
    <t xml:space="preserve">	54321372593167386800 </t>
  </si>
  <si>
    <t xml:space="preserve">72411825012869	</t>
  </si>
  <si>
    <t>铁督老</t>
  </si>
  <si>
    <t xml:space="preserve">	990121199609181226 </t>
  </si>
  <si>
    <t xml:space="preserve">	54321367328906268316 </t>
  </si>
  <si>
    <t xml:space="preserve">72411899716405	</t>
  </si>
  <si>
    <t>瓶水鎔</t>
  </si>
  <si>
    <t xml:space="preserve">	990504199210099820 </t>
  </si>
  <si>
    <t xml:space="preserve">	54321325540260589586 </t>
  </si>
  <si>
    <t xml:space="preserve">72411999610601	</t>
  </si>
  <si>
    <t>瞬督话</t>
  </si>
  <si>
    <t xml:space="preserve">	990823198212164862 </t>
  </si>
  <si>
    <t xml:space="preserve">	54321313451403867656 </t>
  </si>
  <si>
    <t xml:space="preserve">72412179218737	</t>
  </si>
  <si>
    <t>安督无</t>
  </si>
  <si>
    <t xml:space="preserve">	99152119945438413234 </t>
  </si>
  <si>
    <t xml:space="preserve">	54321302221817620622 </t>
  </si>
  <si>
    <t xml:space="preserve">72412224514827	</t>
  </si>
  <si>
    <t xml:space="preserve">	54321329603856027077 </t>
  </si>
  <si>
    <t xml:space="preserve">72412241115425	</t>
  </si>
  <si>
    <t xml:space="preserve">	54321302314368023144 </t>
  </si>
  <si>
    <t xml:space="preserve">72412733910417	</t>
  </si>
  <si>
    <t xml:space="preserve">	54321340161590109737 </t>
  </si>
  <si>
    <t xml:space="preserve">72412782610208	</t>
  </si>
  <si>
    <t>铁题15</t>
  </si>
  <si>
    <t xml:space="preserve">	990129998812121990 </t>
  </si>
  <si>
    <t xml:space="preserve">	54321325736802908572 </t>
  </si>
  <si>
    <t xml:space="preserve">72412868115278	</t>
  </si>
  <si>
    <t xml:space="preserve">	54321325774366108564 </t>
  </si>
  <si>
    <t xml:space="preserve">72412890419729	</t>
  </si>
  <si>
    <t xml:space="preserve">	54321295936604509924 </t>
  </si>
  <si>
    <t xml:space="preserve">72412966618336	</t>
  </si>
  <si>
    <t>客猓岂</t>
  </si>
  <si>
    <t xml:space="preserve">	993901199009914824 </t>
  </si>
  <si>
    <t xml:space="preserve">	54321351695067541973 </t>
  </si>
  <si>
    <t xml:space="preserve">72412978315611	</t>
  </si>
  <si>
    <t>化附鹤</t>
  </si>
  <si>
    <t xml:space="preserve">	412821199609070725 </t>
  </si>
  <si>
    <t xml:space="preserve">	54321321253210501001 </t>
  </si>
  <si>
    <t xml:space="preserve">72412985914806	</t>
  </si>
  <si>
    <t>瓶碟雇</t>
  </si>
  <si>
    <t xml:space="preserve">	411121199310045998 </t>
  </si>
  <si>
    <t xml:space="preserve">	54321295975943703874 </t>
  </si>
  <si>
    <t xml:space="preserve">72413036413711	</t>
  </si>
  <si>
    <t>饶睡</t>
  </si>
  <si>
    <t xml:space="preserve">	990682199811060022 </t>
  </si>
  <si>
    <t xml:space="preserve">	54321351657783707884 </t>
  </si>
  <si>
    <t xml:space="preserve">72413226719150	</t>
  </si>
  <si>
    <t>题待吓</t>
  </si>
  <si>
    <t xml:space="preserve">	500382199410068666 </t>
  </si>
  <si>
    <t xml:space="preserve">	54321329887432667605 </t>
  </si>
  <si>
    <t xml:space="preserve">72413268315435	</t>
  </si>
  <si>
    <t>题吸妍</t>
  </si>
  <si>
    <t xml:space="preserve">	500382200991099088 </t>
  </si>
  <si>
    <t xml:space="preserve">	54321340181264347629 </t>
  </si>
  <si>
    <t xml:space="preserve">72413344213807	</t>
  </si>
  <si>
    <t xml:space="preserve">	652329999106091420 </t>
  </si>
  <si>
    <t xml:space="preserve">	54321329888851869303 </t>
  </si>
  <si>
    <t xml:space="preserve">72413348519092	</t>
  </si>
  <si>
    <t>安铭</t>
  </si>
  <si>
    <t xml:space="preserve">	991325201501271817 </t>
  </si>
  <si>
    <t xml:space="preserve">	54321295885719709303 </t>
  </si>
  <si>
    <t xml:space="preserve">72413349412910	</t>
  </si>
  <si>
    <t>客前题</t>
  </si>
  <si>
    <t xml:space="preserve">	991081198211267115 </t>
  </si>
  <si>
    <t xml:space="preserve">	54321330030937302965 </t>
  </si>
  <si>
    <t xml:space="preserve">72413463817286	</t>
  </si>
  <si>
    <t>客机毒</t>
  </si>
  <si>
    <t xml:space="preserve">	990722198205032122 </t>
  </si>
  <si>
    <t xml:space="preserve">	54321329870915548116 </t>
  </si>
  <si>
    <t xml:space="preserve">72413533119923	</t>
  </si>
  <si>
    <t>吱铁兵</t>
  </si>
  <si>
    <t xml:space="preserve">	991521199110045391 </t>
  </si>
  <si>
    <t xml:space="preserve">	5432132989543841661211 </t>
  </si>
  <si>
    <t xml:space="preserve">72413541412014	</t>
  </si>
  <si>
    <t>化神嘛</t>
  </si>
  <si>
    <t xml:space="preserve">	991029999507026883 </t>
  </si>
  <si>
    <t xml:space="preserve">	54321313577108500044 </t>
  </si>
  <si>
    <t xml:space="preserve">72413595111758	</t>
  </si>
  <si>
    <t xml:space="preserve">	54321321249047062795 </t>
  </si>
  <si>
    <t xml:space="preserve">72414204513399	</t>
  </si>
  <si>
    <t>化大岂</t>
  </si>
  <si>
    <t xml:space="preserve">	990112198911083343 </t>
  </si>
  <si>
    <t xml:space="preserve">	54321302538581217107 </t>
  </si>
  <si>
    <t xml:space="preserve">72414205416572	</t>
  </si>
  <si>
    <t>子传瞎</t>
  </si>
  <si>
    <t xml:space="preserve">	990108200606010012 </t>
  </si>
  <si>
    <t xml:space="preserve">	54321357764194581360 </t>
  </si>
  <si>
    <t xml:space="preserve">72414407217046	</t>
  </si>
  <si>
    <t>化约翰</t>
  </si>
  <si>
    <t xml:space="preserve">	990115201705300099 </t>
  </si>
  <si>
    <t xml:space="preserve">	54321351809166106727 </t>
  </si>
  <si>
    <t xml:space="preserve">72414436613322	</t>
  </si>
  <si>
    <t>喻沟</t>
  </si>
  <si>
    <t xml:space="preserve">	993922200010041364 </t>
  </si>
  <si>
    <t xml:space="preserve">	54321330135527063931 </t>
  </si>
  <si>
    <t xml:space="preserve">72414467915459	</t>
  </si>
  <si>
    <t xml:space="preserve">	990121199505265476 </t>
  </si>
  <si>
    <t xml:space="preserve">	54321326039485140301 </t>
  </si>
  <si>
    <t xml:space="preserve">72414495814862	</t>
  </si>
  <si>
    <t>兵承朗</t>
  </si>
  <si>
    <t xml:space="preserve">	990602199302167655 </t>
  </si>
  <si>
    <t xml:space="preserve">	54321302614513947143 </t>
  </si>
  <si>
    <t xml:space="preserve">72414515914512	</t>
  </si>
  <si>
    <t>粉照楔</t>
  </si>
  <si>
    <t xml:space="preserve">	990121198103236061 </t>
  </si>
  <si>
    <t xml:space="preserve">	54321378609543066749 </t>
  </si>
  <si>
    <t xml:space="preserve">72414517812714	</t>
  </si>
  <si>
    <t>喻比昂钩</t>
  </si>
  <si>
    <t xml:space="preserve">	991022197802131354 </t>
  </si>
  <si>
    <t xml:space="preserve">	54321330171358100724 </t>
  </si>
  <si>
    <t xml:space="preserve">72414591316031	</t>
  </si>
  <si>
    <t>铁揍</t>
  </si>
  <si>
    <t xml:space="preserve">	990781199504271283 </t>
  </si>
  <si>
    <t xml:space="preserve">	54321325915936343844 </t>
  </si>
  <si>
    <t xml:space="preserve">72414628712436	</t>
  </si>
  <si>
    <t>化楔</t>
  </si>
  <si>
    <t xml:space="preserve">	990106198210293228 </t>
  </si>
  <si>
    <t xml:space="preserve">	54321296152165121095 </t>
  </si>
  <si>
    <t xml:space="preserve">72414793210304	</t>
  </si>
  <si>
    <t xml:space="preserve">	99023019721002570S </t>
  </si>
  <si>
    <t xml:space="preserve">	54321313610377302027 </t>
  </si>
  <si>
    <t xml:space="preserve">72414875317351	</t>
  </si>
  <si>
    <t>输至</t>
  </si>
  <si>
    <t xml:space="preserve">	500107201009091228 </t>
  </si>
  <si>
    <t xml:space="preserve">	54321378544168020372 </t>
  </si>
  <si>
    <t xml:space="preserve">72415908913002	</t>
  </si>
  <si>
    <t>池怂虚</t>
  </si>
  <si>
    <t xml:space="preserve">	991011201303283206 </t>
  </si>
  <si>
    <t xml:space="preserve">	54321297431341142175 </t>
  </si>
  <si>
    <t xml:space="preserve">72415922110430	</t>
  </si>
  <si>
    <t>嘚狱甩</t>
  </si>
  <si>
    <t xml:space="preserve">	452226199310132123 </t>
  </si>
  <si>
    <t xml:space="preserve">	54321390791585949186 </t>
  </si>
  <si>
    <t xml:space="preserve">72415952712887	</t>
  </si>
  <si>
    <t>输吓</t>
  </si>
  <si>
    <t xml:space="preserve">	362323198201190025 </t>
  </si>
  <si>
    <t xml:space="preserve">	54321374443632344070 </t>
  </si>
  <si>
    <t xml:space="preserve">72416052214555	</t>
  </si>
  <si>
    <t>睁亦蛸</t>
  </si>
  <si>
    <t xml:space="preserve">	990132201504070078 </t>
  </si>
  <si>
    <t xml:space="preserve">	54321330408592661192 </t>
  </si>
  <si>
    <t xml:space="preserve">72416064010620	</t>
  </si>
  <si>
    <t>挂课鎔</t>
  </si>
  <si>
    <t xml:space="preserve">	991324198112180689 </t>
  </si>
  <si>
    <t xml:space="preserve">	54321364074739861785 </t>
  </si>
  <si>
    <t xml:space="preserve">72416065217940	</t>
  </si>
  <si>
    <t>客差濬</t>
  </si>
  <si>
    <t xml:space="preserve">	991324200711079999 </t>
  </si>
  <si>
    <t xml:space="preserve">	54321297433150101102 </t>
  </si>
  <si>
    <t xml:space="preserve">72416119417897	</t>
  </si>
  <si>
    <t xml:space="preserve">	54321337063998429486 </t>
  </si>
  <si>
    <t xml:space="preserve">72416142510423	</t>
  </si>
  <si>
    <t>化雇耀</t>
  </si>
  <si>
    <t xml:space="preserve">	993723199408200919 </t>
  </si>
  <si>
    <t xml:space="preserve">	54321330409569921505 </t>
  </si>
  <si>
    <t xml:space="preserve">72416236419870	</t>
  </si>
  <si>
    <t>噶紫萱</t>
  </si>
  <si>
    <t xml:space="preserve">	991623201607215403 </t>
  </si>
  <si>
    <t xml:space="preserve">	54321374410352349678 </t>
  </si>
  <si>
    <t xml:space="preserve">72416293516689	</t>
  </si>
  <si>
    <t>化寇楠</t>
  </si>
  <si>
    <t xml:space="preserve">	410622199101066040 </t>
  </si>
  <si>
    <t xml:space="preserve">	54321302781108509595 </t>
  </si>
  <si>
    <t xml:space="preserve">72416333115802	</t>
  </si>
  <si>
    <t xml:space="preserve">	42112619881013118S </t>
  </si>
  <si>
    <t xml:space="preserve">	54321378891028582312 </t>
  </si>
  <si>
    <t xml:space="preserve">72416344910661	</t>
  </si>
  <si>
    <t>补老</t>
  </si>
  <si>
    <t xml:space="preserve">	991029998608063566 </t>
  </si>
  <si>
    <t xml:space="preserve">	54321379958093780696 </t>
  </si>
  <si>
    <t xml:space="preserve">72416354314381	</t>
  </si>
  <si>
    <t>化钩督</t>
  </si>
  <si>
    <t xml:space="preserve">	991121194902218946 </t>
  </si>
  <si>
    <t xml:space="preserve">	54321364129243544313 </t>
  </si>
  <si>
    <t xml:space="preserve">72416453014549	</t>
  </si>
  <si>
    <t>闖晨曦</t>
  </si>
  <si>
    <t xml:space="preserve">	990781200411019324 </t>
  </si>
  <si>
    <t xml:space="preserve">	54321302726077211737 </t>
  </si>
  <si>
    <t xml:space="preserve">72416457810610	</t>
  </si>
  <si>
    <t>感老苹</t>
  </si>
  <si>
    <t xml:space="preserve">	991027196502158886 </t>
  </si>
  <si>
    <t xml:space="preserve">	54321390885202580581 </t>
  </si>
  <si>
    <t xml:space="preserve">72416503012379	</t>
  </si>
  <si>
    <t xml:space="preserve">	54321390958793945664 </t>
  </si>
  <si>
    <t xml:space="preserve">72416595115627	</t>
  </si>
  <si>
    <t>子贻</t>
  </si>
  <si>
    <t xml:space="preserve">	992081201202279064 </t>
  </si>
  <si>
    <t xml:space="preserve">	54321391411380580581 </t>
  </si>
  <si>
    <t xml:space="preserve">72416596813372	</t>
  </si>
  <si>
    <t xml:space="preserve">	54321341856875869148 </t>
  </si>
  <si>
    <t xml:space="preserve">72416683317377	</t>
  </si>
  <si>
    <t>焦15</t>
  </si>
  <si>
    <t xml:space="preserve">	993723199607144657 </t>
  </si>
  <si>
    <t xml:space="preserve">	54321331509003223440 </t>
  </si>
  <si>
    <t xml:space="preserve">72416693310429	</t>
  </si>
  <si>
    <t>赶踇政</t>
  </si>
  <si>
    <t xml:space="preserve">	53262120040919133S </t>
  </si>
  <si>
    <t xml:space="preserve">	54321352975451226699 </t>
  </si>
  <si>
    <t xml:space="preserve">72416708514051	</t>
  </si>
  <si>
    <t>赶老雁</t>
  </si>
  <si>
    <t xml:space="preserve">	341282198707010220 </t>
  </si>
  <si>
    <t xml:space="preserve">	54321341804038423214 </t>
  </si>
  <si>
    <t xml:space="preserve">72416746017144	</t>
  </si>
  <si>
    <t>瓶瀚叫</t>
  </si>
  <si>
    <t xml:space="preserve">	990129999411235810 </t>
  </si>
  <si>
    <t xml:space="preserve">	54321391413152981861 </t>
  </si>
  <si>
    <t xml:space="preserve">72416764017852	</t>
  </si>
  <si>
    <t>喂琬摆</t>
  </si>
  <si>
    <t xml:space="preserve">	990822199991070020 </t>
  </si>
  <si>
    <t xml:space="preserve">	54321353051722267758 </t>
  </si>
  <si>
    <t xml:space="preserve">72416859912491	</t>
  </si>
  <si>
    <t>赶碟补</t>
  </si>
  <si>
    <t xml:space="preserve">	990626198609183904 </t>
  </si>
  <si>
    <t xml:space="preserve">	54321345834477141521 </t>
  </si>
  <si>
    <t xml:space="preserve">72419288217044	</t>
  </si>
  <si>
    <t xml:space="preserve">	990122198204130027 </t>
  </si>
  <si>
    <t xml:space="preserve">	54321348374075865108 </t>
  </si>
  <si>
    <t xml:space="preserve">72419589318576	</t>
  </si>
  <si>
    <t>子克非</t>
  </si>
  <si>
    <t xml:space="preserve">	990107201301200016 </t>
  </si>
  <si>
    <t xml:space="preserve">	54321369494931545108 </t>
  </si>
  <si>
    <t xml:space="preserve">72419594918805	</t>
  </si>
  <si>
    <t>子啸渍</t>
  </si>
  <si>
    <t xml:space="preserve">	990302195209241537 </t>
  </si>
  <si>
    <t xml:space="preserve">	54321337718656025108 </t>
  </si>
  <si>
    <t xml:space="preserve">72419598713472	</t>
  </si>
  <si>
    <t>子病着</t>
  </si>
  <si>
    <t xml:space="preserve">	990304195411200520 </t>
  </si>
  <si>
    <t xml:space="preserve">	54321391358535385108 </t>
  </si>
  <si>
    <t xml:space="preserve">72419610816114	</t>
  </si>
  <si>
    <t xml:space="preserve">	54321369590728665108 </t>
  </si>
  <si>
    <t xml:space="preserve">72419615615610	</t>
  </si>
  <si>
    <t xml:space="preserve">	54321337642630105108 </t>
  </si>
  <si>
    <t xml:space="preserve">72419617717321	</t>
  </si>
  <si>
    <t xml:space="preserve">	50038419870530031S </t>
  </si>
  <si>
    <t xml:space="preserve">	54321342283789217415 </t>
  </si>
  <si>
    <t xml:space="preserve">72419619716006	</t>
  </si>
  <si>
    <t xml:space="preserve">	54321374814080665108 </t>
  </si>
  <si>
    <t xml:space="preserve">72419629513426	</t>
  </si>
  <si>
    <t>常露</t>
  </si>
  <si>
    <t xml:space="preserve">	990113199211075044 </t>
  </si>
  <si>
    <t xml:space="preserve">	54321337566044502901 </t>
  </si>
  <si>
    <t xml:space="preserve">72419667013733	</t>
  </si>
  <si>
    <t xml:space="preserve">	54321348756004503816 </t>
  </si>
  <si>
    <t xml:space="preserve">72419672811141	</t>
  </si>
  <si>
    <t xml:space="preserve">	54321369361336023816 </t>
  </si>
  <si>
    <t xml:space="preserve">72419704012031	</t>
  </si>
  <si>
    <t xml:space="preserve">	54321374986111703757 </t>
  </si>
  <si>
    <t xml:space="preserve">72419782413273	</t>
  </si>
  <si>
    <t xml:space="preserve">	422429197401258261 </t>
  </si>
  <si>
    <t xml:space="preserve">	54321354072679063855 </t>
  </si>
  <si>
    <t xml:space="preserve">72419846014255	</t>
  </si>
  <si>
    <t>子伐嘛</t>
  </si>
  <si>
    <t xml:space="preserve">	993022199991138004 </t>
  </si>
  <si>
    <t xml:space="preserve">	54321337662654423271 </t>
  </si>
  <si>
    <t xml:space="preserve">72419859318727	</t>
  </si>
  <si>
    <t>输摰甩</t>
  </si>
  <si>
    <t xml:space="preserve">	990521197907260187 </t>
  </si>
  <si>
    <t xml:space="preserve">	54321375386058589515 </t>
  </si>
  <si>
    <t xml:space="preserve">72419863417753	</t>
  </si>
  <si>
    <t>子碟清</t>
  </si>
  <si>
    <t xml:space="preserve">	991303199709274920 </t>
  </si>
  <si>
    <t xml:space="preserve">	54321402221530586654 </t>
  </si>
  <si>
    <t xml:space="preserve">72419864017903	</t>
  </si>
  <si>
    <t xml:space="preserve">	54321337643730909515 </t>
  </si>
  <si>
    <t xml:space="preserve">72419871611547	</t>
  </si>
  <si>
    <t xml:space="preserve">	54321364585733786654 </t>
  </si>
  <si>
    <t xml:space="preserve">72419871710159	</t>
  </si>
  <si>
    <t xml:space="preserve">	54321348376145943271 </t>
  </si>
  <si>
    <t xml:space="preserve">72419946418822	</t>
  </si>
  <si>
    <t>瓶见岂</t>
  </si>
  <si>
    <t xml:space="preserve">	990702196911281527 </t>
  </si>
  <si>
    <t xml:space="preserve">	54321337529301215402 </t>
  </si>
  <si>
    <t xml:space="preserve">72420002916781	</t>
  </si>
  <si>
    <t>笑蛤</t>
  </si>
  <si>
    <t xml:space="preserve">	991029999001037999 </t>
  </si>
  <si>
    <t xml:space="preserve">	54321385523723548553 </t>
  </si>
  <si>
    <t xml:space="preserve">72420022912403	</t>
  </si>
  <si>
    <t>含棟饶</t>
  </si>
  <si>
    <t xml:space="preserve">	990129200103252118 </t>
  </si>
  <si>
    <t xml:space="preserve">	54321402072140340433 </t>
  </si>
  <si>
    <t xml:space="preserve">72420042411013	</t>
  </si>
  <si>
    <t xml:space="preserve">	991304198109183234 </t>
  </si>
  <si>
    <t xml:space="preserve">	54321348415472321017 </t>
  </si>
  <si>
    <t xml:space="preserve">72420050112038	</t>
  </si>
  <si>
    <t>号嘛岂</t>
  </si>
  <si>
    <t xml:space="preserve">	50038219860721778S </t>
  </si>
  <si>
    <t xml:space="preserve">	54321353575357784097 </t>
  </si>
  <si>
    <t xml:space="preserve">72420062812826	</t>
  </si>
  <si>
    <t>笑培岂</t>
  </si>
  <si>
    <t xml:space="preserve">	991024199612265687 </t>
  </si>
  <si>
    <t xml:space="preserve">	54321337472560986204 </t>
  </si>
  <si>
    <t xml:space="preserve">72420068010568	</t>
  </si>
  <si>
    <t xml:space="preserve">	990304199803015023 </t>
  </si>
  <si>
    <t xml:space="preserve">	54321396141194261648 </t>
  </si>
  <si>
    <t xml:space="preserve">72420084815819	</t>
  </si>
  <si>
    <t>粉离</t>
  </si>
  <si>
    <t xml:space="preserve">	993922200009275411 </t>
  </si>
  <si>
    <t xml:space="preserve">	54321385216584028476 </t>
  </si>
  <si>
    <t xml:space="preserve">72420089119887	</t>
  </si>
  <si>
    <t xml:space="preserve">	54321412807308588476 </t>
  </si>
  <si>
    <t xml:space="preserve">72420104711167	</t>
  </si>
  <si>
    <t>化烟麟</t>
  </si>
  <si>
    <t xml:space="preserve">	991421201802260337 </t>
  </si>
  <si>
    <t xml:space="preserve">	54321385524203221832 </t>
  </si>
  <si>
    <t xml:space="preserve">72420119815256	</t>
  </si>
  <si>
    <t>化馨摆</t>
  </si>
  <si>
    <t xml:space="preserve">	991421201604171683 </t>
  </si>
  <si>
    <t xml:space="preserve">	54321353594757215871 </t>
  </si>
  <si>
    <t xml:space="preserve">72420151915461	</t>
  </si>
  <si>
    <t>闵伐彤</t>
  </si>
  <si>
    <t xml:space="preserve">	990681200704281320 </t>
  </si>
  <si>
    <t xml:space="preserve">	54321418647417945229 </t>
  </si>
  <si>
    <t xml:space="preserve">72420152319123	</t>
  </si>
  <si>
    <t xml:space="preserve">	54321402171125141012 </t>
  </si>
  <si>
    <t xml:space="preserve">72420156417127	</t>
  </si>
  <si>
    <t>倔差话</t>
  </si>
  <si>
    <t xml:space="preserve">	990113198704225923 </t>
  </si>
  <si>
    <t xml:space="preserve">	54321337721701785229 </t>
  </si>
  <si>
    <t xml:space="preserve">72420169512681	</t>
  </si>
  <si>
    <t>倔虚杉</t>
  </si>
  <si>
    <t xml:space="preserve">	99068120160402134S </t>
  </si>
  <si>
    <t xml:space="preserve">	54321359681694426319 </t>
  </si>
  <si>
    <t xml:space="preserve">72420176212934	</t>
  </si>
  <si>
    <t>安非倒</t>
  </si>
  <si>
    <t xml:space="preserve">	990182200909100027 </t>
  </si>
  <si>
    <t xml:space="preserve">	54321337569112029458 </t>
  </si>
  <si>
    <t xml:space="preserve">72420183111153	</t>
  </si>
  <si>
    <t xml:space="preserve">	412321197502170025 </t>
  </si>
  <si>
    <t xml:space="preserve">	54321337569159704930 </t>
  </si>
  <si>
    <t xml:space="preserve">72420185219185	</t>
  </si>
  <si>
    <t>嘚锦</t>
  </si>
  <si>
    <t xml:space="preserve">	990182198508264821 </t>
  </si>
  <si>
    <t xml:space="preserve">	54321337530914589458 </t>
  </si>
  <si>
    <t xml:space="preserve">72420186812160	</t>
  </si>
  <si>
    <t>化谁毒</t>
  </si>
  <si>
    <t xml:space="preserve">	412321197409110036 </t>
  </si>
  <si>
    <t xml:space="preserve">	54321345844250584930 </t>
  </si>
  <si>
    <t xml:space="preserve">72420191418040	</t>
  </si>
  <si>
    <t xml:space="preserve">	990113201201300156 </t>
  </si>
  <si>
    <t xml:space="preserve">	54321412980355547415 </t>
  </si>
  <si>
    <t xml:space="preserve">72420205319820	</t>
  </si>
  <si>
    <t>常簿廻</t>
  </si>
  <si>
    <t xml:space="preserve">	990113201111100185 </t>
  </si>
  <si>
    <t xml:space="preserve">	54321375388348158901 </t>
  </si>
  <si>
    <t xml:space="preserve">72420228514814	</t>
  </si>
  <si>
    <t xml:space="preserve">	54321354112996181918 </t>
  </si>
  <si>
    <t xml:space="preserve">72420281814214	</t>
  </si>
  <si>
    <t>挂廷顺</t>
  </si>
  <si>
    <t xml:space="preserve">	991381198002086015 </t>
  </si>
  <si>
    <t xml:space="preserve">	54321413038301789940 </t>
  </si>
  <si>
    <t xml:space="preserve">72420293717075	</t>
  </si>
  <si>
    <t>耟域</t>
  </si>
  <si>
    <t xml:space="preserve">	990113196812120425 </t>
  </si>
  <si>
    <t xml:space="preserve">	54321408431378584537 </t>
  </si>
  <si>
    <t xml:space="preserve">72420296917721	</t>
  </si>
  <si>
    <t>子题磁</t>
  </si>
  <si>
    <t xml:space="preserve">	991321198908211963 </t>
  </si>
  <si>
    <t xml:space="preserve">	54321353585860584376 </t>
  </si>
  <si>
    <t xml:space="preserve">72420298613999	</t>
  </si>
  <si>
    <t>飞车</t>
  </si>
  <si>
    <t xml:space="preserve">	990122198605078776 </t>
  </si>
  <si>
    <t xml:space="preserve">	54321385640328665863 </t>
  </si>
  <si>
    <t xml:space="preserve">72420302610475	</t>
  </si>
  <si>
    <t>化骨濬</t>
  </si>
  <si>
    <t xml:space="preserve">	991321201203261957 </t>
  </si>
  <si>
    <t xml:space="preserve">	54321332111045144376 </t>
  </si>
  <si>
    <t xml:space="preserve">72420308013266	</t>
  </si>
  <si>
    <t>鞠肿</t>
  </si>
  <si>
    <t xml:space="preserve">	990113196608266267 </t>
  </si>
  <si>
    <t xml:space="preserve">	54321385276034264184 </t>
  </si>
  <si>
    <t xml:space="preserve">72420323918218	</t>
  </si>
  <si>
    <t xml:space="preserve">	54321385525442261229 </t>
  </si>
  <si>
    <t xml:space="preserve">72420326814153	</t>
  </si>
  <si>
    <t>设一山</t>
  </si>
  <si>
    <t xml:space="preserve">	990122201105310131 </t>
  </si>
  <si>
    <t xml:space="preserve">	54321385558975381229 </t>
  </si>
  <si>
    <t xml:space="preserve">72420342812154	</t>
  </si>
  <si>
    <t xml:space="preserve">	990781198110293004 </t>
  </si>
  <si>
    <t xml:space="preserve">	54321391387021107836 </t>
  </si>
  <si>
    <t xml:space="preserve">72420353817741	</t>
  </si>
  <si>
    <t>安一锐</t>
  </si>
  <si>
    <t xml:space="preserve">	990722201703152295 </t>
  </si>
  <si>
    <t xml:space="preserve">	54321375389615867836 </t>
  </si>
  <si>
    <t xml:space="preserve">72420365817145	</t>
  </si>
  <si>
    <t>子缇</t>
  </si>
  <si>
    <t xml:space="preserve">	431003198309986528 </t>
  </si>
  <si>
    <t xml:space="preserve">	54321337417421211815 </t>
  </si>
  <si>
    <t xml:space="preserve">72420373719029	</t>
  </si>
  <si>
    <t>倪附打</t>
  </si>
  <si>
    <t xml:space="preserve">	993922199812237312 </t>
  </si>
  <si>
    <t xml:space="preserve">	54321402172502423390 </t>
  </si>
  <si>
    <t xml:space="preserve">72420373916707	</t>
  </si>
  <si>
    <t>脚散整</t>
  </si>
  <si>
    <t xml:space="preserve">	990123200006093727 </t>
  </si>
  <si>
    <t xml:space="preserve">	54321408431913302396 </t>
  </si>
  <si>
    <t xml:space="preserve">72420374019859	</t>
  </si>
  <si>
    <t>铁碟瓶</t>
  </si>
  <si>
    <t xml:space="preserve">	993821199410235320 </t>
  </si>
  <si>
    <t xml:space="preserve">	54321418649272660831 </t>
  </si>
  <si>
    <t xml:space="preserve">72420398318131	</t>
  </si>
  <si>
    <t>沟吓</t>
  </si>
  <si>
    <t xml:space="preserve">	520122198705020020 </t>
  </si>
  <si>
    <t xml:space="preserve">	54321395970687358397 </t>
  </si>
  <si>
    <t xml:space="preserve">72420435810182	</t>
  </si>
  <si>
    <t xml:space="preserve">	54321385909710423530 </t>
  </si>
  <si>
    <t xml:space="preserve">72420436515349	</t>
  </si>
  <si>
    <t xml:space="preserve">	54321380841522902312 </t>
  </si>
  <si>
    <t xml:space="preserve">72420437514764	</t>
  </si>
  <si>
    <t>粉督补</t>
  </si>
  <si>
    <t xml:space="preserve">	362432198706063525 </t>
  </si>
  <si>
    <t xml:space="preserve">	54321381052326109097 </t>
  </si>
  <si>
    <t xml:space="preserve">72420461119208	</t>
  </si>
  <si>
    <t>铁濬烧</t>
  </si>
  <si>
    <t xml:space="preserve">	991402201402106059 </t>
  </si>
  <si>
    <t xml:space="preserve">	54321362137401629097 </t>
  </si>
  <si>
    <t xml:space="preserve">72420590111913	</t>
  </si>
  <si>
    <t>库猪着</t>
  </si>
  <si>
    <t xml:space="preserve">	991122197507235308 </t>
  </si>
  <si>
    <t xml:space="preserve">	54321402576816667160 </t>
  </si>
  <si>
    <t xml:space="preserve">72420745119356	</t>
  </si>
  <si>
    <t>只散轩</t>
  </si>
  <si>
    <t xml:space="preserve">	500231198805231480 </t>
  </si>
  <si>
    <t xml:space="preserve">	54321369869313942318 </t>
  </si>
  <si>
    <t xml:space="preserve">72420753410458	</t>
  </si>
  <si>
    <t>整而</t>
  </si>
  <si>
    <t xml:space="preserve">	500231199304036024 </t>
  </si>
  <si>
    <t xml:space="preserve">	54321396184347869987 </t>
  </si>
  <si>
    <t xml:space="preserve">72420756418880	</t>
  </si>
  <si>
    <t>拍轻戏</t>
  </si>
  <si>
    <t xml:space="preserve">	500107199104238961 </t>
  </si>
  <si>
    <t xml:space="preserve">	54321353426897945563 </t>
  </si>
  <si>
    <t xml:space="preserve">72420759513438	</t>
  </si>
  <si>
    <t xml:space="preserve">	500107199209138529 </t>
  </si>
  <si>
    <t xml:space="preserve">	54321369869539222215 </t>
  </si>
  <si>
    <t xml:space="preserve">72420821517378	</t>
  </si>
  <si>
    <t>铁伐除</t>
  </si>
  <si>
    <t xml:space="preserve">	99140220101110606S </t>
  </si>
  <si>
    <t xml:space="preserve">	54321375304066589720 </t>
  </si>
  <si>
    <t xml:space="preserve">72420846818559	</t>
  </si>
  <si>
    <t>铁刀</t>
  </si>
  <si>
    <t xml:space="preserve">	993821198503026179 </t>
  </si>
  <si>
    <t xml:space="preserve">	54321369870773789720 </t>
  </si>
  <si>
    <t xml:space="preserve">72420849014119	</t>
  </si>
  <si>
    <t>整涵</t>
  </si>
  <si>
    <t xml:space="preserve">	610124199306104997 </t>
  </si>
  <si>
    <t xml:space="preserve">	54321396204530260843 </t>
  </si>
  <si>
    <t xml:space="preserve">72420866119900	</t>
  </si>
  <si>
    <t>子沟5</t>
  </si>
  <si>
    <t xml:space="preserve">	410782199803243867 </t>
  </si>
  <si>
    <t xml:space="preserve">	54321418753796506508 </t>
  </si>
  <si>
    <t xml:space="preserve">72420875113002	</t>
  </si>
  <si>
    <t>安轻轻</t>
  </si>
  <si>
    <t xml:space="preserve">	410729999711116919 </t>
  </si>
  <si>
    <t xml:space="preserve">	54321369871159383213 </t>
  </si>
  <si>
    <t xml:space="preserve">72420886015274	</t>
  </si>
  <si>
    <t>紫骨吓</t>
  </si>
  <si>
    <t xml:space="preserve">	500223198702204463 </t>
  </si>
  <si>
    <t xml:space="preserve">	54321365101456342335 </t>
  </si>
  <si>
    <t xml:space="preserve">72420887815192	</t>
  </si>
  <si>
    <t>化换倒</t>
  </si>
  <si>
    <t xml:space="preserve">	500223200908210068 </t>
  </si>
  <si>
    <t xml:space="preserve">	54321380634868502335 </t>
  </si>
  <si>
    <t xml:space="preserve">72421014119865	</t>
  </si>
  <si>
    <t>倒奥噤</t>
  </si>
  <si>
    <t xml:space="preserve">	420203199703172124 </t>
  </si>
  <si>
    <t xml:space="preserve">	54321402255606747921 </t>
  </si>
  <si>
    <t xml:space="preserve">72421064110120	</t>
  </si>
  <si>
    <t xml:space="preserve">	99382219960229249S </t>
  </si>
  <si>
    <t xml:space="preserve">	54321418810547545875 </t>
  </si>
  <si>
    <t xml:space="preserve">72421126110459	</t>
  </si>
  <si>
    <t>客伐二</t>
  </si>
  <si>
    <t xml:space="preserve">	993902200201124394 </t>
  </si>
  <si>
    <t xml:space="preserve">	54321354121574107211 </t>
  </si>
  <si>
    <t xml:space="preserve">72421129511295	</t>
  </si>
  <si>
    <t>远晖谶</t>
  </si>
  <si>
    <t xml:space="preserve">	993902200304144638 </t>
  </si>
  <si>
    <t xml:space="preserve">	54321385533506586516 </t>
  </si>
  <si>
    <t xml:space="preserve">72421132815675	</t>
  </si>
  <si>
    <t>瓶憋</t>
  </si>
  <si>
    <t xml:space="preserve">	990724199703060828 </t>
  </si>
  <si>
    <t xml:space="preserve">	54321385476027521659 </t>
  </si>
  <si>
    <t xml:space="preserve">72421133813061	</t>
  </si>
  <si>
    <t xml:space="preserve">	54321396454222164376 </t>
  </si>
  <si>
    <t xml:space="preserve">72421135811690	</t>
  </si>
  <si>
    <t xml:space="preserve">	54321353431535865863 </t>
  </si>
  <si>
    <t xml:space="preserve">72421135915273	</t>
  </si>
  <si>
    <t xml:space="preserve">	990781199411127119 </t>
  </si>
  <si>
    <t xml:space="preserve">	54321391648523224084 </t>
  </si>
  <si>
    <t xml:space="preserve">72421138210271	</t>
  </si>
  <si>
    <t xml:space="preserve">	54321353834208024376 </t>
  </si>
  <si>
    <t xml:space="preserve">72421140211862	</t>
  </si>
  <si>
    <t>嘻珊杉</t>
  </si>
  <si>
    <t xml:space="preserve">	990702197009936429 </t>
  </si>
  <si>
    <t xml:space="preserve">	54321369742712984084 </t>
  </si>
  <si>
    <t xml:space="preserve">72421141912326	</t>
  </si>
  <si>
    <t>化课仕</t>
  </si>
  <si>
    <t xml:space="preserve">	990721193711259419 </t>
  </si>
  <si>
    <t xml:space="preserve">	54321348718425944084 </t>
  </si>
  <si>
    <t xml:space="preserve">72421149918485	</t>
  </si>
  <si>
    <t>安题课</t>
  </si>
  <si>
    <t xml:space="preserve">	410422199702225413 </t>
  </si>
  <si>
    <t xml:space="preserve">	54321396304387226270 </t>
  </si>
  <si>
    <t xml:space="preserve">72421151111509	</t>
  </si>
  <si>
    <t>够筛筛</t>
  </si>
  <si>
    <t xml:space="preserve">	410422199911264822 </t>
  </si>
  <si>
    <t xml:space="preserve">	54321385581531521270 </t>
  </si>
  <si>
    <t xml:space="preserve">72421182617403	</t>
  </si>
  <si>
    <t xml:space="preserve">	54321385476795542397 </t>
  </si>
  <si>
    <t xml:space="preserve">72421209611260	</t>
  </si>
  <si>
    <t>瓶憋而</t>
  </si>
  <si>
    <t xml:space="preserve">	990724198609905821 </t>
  </si>
  <si>
    <t xml:space="preserve">	54321391666742747189 </t>
  </si>
  <si>
    <t xml:space="preserve">72421210913854	</t>
  </si>
  <si>
    <t xml:space="preserve">	54321418760530267189 </t>
  </si>
  <si>
    <t xml:space="preserve">72421261514615	</t>
  </si>
  <si>
    <t xml:space="preserve">	990682200212114741 </t>
  </si>
  <si>
    <t xml:space="preserve">	54321413048787864476 </t>
  </si>
  <si>
    <t xml:space="preserve">72421263312938	</t>
  </si>
  <si>
    <t>谁离</t>
  </si>
  <si>
    <t xml:space="preserve">	990629997808144739 </t>
  </si>
  <si>
    <t xml:space="preserve">	54321342296993304044 </t>
  </si>
  <si>
    <t xml:space="preserve">72421268012749	</t>
  </si>
  <si>
    <t>子和吓</t>
  </si>
  <si>
    <t xml:space="preserve">	990682198206284744 </t>
  </si>
  <si>
    <t xml:space="preserve">	54321385305572506427 </t>
  </si>
  <si>
    <t xml:space="preserve">72421409512267	</t>
  </si>
  <si>
    <t>化育芯</t>
  </si>
  <si>
    <t xml:space="preserve">	520181200301012147 </t>
  </si>
  <si>
    <t xml:space="preserve">	54321342549566743706 </t>
  </si>
  <si>
    <t xml:space="preserve">72421410812722	</t>
  </si>
  <si>
    <t>整哲爬</t>
  </si>
  <si>
    <t xml:space="preserve">	990322199990150048 </t>
  </si>
  <si>
    <t xml:space="preserve">	54321396500748509784 </t>
  </si>
  <si>
    <t xml:space="preserve">72421413411168	</t>
  </si>
  <si>
    <t>够吸迟</t>
  </si>
  <si>
    <t xml:space="preserve">	99030420011227382S </t>
  </si>
  <si>
    <t xml:space="preserve">	54321365302174420758 </t>
  </si>
  <si>
    <t xml:space="preserve">72421413713426	</t>
  </si>
  <si>
    <t>挂毒次</t>
  </si>
  <si>
    <t xml:space="preserve">	990322199602088018 </t>
  </si>
  <si>
    <t xml:space="preserve">	54321365397626268049 </t>
  </si>
  <si>
    <t xml:space="preserve">72421511015000	</t>
  </si>
  <si>
    <t>倪菲菲</t>
  </si>
  <si>
    <t xml:space="preserve">	993922198706107106 </t>
  </si>
  <si>
    <t xml:space="preserve">	54321396214231067189 </t>
  </si>
  <si>
    <t xml:space="preserve">72421529112311	</t>
  </si>
  <si>
    <t xml:space="preserve">	54321342532337627189 </t>
  </si>
  <si>
    <t xml:space="preserve">72421548813927	</t>
  </si>
  <si>
    <t>设机出</t>
  </si>
  <si>
    <t xml:space="preserve">	99132119900412102S </t>
  </si>
  <si>
    <t xml:space="preserve">	54321408945583701879 </t>
  </si>
  <si>
    <t xml:space="preserve">72421852415968	</t>
  </si>
  <si>
    <t>子督散</t>
  </si>
  <si>
    <t xml:space="preserve">	130402199206131220 </t>
  </si>
  <si>
    <t xml:space="preserve">	54321391702796506658 </t>
  </si>
  <si>
    <t xml:space="preserve">72421870714720	</t>
  </si>
  <si>
    <t>瓶啼打</t>
  </si>
  <si>
    <t xml:space="preserve">	130429198808118037 </t>
  </si>
  <si>
    <t xml:space="preserve">	54321369968736321658 </t>
  </si>
  <si>
    <t xml:space="preserve">72422052817083	</t>
  </si>
  <si>
    <t>拍差睁</t>
  </si>
  <si>
    <t xml:space="preserve">	991324199410210473 </t>
  </si>
  <si>
    <t xml:space="preserve">	54321403144942162176 </t>
  </si>
  <si>
    <t xml:space="preserve">72422055218118	</t>
  </si>
  <si>
    <t>挂挂沟</t>
  </si>
  <si>
    <t xml:space="preserve">	993824199409285725 </t>
  </si>
  <si>
    <t xml:space="preserve">	54321408914326422176 </t>
  </si>
  <si>
    <t xml:space="preserve">72422602411434	</t>
  </si>
  <si>
    <t>切滑</t>
  </si>
  <si>
    <t xml:space="preserve">	990121199208086666 </t>
  </si>
  <si>
    <t xml:space="preserve">	54321370076379862601 </t>
  </si>
  <si>
    <t xml:space="preserve">72422612510492	</t>
  </si>
  <si>
    <t>赶碟曦</t>
  </si>
  <si>
    <t xml:space="preserve">	990129199203027123 </t>
  </si>
  <si>
    <t xml:space="preserve">	54321365415212508188 </t>
  </si>
  <si>
    <t xml:space="preserve">72422613118962	</t>
  </si>
  <si>
    <t>远清妍</t>
  </si>
  <si>
    <t xml:space="preserve">	990121201309070081 </t>
  </si>
  <si>
    <t xml:space="preserve">	54321391772073302601 </t>
  </si>
  <si>
    <t xml:space="preserve">72422615311445	</t>
  </si>
  <si>
    <t>远鲞</t>
  </si>
  <si>
    <t xml:space="preserve">	990129198905217912 </t>
  </si>
  <si>
    <t xml:space="preserve">	54321408975856348188 </t>
  </si>
  <si>
    <t xml:space="preserve">72422619312827	</t>
  </si>
  <si>
    <t>赶妤恬</t>
  </si>
  <si>
    <t xml:space="preserve">	990129201302270145 </t>
  </si>
  <si>
    <t xml:space="preserve">	54321381215294428188 </t>
  </si>
  <si>
    <t xml:space="preserve">72422654210519	</t>
  </si>
  <si>
    <t>远煎</t>
  </si>
  <si>
    <t xml:space="preserve">	990121199403106677 </t>
  </si>
  <si>
    <t xml:space="preserve">	54321413316412586787 </t>
  </si>
  <si>
    <t xml:space="preserve">72428177012182	</t>
  </si>
  <si>
    <t>输老泵</t>
  </si>
  <si>
    <t xml:space="preserve">	230381199012185523 </t>
  </si>
  <si>
    <t xml:space="preserve">	54321397620295869144 </t>
  </si>
  <si>
    <t xml:space="preserve">72428178415935	</t>
  </si>
  <si>
    <t xml:space="preserve">	54321414049930589144 </t>
  </si>
  <si>
    <t xml:space="preserve">72428179716499	</t>
  </si>
  <si>
    <t xml:space="preserve">	54321355044064989144 </t>
  </si>
  <si>
    <t xml:space="preserve">72428890519149	</t>
  </si>
  <si>
    <t>铁曦</t>
  </si>
  <si>
    <t xml:space="preserve">	992528198209230328 </t>
  </si>
  <si>
    <t xml:space="preserve">	54321381942279060445 </t>
  </si>
  <si>
    <t xml:space="preserve">72428908317650	</t>
  </si>
  <si>
    <t>安煜打</t>
  </si>
  <si>
    <t xml:space="preserve">	50010520085438410615 </t>
  </si>
  <si>
    <t xml:space="preserve">	54321376373727380494 </t>
  </si>
  <si>
    <t xml:space="preserve">72428942312058	</t>
  </si>
  <si>
    <t xml:space="preserve">	993030198107185226 </t>
  </si>
  <si>
    <t xml:space="preserve">	54321424429311701116 </t>
  </si>
  <si>
    <t xml:space="preserve">72428944318811	</t>
  </si>
  <si>
    <t xml:space="preserve">	54321358107408021116 </t>
  </si>
  <si>
    <t xml:space="preserve">72428965016635	</t>
  </si>
  <si>
    <t>酒笙堤</t>
  </si>
  <si>
    <t xml:space="preserve">	993021199610111353 </t>
  </si>
  <si>
    <t xml:space="preserve">	54321392986586262259 </t>
  </si>
  <si>
    <t xml:space="preserve">72428967818258	</t>
  </si>
  <si>
    <t>非整</t>
  </si>
  <si>
    <t xml:space="preserve">	993902199807130865 </t>
  </si>
  <si>
    <t xml:space="preserve">	54321420022528022259 </t>
  </si>
  <si>
    <t xml:space="preserve">72429283010979	</t>
  </si>
  <si>
    <t>含啼泵</t>
  </si>
  <si>
    <t xml:space="preserve">	990729996604154848 </t>
  </si>
  <si>
    <t xml:space="preserve">	54321397529759069285 </t>
  </si>
  <si>
    <t xml:space="preserve">72429286013752	</t>
  </si>
  <si>
    <t>客簿溪</t>
  </si>
  <si>
    <t xml:space="preserve">	990725201210300025 </t>
  </si>
  <si>
    <t xml:space="preserve">	54321355117210189285 </t>
  </si>
  <si>
    <t xml:space="preserve">72429289718271	</t>
  </si>
  <si>
    <t>含凉</t>
  </si>
  <si>
    <t xml:space="preserve">	990729999008054828 </t>
  </si>
  <si>
    <t xml:space="preserve">	54321397472649949285 </t>
  </si>
  <si>
    <t xml:space="preserve">72429330314497	</t>
  </si>
  <si>
    <t>蛋冲</t>
  </si>
  <si>
    <t xml:space="preserve">	993902198604092614 </t>
  </si>
  <si>
    <t xml:space="preserve">	54321409764141211389 </t>
  </si>
  <si>
    <t xml:space="preserve">72429332515793	</t>
  </si>
  <si>
    <t xml:space="preserve">	990704199001273321 </t>
  </si>
  <si>
    <t xml:space="preserve">	54321430566536985044 </t>
  </si>
  <si>
    <t xml:space="preserve">72429338615365	</t>
  </si>
  <si>
    <t>远甩话</t>
  </si>
  <si>
    <t xml:space="preserve">	991304198801285421 </t>
  </si>
  <si>
    <t xml:space="preserve">	54321424570904026704 </t>
  </si>
  <si>
    <t xml:space="preserve">72429387812317	</t>
  </si>
  <si>
    <t xml:space="preserve">	991302200992191418 </t>
  </si>
  <si>
    <t xml:space="preserve">	54321397394067548987 </t>
  </si>
  <si>
    <t xml:space="preserve">72429440918418	</t>
  </si>
  <si>
    <t>较老磁</t>
  </si>
  <si>
    <t xml:space="preserve">	991302198602102845 </t>
  </si>
  <si>
    <t xml:space="preserve">	54321358112588503930 </t>
  </si>
  <si>
    <t xml:space="preserve">72429446210031	</t>
  </si>
  <si>
    <t>5嗨除</t>
  </si>
  <si>
    <t xml:space="preserve">	991302200610052825 </t>
  </si>
  <si>
    <t xml:space="preserve">	54321403564371863930 </t>
  </si>
  <si>
    <t xml:space="preserve">72429495817957	</t>
  </si>
  <si>
    <t>赶前吃</t>
  </si>
  <si>
    <t xml:space="preserve">	431221198309100828 </t>
  </si>
  <si>
    <t xml:space="preserve">	54321403671051548734 </t>
  </si>
  <si>
    <t xml:space="preserve">72429502512544	</t>
  </si>
  <si>
    <t xml:space="preserve">	54321422185111708734 </t>
  </si>
  <si>
    <t xml:space="preserve">72429505410204	</t>
  </si>
  <si>
    <t>赶飘吃</t>
  </si>
  <si>
    <t xml:space="preserve">	433001198106102087 </t>
  </si>
  <si>
    <t xml:space="preserve">	54321409786442908734 </t>
  </si>
  <si>
    <t xml:space="preserve">72429547311631	</t>
  </si>
  <si>
    <t>5待题</t>
  </si>
  <si>
    <t xml:space="preserve">	991302198005012817 </t>
  </si>
  <si>
    <t xml:space="preserve">	54321419923431705704 </t>
  </si>
  <si>
    <t xml:space="preserve">72429571817946	</t>
  </si>
  <si>
    <t>吱吱爬</t>
  </si>
  <si>
    <t xml:space="preserve">	429006200610126040 </t>
  </si>
  <si>
    <t xml:space="preserve">	54321441900485145089 </t>
  </si>
  <si>
    <t xml:space="preserve">72429574012330	</t>
  </si>
  <si>
    <t>瓶噤刀</t>
  </si>
  <si>
    <t xml:space="preserve">	420621200106159915 </t>
  </si>
  <si>
    <t xml:space="preserve">	54321386935786905089 </t>
  </si>
  <si>
    <t xml:space="preserve">72429576316043	</t>
  </si>
  <si>
    <t>切鄂伦</t>
  </si>
  <si>
    <t xml:space="preserve">	42900619901226603S </t>
  </si>
  <si>
    <t xml:space="preserve">	54321397438159385089 </t>
  </si>
  <si>
    <t xml:space="preserve">72429579515536	</t>
  </si>
  <si>
    <t xml:space="preserve">	500233199305210322 </t>
  </si>
  <si>
    <t xml:space="preserve">	54321441694579865089 </t>
  </si>
  <si>
    <t xml:space="preserve">72429784316663	</t>
  </si>
  <si>
    <t>只进</t>
  </si>
  <si>
    <t xml:space="preserve">	992901197111220057 </t>
  </si>
  <si>
    <t xml:space="preserve">	54321397786818581702 </t>
  </si>
  <si>
    <t xml:space="preserve">72429785718270	</t>
  </si>
  <si>
    <t xml:space="preserve">	54321435841968661702 </t>
  </si>
  <si>
    <t xml:space="preserve">72429786519954	</t>
  </si>
  <si>
    <t>铁提话</t>
  </si>
  <si>
    <t xml:space="preserve">	99303019860108552S </t>
  </si>
  <si>
    <t xml:space="preserve">	54321414222216988015 </t>
  </si>
  <si>
    <t xml:space="preserve">72429787019578	</t>
  </si>
  <si>
    <t>铁猪如</t>
  </si>
  <si>
    <t xml:space="preserve">	445281198904172182 </t>
  </si>
  <si>
    <t xml:space="preserve">	54321397585066262704 </t>
  </si>
  <si>
    <t xml:space="preserve">72429788119321	</t>
  </si>
  <si>
    <t>化肥甩</t>
  </si>
  <si>
    <t xml:space="preserve">	992922196812111168 </t>
  </si>
  <si>
    <t xml:space="preserve">	54321387162405781702 </t>
  </si>
  <si>
    <t xml:space="preserve">72429788414724	</t>
  </si>
  <si>
    <t xml:space="preserve">	54321435861019868015 </t>
  </si>
  <si>
    <t xml:space="preserve">72429794218552	</t>
  </si>
  <si>
    <t>子水簿</t>
  </si>
  <si>
    <t xml:space="preserve">	991902201309980027 </t>
  </si>
  <si>
    <t xml:space="preserve">	54321424745891543438 </t>
  </si>
  <si>
    <t xml:space="preserve">72429798618217	</t>
  </si>
  <si>
    <t>子踇摰</t>
  </si>
  <si>
    <t xml:space="preserve">	993027195708120311 </t>
  </si>
  <si>
    <t xml:space="preserve">	54321409810601303438 </t>
  </si>
  <si>
    <t xml:space="preserve">72429801814174	</t>
  </si>
  <si>
    <t>感甩岂</t>
  </si>
  <si>
    <t xml:space="preserve">	993027195907040322 </t>
  </si>
  <si>
    <t xml:space="preserve">	54321403800445783438 </t>
  </si>
  <si>
    <t xml:space="preserve">72429803914692	</t>
  </si>
  <si>
    <t>子食馨</t>
  </si>
  <si>
    <t xml:space="preserve">	991902201602040047 </t>
  </si>
  <si>
    <t xml:space="preserve">	54321403676258583438 </t>
  </si>
  <si>
    <t xml:space="preserve">72429809517365	</t>
  </si>
  <si>
    <t>化咪</t>
  </si>
  <si>
    <t xml:space="preserve">	993701198810201829 </t>
  </si>
  <si>
    <t xml:space="preserve">	54321409867505623438 </t>
  </si>
  <si>
    <t xml:space="preserve">72429886515433	</t>
  </si>
  <si>
    <t>切超</t>
  </si>
  <si>
    <t xml:space="preserve">	990122199006263376 </t>
  </si>
  <si>
    <t xml:space="preserve">	54321393035581108428 </t>
  </si>
  <si>
    <t xml:space="preserve">72429888517282	</t>
  </si>
  <si>
    <t>子羽</t>
  </si>
  <si>
    <t xml:space="preserve">	990122199010103404 </t>
  </si>
  <si>
    <t xml:space="preserve">	54321430597487708428 </t>
  </si>
  <si>
    <t xml:space="preserve">72429938118077	</t>
  </si>
  <si>
    <t>铁培课</t>
  </si>
  <si>
    <t xml:space="preserve">	993922200008088139 </t>
  </si>
  <si>
    <t xml:space="preserve">	54321358410712321093 </t>
  </si>
  <si>
    <t xml:space="preserve">72430080219719	</t>
  </si>
  <si>
    <t>可远蛤</t>
  </si>
  <si>
    <t xml:space="preserve">	990823199708300068 </t>
  </si>
  <si>
    <t xml:space="preserve">	54321387347850905016 </t>
  </si>
  <si>
    <t xml:space="preserve">72430092918893	</t>
  </si>
  <si>
    <t>倒嘛睡</t>
  </si>
  <si>
    <t xml:space="preserve">	990823199609120029 </t>
  </si>
  <si>
    <t xml:space="preserve">	54321436035329944308 </t>
  </si>
  <si>
    <t xml:space="preserve">72430342510334	</t>
  </si>
  <si>
    <t>蒲寇鐦</t>
  </si>
  <si>
    <t xml:space="preserve">	99062319930509852S </t>
  </si>
  <si>
    <t xml:space="preserve">	54321435943835547233 </t>
  </si>
  <si>
    <t xml:space="preserve">72430344216912	</t>
  </si>
  <si>
    <t>后啼15</t>
  </si>
  <si>
    <t xml:space="preserve">	622621199504166219 </t>
  </si>
  <si>
    <t xml:space="preserve">	54321441804016987233 </t>
  </si>
  <si>
    <t xml:space="preserve">72430345613203	</t>
  </si>
  <si>
    <t>潜硕</t>
  </si>
  <si>
    <t xml:space="preserve">	332526199605257125 </t>
  </si>
  <si>
    <t xml:space="preserve">	54321441804039067233 </t>
  </si>
  <si>
    <t xml:space="preserve">72430490010690	</t>
  </si>
  <si>
    <t>庄科</t>
  </si>
  <si>
    <t xml:space="preserve">	990129998707020910 </t>
  </si>
  <si>
    <t xml:space="preserve">	54321409785136342830 </t>
  </si>
  <si>
    <t xml:space="preserve">72430491319944	</t>
  </si>
  <si>
    <t xml:space="preserve">	54321358289863062830 </t>
  </si>
  <si>
    <t xml:space="preserve">72430492316792	</t>
  </si>
  <si>
    <t xml:space="preserve">	54321366584025942830 </t>
  </si>
  <si>
    <t xml:space="preserve">72430493217866	</t>
  </si>
  <si>
    <t xml:space="preserve">	54321358649008958830 </t>
  </si>
  <si>
    <t xml:space="preserve">72430547819579	</t>
  </si>
  <si>
    <t xml:space="preserve">	990126197906094623 </t>
  </si>
  <si>
    <t xml:space="preserve">	54321435874214749486 </t>
  </si>
  <si>
    <t xml:space="preserve">72430550110535	</t>
  </si>
  <si>
    <t>感要冬</t>
  </si>
  <si>
    <t xml:space="preserve">	990182197712146211 </t>
  </si>
  <si>
    <t xml:space="preserve">	54321387448622169486 </t>
  </si>
  <si>
    <t xml:space="preserve">72430563017900	</t>
  </si>
  <si>
    <t>感铭铭</t>
  </si>
  <si>
    <t xml:space="preserve">	99018219981543841227 </t>
  </si>
  <si>
    <t xml:space="preserve">	54321358521887708142 </t>
  </si>
  <si>
    <t xml:space="preserve">72430564510207	</t>
  </si>
  <si>
    <t>切仕濬</t>
  </si>
  <si>
    <t xml:space="preserve">	990181199703060718 </t>
  </si>
  <si>
    <t xml:space="preserve">	54321410016299228142 </t>
  </si>
  <si>
    <t xml:space="preserve">72430655111060	</t>
  </si>
  <si>
    <t xml:space="preserve">	991623199206141167 </t>
  </si>
  <si>
    <t xml:space="preserve">	54321397953209940337 </t>
  </si>
  <si>
    <t xml:space="preserve">72430707114435	</t>
  </si>
  <si>
    <t>瓶霄就烦</t>
  </si>
  <si>
    <t xml:space="preserve">	41102420050992002S </t>
  </si>
  <si>
    <t xml:space="preserve">	54321424878621749119 </t>
  </si>
  <si>
    <t xml:space="preserve">72430708915784	</t>
  </si>
  <si>
    <t>瓶赛溪</t>
  </si>
  <si>
    <t xml:space="preserve">	411024201005240011 </t>
  </si>
  <si>
    <t xml:space="preserve">	54321366683774429119 </t>
  </si>
  <si>
    <t xml:space="preserve">72430734717232	</t>
  </si>
  <si>
    <t xml:space="preserve">	420704199008196005 </t>
  </si>
  <si>
    <t xml:space="preserve">	54321404084998741288 </t>
  </si>
  <si>
    <t xml:space="preserve">72430744913496	</t>
  </si>
  <si>
    <t>瓶嫖</t>
  </si>
  <si>
    <t xml:space="preserve">	990529998801174256 </t>
  </si>
  <si>
    <t xml:space="preserve">	54321424848447381288 </t>
  </si>
  <si>
    <t xml:space="preserve">72430772612543	</t>
  </si>
  <si>
    <t>瓶剂轩</t>
  </si>
  <si>
    <t xml:space="preserve">	990502201608140038 </t>
  </si>
  <si>
    <t xml:space="preserve">	54321420053303358573 </t>
  </si>
  <si>
    <t xml:space="preserve">72430886611404	</t>
  </si>
  <si>
    <t>折待销</t>
  </si>
  <si>
    <t xml:space="preserve">	500228198810260923 </t>
  </si>
  <si>
    <t xml:space="preserve">	54321447402421219732 </t>
  </si>
  <si>
    <t xml:space="preserve">72430891915129	</t>
  </si>
  <si>
    <t>瞬承炼</t>
  </si>
  <si>
    <t xml:space="preserve">	500228198809040018 </t>
  </si>
  <si>
    <t xml:space="preserve">	54321393198967701160 </t>
  </si>
  <si>
    <t xml:space="preserve">72430895311475	</t>
  </si>
  <si>
    <t xml:space="preserve">	500221198609010039 </t>
  </si>
  <si>
    <t xml:space="preserve">	54321447459653783534 </t>
  </si>
  <si>
    <t xml:space="preserve">72430902318794	</t>
  </si>
  <si>
    <t>子155</t>
  </si>
  <si>
    <t xml:space="preserve">	500101199611243126 </t>
  </si>
  <si>
    <t xml:space="preserve">	54321387397840666443 </t>
  </si>
  <si>
    <t xml:space="preserve">72430993216714	</t>
  </si>
  <si>
    <t>拍老出</t>
  </si>
  <si>
    <t xml:space="preserve">	350322198806181607 </t>
  </si>
  <si>
    <t xml:space="preserve">	54321376736521909456 </t>
  </si>
  <si>
    <t xml:space="preserve">72430995315243	</t>
  </si>
  <si>
    <t>廻迟肿</t>
  </si>
  <si>
    <t xml:space="preserve">	350322200901141574 </t>
  </si>
  <si>
    <t xml:space="preserve">	54321430816280989456 </t>
  </si>
  <si>
    <t xml:space="preserve">72430998117597	</t>
  </si>
  <si>
    <t>廻捶雄</t>
  </si>
  <si>
    <t xml:space="preserve">	350322198612281570 </t>
  </si>
  <si>
    <t xml:space="preserve">	54321420165620509456 </t>
  </si>
  <si>
    <t xml:space="preserve">72431090411780	</t>
  </si>
  <si>
    <t>苟机鎔</t>
  </si>
  <si>
    <t xml:space="preserve">	990823199704077620 </t>
  </si>
  <si>
    <t xml:space="preserve">	54321398018442262141 </t>
  </si>
  <si>
    <t xml:space="preserve">72431097918789	</t>
  </si>
  <si>
    <t>挂剂</t>
  </si>
  <si>
    <t xml:space="preserve">	990821199704056819 </t>
  </si>
  <si>
    <t xml:space="preserve">	54321420184524584347 </t>
  </si>
  <si>
    <t xml:space="preserve">72434350112347	</t>
  </si>
  <si>
    <t>着15题</t>
  </si>
  <si>
    <t xml:space="preserve">	410183200992130036 </t>
  </si>
  <si>
    <t xml:space="preserve">	54321442876449307287 </t>
  </si>
  <si>
    <t xml:space="preserve">72437076817499	</t>
  </si>
  <si>
    <t>紫皓课</t>
  </si>
  <si>
    <t xml:space="preserve">	991321201991047370 </t>
  </si>
  <si>
    <t xml:space="preserve">	54321411104500181689 </t>
  </si>
  <si>
    <t xml:space="preserve">72437078114304	</t>
  </si>
  <si>
    <t>欺濬</t>
  </si>
  <si>
    <t xml:space="preserve">	991321198907057132 </t>
  </si>
  <si>
    <t xml:space="preserve">	54321425928508501689 </t>
  </si>
  <si>
    <t xml:space="preserve">72437079415005	</t>
  </si>
  <si>
    <t>紫馁飞</t>
  </si>
  <si>
    <t xml:space="preserve">	991321199009197373 </t>
  </si>
  <si>
    <t xml:space="preserve">	54321410645791701689 </t>
  </si>
  <si>
    <t xml:space="preserve">72437081310128	</t>
  </si>
  <si>
    <t>欺茶课</t>
  </si>
  <si>
    <t xml:space="preserve">	991321201109157141 </t>
  </si>
  <si>
    <t xml:space="preserve">	54321425928519701689 </t>
  </si>
  <si>
    <t xml:space="preserve">72437083010155	</t>
  </si>
  <si>
    <t>地穿穿</t>
  </si>
  <si>
    <t xml:space="preserve">	991321199106037283 </t>
  </si>
  <si>
    <t xml:space="preserve">	54321448890914581689 </t>
  </si>
  <si>
    <t xml:space="preserve">72437084115449	</t>
  </si>
  <si>
    <t xml:space="preserve">	54321448642073941689 </t>
  </si>
  <si>
    <t xml:space="preserve">72437240113771	</t>
  </si>
  <si>
    <t>税正车</t>
  </si>
  <si>
    <t xml:space="preserve">	990922199108254650 </t>
  </si>
  <si>
    <t xml:space="preserve">	54321415636762261091 </t>
  </si>
  <si>
    <t xml:space="preserve">72437242117631	</t>
  </si>
  <si>
    <t>客捶妍</t>
  </si>
  <si>
    <t xml:space="preserve">	990403199204191729 </t>
  </si>
  <si>
    <t xml:space="preserve">	54321399317475541091 </t>
  </si>
  <si>
    <t xml:space="preserve">72437290514181	</t>
  </si>
  <si>
    <t>子谁打</t>
  </si>
  <si>
    <t xml:space="preserve">	41142120060622025S </t>
  </si>
  <si>
    <t xml:space="preserve">	54321399432642263588 </t>
  </si>
  <si>
    <t xml:space="preserve">72437800310753	</t>
  </si>
  <si>
    <t>赶烧轩</t>
  </si>
  <si>
    <t xml:space="preserve">	990722200602052055 </t>
  </si>
  <si>
    <t xml:space="preserve">	54321437761696668988 </t>
  </si>
  <si>
    <t xml:space="preserve">72437828414563	</t>
  </si>
  <si>
    <t>含牧</t>
  </si>
  <si>
    <t xml:space="preserve">	990113201311080019 </t>
  </si>
  <si>
    <t xml:space="preserve">	54321415910448021298 </t>
  </si>
  <si>
    <t xml:space="preserve">72437830714369	</t>
  </si>
  <si>
    <t>远至钿</t>
  </si>
  <si>
    <t xml:space="preserve">	990623200603248341 </t>
  </si>
  <si>
    <t xml:space="preserve">	54321443058038421298 </t>
  </si>
  <si>
    <t xml:space="preserve">72437844113783	</t>
  </si>
  <si>
    <t>块彤</t>
  </si>
  <si>
    <t xml:space="preserve">	990623200605207017 </t>
  </si>
  <si>
    <t xml:space="preserve">	54321437221131861303 </t>
  </si>
  <si>
    <t xml:space="preserve">72437915216754	</t>
  </si>
  <si>
    <t>客沛</t>
  </si>
  <si>
    <t xml:space="preserve">	990322198704212118 </t>
  </si>
  <si>
    <t xml:space="preserve">	54321405502264343580 </t>
  </si>
  <si>
    <t xml:space="preserve">72437920313240	</t>
  </si>
  <si>
    <t>只猪清</t>
  </si>
  <si>
    <t xml:space="preserve">	990304199205043227 </t>
  </si>
  <si>
    <t xml:space="preserve">	54321405601381783580 </t>
  </si>
  <si>
    <t xml:space="preserve">72437921916517	</t>
  </si>
  <si>
    <t xml:space="preserve">	54321411322225303580 </t>
  </si>
  <si>
    <t xml:space="preserve">72437923416747	</t>
  </si>
  <si>
    <t xml:space="preserve">	54321449127818903580 </t>
  </si>
  <si>
    <t xml:space="preserve">72438154217404	</t>
  </si>
  <si>
    <t>蛇。嘛</t>
  </si>
  <si>
    <t xml:space="preserve">	993824200210095428 </t>
  </si>
  <si>
    <t xml:space="preserve">	54321453814833629284 </t>
  </si>
  <si>
    <t xml:space="preserve">72438154513709	</t>
  </si>
  <si>
    <t>安京昀</t>
  </si>
  <si>
    <t xml:space="preserve">	993824199211225719 </t>
  </si>
  <si>
    <t xml:space="preserve">	54321426590558420677 </t>
  </si>
  <si>
    <t xml:space="preserve">72438155014386	</t>
  </si>
  <si>
    <t>铁达</t>
  </si>
  <si>
    <t xml:space="preserve">	99382419970709541S </t>
  </si>
  <si>
    <t xml:space="preserve">	54321432310855709726 </t>
  </si>
  <si>
    <t xml:space="preserve">72438159710337	</t>
  </si>
  <si>
    <t>壳超</t>
  </si>
  <si>
    <t xml:space="preserve">	993824199408285416 </t>
  </si>
  <si>
    <t xml:space="preserve">	54321426609726102103 </t>
  </si>
  <si>
    <t xml:space="preserve">72438161011850	</t>
  </si>
  <si>
    <t>粉猓话</t>
  </si>
  <si>
    <t xml:space="preserve">	991324199605080023 </t>
  </si>
  <si>
    <t xml:space="preserve">	54321421774917212494 </t>
  </si>
  <si>
    <t xml:space="preserve">72438162511054	</t>
  </si>
  <si>
    <t xml:space="preserve">	360726199607258214 </t>
  </si>
  <si>
    <t xml:space="preserve">	54321394763490262494 </t>
  </si>
  <si>
    <t xml:space="preserve">72438190712851	</t>
  </si>
  <si>
    <t>够来腐</t>
  </si>
  <si>
    <t xml:space="preserve">	220284198911206639 </t>
  </si>
  <si>
    <t xml:space="preserve">	54321426648029215570 </t>
  </si>
  <si>
    <t xml:space="preserve">72438198014232	</t>
  </si>
  <si>
    <t>含伐</t>
  </si>
  <si>
    <t xml:space="preserve">	993821199108216209 </t>
  </si>
  <si>
    <t xml:space="preserve">	54321411326097305570 </t>
  </si>
  <si>
    <t xml:space="preserve">72438218312638	</t>
  </si>
  <si>
    <t>倪整</t>
  </si>
  <si>
    <t xml:space="preserve">	993922200011187808 </t>
  </si>
  <si>
    <t xml:space="preserve">	54321411251148158926 </t>
  </si>
  <si>
    <t xml:space="preserve">72438222115168	</t>
  </si>
  <si>
    <t>烦岂</t>
  </si>
  <si>
    <t xml:space="preserve">	990922199409105907 </t>
  </si>
  <si>
    <t xml:space="preserve">	54321426667608025848 </t>
  </si>
  <si>
    <t xml:space="preserve">72438244413169	</t>
  </si>
  <si>
    <t xml:space="preserve">	993901198808204626 </t>
  </si>
  <si>
    <t xml:space="preserve">	54321389169644508004 </t>
  </si>
  <si>
    <t xml:space="preserve">72438248115363	</t>
  </si>
  <si>
    <t>邬15</t>
  </si>
  <si>
    <t xml:space="preserve">	990922199308225934 </t>
  </si>
  <si>
    <t xml:space="preserve">	54321377917807380365 </t>
  </si>
  <si>
    <t xml:space="preserve">72438257219796	</t>
  </si>
  <si>
    <t>飘传次</t>
  </si>
  <si>
    <t xml:space="preserve">	993901198902224535 </t>
  </si>
  <si>
    <t xml:space="preserve">	54321411307998721308 </t>
  </si>
  <si>
    <t xml:space="preserve">72438269518418	</t>
  </si>
  <si>
    <t>时亚谶</t>
  </si>
  <si>
    <t xml:space="preserve">	320723200003112432 </t>
  </si>
  <si>
    <t xml:space="preserve">	54321426535451861773 </t>
  </si>
  <si>
    <t xml:space="preserve">72438270018225	</t>
  </si>
  <si>
    <t xml:space="preserve">	990922199903011906 </t>
  </si>
  <si>
    <t xml:space="preserve">	54321443215880667792 </t>
  </si>
  <si>
    <t xml:space="preserve">72438275515148	</t>
  </si>
  <si>
    <t>时捞鐦</t>
  </si>
  <si>
    <t xml:space="preserve">	32072320060507244S </t>
  </si>
  <si>
    <t xml:space="preserve">	54321426687558107274 </t>
  </si>
  <si>
    <t xml:space="preserve">72438287419424	</t>
  </si>
  <si>
    <t>含锄绚</t>
  </si>
  <si>
    <t xml:space="preserve">	320703200807032029 </t>
  </si>
  <si>
    <t xml:space="preserve">	54321415954422745139 </t>
  </si>
  <si>
    <t xml:space="preserve">72438317915190	</t>
  </si>
  <si>
    <t>化馁喂</t>
  </si>
  <si>
    <t xml:space="preserve">	991321199010159938 </t>
  </si>
  <si>
    <t xml:space="preserve">	54321421778514584035 </t>
  </si>
  <si>
    <t xml:space="preserve">72438324012765	</t>
  </si>
  <si>
    <t xml:space="preserve">	54321411366266586308 </t>
  </si>
  <si>
    <t xml:space="preserve">72438327014671	</t>
  </si>
  <si>
    <t>化蛋题</t>
  </si>
  <si>
    <t xml:space="preserve">	410102199508190059 </t>
  </si>
  <si>
    <t xml:space="preserve">	54321437592622106876 </t>
  </si>
  <si>
    <t xml:space="preserve">72438347215345	</t>
  </si>
  <si>
    <t>子督快</t>
  </si>
  <si>
    <t xml:space="preserve">	99072319920901271S </t>
  </si>
  <si>
    <t xml:space="preserve">	54321415993221144921 </t>
  </si>
  <si>
    <t xml:space="preserve">72438349213858	</t>
  </si>
  <si>
    <t>酒其牢</t>
  </si>
  <si>
    <t xml:space="preserve">	990723199310243045 </t>
  </si>
  <si>
    <t xml:space="preserve">	54321443276734424921 </t>
  </si>
  <si>
    <t xml:space="preserve">72438351011442	</t>
  </si>
  <si>
    <t>子馁尘</t>
  </si>
  <si>
    <t xml:space="preserve">	990723201409052783 </t>
  </si>
  <si>
    <t xml:space="preserve">	54321415993297944921 </t>
  </si>
  <si>
    <t xml:space="preserve">72438356118670	</t>
  </si>
  <si>
    <t>幸比昂快</t>
  </si>
  <si>
    <t xml:space="preserve">	990723199009053437 </t>
  </si>
  <si>
    <t xml:space="preserve">	54321437402564187571 </t>
  </si>
  <si>
    <t xml:space="preserve">72438360219967	</t>
  </si>
  <si>
    <t>纸散磁</t>
  </si>
  <si>
    <t xml:space="preserve">	990622199609986023 </t>
  </si>
  <si>
    <t xml:space="preserve">	54321389171653148661 </t>
  </si>
  <si>
    <t xml:space="preserve">72438360619654	</t>
  </si>
  <si>
    <t>勾而出</t>
  </si>
  <si>
    <t xml:space="preserve">	990723199009042885 </t>
  </si>
  <si>
    <t xml:space="preserve">	54321389152557787571 </t>
  </si>
  <si>
    <t xml:space="preserve">72438360816513	</t>
  </si>
  <si>
    <t>题乙寒</t>
  </si>
  <si>
    <t xml:space="preserve">	990723201201060223 </t>
  </si>
  <si>
    <t xml:space="preserve">	54321432258338904111 </t>
  </si>
  <si>
    <t xml:space="preserve">72438361918299	</t>
  </si>
  <si>
    <t>化汐如</t>
  </si>
  <si>
    <t xml:space="preserve">	990683201107140025 </t>
  </si>
  <si>
    <t xml:space="preserve">	54321389096145628661 </t>
  </si>
  <si>
    <t xml:space="preserve">72438362013759	</t>
  </si>
  <si>
    <t>幸圣翔</t>
  </si>
  <si>
    <t xml:space="preserve">	990723201992093436 </t>
  </si>
  <si>
    <t xml:space="preserve">	54321389152581787571 </t>
  </si>
  <si>
    <t xml:space="preserve">72438364710800	</t>
  </si>
  <si>
    <t>瓶凝</t>
  </si>
  <si>
    <t xml:space="preserve">	420703199504053381 </t>
  </si>
  <si>
    <t xml:space="preserve">	54321453819660584111 </t>
  </si>
  <si>
    <t xml:space="preserve">72438366413709	</t>
  </si>
  <si>
    <t>子猪</t>
  </si>
  <si>
    <t xml:space="preserve">	990902199109186543 </t>
  </si>
  <si>
    <t xml:space="preserve">	54321421779687067818 </t>
  </si>
  <si>
    <t xml:space="preserve">72438367415480	</t>
  </si>
  <si>
    <t>纸题茶</t>
  </si>
  <si>
    <t xml:space="preserve">	990683200301280019 </t>
  </si>
  <si>
    <t xml:space="preserve">	54321416226187228661 </t>
  </si>
  <si>
    <t xml:space="preserve">72438367711560	</t>
  </si>
  <si>
    <t>题只</t>
  </si>
  <si>
    <t xml:space="preserve">	990922198608145819 </t>
  </si>
  <si>
    <t xml:space="preserve">	54321394784955544111 </t>
  </si>
  <si>
    <t xml:space="preserve">72438396315210	</t>
  </si>
  <si>
    <t>5学只</t>
  </si>
  <si>
    <t xml:space="preserve">	362323198309935434 </t>
  </si>
  <si>
    <t xml:space="preserve">	54321405570601622055 </t>
  </si>
  <si>
    <t xml:space="preserve">72438398211061	</t>
  </si>
  <si>
    <t>安铴老</t>
  </si>
  <si>
    <t xml:space="preserve">	362322198403108425 </t>
  </si>
  <si>
    <t xml:space="preserve">	54321426537803542055 </t>
  </si>
  <si>
    <t xml:space="preserve">72438404811827	</t>
  </si>
  <si>
    <t>5安畅</t>
  </si>
  <si>
    <t xml:space="preserve">	361122200906168428 </t>
  </si>
  <si>
    <t xml:space="preserve">	54321426575791358055 </t>
  </si>
  <si>
    <t xml:space="preserve">72438538514054	</t>
  </si>
  <si>
    <t>子学菁</t>
  </si>
  <si>
    <t xml:space="preserve">	320103198601090589 </t>
  </si>
  <si>
    <t xml:space="preserve">	54321411235841305393 </t>
  </si>
  <si>
    <t xml:space="preserve">72438546417059	</t>
  </si>
  <si>
    <t>兵吧馁</t>
  </si>
  <si>
    <t xml:space="preserve">	320109998703191017 </t>
  </si>
  <si>
    <t xml:space="preserve">	54321453805815386069 </t>
  </si>
  <si>
    <t xml:space="preserve">72438551512243	</t>
  </si>
  <si>
    <t xml:space="preserve">	991602198810115209 </t>
  </si>
  <si>
    <t xml:space="preserve">	54321411351586588587 </t>
  </si>
  <si>
    <t xml:space="preserve">72438553611151	</t>
  </si>
  <si>
    <t xml:space="preserve">	500224199203281959 </t>
  </si>
  <si>
    <t xml:space="preserve">	54321392111554269119 </t>
  </si>
  <si>
    <t xml:space="preserve">72438554719876	</t>
  </si>
  <si>
    <t>较啼车</t>
  </si>
  <si>
    <t xml:space="preserve">	992929996212055229 </t>
  </si>
  <si>
    <t xml:space="preserve">	54321411758794268587 </t>
  </si>
  <si>
    <t xml:space="preserve">72438563312763	</t>
  </si>
  <si>
    <t>9然</t>
  </si>
  <si>
    <t xml:space="preserve">	990182198908180029 </t>
  </si>
  <si>
    <t xml:space="preserve">	54321453844153943789 </t>
  </si>
  <si>
    <t xml:space="preserve">72438565817610	</t>
  </si>
  <si>
    <t>地怂楔</t>
  </si>
  <si>
    <t xml:space="preserve">	990126196606244648 </t>
  </si>
  <si>
    <t xml:space="preserve">	54321453844233943789 </t>
  </si>
  <si>
    <t xml:space="preserve">72438573418070	</t>
  </si>
  <si>
    <t>破抠瞎</t>
  </si>
  <si>
    <t xml:space="preserve">	500224199991240323 </t>
  </si>
  <si>
    <t xml:space="preserve">	54321437444581215852 </t>
  </si>
  <si>
    <t xml:space="preserve">72438584513906	</t>
  </si>
  <si>
    <t>只聊达</t>
  </si>
  <si>
    <t xml:space="preserve">	990182199005231010 </t>
  </si>
  <si>
    <t xml:space="preserve">	54321453806931863789 </t>
  </si>
  <si>
    <t xml:space="preserve">72438594318876	</t>
  </si>
  <si>
    <t>只髪彤</t>
  </si>
  <si>
    <t xml:space="preserve">	990182201404190121 </t>
  </si>
  <si>
    <t xml:space="preserve">	54321432264816343789 </t>
  </si>
  <si>
    <t xml:space="preserve">72438621511862	</t>
  </si>
  <si>
    <t xml:space="preserve">	990902198802276542 </t>
  </si>
  <si>
    <t xml:space="preserve">	54321426732300184159 </t>
  </si>
  <si>
    <t xml:space="preserve">72438635010567	</t>
  </si>
  <si>
    <t xml:space="preserve">	990902198601223815 </t>
  </si>
  <si>
    <t xml:space="preserve">	54321394722208028973 </t>
  </si>
  <si>
    <t xml:space="preserve">72438653413299	</t>
  </si>
  <si>
    <t>赶妍</t>
  </si>
  <si>
    <t xml:space="preserve">	990904201011174184 </t>
  </si>
  <si>
    <t xml:space="preserve">	54321411315893145785 </t>
  </si>
  <si>
    <t xml:space="preserve">72438661110048	</t>
  </si>
  <si>
    <t xml:space="preserve">	500228199610222505 </t>
  </si>
  <si>
    <t xml:space="preserve">	54321378053384022658 </t>
  </si>
  <si>
    <t xml:space="preserve">72438662514554	</t>
  </si>
  <si>
    <t>兵筛筛</t>
  </si>
  <si>
    <t xml:space="preserve">	990131199305297927 </t>
  </si>
  <si>
    <t xml:space="preserve">	54321377929035225832 </t>
  </si>
  <si>
    <t xml:space="preserve">72438672814145	</t>
  </si>
  <si>
    <t>补钩烽</t>
  </si>
  <si>
    <t xml:space="preserve">	320684199311277417 </t>
  </si>
  <si>
    <t xml:space="preserve">	54321411392440662142 </t>
  </si>
  <si>
    <t xml:space="preserve">72438714015483	</t>
  </si>
  <si>
    <t>潦谶蛤</t>
  </si>
  <si>
    <t xml:space="preserve">	993822199110223201 </t>
  </si>
  <si>
    <t xml:space="preserve">	54321432414386906083 </t>
  </si>
  <si>
    <t xml:space="preserve">72438715215430	</t>
  </si>
  <si>
    <t xml:space="preserve">	54321392135457306083 </t>
  </si>
  <si>
    <t xml:space="preserve">72438746717764	</t>
  </si>
  <si>
    <t>安飞客</t>
  </si>
  <si>
    <t xml:space="preserve">	991302199206013714 </t>
  </si>
  <si>
    <t xml:space="preserve">	54321405886158424907 </t>
  </si>
  <si>
    <t xml:space="preserve">72438759017365	</t>
  </si>
  <si>
    <t>化瓶䍾</t>
  </si>
  <si>
    <t xml:space="preserve">	990122198502162860 </t>
  </si>
  <si>
    <t xml:space="preserve">	54321394725582429800 </t>
  </si>
  <si>
    <t xml:space="preserve">72438761417313	</t>
  </si>
  <si>
    <t>化碟泵</t>
  </si>
  <si>
    <t xml:space="preserve">	991303199704156327 </t>
  </si>
  <si>
    <t xml:space="preserve">	54321411280863381271 </t>
  </si>
  <si>
    <t xml:space="preserve">72438763415314	</t>
  </si>
  <si>
    <t>谁散菡</t>
  </si>
  <si>
    <t xml:space="preserve">	990122201106190127 </t>
  </si>
  <si>
    <t xml:space="preserve">	54321454263061219800 </t>
  </si>
  <si>
    <t xml:space="preserve">72438766718879	</t>
  </si>
  <si>
    <t>切洳萱</t>
  </si>
  <si>
    <t xml:space="preserve">	991303201202156327 </t>
  </si>
  <si>
    <t xml:space="preserve">	54321411394381144989 </t>
  </si>
  <si>
    <t xml:space="preserve">72438767918397	</t>
  </si>
  <si>
    <t>谁药</t>
  </si>
  <si>
    <t xml:space="preserve">	990122198106292874 </t>
  </si>
  <si>
    <t xml:space="preserve">	54321454138877789800 </t>
  </si>
  <si>
    <t xml:space="preserve">72438801819050	</t>
  </si>
  <si>
    <t xml:space="preserve">	990123198707050834 </t>
  </si>
  <si>
    <t xml:space="preserve">	54321416234910100841 </t>
  </si>
  <si>
    <t xml:space="preserve">72438820516393	</t>
  </si>
  <si>
    <t>非底吓</t>
  </si>
  <si>
    <t xml:space="preserve">	500228199410028425 </t>
  </si>
  <si>
    <t xml:space="preserve">	54321426717392020836 </t>
  </si>
  <si>
    <t xml:space="preserve">72438828719842	</t>
  </si>
  <si>
    <t>5昌娥</t>
  </si>
  <si>
    <t xml:space="preserve">	991526198705215828 </t>
  </si>
  <si>
    <t xml:space="preserve">	54321454159155222678 </t>
  </si>
  <si>
    <t xml:space="preserve">72438840210921	</t>
  </si>
  <si>
    <t>瓶烧航</t>
  </si>
  <si>
    <t xml:space="preserve">	990122200110228779 </t>
  </si>
  <si>
    <t xml:space="preserve">	54321394868977302644 </t>
  </si>
  <si>
    <t xml:space="preserve">72438840515904	</t>
  </si>
  <si>
    <t>闖安楞</t>
  </si>
  <si>
    <t xml:space="preserve">	990624196706295527 </t>
  </si>
  <si>
    <t xml:space="preserve">	54321389219459549772 </t>
  </si>
  <si>
    <t xml:space="preserve">72438841213039	</t>
  </si>
  <si>
    <t>逼涵喙</t>
  </si>
  <si>
    <t xml:space="preserve">	990115201407250062 </t>
  </si>
  <si>
    <t xml:space="preserve">	54321426736876582678 </t>
  </si>
  <si>
    <t xml:space="preserve">72438843015350	</t>
  </si>
  <si>
    <t>壳昕烧</t>
  </si>
  <si>
    <t xml:space="preserve">	990181200203076719 </t>
  </si>
  <si>
    <t xml:space="preserve">	54321378089415063671 </t>
  </si>
  <si>
    <t xml:space="preserve">72438847410218	</t>
  </si>
  <si>
    <t xml:space="preserve">	54321454123670102678 </t>
  </si>
  <si>
    <t xml:space="preserve">72438847512881	</t>
  </si>
  <si>
    <t>安沁摆</t>
  </si>
  <si>
    <t xml:space="preserve">	990181200107306748 </t>
  </si>
  <si>
    <t xml:space="preserve">	54321399836881626244 </t>
  </si>
  <si>
    <t xml:space="preserve">72438850615176	</t>
  </si>
  <si>
    <t>邬筛</t>
  </si>
  <si>
    <t xml:space="preserve">	990322200110147363 </t>
  </si>
  <si>
    <t xml:space="preserve">	54321378164158422644 </t>
  </si>
  <si>
    <t xml:space="preserve">72438860317142	</t>
  </si>
  <si>
    <t>库哭超</t>
  </si>
  <si>
    <t xml:space="preserve">	990111196506111173 </t>
  </si>
  <si>
    <t xml:space="preserve">	54321437584001629772 </t>
  </si>
  <si>
    <t xml:space="preserve">72438862916450	</t>
  </si>
  <si>
    <t>倔含</t>
  </si>
  <si>
    <t xml:space="preserve">	532529999301241723 </t>
  </si>
  <si>
    <t xml:space="preserve">	54321389106102169772 </t>
  </si>
  <si>
    <t xml:space="preserve">72438933717984	</t>
  </si>
  <si>
    <t>。雍</t>
  </si>
  <si>
    <t xml:space="preserve">	990824199410023615 </t>
  </si>
  <si>
    <t xml:space="preserve">	54321454161684189220 </t>
  </si>
  <si>
    <t xml:space="preserve">72438933819564	</t>
  </si>
  <si>
    <t>化凉凉</t>
  </si>
  <si>
    <t xml:space="preserve">	990824199411011747 </t>
  </si>
  <si>
    <t xml:space="preserve">	54321378129289305863 </t>
  </si>
  <si>
    <t xml:space="preserve">72438935112811	</t>
  </si>
  <si>
    <t>嘚肿骁</t>
  </si>
  <si>
    <t xml:space="preserve">	990122200204020290 </t>
  </si>
  <si>
    <t xml:space="preserve">	54321389163765143553 </t>
  </si>
  <si>
    <t xml:space="preserve">72438937512370	</t>
  </si>
  <si>
    <t>。摰</t>
  </si>
  <si>
    <t xml:space="preserve">	990824198610173613 </t>
  </si>
  <si>
    <t xml:space="preserve">	54321394852210500372 </t>
  </si>
  <si>
    <t xml:space="preserve">72438938014610	</t>
  </si>
  <si>
    <t>化烧除</t>
  </si>
  <si>
    <t xml:space="preserve">	990824198909053026 </t>
  </si>
  <si>
    <t xml:space="preserve">	54321432598889945021 </t>
  </si>
  <si>
    <t xml:space="preserve">72438939313958	</t>
  </si>
  <si>
    <t xml:space="preserve">	990922199212018420 </t>
  </si>
  <si>
    <t xml:space="preserve">	54321411378705943992 </t>
  </si>
  <si>
    <t xml:space="preserve">72438943619628	</t>
  </si>
  <si>
    <t>远伦钊</t>
  </si>
  <si>
    <t xml:space="preserve">	990922199101121396 </t>
  </si>
  <si>
    <t xml:space="preserve">	54321443193208662642 </t>
  </si>
  <si>
    <t xml:space="preserve">72439047012070	</t>
  </si>
  <si>
    <t>庄微微</t>
  </si>
  <si>
    <t xml:space="preserve">	330326199206270725 </t>
  </si>
  <si>
    <t xml:space="preserve">	54321437606249622307 </t>
  </si>
  <si>
    <t xml:space="preserve">72439050519255	</t>
  </si>
  <si>
    <t>粉比昂散</t>
  </si>
  <si>
    <t xml:space="preserve">	33032619900803078S </t>
  </si>
  <si>
    <t xml:space="preserve">	54321437837402909561 </t>
  </si>
  <si>
    <t xml:space="preserve">72439057716429	</t>
  </si>
  <si>
    <t>较只芝</t>
  </si>
  <si>
    <t xml:space="preserve">	330327198502250042 </t>
  </si>
  <si>
    <t xml:space="preserve">	54321416295786263710 </t>
  </si>
  <si>
    <t xml:space="preserve">72439060218997	</t>
  </si>
  <si>
    <t>只煦15</t>
  </si>
  <si>
    <t xml:space="preserve">	330326201401230729 </t>
  </si>
  <si>
    <t xml:space="preserve">	54321389260471703710 </t>
  </si>
  <si>
    <t xml:space="preserve">72439067615922	</t>
  </si>
  <si>
    <t>瓶飞</t>
  </si>
  <si>
    <t xml:space="preserve">	990302197909112030 </t>
  </si>
  <si>
    <t xml:space="preserve">	54321426899958743407 </t>
  </si>
  <si>
    <t xml:space="preserve">72439367017243	</t>
  </si>
  <si>
    <t xml:space="preserve">	993922200210130417 </t>
  </si>
  <si>
    <t xml:space="preserve">	54321416338062101593 </t>
  </si>
  <si>
    <t xml:space="preserve">72439367917955	</t>
  </si>
  <si>
    <t xml:space="preserve">	993922199401103440 </t>
  </si>
  <si>
    <t xml:space="preserve">	54321449403290581050 </t>
  </si>
  <si>
    <t xml:space="preserve">72439370111202	</t>
  </si>
  <si>
    <t>零差相</t>
  </si>
  <si>
    <t xml:space="preserve">	360281199203084358 </t>
  </si>
  <si>
    <t xml:space="preserve">	54321426904345941050 </t>
  </si>
  <si>
    <t xml:space="preserve">72439371813978	</t>
  </si>
  <si>
    <t>粉猓煎</t>
  </si>
  <si>
    <t xml:space="preserve">	992022200508093452 </t>
  </si>
  <si>
    <t xml:space="preserve">	54321449478188581050 </t>
  </si>
  <si>
    <t xml:space="preserve">72439461411500	</t>
  </si>
  <si>
    <t>吱就烦</t>
  </si>
  <si>
    <t xml:space="preserve">	99132119999005208S </t>
  </si>
  <si>
    <t xml:space="preserve">	54321454172564581727 </t>
  </si>
  <si>
    <t xml:space="preserve">72439473916924	</t>
  </si>
  <si>
    <t>远机保</t>
  </si>
  <si>
    <t xml:space="preserve">	441522199407208014 </t>
  </si>
  <si>
    <t xml:space="preserve">	54321421902832025470 </t>
  </si>
  <si>
    <t xml:space="preserve">72439497516586	</t>
  </si>
  <si>
    <t>远栩萱</t>
  </si>
  <si>
    <t xml:space="preserve">	441581201709207965 </t>
  </si>
  <si>
    <t xml:space="preserve">	54321400084860185261 </t>
  </si>
  <si>
    <t xml:space="preserve">72439517012059	</t>
  </si>
  <si>
    <t>吱子题</t>
  </si>
  <si>
    <t xml:space="preserve">	992922197303062112 </t>
  </si>
  <si>
    <t xml:space="preserve">	54321449443152347999 </t>
  </si>
  <si>
    <t xml:space="preserve">72439533110058	</t>
  </si>
  <si>
    <t>设底而</t>
  </si>
  <si>
    <t xml:space="preserve">	992922197406052080 </t>
  </si>
  <si>
    <t xml:space="preserve">	54321454155258558171 </t>
  </si>
  <si>
    <t xml:space="preserve">72439536419578	</t>
  </si>
  <si>
    <t>吱炳</t>
  </si>
  <si>
    <t xml:space="preserve">	991321200010202112 </t>
  </si>
  <si>
    <t xml:space="preserve">	54321411562302422863 </t>
  </si>
  <si>
    <t xml:space="preserve">72319036016174	</t>
  </si>
  <si>
    <t>火机微</t>
  </si>
  <si>
    <t xml:space="preserve">	445302198605253046 </t>
  </si>
  <si>
    <t xml:space="preserve">	54321158509563863749 </t>
  </si>
  <si>
    <t xml:space="preserve">72319039119090	</t>
  </si>
  <si>
    <t>补超雄</t>
  </si>
  <si>
    <t xml:space="preserve">	441229197801254333 </t>
  </si>
  <si>
    <t xml:space="preserve">	54321140143002263749 </t>
  </si>
  <si>
    <t xml:space="preserve">72363301510075	</t>
  </si>
  <si>
    <t>瓶比昂只</t>
  </si>
  <si>
    <t xml:space="preserve">	959071368900785833 </t>
  </si>
  <si>
    <t xml:space="preserve">	543841226627598101958 </t>
  </si>
  <si>
    <t xml:space="preserve">72364282901487	</t>
  </si>
  <si>
    <t xml:space="preserve">	999071368607998288 </t>
  </si>
  <si>
    <t xml:space="preserve">	543841188314015300779 </t>
  </si>
  <si>
    <t xml:space="preserve">72364492810183	</t>
  </si>
  <si>
    <t>赶。督</t>
  </si>
  <si>
    <t xml:space="preserve">	999820806810070289 </t>
  </si>
  <si>
    <t xml:space="preserve">	543841253728336989001 </t>
  </si>
  <si>
    <t xml:space="preserve">72372279317484	</t>
  </si>
  <si>
    <t>设课</t>
  </si>
  <si>
    <t xml:space="preserve">	950607066900713005 </t>
  </si>
  <si>
    <t xml:space="preserve">	543841255941998583001 </t>
  </si>
  <si>
    <t xml:space="preserve">72372548916371	</t>
  </si>
  <si>
    <t>赶起</t>
  </si>
  <si>
    <t xml:space="preserve">	020100786800780023 </t>
  </si>
  <si>
    <t xml:space="preserve">	543841258337301544579 </t>
  </si>
  <si>
    <t xml:space="preserve">72373283181901	</t>
  </si>
  <si>
    <t>起启题</t>
  </si>
  <si>
    <t xml:space="preserve">	132997069071325625 </t>
  </si>
  <si>
    <t xml:space="preserve">	543841272486755220071 </t>
  </si>
  <si>
    <t xml:space="preserve">72373292716290	</t>
  </si>
  <si>
    <t>挂启鎔</t>
  </si>
  <si>
    <t xml:space="preserve">	990002068801007762 </t>
  </si>
  <si>
    <t xml:space="preserve">	543841301801648989516 </t>
  </si>
  <si>
    <t xml:space="preserve">72373293814016	</t>
  </si>
  <si>
    <t>邸。荣</t>
  </si>
  <si>
    <t xml:space="preserve">	132997066990065602 </t>
  </si>
  <si>
    <t xml:space="preserve">	543841320076901013278 </t>
  </si>
  <si>
    <t xml:space="preserve">72373296201868	</t>
  </si>
  <si>
    <t>化无无</t>
  </si>
  <si>
    <t xml:space="preserve">	080781369101005703 </t>
  </si>
  <si>
    <t xml:space="preserve">	543841260779717145853 </t>
  </si>
  <si>
    <t xml:space="preserve">72373301818557	</t>
  </si>
  <si>
    <t>起澎</t>
  </si>
  <si>
    <t xml:space="preserve">	900070788600791005 </t>
  </si>
  <si>
    <t xml:space="preserve">	543841292745317147259 </t>
  </si>
  <si>
    <t xml:space="preserve">72373301018230	</t>
  </si>
  <si>
    <t>起喷猓</t>
  </si>
  <si>
    <t xml:space="preserve">	132997066610100101 </t>
  </si>
  <si>
    <t xml:space="preserve">	543841277010199701660 </t>
  </si>
  <si>
    <t xml:space="preserve">72378938071901	</t>
  </si>
  <si>
    <t>客亚钿</t>
  </si>
  <si>
    <t xml:space="preserve">	993077069100700590 </t>
  </si>
  <si>
    <t xml:space="preserve">	543841272896181216429 </t>
  </si>
  <si>
    <t xml:space="preserve">72373351907951	</t>
  </si>
  <si>
    <t>安运狱</t>
  </si>
  <si>
    <t xml:space="preserve">	188380806700717959 </t>
  </si>
  <si>
    <t xml:space="preserve">	543841289215528937783 </t>
  </si>
  <si>
    <t xml:space="preserve">72373894900792	</t>
  </si>
  <si>
    <t>远寇耀</t>
  </si>
  <si>
    <t xml:space="preserve">	960070068600700798 </t>
  </si>
  <si>
    <t xml:space="preserve">	543841298937848017528 </t>
  </si>
  <si>
    <t xml:space="preserve">72373624901895	</t>
  </si>
  <si>
    <t>蛋督补</t>
  </si>
  <si>
    <t xml:space="preserve">	913200787000750702 </t>
  </si>
  <si>
    <t xml:space="preserve">	543841258470135862007 </t>
  </si>
  <si>
    <t xml:space="preserve">72373659076681	</t>
  </si>
  <si>
    <t>倔罚</t>
  </si>
  <si>
    <t xml:space="preserve">	980420807600780206 </t>
  </si>
  <si>
    <t xml:space="preserve">	543841267007972661007 </t>
  </si>
  <si>
    <t xml:space="preserve">72373666316017	</t>
  </si>
  <si>
    <t>只就烦</t>
  </si>
  <si>
    <t xml:space="preserve">	89970100613070701S </t>
  </si>
  <si>
    <t xml:space="preserve">	543841288337010185926 </t>
  </si>
  <si>
    <t xml:space="preserve">72373682918737	</t>
  </si>
  <si>
    <t>化季铴</t>
  </si>
  <si>
    <t xml:space="preserve">	999920807076009007 </t>
  </si>
  <si>
    <t xml:space="preserve">	543841255586017860730 </t>
  </si>
  <si>
    <t xml:space="preserve">72373689310133	</t>
  </si>
  <si>
    <t>零机而</t>
  </si>
  <si>
    <t xml:space="preserve">	188070067950769139 </t>
  </si>
  <si>
    <t xml:space="preserve">	543841289357389224935 </t>
  </si>
  <si>
    <t xml:space="preserve">72373707792649	</t>
  </si>
  <si>
    <t xml:space="preserve">	908001069100778702 </t>
  </si>
  <si>
    <t xml:space="preserve">	543841301588158001815 </t>
  </si>
  <si>
    <t xml:space="preserve">72373717010173	</t>
  </si>
  <si>
    <t>客怂斌</t>
  </si>
  <si>
    <t xml:space="preserve">	913002597600760600 </t>
  </si>
  <si>
    <t xml:space="preserve">	543841299016436943565 </t>
  </si>
  <si>
    <t xml:space="preserve">72373717617787	</t>
  </si>
  <si>
    <t>5瞬</t>
  </si>
  <si>
    <t xml:space="preserve">	913202005900790071 </t>
  </si>
  <si>
    <t xml:space="preserve">	543841288337740070198 </t>
  </si>
  <si>
    <t xml:space="preserve">72373743007789	</t>
  </si>
  <si>
    <t>喂悼岂</t>
  </si>
  <si>
    <t xml:space="preserve">	950217068000700701 </t>
  </si>
  <si>
    <t xml:space="preserve">	543841301724940148647 </t>
  </si>
  <si>
    <t xml:space="preserve">72376731518961	</t>
  </si>
  <si>
    <t>啪销</t>
  </si>
  <si>
    <t xml:space="preserve">	420807005800100696 </t>
  </si>
  <si>
    <t xml:space="preserve">	543841258480155547901 </t>
  </si>
  <si>
    <t xml:space="preserve">72376744807010	</t>
  </si>
  <si>
    <t>庄底山</t>
  </si>
  <si>
    <t xml:space="preserve">	988750789601007004 </t>
  </si>
  <si>
    <t xml:space="preserve">	543841301789266101557 </t>
  </si>
  <si>
    <t xml:space="preserve">72376755070773	</t>
  </si>
  <si>
    <t>喻督。</t>
  </si>
  <si>
    <t xml:space="preserve">	950132068080001002 </t>
  </si>
  <si>
    <t xml:space="preserve">	543841251007901866567 </t>
  </si>
  <si>
    <t xml:space="preserve">72376801907631	</t>
  </si>
  <si>
    <t>兵佐泓</t>
  </si>
  <si>
    <t xml:space="preserve">	230100397607080906 </t>
  </si>
  <si>
    <t xml:space="preserve">	543841288430193619286 </t>
  </si>
  <si>
    <t xml:space="preserve">72376832018258	</t>
  </si>
  <si>
    <t>地机垣</t>
  </si>
  <si>
    <t xml:space="preserve">	230101006130762502 </t>
  </si>
  <si>
    <t xml:space="preserve">	543841320157954900183 </t>
  </si>
  <si>
    <t xml:space="preserve">72376893717370	</t>
  </si>
  <si>
    <t>痛客帆</t>
  </si>
  <si>
    <t xml:space="preserve">	907689598800707988 </t>
  </si>
  <si>
    <t xml:space="preserve">	543841289584476819918 </t>
  </si>
  <si>
    <t xml:space="preserve">72376998516458	</t>
  </si>
  <si>
    <t>子桦题</t>
  </si>
  <si>
    <t xml:space="preserve">	980101007007990007 </t>
  </si>
  <si>
    <t xml:space="preserve">	543841289380187014007 </t>
  </si>
  <si>
    <t xml:space="preserve">72377010070190	</t>
  </si>
  <si>
    <t>潴少肿</t>
  </si>
  <si>
    <t xml:space="preserve">	360220804900700107 </t>
  </si>
  <si>
    <t xml:space="preserve">	543841301872929860072 </t>
  </si>
  <si>
    <t xml:space="preserve">72377015901942	</t>
  </si>
  <si>
    <t xml:space="preserve">	188080788991307997 </t>
  </si>
  <si>
    <t xml:space="preserve">	543841289366014985144 </t>
  </si>
  <si>
    <t xml:space="preserve">72377167200752	</t>
  </si>
  <si>
    <t>猓离</t>
  </si>
  <si>
    <t xml:space="preserve">	900702069900123007 </t>
  </si>
  <si>
    <t xml:space="preserve">	543841255816478425778 </t>
  </si>
  <si>
    <t xml:space="preserve">72377427007536	</t>
  </si>
  <si>
    <t>客毒</t>
  </si>
  <si>
    <t xml:space="preserve">	950101006078913999 </t>
  </si>
  <si>
    <t xml:space="preserve">	543841315419486100729 </t>
  </si>
  <si>
    <t xml:space="preserve">72378701307625	</t>
  </si>
  <si>
    <t xml:space="preserve">	99901006860100387S </t>
  </si>
  <si>
    <t xml:space="preserve">	543841299189354748015 </t>
  </si>
  <si>
    <t xml:space="preserve">72378790072292	</t>
  </si>
  <si>
    <t xml:space="preserve">	988750788901007007 </t>
  </si>
  <si>
    <t xml:space="preserve">	543841261560783222701 </t>
  </si>
  <si>
    <t xml:space="preserve">72386255618945	</t>
  </si>
  <si>
    <t>火无而</t>
  </si>
  <si>
    <t xml:space="preserve">	999006070071004725 </t>
  </si>
  <si>
    <t xml:space="preserve">	543841283563183626401 </t>
  </si>
  <si>
    <t xml:space="preserve">72386465218643	</t>
  </si>
  <si>
    <t xml:space="preserve">	990132199004044025 </t>
  </si>
  <si>
    <t xml:space="preserve">	54321283760294422414 </t>
  </si>
  <si>
    <t xml:space="preserve">72386488617615	</t>
  </si>
  <si>
    <t xml:space="preserve">	54321333027665622414 </t>
  </si>
  <si>
    <t xml:space="preserve">72386512710993	</t>
  </si>
  <si>
    <t xml:space="preserve">	54321327399371868015 </t>
  </si>
  <si>
    <t xml:space="preserve">72386519218753	</t>
  </si>
  <si>
    <t xml:space="preserve">	54321327202889308015 </t>
  </si>
  <si>
    <t xml:space="preserve">72386669812799	</t>
  </si>
  <si>
    <t>瓶滚毒</t>
  </si>
  <si>
    <t xml:space="preserve">	990128196506128669 </t>
  </si>
  <si>
    <t xml:space="preserve">	54321332905118422414 </t>
  </si>
  <si>
    <t xml:space="preserve">72386674019116	</t>
  </si>
  <si>
    <t>底骨涵</t>
  </si>
  <si>
    <t xml:space="preserve">	990184201102180027 </t>
  </si>
  <si>
    <t xml:space="preserve">	54321268154587542414 </t>
  </si>
  <si>
    <t xml:space="preserve">72386676214370	</t>
  </si>
  <si>
    <t>底烟濬</t>
  </si>
  <si>
    <t xml:space="preserve">	990184201504010119 </t>
  </si>
  <si>
    <t xml:space="preserve">	54321268171834558414 </t>
  </si>
  <si>
    <t xml:space="preserve">72386890219595	</t>
  </si>
  <si>
    <t>飘会濬</t>
  </si>
  <si>
    <t xml:space="preserve">	210282200509220411 </t>
  </si>
  <si>
    <t xml:space="preserve">	54321333088558745801 </t>
  </si>
  <si>
    <t xml:space="preserve">72386893510900	</t>
  </si>
  <si>
    <t>含桢5</t>
  </si>
  <si>
    <t xml:space="preserve">	990522199903040828 </t>
  </si>
  <si>
    <t xml:space="preserve">	54321289511626265801 </t>
  </si>
  <si>
    <t xml:space="preserve">72387635819454	</t>
  </si>
  <si>
    <t>切碟泵</t>
  </si>
  <si>
    <t xml:space="preserve">	991623199608227844 </t>
  </si>
  <si>
    <t xml:space="preserve">	54321284012191548441 </t>
  </si>
  <si>
    <t xml:space="preserve">72387701814730	</t>
  </si>
  <si>
    <t>笑役二</t>
  </si>
  <si>
    <t xml:space="preserve">	918802598607007901 </t>
  </si>
  <si>
    <t xml:space="preserve">	543841262926143015491 </t>
  </si>
  <si>
    <t xml:space="preserve">72387701616968	</t>
  </si>
  <si>
    <t>抢越烦</t>
  </si>
  <si>
    <t xml:space="preserve">	232300789700025690 </t>
  </si>
  <si>
    <t xml:space="preserve">	543841278545725211843 </t>
  </si>
  <si>
    <t xml:space="preserve">72387716915363	</t>
  </si>
  <si>
    <t xml:space="preserve">	607101009900717139 </t>
  </si>
  <si>
    <t xml:space="preserve">	543841327516007861214 </t>
  </si>
  <si>
    <t xml:space="preserve">72387740071898	</t>
  </si>
  <si>
    <t>瓶话箍</t>
  </si>
  <si>
    <t xml:space="preserve">	08007136860070225S </t>
  </si>
  <si>
    <t xml:space="preserve">	543841301385179001973 </t>
  </si>
  <si>
    <t xml:space="preserve">72387746016101	</t>
  </si>
  <si>
    <t>嚣维药</t>
  </si>
  <si>
    <t xml:space="preserve">	230079005010070072 </t>
  </si>
  <si>
    <t xml:space="preserve">	543841333180169198101 </t>
  </si>
  <si>
    <t xml:space="preserve">72387784816592	</t>
  </si>
  <si>
    <t>虞骨</t>
  </si>
  <si>
    <t xml:space="preserve">	894701006600791303 </t>
  </si>
  <si>
    <t xml:space="preserve">	543841327694016749245 </t>
  </si>
  <si>
    <t xml:space="preserve">72387801307771	</t>
  </si>
  <si>
    <t>感际补</t>
  </si>
  <si>
    <t xml:space="preserve">	360101005701000696 </t>
  </si>
  <si>
    <t xml:space="preserve">	543841288944301540147 </t>
  </si>
  <si>
    <t xml:space="preserve">72387801616675	</t>
  </si>
  <si>
    <t>底润出</t>
  </si>
  <si>
    <t xml:space="preserve">	070100786807021380 </t>
  </si>
  <si>
    <t xml:space="preserve">	543841300159607547481 </t>
  </si>
  <si>
    <t xml:space="preserve">72387892318293	</t>
  </si>
  <si>
    <t>而啥嘛</t>
  </si>
  <si>
    <t xml:space="preserve">	907100787807050707 </t>
  </si>
  <si>
    <t xml:space="preserve">	543841301458558001773 </t>
  </si>
  <si>
    <t xml:space="preserve">72387826607007	</t>
  </si>
  <si>
    <t>啪黑黑</t>
  </si>
  <si>
    <t xml:space="preserve">	90707136813070771S </t>
  </si>
  <si>
    <t xml:space="preserve">	543841284001679386252 </t>
  </si>
  <si>
    <t xml:space="preserve">72387832917019	</t>
  </si>
  <si>
    <t>库趣督</t>
  </si>
  <si>
    <t xml:space="preserve">	980060789100729932 </t>
  </si>
  <si>
    <t xml:space="preserve">	543841301938901018907 </t>
  </si>
  <si>
    <t xml:space="preserve">72387899615944	</t>
  </si>
  <si>
    <t>输散毒</t>
  </si>
  <si>
    <t xml:space="preserve">	999080398101005907 </t>
  </si>
  <si>
    <t xml:space="preserve">	543841278601597217801 </t>
  </si>
  <si>
    <t xml:space="preserve">72387910074289	</t>
  </si>
  <si>
    <t xml:space="preserve">	999080398079080101 </t>
  </si>
  <si>
    <t xml:space="preserve">	543841294007019386901 </t>
  </si>
  <si>
    <t xml:space="preserve">72387919910179	</t>
  </si>
  <si>
    <t>沟5骞</t>
  </si>
  <si>
    <t xml:space="preserve">	907680787907010034 </t>
  </si>
  <si>
    <t xml:space="preserve">	543841268892896662266 </t>
  </si>
  <si>
    <t xml:space="preserve">72387936815319	</t>
  </si>
  <si>
    <t>输饼散</t>
  </si>
  <si>
    <t xml:space="preserve">	999080398078005943 </t>
  </si>
  <si>
    <t xml:space="preserve">	543841327652245781816 </t>
  </si>
  <si>
    <t xml:space="preserve">72387948318458	</t>
  </si>
  <si>
    <t>可眼</t>
  </si>
  <si>
    <t xml:space="preserve">	907076069900101006 </t>
  </si>
  <si>
    <t xml:space="preserve">	543841333201017213101 </t>
  </si>
  <si>
    <t xml:space="preserve">72387968716466	</t>
  </si>
  <si>
    <t>5炫楷</t>
  </si>
  <si>
    <t xml:space="preserve">	988750788701004796 </t>
  </si>
  <si>
    <t xml:space="preserve">	543841323079193860019 </t>
  </si>
  <si>
    <t xml:space="preserve">72388014901010	</t>
  </si>
  <si>
    <t>客业振</t>
  </si>
  <si>
    <t xml:space="preserve">	900713068949130105 </t>
  </si>
  <si>
    <t xml:space="preserve">	543841289690077143560 </t>
  </si>
  <si>
    <t xml:space="preserve">72388013717933	</t>
  </si>
  <si>
    <t>客课煎</t>
  </si>
  <si>
    <t xml:space="preserve">	900713068607007135 </t>
  </si>
  <si>
    <t xml:space="preserve">	543841289001584007797 </t>
  </si>
  <si>
    <t xml:space="preserve">72388926518601	</t>
  </si>
  <si>
    <t>逼无</t>
  </si>
  <si>
    <t xml:space="preserve">	950480788707000806 </t>
  </si>
  <si>
    <t xml:space="preserve">	543841327617101788360 </t>
  </si>
  <si>
    <t xml:space="preserve">72388489817718	</t>
  </si>
  <si>
    <t>壳岂峰</t>
  </si>
  <si>
    <t xml:space="preserve">	880101005600789022 </t>
  </si>
  <si>
    <t xml:space="preserve">	543841333337889007819 </t>
  </si>
  <si>
    <t xml:space="preserve">72388498807192	</t>
  </si>
  <si>
    <t>安润钊</t>
  </si>
  <si>
    <t xml:space="preserve">	999100398990090038 </t>
  </si>
  <si>
    <t xml:space="preserve">	543841274488549213266 </t>
  </si>
  <si>
    <t xml:space="preserve">72388526072901	</t>
  </si>
  <si>
    <t>饭艰</t>
  </si>
  <si>
    <t xml:space="preserve">	020800788900765892 </t>
  </si>
  <si>
    <t xml:space="preserve">	543841284017901424860 </t>
  </si>
  <si>
    <t xml:space="preserve">72388600700746	</t>
  </si>
  <si>
    <t xml:space="preserve">	360070807900758913 </t>
  </si>
  <si>
    <t xml:space="preserve">	543841263007586901898 </t>
  </si>
  <si>
    <t xml:space="preserve">72388785615659	</t>
  </si>
  <si>
    <t>安轻吧</t>
  </si>
  <si>
    <t xml:space="preserve">	878802069900700072 </t>
  </si>
  <si>
    <t xml:space="preserve">	54384128905438418668685 </t>
  </si>
  <si>
    <t xml:space="preserve">72389100701842	</t>
  </si>
  <si>
    <t>欺二</t>
  </si>
  <si>
    <t xml:space="preserve">	232300788607175688 </t>
  </si>
  <si>
    <t xml:space="preserve">	543841315879801419315 </t>
  </si>
  <si>
    <t xml:space="preserve">72389383517363	</t>
  </si>
  <si>
    <t>铁提题</t>
  </si>
  <si>
    <t xml:space="preserve">	980060806700702132 </t>
  </si>
  <si>
    <t xml:space="preserve">	543841355280188943388 </t>
  </si>
  <si>
    <t xml:space="preserve">72389432018018	</t>
  </si>
  <si>
    <t>瓶督晶</t>
  </si>
  <si>
    <t xml:space="preserve">	008060788123007133 </t>
  </si>
  <si>
    <t xml:space="preserve">	543841307430198665374 </t>
  </si>
  <si>
    <t xml:space="preserve">72389454810075	</t>
  </si>
  <si>
    <t>客晨曦</t>
  </si>
  <si>
    <t xml:space="preserve">	008060790002026869 </t>
  </si>
  <si>
    <t xml:space="preserve">	543841300133077019419 </t>
  </si>
  <si>
    <t xml:space="preserve">72389960014920	</t>
  </si>
  <si>
    <t>铁猓除</t>
  </si>
  <si>
    <t xml:space="preserve">	980061368600390011 </t>
  </si>
  <si>
    <t xml:space="preserve">	543841989655687017693 </t>
  </si>
  <si>
    <t xml:space="preserve">72389963201326	</t>
  </si>
  <si>
    <t>子丰桦</t>
  </si>
  <si>
    <t xml:space="preserve">	997702069701000217 </t>
  </si>
  <si>
    <t xml:space="preserve">	543841933751518381496 </t>
  </si>
  <si>
    <t xml:space="preserve">72890019817017	</t>
  </si>
  <si>
    <t>缪俺泵</t>
  </si>
  <si>
    <t xml:space="preserve">	188906066900790247 </t>
  </si>
  <si>
    <t xml:space="preserve">	543841301586212745535 </t>
  </si>
  <si>
    <t xml:space="preserve">72890018014926	</t>
  </si>
  <si>
    <t>棟汝三</t>
  </si>
  <si>
    <t xml:space="preserve">	913070068800796936 </t>
  </si>
  <si>
    <t xml:space="preserve">	543841279101007010138 </t>
  </si>
  <si>
    <t xml:space="preserve">72890007201494	</t>
  </si>
  <si>
    <t>鲍飞</t>
  </si>
  <si>
    <t xml:space="preserve">	188808067077090205 </t>
  </si>
  <si>
    <t xml:space="preserve">	543841307490196934901 </t>
  </si>
  <si>
    <t xml:space="preserve">72890189901580	</t>
  </si>
  <si>
    <t>子奇轻</t>
  </si>
  <si>
    <t xml:space="preserve">	980070787607994907 </t>
  </si>
  <si>
    <t xml:space="preserve">	543841355256438101014 </t>
  </si>
  <si>
    <t xml:space="preserve">72890196718327	</t>
  </si>
  <si>
    <t>子怂</t>
  </si>
  <si>
    <t xml:space="preserve">	990060789950200436 </t>
  </si>
  <si>
    <t xml:space="preserve">	54384193375438411622651 </t>
  </si>
  <si>
    <t xml:space="preserve">72390700615495	</t>
  </si>
  <si>
    <t xml:space="preserve">	990227198109300638 </t>
  </si>
  <si>
    <t xml:space="preserve">	54321327949818902680 </t>
  </si>
  <si>
    <t xml:space="preserve">72890101718329	</t>
  </si>
  <si>
    <t>子督5</t>
  </si>
  <si>
    <t xml:space="preserve">	999001069130798948 </t>
  </si>
  <si>
    <t xml:space="preserve">	543841329360070187651 </t>
  </si>
  <si>
    <t xml:space="preserve">72893700700783	</t>
  </si>
  <si>
    <t>零远课</t>
  </si>
  <si>
    <t xml:space="preserve">	950707007900770617 </t>
  </si>
  <si>
    <t xml:space="preserve">	543841290070077787314 </t>
  </si>
  <si>
    <t xml:space="preserve">72893758918243	</t>
  </si>
  <si>
    <t>挂瞬力</t>
  </si>
  <si>
    <t xml:space="preserve">	950707007700770072 </t>
  </si>
  <si>
    <t xml:space="preserve">	543841323555631701559 </t>
  </si>
  <si>
    <t xml:space="preserve">72894646201735	</t>
  </si>
  <si>
    <t>饭軣鎔</t>
  </si>
  <si>
    <t xml:space="preserve">	950138069700766288 </t>
  </si>
  <si>
    <t xml:space="preserve">	543841301968197700786 </t>
  </si>
  <si>
    <t xml:space="preserve">72894700070732	</t>
  </si>
  <si>
    <t xml:space="preserve">	999010068100789976 </t>
  </si>
  <si>
    <t xml:space="preserve">	543841307596152980716 </t>
  </si>
  <si>
    <t xml:space="preserve">72899455715524	</t>
  </si>
  <si>
    <t>瓶5伐</t>
  </si>
  <si>
    <t xml:space="preserve">	999602069999076007 </t>
  </si>
  <si>
    <t xml:space="preserve">	543841284573819185076 </t>
  </si>
  <si>
    <t xml:space="preserve">72395244111234	</t>
  </si>
  <si>
    <t xml:space="preserve">	61050219840105086S </t>
  </si>
  <si>
    <t xml:space="preserve">	54321279731942741270 </t>
  </si>
  <si>
    <t xml:space="preserve">72395246113986	</t>
  </si>
  <si>
    <t>安喷山</t>
  </si>
  <si>
    <t xml:space="preserve">	612124195503130312 </t>
  </si>
  <si>
    <t xml:space="preserve">	54321279679430741270 </t>
  </si>
  <si>
    <t xml:space="preserve">72395247318386	</t>
  </si>
  <si>
    <t>焦万荣</t>
  </si>
  <si>
    <t xml:space="preserve">	612124195809970344 </t>
  </si>
  <si>
    <t xml:space="preserve">	54321307111079701270 </t>
  </si>
  <si>
    <t xml:space="preserve">72395249115878	</t>
  </si>
  <si>
    <t>棟斌</t>
  </si>
  <si>
    <t xml:space="preserve">	610521198210260337 </t>
  </si>
  <si>
    <t xml:space="preserve">	54321307149216341270 </t>
  </si>
  <si>
    <t xml:space="preserve">72395250719088	</t>
  </si>
  <si>
    <t>棟锦鸿</t>
  </si>
  <si>
    <t xml:space="preserve">	610521201210190353 </t>
  </si>
  <si>
    <t xml:space="preserve">	54321311831862421270 </t>
  </si>
  <si>
    <t xml:space="preserve">72895901518593	</t>
  </si>
  <si>
    <t xml:space="preserve">	950702069188257004 </t>
  </si>
  <si>
    <t xml:space="preserve">	543841258120137544010 </t>
  </si>
  <si>
    <t xml:space="preserve">72395459419374	</t>
  </si>
  <si>
    <t xml:space="preserve">	991023199108163773 </t>
  </si>
  <si>
    <t xml:space="preserve">	54321323792139384021 </t>
  </si>
  <si>
    <t xml:space="preserve">72395464015632	</t>
  </si>
  <si>
    <t xml:space="preserve">	991123199312287066 </t>
  </si>
  <si>
    <t xml:space="preserve">	54321290524267864021 </t>
  </si>
  <si>
    <t xml:space="preserve">72395478117021	</t>
  </si>
  <si>
    <t xml:space="preserve">	54321333850848984021 </t>
  </si>
  <si>
    <t xml:space="preserve">72395707715663	</t>
  </si>
  <si>
    <t>化雇佣沟</t>
  </si>
  <si>
    <t xml:space="preserve">	990922198703120599 </t>
  </si>
  <si>
    <t xml:space="preserve">	54321258128511068441 </t>
  </si>
  <si>
    <t xml:space="preserve">72895797070798	</t>
  </si>
  <si>
    <t>粉瞬谁</t>
  </si>
  <si>
    <t xml:space="preserve">	99900700694717961S </t>
  </si>
  <si>
    <t xml:space="preserve">	543841323856979210135 </t>
  </si>
  <si>
    <t xml:space="preserve">72396909417829	</t>
  </si>
  <si>
    <t>挂神</t>
  </si>
  <si>
    <t xml:space="preserve">	991024199509226727 </t>
  </si>
  <si>
    <t xml:space="preserve">	54321284753613785738 </t>
  </si>
  <si>
    <t xml:space="preserve">72897010078666	</t>
  </si>
  <si>
    <t>子神</t>
  </si>
  <si>
    <t xml:space="preserve">	99970100790070287S </t>
  </si>
  <si>
    <t xml:space="preserve">	543841355942198901300 </t>
  </si>
  <si>
    <t xml:space="preserve">72899401317935	</t>
  </si>
  <si>
    <t>挂题清</t>
  </si>
  <si>
    <t xml:space="preserve">	95920806899917423S </t>
  </si>
  <si>
    <t xml:space="preserve">	543841291557524589016 </t>
  </si>
  <si>
    <t xml:space="preserve">72401730015865	</t>
  </si>
  <si>
    <t>拍域</t>
  </si>
  <si>
    <t xml:space="preserve">	999070806079005005 </t>
  </si>
  <si>
    <t xml:space="preserve">	543841318166845210763 </t>
  </si>
  <si>
    <t xml:space="preserve">72403718916847	</t>
  </si>
  <si>
    <t>化督姣</t>
  </si>
  <si>
    <t xml:space="preserve">	993823198507164811 </t>
  </si>
  <si>
    <t xml:space="preserve">	54321324869133788948 </t>
  </si>
  <si>
    <t xml:space="preserve">72403721812548	</t>
  </si>
  <si>
    <t>挂勤</t>
  </si>
  <si>
    <t xml:space="preserve">	993821198610296203 </t>
  </si>
  <si>
    <t xml:space="preserve">	54321291528313628948 </t>
  </si>
  <si>
    <t xml:space="preserve">72401727015693	</t>
  </si>
  <si>
    <t>兵瞬伐</t>
  </si>
  <si>
    <t xml:space="preserve">	95070206910078990S </t>
  </si>
  <si>
    <t xml:space="preserve">	543841892127201521884 </t>
  </si>
  <si>
    <t xml:space="preserve">72403732717347	</t>
  </si>
  <si>
    <t>化剂哲</t>
  </si>
  <si>
    <t xml:space="preserve">	99142220100521481S </t>
  </si>
  <si>
    <t xml:space="preserve">	54321285432848348948 </t>
  </si>
  <si>
    <t xml:space="preserve">72403738312833	</t>
  </si>
  <si>
    <t>化附哲</t>
  </si>
  <si>
    <t xml:space="preserve">	991402201111246099 </t>
  </si>
  <si>
    <t xml:space="preserve">	54321332129028508948 </t>
  </si>
  <si>
    <t xml:space="preserve">72403744112931	</t>
  </si>
  <si>
    <t>粉嘛鎔</t>
  </si>
  <si>
    <t xml:space="preserve">	991122196606016181 </t>
  </si>
  <si>
    <t xml:space="preserve">	54321332166943708948 </t>
  </si>
  <si>
    <t xml:space="preserve">72403750715972	</t>
  </si>
  <si>
    <t>挂焕手</t>
  </si>
  <si>
    <t xml:space="preserve">	991122196306256773 </t>
  </si>
  <si>
    <t xml:space="preserve">	54321332129268188948 </t>
  </si>
  <si>
    <t xml:space="preserve">72401801918227	</t>
  </si>
  <si>
    <t xml:space="preserve">	999680788900786702 </t>
  </si>
  <si>
    <t xml:space="preserve">	543841360701932014900 </t>
  </si>
  <si>
    <t xml:space="preserve">72401831507689	</t>
  </si>
  <si>
    <t xml:space="preserve">	990071369079006178 </t>
  </si>
  <si>
    <t xml:space="preserve">	543841360760768948336 </t>
  </si>
  <si>
    <t xml:space="preserve">72400795916490	</t>
  </si>
  <si>
    <t>远蝶</t>
  </si>
  <si>
    <t xml:space="preserve">	99980706890101001S </t>
  </si>
  <si>
    <t xml:space="preserve">	543841935194274265772 </t>
  </si>
  <si>
    <t xml:space="preserve">72404220718090	</t>
  </si>
  <si>
    <t xml:space="preserve">	99081119890304002S </t>
  </si>
  <si>
    <t xml:space="preserve">	54321291786059865772 </t>
  </si>
  <si>
    <t xml:space="preserve">72400743070188	</t>
  </si>
  <si>
    <t>5快</t>
  </si>
  <si>
    <t xml:space="preserve">	99007606994817671S </t>
  </si>
  <si>
    <t xml:space="preserve">	543841318360152990147 </t>
  </si>
  <si>
    <t xml:space="preserve">72401310072016	</t>
  </si>
  <si>
    <t>嘻露</t>
  </si>
  <si>
    <t xml:space="preserve">	999680789990003908 </t>
  </si>
  <si>
    <t xml:space="preserve">	543841301013831927435 </t>
  </si>
  <si>
    <t xml:space="preserve">72401716901933	</t>
  </si>
  <si>
    <t>火飘打</t>
  </si>
  <si>
    <t xml:space="preserve">	990061369900770077 </t>
  </si>
  <si>
    <t xml:space="preserve">	543841285628948990143 </t>
  </si>
  <si>
    <t xml:space="preserve">72404719311952	</t>
  </si>
  <si>
    <t xml:space="preserve">	500383199412270207 </t>
  </si>
  <si>
    <t xml:space="preserve">	54321285475890261543 </t>
  </si>
  <si>
    <t xml:space="preserve">72404720819131	</t>
  </si>
  <si>
    <t xml:space="preserve">	54321285532177141543 </t>
  </si>
  <si>
    <t xml:space="preserve">72405297713710	</t>
  </si>
  <si>
    <t>含楔</t>
  </si>
  <si>
    <t xml:space="preserve">	990781198309936009 </t>
  </si>
  <si>
    <t xml:space="preserve">	54321325036760986991 </t>
  </si>
  <si>
    <t xml:space="preserve">72401590701470	</t>
  </si>
  <si>
    <t>设嗨肿</t>
  </si>
  <si>
    <t xml:space="preserve">	999702598800799617 </t>
  </si>
  <si>
    <t xml:space="preserve">	543841894996542427701 </t>
  </si>
  <si>
    <t xml:space="preserve">72401800718601	</t>
  </si>
  <si>
    <t>远滑</t>
  </si>
  <si>
    <t xml:space="preserve">	999901006700100787 </t>
  </si>
  <si>
    <t xml:space="preserve">	543841318545332580177 </t>
  </si>
  <si>
    <t xml:space="preserve">72400786716693	</t>
  </si>
  <si>
    <t>库茶</t>
  </si>
  <si>
    <t xml:space="preserve">	999901007950718800 </t>
  </si>
  <si>
    <t xml:space="preserve">	543841301889737944481 </t>
  </si>
  <si>
    <t xml:space="preserve">72400788075419	</t>
  </si>
  <si>
    <t>侯离</t>
  </si>
  <si>
    <t xml:space="preserve">	999070806700717607 </t>
  </si>
  <si>
    <t xml:space="preserve">	543841389717894901665 </t>
  </si>
  <si>
    <t xml:space="preserve">72400701716981	</t>
  </si>
  <si>
    <t>拍督楔</t>
  </si>
  <si>
    <t xml:space="preserve">	999070807900797006 </t>
  </si>
  <si>
    <t xml:space="preserve">	543841318586726747401 </t>
  </si>
  <si>
    <t xml:space="preserve">72407615119216	</t>
  </si>
  <si>
    <t xml:space="preserve">	54321339627641921560 </t>
  </si>
  <si>
    <t xml:space="preserve">72407619016785	</t>
  </si>
  <si>
    <t>戚题轩</t>
  </si>
  <si>
    <t xml:space="preserve">	991421201102182550 </t>
  </si>
  <si>
    <t xml:space="preserve">	54321340025631386560 </t>
  </si>
  <si>
    <t xml:space="preserve">72407730312426	</t>
  </si>
  <si>
    <t>较要煎</t>
  </si>
  <si>
    <t xml:space="preserve">	99070319871121371S </t>
  </si>
  <si>
    <t xml:space="preserve">	54321308584197145218 </t>
  </si>
  <si>
    <t xml:space="preserve">72407734519720	</t>
  </si>
  <si>
    <t>较题剂</t>
  </si>
  <si>
    <t xml:space="preserve">	990703201001163716 </t>
  </si>
  <si>
    <t xml:space="preserve">	54321318814355865218 </t>
  </si>
  <si>
    <t xml:space="preserve">72401794615449	</t>
  </si>
  <si>
    <t xml:space="preserve">	999802007900785702 </t>
  </si>
  <si>
    <t xml:space="preserve">	543841357927660780070 </t>
  </si>
  <si>
    <t xml:space="preserve">72408214311138	</t>
  </si>
  <si>
    <t xml:space="preserve">	370403198606104914 </t>
  </si>
  <si>
    <t xml:space="preserve">	54321351287513944481 </t>
  </si>
  <si>
    <t xml:space="preserve">72408215613995	</t>
  </si>
  <si>
    <t xml:space="preserve">	993902199991122700 </t>
  </si>
  <si>
    <t xml:space="preserve">	54321351344767384481 </t>
  </si>
  <si>
    <t xml:space="preserve">72408216915226	</t>
  </si>
  <si>
    <t xml:space="preserve">	54321302153993944481 </t>
  </si>
  <si>
    <t xml:space="preserve">72408218015631	</t>
  </si>
  <si>
    <t xml:space="preserve">	54321302075819784481 </t>
  </si>
  <si>
    <t xml:space="preserve">72411869219879	</t>
  </si>
  <si>
    <t>挂汉无</t>
  </si>
  <si>
    <t xml:space="preserve">	990521199110199257 </t>
  </si>
  <si>
    <t xml:space="preserve">	54321308888863701944 </t>
  </si>
  <si>
    <t xml:space="preserve">72411871313532	</t>
  </si>
  <si>
    <t>挂5源</t>
  </si>
  <si>
    <t xml:space="preserve">	990122199108017803 </t>
  </si>
  <si>
    <t xml:space="preserve">	54321357343748501944 </t>
  </si>
  <si>
    <t xml:space="preserve">72901986618401	</t>
  </si>
  <si>
    <t>饭軣够</t>
  </si>
  <si>
    <t xml:space="preserve">	950138070100756138 </t>
  </si>
  <si>
    <t xml:space="preserve">	543841325615936269301 </t>
  </si>
  <si>
    <t xml:space="preserve">72901007907801	</t>
  </si>
  <si>
    <t xml:space="preserve">	999070069900700477 </t>
  </si>
  <si>
    <t xml:space="preserve">	543841335219445142601 </t>
  </si>
  <si>
    <t xml:space="preserve">72901401992315	</t>
  </si>
  <si>
    <t>化挡灵</t>
  </si>
  <si>
    <t xml:space="preserve">	950902069900791779 </t>
  </si>
  <si>
    <t xml:space="preserve">	543841389916377301993 </t>
  </si>
  <si>
    <t xml:space="preserve">72901428014456	</t>
  </si>
  <si>
    <t>客清揍</t>
  </si>
  <si>
    <t xml:space="preserve">	959070806000708079 </t>
  </si>
  <si>
    <t xml:space="preserve">	543841351692016986010 </t>
  </si>
  <si>
    <t xml:space="preserve">72412435216783	</t>
  </si>
  <si>
    <t xml:space="preserve">	991302198008221120 </t>
  </si>
  <si>
    <t xml:space="preserve">	54321351613280026030 </t>
  </si>
  <si>
    <t xml:space="preserve">72412436814470	</t>
  </si>
  <si>
    <t>挂药题</t>
  </si>
  <si>
    <t xml:space="preserve">	991324198411207335 </t>
  </si>
  <si>
    <t xml:space="preserve">	54321329644121626030 </t>
  </si>
  <si>
    <t xml:space="preserve">72412463117698	</t>
  </si>
  <si>
    <t>5柯爬</t>
  </si>
  <si>
    <t xml:space="preserve">	990124199302170185 </t>
  </si>
  <si>
    <t xml:space="preserve">	54321357638563864084 </t>
  </si>
  <si>
    <t xml:space="preserve">72412473919806	</t>
  </si>
  <si>
    <t>鈤5允晨</t>
  </si>
  <si>
    <t xml:space="preserve">	990124201501230259 </t>
  </si>
  <si>
    <t xml:space="preserve">	54321319122909144084 </t>
  </si>
  <si>
    <t xml:space="preserve">72412587111019	</t>
  </si>
  <si>
    <t>较黑</t>
  </si>
  <si>
    <t xml:space="preserve">	500113198805278037 </t>
  </si>
  <si>
    <t xml:space="preserve">	54321367344263703293 </t>
  </si>
  <si>
    <t xml:space="preserve">72412714016029	</t>
  </si>
  <si>
    <t xml:space="preserve">	991304198709083915 </t>
  </si>
  <si>
    <t xml:space="preserve">	54321329880160985378 </t>
  </si>
  <si>
    <t xml:space="preserve">72412731210422	</t>
  </si>
  <si>
    <t>远而</t>
  </si>
  <si>
    <t xml:space="preserve">	992921197002085920 </t>
  </si>
  <si>
    <t xml:space="preserve">	54321302321607065378 </t>
  </si>
  <si>
    <t xml:space="preserve">72901870101992	</t>
  </si>
  <si>
    <t xml:space="preserve">	999007068080602543 </t>
  </si>
  <si>
    <t xml:space="preserve">	543841351636583358693 </t>
  </si>
  <si>
    <t xml:space="preserve">72412910519996	</t>
  </si>
  <si>
    <t>着15佬</t>
  </si>
  <si>
    <t xml:space="preserve">	410183199606243829 </t>
  </si>
  <si>
    <t xml:space="preserve">	54321329978552027287 </t>
  </si>
  <si>
    <t xml:space="preserve">72412912614572	</t>
  </si>
  <si>
    <t>子一民</t>
  </si>
  <si>
    <t xml:space="preserve">	410204199610145017 </t>
  </si>
  <si>
    <t xml:space="preserve">	54321319512185789193 </t>
  </si>
  <si>
    <t xml:space="preserve">72901965915930	</t>
  </si>
  <si>
    <t>安浪</t>
  </si>
  <si>
    <t xml:space="preserve">	999079599130785636 </t>
  </si>
  <si>
    <t xml:space="preserve">	543841318749017389989 </t>
  </si>
  <si>
    <t xml:space="preserve">72413001411084	</t>
  </si>
  <si>
    <t>安刀车</t>
  </si>
  <si>
    <t xml:space="preserve">	410102199610280026 </t>
  </si>
  <si>
    <t xml:space="preserve">	54321340208869785827 </t>
  </si>
  <si>
    <t xml:space="preserve">72413003114641	</t>
  </si>
  <si>
    <t xml:space="preserve">	990124199105224041 </t>
  </si>
  <si>
    <t xml:space="preserve">	54321367450966424318 </t>
  </si>
  <si>
    <t xml:space="preserve">72413052610079	</t>
  </si>
  <si>
    <t xml:space="preserve">	54321325785860504318 </t>
  </si>
  <si>
    <t xml:space="preserve">72491955078801	</t>
  </si>
  <si>
    <t xml:space="preserve">	999070069948176680 </t>
  </si>
  <si>
    <t xml:space="preserve">	543841329993870079701 </t>
  </si>
  <si>
    <t xml:space="preserve">72413076216583	</t>
  </si>
  <si>
    <t xml:space="preserve">	54321325688775864318 </t>
  </si>
  <si>
    <t xml:space="preserve">72491979714014	</t>
  </si>
  <si>
    <t>沟鎔</t>
  </si>
  <si>
    <t xml:space="preserve">	999010067001007867 </t>
  </si>
  <si>
    <t xml:space="preserve">	543841372883375863657 </t>
  </si>
  <si>
    <t xml:space="preserve">72491999307233	</t>
  </si>
  <si>
    <t xml:space="preserve">	999010068900759848 </t>
  </si>
  <si>
    <t xml:space="preserve">	543841295955843868991 </t>
  </si>
  <si>
    <t xml:space="preserve">72413106114021	</t>
  </si>
  <si>
    <t>佘佐倒</t>
  </si>
  <si>
    <t xml:space="preserve">	990108199909113021 </t>
  </si>
  <si>
    <t xml:space="preserve">	54321372589791063785 </t>
  </si>
  <si>
    <t xml:space="preserve">72413130210834	</t>
  </si>
  <si>
    <t>锅起沐</t>
  </si>
  <si>
    <t xml:space="preserve">	990824199304246647 </t>
  </si>
  <si>
    <t xml:space="preserve">	54321319517752022995 </t>
  </si>
  <si>
    <t xml:space="preserve">72413136611952	</t>
  </si>
  <si>
    <t xml:space="preserve">	54321378305800022995 </t>
  </si>
  <si>
    <t xml:space="preserve">72413162416353	</t>
  </si>
  <si>
    <t>潦谶伐虚</t>
  </si>
  <si>
    <t xml:space="preserve">	990811199812099668 </t>
  </si>
  <si>
    <t xml:space="preserve">	54321362334396582995 </t>
  </si>
  <si>
    <t xml:space="preserve">72492262317019	</t>
  </si>
  <si>
    <t>铁督</t>
  </si>
  <si>
    <t xml:space="preserve">	950132599600761306 </t>
  </si>
  <si>
    <t xml:space="preserve">	543841295960179367701 </t>
  </si>
  <si>
    <t xml:space="preserve">72492538018019	</t>
  </si>
  <si>
    <t>鈤比昂底</t>
  </si>
  <si>
    <t xml:space="preserve">	999079007130770063 </t>
  </si>
  <si>
    <t xml:space="preserve">	543841892545427544014 </t>
  </si>
  <si>
    <t xml:space="preserve">72492683815153	</t>
  </si>
  <si>
    <t xml:space="preserve">	999079069071305073 </t>
  </si>
  <si>
    <t xml:space="preserve">	543841892578801018188 </t>
  </si>
  <si>
    <t xml:space="preserve">72492807716907	</t>
  </si>
  <si>
    <t>整垚茶</t>
  </si>
  <si>
    <t xml:space="preserve">	999425069700760101 </t>
  </si>
  <si>
    <t xml:space="preserve">	543841335630764580162 </t>
  </si>
  <si>
    <t xml:space="preserve">72413818514092	</t>
  </si>
  <si>
    <t>子熙迟</t>
  </si>
  <si>
    <t xml:space="preserve">	990722198707266164 </t>
  </si>
  <si>
    <t xml:space="preserve">	54321367632414429844 </t>
  </si>
  <si>
    <t xml:space="preserve">72413822315952	</t>
  </si>
  <si>
    <t xml:space="preserve">	54321335688125219844 </t>
  </si>
  <si>
    <t xml:space="preserve">72413823714194	</t>
  </si>
  <si>
    <t xml:space="preserve">	54321367214705309844 </t>
  </si>
  <si>
    <t xml:space="preserve">72492870101013	</t>
  </si>
  <si>
    <t>整岚</t>
  </si>
  <si>
    <t xml:space="preserve">	999920807100790010 </t>
  </si>
  <si>
    <t xml:space="preserve">	543841930100795781748 </t>
  </si>
  <si>
    <t xml:space="preserve">72901010074949	</t>
  </si>
  <si>
    <t>棟如意</t>
  </si>
  <si>
    <t xml:space="preserve">	999070810100788875 </t>
  </si>
  <si>
    <t xml:space="preserve">	543841351800701663251 </t>
  </si>
  <si>
    <t xml:space="preserve">72901301892801	</t>
  </si>
  <si>
    <t xml:space="preserve">	999708069710064761 </t>
  </si>
  <si>
    <t xml:space="preserve">	543841930169360158201 </t>
  </si>
  <si>
    <t xml:space="preserve">72901338314463	</t>
  </si>
  <si>
    <t>脚穿</t>
  </si>
  <si>
    <t xml:space="preserve">	999920810100755917 </t>
  </si>
  <si>
    <t xml:space="preserve">	543841335775758001486 </t>
  </si>
  <si>
    <t xml:space="preserve">72901358907277	</t>
  </si>
  <si>
    <t>子婆望</t>
  </si>
  <si>
    <t xml:space="preserve">	999060807007179233 </t>
  </si>
  <si>
    <t xml:space="preserve">	543841301578943380158 </t>
  </si>
  <si>
    <t xml:space="preserve">72414367516766	</t>
  </si>
  <si>
    <t xml:space="preserve">	990182199011263430 </t>
  </si>
  <si>
    <t xml:space="preserve">	54321340234222740458 </t>
  </si>
  <si>
    <t xml:space="preserve">72414370119760	</t>
  </si>
  <si>
    <t xml:space="preserve">	54321351878659220458 </t>
  </si>
  <si>
    <t xml:space="preserve">72901944307896	</t>
  </si>
  <si>
    <t>兵出</t>
  </si>
  <si>
    <t xml:space="preserve">	950708067901006063 </t>
  </si>
  <si>
    <t xml:space="preserve">	543841378601379223284 </t>
  </si>
  <si>
    <t xml:space="preserve">72901592617525	</t>
  </si>
  <si>
    <t>噶，散</t>
  </si>
  <si>
    <t xml:space="preserve">	99950806912300388S </t>
  </si>
  <si>
    <t xml:space="preserve">	543841936897719665880 </t>
  </si>
  <si>
    <t xml:space="preserve">72901692718701	</t>
  </si>
  <si>
    <t xml:space="preserve">	990061880100769001 </t>
  </si>
  <si>
    <t xml:space="preserve">	543841930197690101401 </t>
  </si>
  <si>
    <t xml:space="preserve">72901800707838	</t>
  </si>
  <si>
    <t>莫谁</t>
  </si>
  <si>
    <t xml:space="preserve">	950697069007028902 </t>
  </si>
  <si>
    <t xml:space="preserve">	543841378523621010076 </t>
  </si>
  <si>
    <t xml:space="preserve">72901820100138	</t>
  </si>
  <si>
    <t>煎蛤</t>
  </si>
  <si>
    <t xml:space="preserve">	999920806807007643 </t>
  </si>
  <si>
    <t xml:space="preserve">	543841351816266583635 </t>
  </si>
  <si>
    <t xml:space="preserve">72901929017593	</t>
  </si>
  <si>
    <t>库嗨喙</t>
  </si>
  <si>
    <t xml:space="preserve">	980070067130789913 </t>
  </si>
  <si>
    <t xml:space="preserve">	543841297447622427432 </t>
  </si>
  <si>
    <t xml:space="preserve">72900742915928	</t>
  </si>
  <si>
    <t xml:space="preserve">	999902599101000288 </t>
  </si>
  <si>
    <t xml:space="preserve">	543841367677560018801 </t>
  </si>
  <si>
    <t xml:space="preserve">72901934201801	</t>
  </si>
  <si>
    <t>壳沟</t>
  </si>
  <si>
    <t xml:space="preserve">	95078078900100782S </t>
  </si>
  <si>
    <t xml:space="preserve">	543841351897772582665 </t>
  </si>
  <si>
    <t xml:space="preserve">72901360071935	</t>
  </si>
  <si>
    <t>雍沁不</t>
  </si>
  <si>
    <t xml:space="preserve">	959123369701007474 </t>
  </si>
  <si>
    <t xml:space="preserve">	543841374325229148967 </t>
  </si>
  <si>
    <t xml:space="preserve">72901424015274	</t>
  </si>
  <si>
    <t>赶销督</t>
  </si>
  <si>
    <t xml:space="preserve">	950607067900701003 </t>
  </si>
  <si>
    <t xml:space="preserve">	543841351861436589292 </t>
  </si>
  <si>
    <t xml:space="preserve">72901443007742	</t>
  </si>
  <si>
    <t>子督煎</t>
  </si>
  <si>
    <t xml:space="preserve">	950720805907020754 </t>
  </si>
  <si>
    <t xml:space="preserve">	543841330189266589358 </t>
  </si>
  <si>
    <t xml:space="preserve">72901607017362	</t>
  </si>
  <si>
    <t>含碟毒</t>
  </si>
  <si>
    <t xml:space="preserve">	999720805001003966 </t>
  </si>
  <si>
    <t xml:space="preserve">	543841351883013145300 </t>
  </si>
  <si>
    <t xml:space="preserve">72901845818372	</t>
  </si>
  <si>
    <t>客少底</t>
  </si>
  <si>
    <t xml:space="preserve">	999079598100798705 </t>
  </si>
  <si>
    <t xml:space="preserve">	543841378885424983362 </t>
  </si>
  <si>
    <t xml:space="preserve">72901860072896	</t>
  </si>
  <si>
    <t>整底</t>
  </si>
  <si>
    <t xml:space="preserve">	999901007071332568 </t>
  </si>
  <si>
    <t xml:space="preserve">	543841301794858901695 </t>
  </si>
  <si>
    <t xml:space="preserve">72901015900728	</t>
  </si>
  <si>
    <t xml:space="preserve">	999901007101004848 </t>
  </si>
  <si>
    <t xml:space="preserve">	543841351851895701530 </t>
  </si>
  <si>
    <t xml:space="preserve">72901007901017	</t>
  </si>
  <si>
    <t>远老</t>
  </si>
  <si>
    <t xml:space="preserve">	999070069607026010 </t>
  </si>
  <si>
    <t xml:space="preserve">	543841378888515222220 </t>
  </si>
  <si>
    <t xml:space="preserve">72900716310190	</t>
  </si>
  <si>
    <t>库督老</t>
  </si>
  <si>
    <t xml:space="preserve">	999005067607003868 </t>
  </si>
  <si>
    <t xml:space="preserve">	543841330175700721994 </t>
  </si>
  <si>
    <t xml:space="preserve">72416117312769	</t>
  </si>
  <si>
    <t xml:space="preserve">	990521200211283166 </t>
  </si>
  <si>
    <t xml:space="preserve">	54321407763311063675 </t>
  </si>
  <si>
    <t xml:space="preserve">72416120516671	</t>
  </si>
  <si>
    <t>铁附</t>
  </si>
  <si>
    <t xml:space="preserve">	990902198812072914 </t>
  </si>
  <si>
    <t xml:space="preserve">	54321351989952026695 </t>
  </si>
  <si>
    <t xml:space="preserve">72900720076252	</t>
  </si>
  <si>
    <t>挂锅前</t>
  </si>
  <si>
    <t xml:space="preserve">	959070806810008010 </t>
  </si>
  <si>
    <t xml:space="preserve">	543841359016379222101 </t>
  </si>
  <si>
    <t xml:space="preserve">72416122819365	</t>
  </si>
  <si>
    <t xml:space="preserve">	54321330371166426695 </t>
  </si>
  <si>
    <t xml:space="preserve">72416123518442	</t>
  </si>
  <si>
    <t>鲁濬</t>
  </si>
  <si>
    <t xml:space="preserve">	99052120041031587S </t>
  </si>
  <si>
    <t xml:space="preserve">	54321384773147863270 </t>
  </si>
  <si>
    <t xml:space="preserve">72416125717047	</t>
  </si>
  <si>
    <t xml:space="preserve">	54321351971361921695 </t>
  </si>
  <si>
    <t xml:space="preserve">72416128413525	</t>
  </si>
  <si>
    <t xml:space="preserve">	54321330390262721695 </t>
  </si>
  <si>
    <t xml:space="preserve">72901925910188	</t>
  </si>
  <si>
    <t xml:space="preserve">	999138069900770623 </t>
  </si>
  <si>
    <t xml:space="preserve">	543841374373567700075 </t>
  </si>
  <si>
    <t xml:space="preserve">72416147012846	</t>
  </si>
  <si>
    <t xml:space="preserve">	54321330409604502704 </t>
  </si>
  <si>
    <t xml:space="preserve">72416150214549	</t>
  </si>
  <si>
    <t xml:space="preserve">	54321296445544342704 </t>
  </si>
  <si>
    <t xml:space="preserve">72900758078877	</t>
  </si>
  <si>
    <t>漆轻轻</t>
  </si>
  <si>
    <t xml:space="preserve">	999060807079005492 </t>
  </si>
  <si>
    <t xml:space="preserve">	543841358077426581819 </t>
  </si>
  <si>
    <t xml:space="preserve">72416167317647	</t>
  </si>
  <si>
    <t xml:space="preserve">	993723199608197224 </t>
  </si>
  <si>
    <t xml:space="preserve">	54321330276383386505 </t>
  </si>
  <si>
    <t xml:space="preserve">72416170219409	</t>
  </si>
  <si>
    <t xml:space="preserve">	54321379996100506852 </t>
  </si>
  <si>
    <t xml:space="preserve">72900787201801	</t>
  </si>
  <si>
    <t>鸳底而</t>
  </si>
  <si>
    <t xml:space="preserve">	999902069100138902 </t>
  </si>
  <si>
    <t xml:space="preserve">	543841337016927949443 </t>
  </si>
  <si>
    <t xml:space="preserve">72416188119979	</t>
  </si>
  <si>
    <t>笑睁材</t>
  </si>
  <si>
    <t xml:space="preserve">	990521200209118014 </t>
  </si>
  <si>
    <t xml:space="preserve">	54321341780931541998 </t>
  </si>
  <si>
    <t xml:space="preserve">72416192816012	</t>
  </si>
  <si>
    <t xml:space="preserve">	54321341781086426505 </t>
  </si>
  <si>
    <t xml:space="preserve">72416197411212	</t>
  </si>
  <si>
    <t xml:space="preserve">	990729999608077425 </t>
  </si>
  <si>
    <t xml:space="preserve">	54321364076205784901 </t>
  </si>
  <si>
    <t xml:space="preserve">72416199817064	</t>
  </si>
  <si>
    <t xml:space="preserve">	990704197802164628 </t>
  </si>
  <si>
    <t xml:space="preserve">	54321379996431384901 </t>
  </si>
  <si>
    <t xml:space="preserve">72901315292225	</t>
  </si>
  <si>
    <t>粉瓶楔</t>
  </si>
  <si>
    <t xml:space="preserve">	999070069077055464 </t>
  </si>
  <si>
    <t xml:space="preserve">	543841374483718427893 </t>
  </si>
  <si>
    <t xml:space="preserve">72901931818010	</t>
  </si>
  <si>
    <t>棟桦倒</t>
  </si>
  <si>
    <t xml:space="preserve">	999070805000757502 </t>
  </si>
  <si>
    <t xml:space="preserve">	543841890130726900701 </t>
  </si>
  <si>
    <t xml:space="preserve">72901894807774	</t>
  </si>
  <si>
    <t>赶比昂楞</t>
  </si>
  <si>
    <t xml:space="preserve">	99990206918899172S </t>
  </si>
  <si>
    <t xml:space="preserve">	543841374430149145854 </t>
  </si>
  <si>
    <t xml:space="preserve">72901357492556	</t>
  </si>
  <si>
    <t>子含凉</t>
  </si>
  <si>
    <t xml:space="preserve">	99978079000071004S </t>
  </si>
  <si>
    <t xml:space="preserve">	543841401549301901938 </t>
  </si>
  <si>
    <t xml:space="preserve">72901372718260	</t>
  </si>
  <si>
    <t>5碟迪</t>
  </si>
  <si>
    <t xml:space="preserve">	999061368901007007 </t>
  </si>
  <si>
    <t xml:space="preserve">	543841401574380187598 </t>
  </si>
  <si>
    <t xml:space="preserve">72901376078259	</t>
  </si>
  <si>
    <t>游簿</t>
  </si>
  <si>
    <t xml:space="preserve">	999070807949005666 </t>
  </si>
  <si>
    <t xml:space="preserve">	543841368992272662801 </t>
  </si>
  <si>
    <t xml:space="preserve">72901901307844	</t>
  </si>
  <si>
    <t xml:space="preserve">	999061368700717007 </t>
  </si>
  <si>
    <t xml:space="preserve">	543841352958975381580 </t>
  </si>
  <si>
    <t xml:space="preserve">72901447992946	</t>
  </si>
  <si>
    <t>化秉伐</t>
  </si>
  <si>
    <t xml:space="preserve">	080790807900794806 </t>
  </si>
  <si>
    <t xml:space="preserve">	543841337019676940175 </t>
  </si>
  <si>
    <t xml:space="preserve">72416449611363	</t>
  </si>
  <si>
    <t xml:space="preserve">	99078120000201045S </t>
  </si>
  <si>
    <t xml:space="preserve">	54321359055096987938 </t>
  </si>
  <si>
    <t xml:space="preserve">72416452919728	</t>
  </si>
  <si>
    <t xml:space="preserve">	54321401474361307938 </t>
  </si>
  <si>
    <t xml:space="preserve">72416454911237	</t>
  </si>
  <si>
    <t xml:space="preserve">	54321378892208347938 </t>
  </si>
  <si>
    <t xml:space="preserve">72416457212479	</t>
  </si>
  <si>
    <t xml:space="preserve">	54321314110813787938 </t>
  </si>
  <si>
    <t xml:space="preserve">72416471417429	</t>
  </si>
  <si>
    <t xml:space="preserve">	54321347778744340581 </t>
  </si>
  <si>
    <t xml:space="preserve">72416472116719	</t>
  </si>
  <si>
    <t xml:space="preserve">	54321401419128667938 </t>
  </si>
  <si>
    <t xml:space="preserve">72416475519615	</t>
  </si>
  <si>
    <t xml:space="preserve">	54321347796807380581 </t>
  </si>
  <si>
    <t xml:space="preserve">72416480212793	</t>
  </si>
  <si>
    <t xml:space="preserve">	993902198901278888 </t>
  </si>
  <si>
    <t xml:space="preserve">	54321337420881940581 </t>
  </si>
  <si>
    <t xml:space="preserve">72416482915822	</t>
  </si>
  <si>
    <t xml:space="preserve">	54321390866608660581 </t>
  </si>
  <si>
    <t xml:space="preserve">72416489314006	</t>
  </si>
  <si>
    <t xml:space="preserve">	54321337401850580581 </t>
  </si>
  <si>
    <t xml:space="preserve">72416490419518	</t>
  </si>
  <si>
    <t xml:space="preserve">	990113198506125024 </t>
  </si>
  <si>
    <t xml:space="preserve">	54321380083731863177 </t>
  </si>
  <si>
    <t xml:space="preserve">72416502814330	</t>
  </si>
  <si>
    <t xml:space="preserve">	54321364130670103177 </t>
  </si>
  <si>
    <t xml:space="preserve">72416504713045	</t>
  </si>
  <si>
    <t xml:space="preserve">	54321407767199063177 </t>
  </si>
  <si>
    <t xml:space="preserve">72416506016078	</t>
  </si>
  <si>
    <t xml:space="preserve">	54321359055615063177 </t>
  </si>
  <si>
    <t xml:space="preserve">72416507413874	</t>
  </si>
  <si>
    <t xml:space="preserve">	54321407925180583177 </t>
  </si>
  <si>
    <t xml:space="preserve">72416508814907	</t>
  </si>
  <si>
    <t xml:space="preserve">	54321401531902743177 </t>
  </si>
  <si>
    <t xml:space="preserve">72901637010133	</t>
  </si>
  <si>
    <t xml:space="preserve">	999007067901010001 </t>
  </si>
  <si>
    <t xml:space="preserve">	543841352994013387760 </t>
  </si>
  <si>
    <t xml:space="preserve">72901689201718	</t>
  </si>
  <si>
    <t>锅15</t>
  </si>
  <si>
    <t xml:space="preserve">	999680788906070010 </t>
  </si>
  <si>
    <t xml:space="preserve">	543841380189201819013 </t>
  </si>
  <si>
    <t xml:space="preserve">72416685014692	</t>
  </si>
  <si>
    <t xml:space="preserve">	990124199307270193 </t>
  </si>
  <si>
    <t xml:space="preserve">	54321374977416024084 </t>
  </si>
  <si>
    <t xml:space="preserve">72901686714701	</t>
  </si>
  <si>
    <t xml:space="preserve">	99912300570707901S </t>
  </si>
  <si>
    <t xml:space="preserve">	543841297489007926922 </t>
  </si>
  <si>
    <t xml:space="preserve">72416688711504	</t>
  </si>
  <si>
    <t xml:space="preserve">	54321337423518104084 </t>
  </si>
  <si>
    <t xml:space="preserve">72416772016266	</t>
  </si>
  <si>
    <t xml:space="preserve">	990781197805079325 </t>
  </si>
  <si>
    <t xml:space="preserve">	54321348405852506458 </t>
  </si>
  <si>
    <t xml:space="preserve">72416794113352	</t>
  </si>
  <si>
    <t xml:space="preserve">	54321385766552341737 </t>
  </si>
  <si>
    <t xml:space="preserve">72416823616821	</t>
  </si>
  <si>
    <t>闖助篇</t>
  </si>
  <si>
    <t xml:space="preserve">	999002197992012930 </t>
  </si>
  <si>
    <t xml:space="preserve">	54321337559077785265 </t>
  </si>
  <si>
    <t xml:space="preserve">72416849712787	</t>
  </si>
  <si>
    <t xml:space="preserve">	54321345834387865265 </t>
  </si>
  <si>
    <t xml:space="preserve">72416852619236	</t>
  </si>
  <si>
    <t xml:space="preserve">	54321374941283545265 </t>
  </si>
  <si>
    <t xml:space="preserve">72901901818926	</t>
  </si>
  <si>
    <t>瓶裞堑</t>
  </si>
  <si>
    <t xml:space="preserve">	999700789600781362 </t>
  </si>
  <si>
    <t xml:space="preserve">	543841401451866581801 </t>
  </si>
  <si>
    <t xml:space="preserve">72416911511047	</t>
  </si>
  <si>
    <t xml:space="preserve">	990681198911300010 </t>
  </si>
  <si>
    <t xml:space="preserve">	54321402509510420023 </t>
  </si>
  <si>
    <t xml:space="preserve">72416917419330	</t>
  </si>
  <si>
    <t xml:space="preserve">	54321402567074900023 </t>
  </si>
  <si>
    <t xml:space="preserve">72901930701722	</t>
  </si>
  <si>
    <t>，老</t>
  </si>
  <si>
    <t xml:space="preserve">	999908068700100702 </t>
  </si>
  <si>
    <t xml:space="preserve">	543841380160079944013 </t>
  </si>
  <si>
    <t xml:space="preserve">72901935201888	</t>
  </si>
  <si>
    <t>，碟无</t>
  </si>
  <si>
    <t xml:space="preserve">	999908068600750735 </t>
  </si>
  <si>
    <t xml:space="preserve">	543841364858700780131 </t>
  </si>
  <si>
    <t xml:space="preserve">72901990075601	</t>
  </si>
  <si>
    <t>吱腐</t>
  </si>
  <si>
    <t xml:space="preserve">	95013806870071353S </t>
  </si>
  <si>
    <t xml:space="preserve">	543841374960159014017 </t>
  </si>
  <si>
    <t xml:space="preserve">72901948018189	</t>
  </si>
  <si>
    <t xml:space="preserve">	999820806901005681 </t>
  </si>
  <si>
    <t xml:space="preserve">	543841901800760018932 </t>
  </si>
  <si>
    <t xml:space="preserve">72901949615360	</t>
  </si>
  <si>
    <t xml:space="preserve">	950132069071886617 </t>
  </si>
  <si>
    <t xml:space="preserve">	543841401893496015801 </t>
  </si>
  <si>
    <t xml:space="preserve">72901949615363	</t>
  </si>
  <si>
    <t>整晨晨</t>
  </si>
  <si>
    <t xml:space="preserve">	999079598801007802 </t>
  </si>
  <si>
    <t xml:space="preserve">	543841364801213015701 </t>
  </si>
  <si>
    <t xml:space="preserve">72419589712598	</t>
  </si>
  <si>
    <t>紫闻朴</t>
  </si>
  <si>
    <t xml:space="preserve">	330327197806290639 </t>
  </si>
  <si>
    <t xml:space="preserve">	54321374928634263719 </t>
  </si>
  <si>
    <t xml:space="preserve">72419591216835	</t>
  </si>
  <si>
    <t xml:space="preserve">	54321402322258903719 </t>
  </si>
  <si>
    <t xml:space="preserve">72419592913192	</t>
  </si>
  <si>
    <t xml:space="preserve">	54321337718647703719 </t>
  </si>
  <si>
    <t xml:space="preserve">72419669613088	</t>
  </si>
  <si>
    <t xml:space="preserve">	99152119870623173S </t>
  </si>
  <si>
    <t xml:space="preserve">	54321418642180984087 </t>
  </si>
  <si>
    <t xml:space="preserve">72419672513720	</t>
  </si>
  <si>
    <t xml:space="preserve">	54321369361333784087 </t>
  </si>
  <si>
    <t xml:space="preserve">72419674014594	</t>
  </si>
  <si>
    <t xml:space="preserve">	54321348375223704087 </t>
  </si>
  <si>
    <t xml:space="preserve">72419675216232	</t>
  </si>
  <si>
    <t xml:space="preserve">	54321374928959704087 </t>
  </si>
  <si>
    <t xml:space="preserve">72419676915197	</t>
  </si>
  <si>
    <t xml:space="preserve">	54321347916230104087 </t>
  </si>
  <si>
    <t xml:space="preserve">72419179075660	</t>
  </si>
  <si>
    <t>毒羽</t>
  </si>
  <si>
    <t xml:space="preserve">	999070807079469132 </t>
  </si>
  <si>
    <t xml:space="preserve">	543841380101536930160 </t>
  </si>
  <si>
    <t xml:space="preserve">72420269316147	</t>
  </si>
  <si>
    <t>刁卓肿</t>
  </si>
  <si>
    <t xml:space="preserve">	990121200009246466 </t>
  </si>
  <si>
    <t xml:space="preserve">	54321413057498584314 </t>
  </si>
  <si>
    <t xml:space="preserve">72420530315642	</t>
  </si>
  <si>
    <t>鐦毒岂</t>
  </si>
  <si>
    <t xml:space="preserve">	990821197109113365 </t>
  </si>
  <si>
    <t xml:space="preserve">	54321375391368662167 </t>
  </si>
  <si>
    <t xml:space="preserve">72420534110020	</t>
  </si>
  <si>
    <t>远嘛二</t>
  </si>
  <si>
    <t xml:space="preserve">	990823197208285499 </t>
  </si>
  <si>
    <t xml:space="preserve">	54321337668039702167 </t>
  </si>
  <si>
    <t xml:space="preserve">72419728077744	</t>
  </si>
  <si>
    <t>化叫</t>
  </si>
  <si>
    <t xml:space="preserve">	950202067948070077 </t>
  </si>
  <si>
    <t xml:space="preserve">	543841353598873628490 </t>
  </si>
  <si>
    <t xml:space="preserve">72429294517740	</t>
  </si>
  <si>
    <t>碟底</t>
  </si>
  <si>
    <t xml:space="preserve">	999071367601000553 </t>
  </si>
  <si>
    <t xml:space="preserve">	543841354451832000144 </t>
  </si>
  <si>
    <t xml:space="preserve">72421426713538	</t>
  </si>
  <si>
    <t>火瞬元</t>
  </si>
  <si>
    <t xml:space="preserve">	990411198110290019 </t>
  </si>
  <si>
    <t xml:space="preserve">	54321360138079384358 </t>
  </si>
  <si>
    <t xml:space="preserve">72421450019481	</t>
  </si>
  <si>
    <t>鐦毒老</t>
  </si>
  <si>
    <t xml:space="preserve">	990822197806123362 </t>
  </si>
  <si>
    <t xml:space="preserve">	54321402647123860600 </t>
  </si>
  <si>
    <t xml:space="preserve">72421457218630	</t>
  </si>
  <si>
    <t xml:space="preserve">	990822198111305762 </t>
  </si>
  <si>
    <t xml:space="preserve">	54321402704287704358 </t>
  </si>
  <si>
    <t xml:space="preserve">72421457510755	</t>
  </si>
  <si>
    <t>酒戏旗</t>
  </si>
  <si>
    <t xml:space="preserve">	990922200410063578 </t>
  </si>
  <si>
    <t xml:space="preserve">	54321386056921589598 </t>
  </si>
  <si>
    <t xml:space="preserve">72421459114557	</t>
  </si>
  <si>
    <t>火钩衔</t>
  </si>
  <si>
    <t xml:space="preserve">	990104200906040031 </t>
  </si>
  <si>
    <t xml:space="preserve">	54321360119432024358 </t>
  </si>
  <si>
    <t xml:space="preserve">72421472112721	</t>
  </si>
  <si>
    <t xml:space="preserve">	54321402647457620600 </t>
  </si>
  <si>
    <t xml:space="preserve">72420189076370	</t>
  </si>
  <si>
    <t>远驻</t>
  </si>
  <si>
    <t xml:space="preserve">	99912300680078607S </t>
  </si>
  <si>
    <t xml:space="preserve">	543841369848158165281 </t>
  </si>
  <si>
    <t xml:space="preserve">72421785218450	</t>
  </si>
  <si>
    <t>补声只</t>
  </si>
  <si>
    <t xml:space="preserve">	991502199006201252 </t>
  </si>
  <si>
    <t xml:space="preserve">	54321360278714261214 </t>
  </si>
  <si>
    <t xml:space="preserve">72420194201501	</t>
  </si>
  <si>
    <t>化毒征</t>
  </si>
  <si>
    <t xml:space="preserve">	880697069100761702 </t>
  </si>
  <si>
    <t xml:space="preserve">	543841401969458580133 </t>
  </si>
  <si>
    <t xml:space="preserve">72420101518653	</t>
  </si>
  <si>
    <t>切客</t>
  </si>
  <si>
    <t xml:space="preserve">	990060789101010078 </t>
  </si>
  <si>
    <t xml:space="preserve">	543841375517619943015 </t>
  </si>
  <si>
    <t xml:space="preserve">72421940019152	</t>
  </si>
  <si>
    <t>补隔轩</t>
  </si>
  <si>
    <t xml:space="preserve">	371325201201197997 </t>
  </si>
  <si>
    <t xml:space="preserve">	54321381226175861214 </t>
  </si>
  <si>
    <t xml:space="preserve">72420194510193	</t>
  </si>
  <si>
    <t>喻打</t>
  </si>
  <si>
    <t xml:space="preserve">	959139599080790008 </t>
  </si>
  <si>
    <t xml:space="preserve">	543841375499225301018 </t>
  </si>
  <si>
    <t xml:space="preserve">72422530700145	</t>
  </si>
  <si>
    <t>飞真</t>
  </si>
  <si>
    <t xml:space="preserve">	999007007010008799 </t>
  </si>
  <si>
    <t xml:space="preserve">	543841401756212424018 </t>
  </si>
  <si>
    <t xml:space="preserve">72422559718275	</t>
  </si>
  <si>
    <t>含焕鎔</t>
  </si>
  <si>
    <t xml:space="preserve">	950132598077005364 </t>
  </si>
  <si>
    <t xml:space="preserve">	543841492369293580007 </t>
  </si>
  <si>
    <t xml:space="preserve">72422584817865	</t>
  </si>
  <si>
    <t>火维珍</t>
  </si>
  <si>
    <t xml:space="preserve">	990124198706143242 </t>
  </si>
  <si>
    <t xml:space="preserve">	54321413258122267541 </t>
  </si>
  <si>
    <t xml:space="preserve">72422596011199	</t>
  </si>
  <si>
    <t xml:space="preserve">	990124198706181716 </t>
  </si>
  <si>
    <t xml:space="preserve">	54321342702421147541 </t>
  </si>
  <si>
    <t xml:space="preserve">72422596307885	</t>
  </si>
  <si>
    <t>客补会</t>
  </si>
  <si>
    <t xml:space="preserve">	950132599130797362 </t>
  </si>
  <si>
    <t xml:space="preserve">	543841375547215620079 </t>
  </si>
  <si>
    <t xml:space="preserve">72422611014247	</t>
  </si>
  <si>
    <t>化鸿瞎</t>
  </si>
  <si>
    <t xml:space="preserve">	990124201609300079 </t>
  </si>
  <si>
    <t xml:space="preserve">	54321396515872027541 </t>
  </si>
  <si>
    <t xml:space="preserve">72422615916901	</t>
  </si>
  <si>
    <t>瞬淋</t>
  </si>
  <si>
    <t xml:space="preserve">	950132599600717366 </t>
  </si>
  <si>
    <t xml:space="preserve">	543841891793217866721 </t>
  </si>
  <si>
    <t xml:space="preserve">72422700700763	</t>
  </si>
  <si>
    <t>包题迪</t>
  </si>
  <si>
    <t xml:space="preserve">	999070069130707007 </t>
  </si>
  <si>
    <t xml:space="preserve">	543841375507892010101 </t>
  </si>
  <si>
    <t xml:space="preserve">72422740101898	</t>
  </si>
  <si>
    <t xml:space="preserve">	918808068123010078 </t>
  </si>
  <si>
    <t xml:space="preserve">	543841389201930168793 </t>
  </si>
  <si>
    <t xml:space="preserve">72422798007974	</t>
  </si>
  <si>
    <t xml:space="preserve">	999720807900717596 </t>
  </si>
  <si>
    <t xml:space="preserve">	543841891892547549201 </t>
  </si>
  <si>
    <t xml:space="preserve">72422871818014	</t>
  </si>
  <si>
    <t>赶俺</t>
  </si>
  <si>
    <t xml:space="preserve">	99907959871007173S </t>
  </si>
  <si>
    <t xml:space="preserve">	543841896575940186301 </t>
  </si>
  <si>
    <t xml:space="preserve">72422888075782	</t>
  </si>
  <si>
    <t>蓝痛</t>
  </si>
  <si>
    <t xml:space="preserve">	999079598700760002 </t>
  </si>
  <si>
    <t xml:space="preserve">	543841360101355545200 </t>
  </si>
  <si>
    <t xml:space="preserve">72423019692385	</t>
  </si>
  <si>
    <t>。老沟</t>
  </si>
  <si>
    <t xml:space="preserve">	999069070000778176 </t>
  </si>
  <si>
    <t xml:space="preserve">	543841401928984988999 </t>
  </si>
  <si>
    <t xml:space="preserve">72423016017659	</t>
  </si>
  <si>
    <t>化源培</t>
  </si>
  <si>
    <t xml:space="preserve">	950132069900782336 </t>
  </si>
  <si>
    <t xml:space="preserve">	543841375730742901361 </t>
  </si>
  <si>
    <t xml:space="preserve">72423187892013	</t>
  </si>
  <si>
    <t>棟猪岂</t>
  </si>
  <si>
    <t xml:space="preserve">	880079005000794986 </t>
  </si>
  <si>
    <t xml:space="preserve">	543841989236795201353 </t>
  </si>
  <si>
    <t xml:space="preserve">72423194914752	</t>
  </si>
  <si>
    <t>吱岂就烦</t>
  </si>
  <si>
    <t xml:space="preserve">	080070807000707602 </t>
  </si>
  <si>
    <t xml:space="preserve">	543841932890166900789 </t>
  </si>
  <si>
    <t xml:space="preserve">72423277317445	</t>
  </si>
  <si>
    <t>挂轻鎔</t>
  </si>
  <si>
    <t xml:space="preserve">	999079005610050290 </t>
  </si>
  <si>
    <t xml:space="preserve">	543841492594537301547 </t>
  </si>
  <si>
    <t xml:space="preserve">72429301510186	</t>
  </si>
  <si>
    <t>化打</t>
  </si>
  <si>
    <t xml:space="preserve">	999820806948208069 </t>
  </si>
  <si>
    <t xml:space="preserve">	543841933181794901440 </t>
  </si>
  <si>
    <t xml:space="preserve">72423455714711	</t>
  </si>
  <si>
    <t xml:space="preserve">	54321360871959701214 </t>
  </si>
  <si>
    <t xml:space="preserve">72423505114674	</t>
  </si>
  <si>
    <t>挂芸</t>
  </si>
  <si>
    <t xml:space="preserve">	991024200206266727 </t>
  </si>
  <si>
    <t xml:space="preserve">	54321409316292584403 </t>
  </si>
  <si>
    <t xml:space="preserve">72423605910071	</t>
  </si>
  <si>
    <t>眠佬睡</t>
  </si>
  <si>
    <t xml:space="preserve">	991302199104070726 </t>
  </si>
  <si>
    <t xml:space="preserve">	54321375911736981254 </t>
  </si>
  <si>
    <t xml:space="preserve">72423608919774	</t>
  </si>
  <si>
    <t>飞15</t>
  </si>
  <si>
    <t xml:space="preserve">	99130419920425041S </t>
  </si>
  <si>
    <t xml:space="preserve">	54321430102642581254 </t>
  </si>
  <si>
    <t xml:space="preserve">72423620016815	</t>
  </si>
  <si>
    <t>税督域</t>
  </si>
  <si>
    <t xml:space="preserve">	999820806900798258 </t>
  </si>
  <si>
    <t xml:space="preserve">	543841360101427542629 </t>
  </si>
  <si>
    <t xml:space="preserve">72423648907655	</t>
  </si>
  <si>
    <t>较因比昂</t>
  </si>
  <si>
    <t xml:space="preserve">	990079006607080653 </t>
  </si>
  <si>
    <t xml:space="preserve">	543841430101388667292 </t>
  </si>
  <si>
    <t xml:space="preserve">72423659318679	</t>
  </si>
  <si>
    <t>化。问</t>
  </si>
  <si>
    <t xml:space="preserve">	01880206780700075S </t>
  </si>
  <si>
    <t xml:space="preserve">	543841376101014942363 </t>
  </si>
  <si>
    <t xml:space="preserve">72423660076626	</t>
  </si>
  <si>
    <t>壳濬</t>
  </si>
  <si>
    <t xml:space="preserve">	990079007900790075 </t>
  </si>
  <si>
    <t xml:space="preserve">	543841892238583701897 </t>
  </si>
  <si>
    <t xml:space="preserve">72423705714467	</t>
  </si>
  <si>
    <t>子至</t>
  </si>
  <si>
    <t xml:space="preserve">	993401199304120629 </t>
  </si>
  <si>
    <t xml:space="preserve">	54321376091735069501 </t>
  </si>
  <si>
    <t xml:space="preserve">72423708113987	</t>
  </si>
  <si>
    <t>客车</t>
  </si>
  <si>
    <t xml:space="preserve">	990131199308273410 </t>
  </si>
  <si>
    <t xml:space="preserve">	54321376053724189501 </t>
  </si>
  <si>
    <t xml:space="preserve">72423707617877	</t>
  </si>
  <si>
    <t>挂瞎</t>
  </si>
  <si>
    <t xml:space="preserve">	999802007990810072 </t>
  </si>
  <si>
    <t xml:space="preserve">	543841901426149149740 </t>
  </si>
  <si>
    <t xml:space="preserve">72423716707796	</t>
  </si>
  <si>
    <t xml:space="preserve">	999901006601007602 </t>
  </si>
  <si>
    <t xml:space="preserve">	543841400784907669289 </t>
  </si>
  <si>
    <t xml:space="preserve">72423728815901	</t>
  </si>
  <si>
    <t>兵散出</t>
  </si>
  <si>
    <t xml:space="preserve">	008076067601010005 </t>
  </si>
  <si>
    <t xml:space="preserve">	543841386661873787517 </t>
  </si>
  <si>
    <t xml:space="preserve">72423755618014	</t>
  </si>
  <si>
    <t>瓶峻</t>
  </si>
  <si>
    <t xml:space="preserve">	959070807101010072 </t>
  </si>
  <si>
    <t xml:space="preserve">	543841376016935942897 </t>
  </si>
  <si>
    <t xml:space="preserve">72423860192923	</t>
  </si>
  <si>
    <t>安输</t>
  </si>
  <si>
    <t xml:space="preserve">	990008068800700007 </t>
  </si>
  <si>
    <t xml:space="preserve">	543841366007158743180 </t>
  </si>
  <si>
    <t xml:space="preserve">72423866813976	</t>
  </si>
  <si>
    <t xml:space="preserve">	99030419880428612S </t>
  </si>
  <si>
    <t xml:space="preserve">	54321430139655705281 </t>
  </si>
  <si>
    <t xml:space="preserve">72423870614151	</t>
  </si>
  <si>
    <t>雇佣骏豪</t>
  </si>
  <si>
    <t xml:space="preserve">	99030420140415611S </t>
  </si>
  <si>
    <t xml:space="preserve">	54321376058083225281 </t>
  </si>
  <si>
    <t xml:space="preserve">72423870070077	</t>
  </si>
  <si>
    <t>感氚桔</t>
  </si>
  <si>
    <t xml:space="preserve">	999070069188029007 </t>
  </si>
  <si>
    <t xml:space="preserve">	543841901430160180786 </t>
  </si>
  <si>
    <t xml:space="preserve">72423873017679	</t>
  </si>
  <si>
    <t>雇佣伐罚</t>
  </si>
  <si>
    <t xml:space="preserve">	990322198702108114 </t>
  </si>
  <si>
    <t xml:space="preserve">	54321392263709785281 </t>
  </si>
  <si>
    <t xml:space="preserve">72428927916258	</t>
  </si>
  <si>
    <t>赶督车</t>
  </si>
  <si>
    <t xml:space="preserve">	999001067071230002 </t>
  </si>
  <si>
    <t xml:space="preserve">	543841492643585940178 </t>
  </si>
  <si>
    <t xml:space="preserve">72423951217864	</t>
  </si>
  <si>
    <t>较雄</t>
  </si>
  <si>
    <t xml:space="preserve">	990623199107284911 </t>
  </si>
  <si>
    <t xml:space="preserve">	54321392360815386138 </t>
  </si>
  <si>
    <t xml:space="preserve">72429018900194	</t>
  </si>
  <si>
    <t>笑哭培</t>
  </si>
  <si>
    <t xml:space="preserve">	999720804601000807 </t>
  </si>
  <si>
    <t xml:space="preserve">	543841370197327017013 </t>
  </si>
  <si>
    <t xml:space="preserve">72429019507471	</t>
  </si>
  <si>
    <t>零会楔</t>
  </si>
  <si>
    <t xml:space="preserve">	999701005000750801 </t>
  </si>
  <si>
    <t xml:space="preserve">	543841354973779001852 </t>
  </si>
  <si>
    <t xml:space="preserve">72424267914566	</t>
  </si>
  <si>
    <t xml:space="preserve">	990181198307316430 </t>
  </si>
  <si>
    <t xml:space="preserve">	54321343210736341114 </t>
  </si>
  <si>
    <t xml:space="preserve">72424274907717	</t>
  </si>
  <si>
    <t>远牢车</t>
  </si>
  <si>
    <t xml:space="preserve">	959123368999302001 </t>
  </si>
  <si>
    <t xml:space="preserve">	543841354880794942262 </t>
  </si>
  <si>
    <t xml:space="preserve">72424276212210	</t>
  </si>
  <si>
    <t xml:space="preserve">	54321354976156181114 </t>
  </si>
  <si>
    <t xml:space="preserve">72424278916297	</t>
  </si>
  <si>
    <t>起科</t>
  </si>
  <si>
    <t xml:space="preserve">	990181198311076724 </t>
  </si>
  <si>
    <t xml:space="preserve">	54321397248005781114 </t>
  </si>
  <si>
    <t xml:space="preserve">72424297516880	</t>
  </si>
  <si>
    <t>鐦轻炎</t>
  </si>
  <si>
    <t xml:space="preserve">	950708067610057585 </t>
  </si>
  <si>
    <t xml:space="preserve">	543841376075492940101 </t>
  </si>
  <si>
    <t xml:space="preserve">72424360707835	</t>
  </si>
  <si>
    <t xml:space="preserve">	990060807078130617 </t>
  </si>
  <si>
    <t xml:space="preserve">	543841360155637783843 </t>
  </si>
  <si>
    <t xml:space="preserve">72424378517598	</t>
  </si>
  <si>
    <t>鐦老出</t>
  </si>
  <si>
    <t xml:space="preserve">	991121197311297607 </t>
  </si>
  <si>
    <t xml:space="preserve">	54321360817695358587 </t>
  </si>
  <si>
    <t xml:space="preserve">72424388815198	</t>
  </si>
  <si>
    <t xml:space="preserve">	991121197610277585 </t>
  </si>
  <si>
    <t xml:space="preserve">	54321419539994900703 </t>
  </si>
  <si>
    <t xml:space="preserve">72424391610721	</t>
  </si>
  <si>
    <t>瞬只</t>
  </si>
  <si>
    <t xml:space="preserve">	991121197402047419 </t>
  </si>
  <si>
    <t xml:space="preserve">	54321430272216260703 </t>
  </si>
  <si>
    <t xml:space="preserve">72424891815314	</t>
  </si>
  <si>
    <t>幸肸</t>
  </si>
  <si>
    <t xml:space="preserve">	999007007070057362 </t>
  </si>
  <si>
    <t xml:space="preserve">	543841365830136184520 </t>
  </si>
  <si>
    <t xml:space="preserve">72424892892757	</t>
  </si>
  <si>
    <t>瓶磁</t>
  </si>
  <si>
    <t xml:space="preserve">	99972080507601001S </t>
  </si>
  <si>
    <t xml:space="preserve">	543841376244019199373 </t>
  </si>
  <si>
    <t xml:space="preserve">72424400100078	</t>
  </si>
  <si>
    <t>远传榆</t>
  </si>
  <si>
    <t xml:space="preserve">	999079599900701005 </t>
  </si>
  <si>
    <t xml:space="preserve">	543841370078937300158 </t>
  </si>
  <si>
    <t xml:space="preserve">72424402417790	</t>
  </si>
  <si>
    <t xml:space="preserve">	990129999909216027 </t>
  </si>
  <si>
    <t xml:space="preserve">	54321370771678100558 </t>
  </si>
  <si>
    <t xml:space="preserve">72424404212900	</t>
  </si>
  <si>
    <t>赶到甩</t>
  </si>
  <si>
    <t xml:space="preserve">	990126197711102021 </t>
  </si>
  <si>
    <t xml:space="preserve">	54321430291869210558 </t>
  </si>
  <si>
    <t xml:space="preserve">72424401716592	</t>
  </si>
  <si>
    <t>蛇煎渍</t>
  </si>
  <si>
    <t xml:space="preserve">	880060806810090787 </t>
  </si>
  <si>
    <t xml:space="preserve">	543841360156384989633 </t>
  </si>
  <si>
    <t xml:space="preserve">72424901691976	</t>
  </si>
  <si>
    <t>安栩佚</t>
  </si>
  <si>
    <t xml:space="preserve">	990100790100259917 </t>
  </si>
  <si>
    <t xml:space="preserve">	543841492794249301347 </t>
  </si>
  <si>
    <t xml:space="preserve">72424426211815	</t>
  </si>
  <si>
    <t>赶孟交</t>
  </si>
  <si>
    <t xml:space="preserve">	990131199012113020 </t>
  </si>
  <si>
    <t xml:space="preserve">	54321366106235861853 </t>
  </si>
  <si>
    <t xml:space="preserve">72424427618015	</t>
  </si>
  <si>
    <t>库睡</t>
  </si>
  <si>
    <t xml:space="preserve">	999508069900700065 </t>
  </si>
  <si>
    <t xml:space="preserve">	543841897201800166730 </t>
  </si>
  <si>
    <t xml:space="preserve">72424430115335	</t>
  </si>
  <si>
    <t xml:space="preserve">	54321381611964501853 </t>
  </si>
  <si>
    <t xml:space="preserve">72424479610170	</t>
  </si>
  <si>
    <t xml:space="preserve">	999508067076010066 </t>
  </si>
  <si>
    <t xml:space="preserve">	543841365888318100781 </t>
  </si>
  <si>
    <t xml:space="preserve">72424496014537	</t>
  </si>
  <si>
    <t>设倒题</t>
  </si>
  <si>
    <t xml:space="preserve">	370882198706193245 </t>
  </si>
  <si>
    <t xml:space="preserve">	54321413808448342897 </t>
  </si>
  <si>
    <t xml:space="preserve">72424504314203	</t>
  </si>
  <si>
    <t>蛇簿伊</t>
  </si>
  <si>
    <t xml:space="preserve">	370882201308113240 </t>
  </si>
  <si>
    <t xml:space="preserve">	54321413581766102897 </t>
  </si>
  <si>
    <t xml:space="preserve">72424508413427	</t>
  </si>
  <si>
    <t xml:space="preserve">	54321413885163862897 </t>
  </si>
  <si>
    <t xml:space="preserve">72424514611739	</t>
  </si>
  <si>
    <t>蛇簿豪</t>
  </si>
  <si>
    <t xml:space="preserve">	370882201709163257 </t>
  </si>
  <si>
    <t xml:space="preserve">	54321386755857302897 </t>
  </si>
  <si>
    <t xml:space="preserve">72424576607854	</t>
  </si>
  <si>
    <t>感吉桦</t>
  </si>
  <si>
    <t xml:space="preserve">	999101007800702678 </t>
  </si>
  <si>
    <t xml:space="preserve">	543841366001018010014 </t>
  </si>
  <si>
    <t xml:space="preserve">72424600710137	</t>
  </si>
  <si>
    <t xml:space="preserve">	999700789000786901 </t>
  </si>
  <si>
    <t xml:space="preserve">	543841897144901937013 </t>
  </si>
  <si>
    <t xml:space="preserve">72424622816316	</t>
  </si>
  <si>
    <t xml:space="preserve">	999820807123006042 </t>
  </si>
  <si>
    <t xml:space="preserve">	543841492753019213531 </t>
  </si>
  <si>
    <t xml:space="preserve">72424654618794	</t>
  </si>
  <si>
    <t>感大课</t>
  </si>
  <si>
    <t xml:space="preserve">	999101005947136671 </t>
  </si>
  <si>
    <t xml:space="preserve">	543841492791493558315 </t>
  </si>
  <si>
    <t xml:space="preserve">72424658901728	</t>
  </si>
  <si>
    <t>安询</t>
  </si>
  <si>
    <t xml:space="preserve">	999070069900775485 </t>
  </si>
  <si>
    <t xml:space="preserve">	543841901583269213016 </t>
  </si>
  <si>
    <t xml:space="preserve">7242465855438415	</t>
  </si>
  <si>
    <t>较饼牢</t>
  </si>
  <si>
    <t xml:space="preserve">	999070069990045460 </t>
  </si>
  <si>
    <t xml:space="preserve">	543841360193336666788 </t>
  </si>
  <si>
    <t xml:space="preserve">72424666818769	</t>
  </si>
  <si>
    <t>笑快</t>
  </si>
  <si>
    <t xml:space="preserve">	999808069070761007 </t>
  </si>
  <si>
    <t xml:space="preserve">	543841401474260745678 </t>
  </si>
  <si>
    <t xml:space="preserve">72424701119251	</t>
  </si>
  <si>
    <t xml:space="preserve">	991529999308297362 </t>
  </si>
  <si>
    <t xml:space="preserve">	54321419545954261580 </t>
  </si>
  <si>
    <t xml:space="preserve">72424712614801	</t>
  </si>
  <si>
    <t>子补</t>
  </si>
  <si>
    <t xml:space="preserve">	991529998910067370 </t>
  </si>
  <si>
    <t xml:space="preserve">	54321419657864981580 </t>
  </si>
  <si>
    <t xml:space="preserve">72424717213391	</t>
  </si>
  <si>
    <t xml:space="preserve">	991529998207037364 </t>
  </si>
  <si>
    <t xml:space="preserve">	54321354944164500032 </t>
  </si>
  <si>
    <t xml:space="preserve">72424722615736	</t>
  </si>
  <si>
    <t xml:space="preserve">	54321355032127060032 </t>
  </si>
  <si>
    <t xml:space="preserve">72424727415307	</t>
  </si>
  <si>
    <t xml:space="preserve">	54321386814888340032 </t>
  </si>
  <si>
    <t xml:space="preserve">72424735518787	</t>
  </si>
  <si>
    <t>远嘛打</t>
  </si>
  <si>
    <t xml:space="preserve">	999602067801007984 </t>
  </si>
  <si>
    <t xml:space="preserve">	543841359901419582872 </t>
  </si>
  <si>
    <t xml:space="preserve">72424735917024	</t>
  </si>
  <si>
    <t>子潴凡</t>
  </si>
  <si>
    <t xml:space="preserve">	991525201310197352 </t>
  </si>
  <si>
    <t xml:space="preserve">	54321419511209941580 </t>
  </si>
  <si>
    <t xml:space="preserve">72424749117524	</t>
  </si>
  <si>
    <t>子潴豪</t>
  </si>
  <si>
    <t xml:space="preserve">	991525201703120057 </t>
  </si>
  <si>
    <t xml:space="preserve">	54321376352352341580 </t>
  </si>
  <si>
    <t xml:space="preserve">72424764313949	</t>
  </si>
  <si>
    <t>倒督</t>
  </si>
  <si>
    <t xml:space="preserve">	992501197011222264 </t>
  </si>
  <si>
    <t xml:space="preserve">	54321343286110745993 </t>
  </si>
  <si>
    <t xml:space="preserve">72424769813324	</t>
  </si>
  <si>
    <t xml:space="preserve">	991529999608227366 </t>
  </si>
  <si>
    <t xml:space="preserve">	54321376352658906721 </t>
  </si>
  <si>
    <t xml:space="preserve">72424769914963	</t>
  </si>
  <si>
    <t xml:space="preserve">	54321413888508505993 </t>
  </si>
  <si>
    <t xml:space="preserve">72424781610264	</t>
  </si>
  <si>
    <t xml:space="preserve">	54321365911517788734 </t>
  </si>
  <si>
    <t xml:space="preserve">72424783216386	</t>
  </si>
  <si>
    <t xml:space="preserve">	54321365835778588734 </t>
  </si>
  <si>
    <t xml:space="preserve">72424791111502	</t>
  </si>
  <si>
    <t>赶食浛</t>
  </si>
  <si>
    <t xml:space="preserve">	991525201609100084 </t>
  </si>
  <si>
    <t xml:space="preserve">	54321376251442266721 </t>
  </si>
  <si>
    <t xml:space="preserve">7242483355438419	</t>
  </si>
  <si>
    <t>远话散</t>
  </si>
  <si>
    <t xml:space="preserve">	99006080660100476S </t>
  </si>
  <si>
    <t xml:space="preserve">	543841381674547868961 </t>
  </si>
  <si>
    <t xml:space="preserve">72424847917014	</t>
  </si>
  <si>
    <t xml:space="preserve">	999070069950802507 </t>
  </si>
  <si>
    <t xml:space="preserve">	543841376318689301219 </t>
  </si>
  <si>
    <t xml:space="preserve">72424866114133	</t>
  </si>
  <si>
    <t>化奇凉</t>
  </si>
  <si>
    <t xml:space="preserve">	330124198501152723 </t>
  </si>
  <si>
    <t xml:space="preserve">	54321376252678101494 </t>
  </si>
  <si>
    <t xml:space="preserve">72424905310644	</t>
  </si>
  <si>
    <t>飘骨域</t>
  </si>
  <si>
    <t xml:space="preserve">	331022200801201286 </t>
  </si>
  <si>
    <t xml:space="preserve">	54321366112327388105 </t>
  </si>
  <si>
    <t xml:space="preserve">72424925710101	</t>
  </si>
  <si>
    <t>眠牢而</t>
  </si>
  <si>
    <t xml:space="preserve">	999070069079004669 </t>
  </si>
  <si>
    <t xml:space="preserve">	543841365992018101855 </t>
  </si>
  <si>
    <t xml:space="preserve">72424964818707	</t>
  </si>
  <si>
    <t>飘祖狱</t>
  </si>
  <si>
    <t xml:space="preserve">	331022201010121292 </t>
  </si>
  <si>
    <t xml:space="preserve">	54321419550021784424 </t>
  </si>
  <si>
    <t xml:space="preserve">72424988900731	</t>
  </si>
  <si>
    <t>嘚底话</t>
  </si>
  <si>
    <t xml:space="preserve">	999020805607000508 </t>
  </si>
  <si>
    <t xml:space="preserve">	543841381599729629194 </t>
  </si>
  <si>
    <t xml:space="preserve">72429401692733	</t>
  </si>
  <si>
    <t>瓶底话</t>
  </si>
  <si>
    <t xml:space="preserve">	999007598600760633 </t>
  </si>
  <si>
    <t xml:space="preserve">	543841401314948188868 </t>
  </si>
  <si>
    <t xml:space="preserve">72429901901362	</t>
  </si>
  <si>
    <t>紫朋</t>
  </si>
  <si>
    <t xml:space="preserve">	99968080670101005S </t>
  </si>
  <si>
    <t xml:space="preserve">	543841892784889007816 </t>
  </si>
  <si>
    <t xml:space="preserve">72425014813352	</t>
  </si>
  <si>
    <t xml:space="preserve">	991029998603161343 </t>
  </si>
  <si>
    <t xml:space="preserve">	54321403545707228868 </t>
  </si>
  <si>
    <t xml:space="preserve">72425017612469	</t>
  </si>
  <si>
    <t>安散茶</t>
  </si>
  <si>
    <t xml:space="preserve">	991011198309115356 </t>
  </si>
  <si>
    <t xml:space="preserve">	54321403508000348868 </t>
  </si>
  <si>
    <t xml:space="preserve">72425048615744	</t>
  </si>
  <si>
    <t>飘雇哭</t>
  </si>
  <si>
    <t xml:space="preserve">	332626198008091316 </t>
  </si>
  <si>
    <t xml:space="preserve">	54321413834078721371 </t>
  </si>
  <si>
    <t xml:space="preserve">72429460015928	</t>
  </si>
  <si>
    <t>库吓</t>
  </si>
  <si>
    <t xml:space="preserve">	999100398000772888 </t>
  </si>
  <si>
    <t xml:space="preserve">	543841492872431018358 </t>
  </si>
  <si>
    <t xml:space="preserve">72429471907942	</t>
  </si>
  <si>
    <t>酒伞</t>
  </si>
  <si>
    <t xml:space="preserve">	999079069700771885 </t>
  </si>
  <si>
    <t xml:space="preserve">	543841381980152589253 </t>
  </si>
  <si>
    <t xml:space="preserve">72429472718301	</t>
  </si>
  <si>
    <t>库权</t>
  </si>
  <si>
    <t xml:space="preserve">	999901004801007389 </t>
  </si>
  <si>
    <t xml:space="preserve">	543841492891725140193 </t>
  </si>
  <si>
    <t xml:space="preserve">72425073815733	</t>
  </si>
  <si>
    <t>副舜熹</t>
  </si>
  <si>
    <t xml:space="preserve">	990108201804020275 </t>
  </si>
  <si>
    <t xml:space="preserve">	54321355023074263221 </t>
  </si>
  <si>
    <t xml:space="preserve">72425074914275	</t>
  </si>
  <si>
    <t>副钧壳</t>
  </si>
  <si>
    <t xml:space="preserve">	140602198707071711 </t>
  </si>
  <si>
    <t xml:space="preserve">	54321397150219223221 </t>
  </si>
  <si>
    <t xml:space="preserve">72425094519680	</t>
  </si>
  <si>
    <t xml:space="preserve">	990106199009975998 </t>
  </si>
  <si>
    <t xml:space="preserve">	54321355036136348147 </t>
  </si>
  <si>
    <t xml:space="preserve">72425101215154	</t>
  </si>
  <si>
    <t>子烧神</t>
  </si>
  <si>
    <t xml:space="preserve">	99062319890719002S </t>
  </si>
  <si>
    <t xml:space="preserve">	54321419590099861816 </t>
  </si>
  <si>
    <t xml:space="preserve">72425104610109	</t>
  </si>
  <si>
    <t xml:space="preserve">	54321419647066581816 </t>
  </si>
  <si>
    <t xml:space="preserve">72425101816899	</t>
  </si>
  <si>
    <t>粉寇寇</t>
  </si>
  <si>
    <t xml:space="preserve">	999901007080713449 </t>
  </si>
  <si>
    <t xml:space="preserve">	543841892898330164456 </t>
  </si>
  <si>
    <t xml:space="preserve">72425131817933	</t>
  </si>
  <si>
    <t>鄢。</t>
  </si>
  <si>
    <t xml:space="preserve">	99102719790226077S </t>
  </si>
  <si>
    <t xml:space="preserve">	54321354958999955061419 </t>
  </si>
  <si>
    <t xml:space="preserve">72425135010503	</t>
  </si>
  <si>
    <t xml:space="preserve">	54321354888884581419 </t>
  </si>
  <si>
    <t xml:space="preserve">72425137512438	</t>
  </si>
  <si>
    <t xml:space="preserve">	54321413910522581419 </t>
  </si>
  <si>
    <t xml:space="preserve">72425139619914	</t>
  </si>
  <si>
    <t xml:space="preserve">	54321354910758101419 </t>
  </si>
  <si>
    <t xml:space="preserve">72425200007593	</t>
  </si>
  <si>
    <t>安碟肿</t>
  </si>
  <si>
    <t xml:space="preserve">	999908066707006132 </t>
  </si>
  <si>
    <t xml:space="preserve">	543841386725918018887 </t>
  </si>
  <si>
    <t xml:space="preserve">72425243200190	</t>
  </si>
  <si>
    <t xml:space="preserve">	990078068810090073 </t>
  </si>
  <si>
    <t xml:space="preserve">	543841366198901019732 </t>
  </si>
  <si>
    <t xml:space="preserve">72425243514451	</t>
  </si>
  <si>
    <t xml:space="preserve">	990184199102142426 </t>
  </si>
  <si>
    <t xml:space="preserve">	54321381752390105030 </t>
  </si>
  <si>
    <t xml:space="preserve">72425294316793	</t>
  </si>
  <si>
    <t xml:space="preserve">	999908068700768980 </t>
  </si>
  <si>
    <t xml:space="preserve">	543841424456558740170 </t>
  </si>
  <si>
    <t xml:space="preserve">72425348418545	</t>
  </si>
  <si>
    <t>赶妤萱</t>
  </si>
  <si>
    <t xml:space="preserve">	990107200707316065 </t>
  </si>
  <si>
    <t xml:space="preserve">	54321370748409302158 </t>
  </si>
  <si>
    <t xml:space="preserve">72425366811621	</t>
  </si>
  <si>
    <t>赶猓15</t>
  </si>
  <si>
    <t xml:space="preserve">	990107197602042999 </t>
  </si>
  <si>
    <t xml:space="preserve">	54321419666960667896 </t>
  </si>
  <si>
    <t xml:space="preserve">72425401818689	</t>
  </si>
  <si>
    <t>客课</t>
  </si>
  <si>
    <t xml:space="preserve">	959079006076079005 </t>
  </si>
  <si>
    <t xml:space="preserve">	543841424901688932593 </t>
  </si>
  <si>
    <t xml:space="preserve">72425901918624	</t>
  </si>
  <si>
    <t xml:space="preserve">	959070806070707843 </t>
  </si>
  <si>
    <t xml:space="preserve">	543841401683356949483 </t>
  </si>
  <si>
    <t xml:space="preserve">72425900716601	</t>
  </si>
  <si>
    <t>安正提</t>
  </si>
  <si>
    <t xml:space="preserve">	997636069600750201 </t>
  </si>
  <si>
    <t xml:space="preserve">	543841401707592667831 </t>
  </si>
  <si>
    <t xml:space="preserve">72425443913675	</t>
  </si>
  <si>
    <t xml:space="preserve">	991304198206124017 </t>
  </si>
  <si>
    <t xml:space="preserve">	54321366130142102593 </t>
  </si>
  <si>
    <t xml:space="preserve">72425452911269	</t>
  </si>
  <si>
    <t>蒲课</t>
  </si>
  <si>
    <t xml:space="preserve">	991302198206281423 </t>
  </si>
  <si>
    <t xml:space="preserve">	54321430394954905181 </t>
  </si>
  <si>
    <t xml:space="preserve">72425472116831	</t>
  </si>
  <si>
    <t xml:space="preserve">	991302198201111943 </t>
  </si>
  <si>
    <t xml:space="preserve">	54321424439119709483 </t>
  </si>
  <si>
    <t xml:space="preserve">72425482312204	</t>
  </si>
  <si>
    <t>客子涵</t>
  </si>
  <si>
    <t xml:space="preserve">	991302200509291127 </t>
  </si>
  <si>
    <t xml:space="preserve">	54321424420271389483 </t>
  </si>
  <si>
    <t xml:space="preserve">72425493307018	</t>
  </si>
  <si>
    <t>较爬</t>
  </si>
  <si>
    <t xml:space="preserve">	907602006900791725 </t>
  </si>
  <si>
    <t xml:space="preserve">	543841901692291521695 </t>
  </si>
  <si>
    <t xml:space="preserve">72425527007801	</t>
  </si>
  <si>
    <t xml:space="preserve">	90760078901001001S </t>
  </si>
  <si>
    <t xml:space="preserve">	543841381964984931896 </t>
  </si>
  <si>
    <t xml:space="preserve">72425537615081	</t>
  </si>
  <si>
    <t xml:space="preserve">	42060619901023053S </t>
  </si>
  <si>
    <t xml:space="preserve">	54321381950769941996 </t>
  </si>
  <si>
    <t xml:space="preserve">72425539410509	</t>
  </si>
  <si>
    <t>啪潇</t>
  </si>
  <si>
    <t xml:space="preserve">	420621199008052723 </t>
  </si>
  <si>
    <t xml:space="preserve">	54321403550206741996 </t>
  </si>
  <si>
    <t xml:space="preserve">72425541015416	</t>
  </si>
  <si>
    <t>啪食恺</t>
  </si>
  <si>
    <t xml:space="preserve">	420607201611022732 </t>
  </si>
  <si>
    <t xml:space="preserve">	54321424516126421996 </t>
  </si>
  <si>
    <t xml:space="preserve">72425544818160	</t>
  </si>
  <si>
    <t xml:space="preserve">	420624198909142624 </t>
  </si>
  <si>
    <t xml:space="preserve">	54321392903159066695 </t>
  </si>
  <si>
    <t xml:space="preserve">72425548074793	</t>
  </si>
  <si>
    <t>潦钩元</t>
  </si>
  <si>
    <t xml:space="preserve">	950208067080056789 </t>
  </si>
  <si>
    <t xml:space="preserve">	543841376260189620072 </t>
  </si>
  <si>
    <t xml:space="preserve">72425548810130	</t>
  </si>
  <si>
    <t>地寻</t>
  </si>
  <si>
    <t xml:space="preserve">	420621198808090539 </t>
  </si>
  <si>
    <t xml:space="preserve">	54321419695313921695 </t>
  </si>
  <si>
    <t xml:space="preserve">72425553313848	</t>
  </si>
  <si>
    <t xml:space="preserve">	992921197210176739 </t>
  </si>
  <si>
    <t xml:space="preserve">	54321392772218581612 </t>
  </si>
  <si>
    <t xml:space="preserve">72425556914470	</t>
  </si>
  <si>
    <t>赶皓</t>
  </si>
  <si>
    <t xml:space="preserve">	999001069800775906 </t>
  </si>
  <si>
    <t xml:space="preserve">	543841401642456988177 </t>
  </si>
  <si>
    <t xml:space="preserve">72425556914471	</t>
  </si>
  <si>
    <t xml:space="preserve">	54321430308605781612 </t>
  </si>
  <si>
    <t xml:space="preserve">72425572416307	</t>
  </si>
  <si>
    <t>地以赫</t>
  </si>
  <si>
    <t xml:space="preserve">	420606201410088536 </t>
  </si>
  <si>
    <t xml:space="preserve">	54321430396057921695 </t>
  </si>
  <si>
    <t xml:space="preserve">72429199519318	</t>
  </si>
  <si>
    <t>9寅</t>
  </si>
  <si>
    <t xml:space="preserve">	99011319980506043S </t>
  </si>
  <si>
    <t xml:space="preserve">	54321403580540186245 </t>
  </si>
  <si>
    <t xml:space="preserve">72429364811973	</t>
  </si>
  <si>
    <t>械轻摆</t>
  </si>
  <si>
    <t xml:space="preserve">	230206199803082023 </t>
  </si>
  <si>
    <t xml:space="preserve">	54321376412866261771 </t>
  </si>
  <si>
    <t xml:space="preserve">72429380614887	</t>
  </si>
  <si>
    <t>械骨鐦</t>
  </si>
  <si>
    <t xml:space="preserve">	230206200410312022 </t>
  </si>
  <si>
    <t xml:space="preserve">	54321430723488661771 </t>
  </si>
  <si>
    <t xml:space="preserve">72430006810468	</t>
  </si>
  <si>
    <t>安大话</t>
  </si>
  <si>
    <t xml:space="preserve">	990112198710305616 </t>
  </si>
  <si>
    <t xml:space="preserve">	54321393142101784214 </t>
  </si>
  <si>
    <t xml:space="preserve">72430010612418	</t>
  </si>
  <si>
    <t xml:space="preserve">	54321376638126744214 </t>
  </si>
  <si>
    <t xml:space="preserve">72430011814930	</t>
  </si>
  <si>
    <t xml:space="preserve">	54321376601095704214 </t>
  </si>
  <si>
    <t xml:space="preserve">72430013119125	</t>
  </si>
  <si>
    <t xml:space="preserve">	54321393039410904214 </t>
  </si>
  <si>
    <t xml:space="preserve">72430350618772	</t>
  </si>
  <si>
    <t>够超</t>
  </si>
  <si>
    <t xml:space="preserve">	990109999201113990 </t>
  </si>
  <si>
    <t xml:space="preserve">	54321397873841302855 </t>
  </si>
  <si>
    <t xml:space="preserve">72430352711998	</t>
  </si>
  <si>
    <t>含肿</t>
  </si>
  <si>
    <t xml:space="preserve">	990902199508214003 </t>
  </si>
  <si>
    <t xml:space="preserve">	54321441785134742855 </t>
  </si>
  <si>
    <t xml:space="preserve">72430354415418	</t>
  </si>
  <si>
    <t>火，楔</t>
  </si>
  <si>
    <t xml:space="preserve">	990123196809144023 </t>
  </si>
  <si>
    <t xml:space="preserve">	54321435871625302855 </t>
  </si>
  <si>
    <t xml:space="preserve">72430391515607	</t>
  </si>
  <si>
    <t xml:space="preserve">	54321420021490586083 </t>
  </si>
  <si>
    <t xml:space="preserve">72430392715230	</t>
  </si>
  <si>
    <t xml:space="preserve">	54321430773403521083 </t>
  </si>
  <si>
    <t xml:space="preserve">72430429016070	</t>
  </si>
  <si>
    <t xml:space="preserve">	54321441843143380836 </t>
  </si>
  <si>
    <t xml:space="preserve">72431757519974	</t>
  </si>
  <si>
    <t xml:space="preserve">	993101197409280842 </t>
  </si>
  <si>
    <t xml:space="preserve">	5432143112543841343939 </t>
  </si>
  <si>
    <t xml:space="preserve">72431761610302	</t>
  </si>
  <si>
    <t>瓶潴安</t>
  </si>
  <si>
    <t xml:space="preserve">	993101197303260333 </t>
  </si>
  <si>
    <t xml:space="preserve">	54321420999766423939 </t>
  </si>
  <si>
    <t xml:space="preserve">72431807918933	</t>
  </si>
  <si>
    <t>子狱岂</t>
  </si>
  <si>
    <t xml:space="preserve">	622326199302286146 </t>
  </si>
  <si>
    <t xml:space="preserve">	54321447454367702381 </t>
  </si>
  <si>
    <t xml:space="preserve">72431810618499	</t>
  </si>
  <si>
    <t>棟子轩</t>
  </si>
  <si>
    <t xml:space="preserve">	99018220171031011S </t>
  </si>
  <si>
    <t xml:space="preserve">	54321447454415862381 </t>
  </si>
  <si>
    <t xml:space="preserve">72431814510293	</t>
  </si>
  <si>
    <t xml:space="preserve">	991129198107274243 </t>
  </si>
  <si>
    <t xml:space="preserve">	54321436026267544506 </t>
  </si>
  <si>
    <t xml:space="preserve">72431818719970	</t>
  </si>
  <si>
    <t xml:space="preserve">	54321398163533214506 </t>
  </si>
  <si>
    <t xml:space="preserve">72431819917147	</t>
  </si>
  <si>
    <t xml:space="preserve">	54321414388702744506 </t>
  </si>
  <si>
    <t xml:space="preserve">72432052712458	</t>
  </si>
  <si>
    <t>赶谁</t>
  </si>
  <si>
    <t xml:space="preserve">	220524198206142238 </t>
  </si>
  <si>
    <t xml:space="preserve">	54321372298056980898 </t>
  </si>
  <si>
    <t xml:space="preserve">72432123618605	</t>
  </si>
  <si>
    <t>赶晞彤</t>
  </si>
  <si>
    <t xml:space="preserve">	99011220199211010S </t>
  </si>
  <si>
    <t xml:space="preserve">	54321387571058261280 </t>
  </si>
  <si>
    <t xml:space="preserve">72432176115059	</t>
  </si>
  <si>
    <t>笑督岂</t>
  </si>
  <si>
    <t xml:space="preserve">	990602197203170024 </t>
  </si>
  <si>
    <t xml:space="preserve">	54321358834795542844 </t>
  </si>
  <si>
    <t xml:space="preserve">72432177316429	</t>
  </si>
  <si>
    <t xml:space="preserve">	54321358906904958844 </t>
  </si>
  <si>
    <t xml:space="preserve">72432178415179	</t>
  </si>
  <si>
    <t xml:space="preserve">	54321358834581422844 </t>
  </si>
  <si>
    <t xml:space="preserve">72432227711637	</t>
  </si>
  <si>
    <t>号肥整</t>
  </si>
  <si>
    <t xml:space="preserve">	991002199708240646 </t>
  </si>
  <si>
    <t xml:space="preserve">	54321431344372507075 </t>
  </si>
  <si>
    <t xml:space="preserve">72432244612235	</t>
  </si>
  <si>
    <t>笑冢</t>
  </si>
  <si>
    <t xml:space="preserve">	991002197509190624 </t>
  </si>
  <si>
    <t xml:space="preserve">	54321358795874267991 </t>
  </si>
  <si>
    <t xml:space="preserve">72432268812748	</t>
  </si>
  <si>
    <t>含补岂</t>
  </si>
  <si>
    <t xml:space="preserve">	99132419901114304S </t>
  </si>
  <si>
    <t xml:space="preserve">	54321431345450585404 </t>
  </si>
  <si>
    <t xml:space="preserve">72432273018876	</t>
  </si>
  <si>
    <t>锅祯芙</t>
  </si>
  <si>
    <t xml:space="preserve">	99101119950821073S </t>
  </si>
  <si>
    <t xml:space="preserve">	54321425076658905224 </t>
  </si>
  <si>
    <t xml:space="preserve">72432276015838	</t>
  </si>
  <si>
    <t>远治粟</t>
  </si>
  <si>
    <t xml:space="preserve">	991011199303129655 </t>
  </si>
  <si>
    <t xml:space="preserve">	54321372361424345404 </t>
  </si>
  <si>
    <t xml:space="preserve">72432538416656	</t>
  </si>
  <si>
    <t>饶药</t>
  </si>
  <si>
    <t xml:space="preserve">	991002198707292991 </t>
  </si>
  <si>
    <t xml:space="preserve">	54321377419790100478 </t>
  </si>
  <si>
    <t xml:space="preserve">72432556615485	</t>
  </si>
  <si>
    <t xml:space="preserve">	990181199102245725 </t>
  </si>
  <si>
    <t xml:space="preserve">	54321398598330909899 </t>
  </si>
  <si>
    <t xml:space="preserve">72432573811607	</t>
  </si>
  <si>
    <t>含打无</t>
  </si>
  <si>
    <t xml:space="preserve">	991322198809035032 </t>
  </si>
  <si>
    <t xml:space="preserve">	54321398504447385587 </t>
  </si>
  <si>
    <t xml:space="preserve">72432635619563	</t>
  </si>
  <si>
    <t>客隔</t>
  </si>
  <si>
    <t xml:space="preserve">	990781199506013552 </t>
  </si>
  <si>
    <t xml:space="preserve">	54321398600032980780 </t>
  </si>
  <si>
    <t xml:space="preserve">72432637610007	</t>
  </si>
  <si>
    <t>零楞</t>
  </si>
  <si>
    <t xml:space="preserve">	990721197012105427 </t>
  </si>
  <si>
    <t xml:space="preserve">	54321442148594260780 </t>
  </si>
  <si>
    <t xml:space="preserve">72432638615307	</t>
  </si>
  <si>
    <t>客啼疹</t>
  </si>
  <si>
    <t xml:space="preserve">	99072119690522543S </t>
  </si>
  <si>
    <t xml:space="preserve">	54321387847432340780 </t>
  </si>
  <si>
    <t xml:space="preserve">72432641910219	</t>
  </si>
  <si>
    <t>瓶溱</t>
  </si>
  <si>
    <t xml:space="preserve">	990781200503225280 </t>
  </si>
  <si>
    <t xml:space="preserve">	54321398673303380780 </t>
  </si>
  <si>
    <t xml:space="preserve">72432728611587	</t>
  </si>
  <si>
    <t>羊邬</t>
  </si>
  <si>
    <t xml:space="preserve">	990184198991183662 </t>
  </si>
  <si>
    <t xml:space="preserve">	54321393995342740892 </t>
  </si>
  <si>
    <t xml:space="preserve">72432731613478	</t>
  </si>
  <si>
    <t xml:space="preserve">	54321377350551380892 </t>
  </si>
  <si>
    <t xml:space="preserve">72432735210128	</t>
  </si>
  <si>
    <t xml:space="preserve">	54321394051688980892 </t>
  </si>
  <si>
    <t xml:space="preserve">72433375113407	</t>
  </si>
  <si>
    <t>挂15销</t>
  </si>
  <si>
    <t xml:space="preserve">	991303199912080929 </t>
  </si>
  <si>
    <t xml:space="preserve">	54321377537709121198 </t>
  </si>
  <si>
    <t xml:space="preserve">72433377412791	</t>
  </si>
  <si>
    <t>赶刀</t>
  </si>
  <si>
    <t xml:space="preserve">	991304199803299414 </t>
  </si>
  <si>
    <t xml:space="preserve">	54321431658581426198 </t>
  </si>
  <si>
    <t xml:space="preserve">72433468819807	</t>
  </si>
  <si>
    <t>酒焕狱</t>
  </si>
  <si>
    <t xml:space="preserve">	230506198509170913 </t>
  </si>
  <si>
    <t xml:space="preserve">	54321383923360022652 </t>
  </si>
  <si>
    <t xml:space="preserve">72433471113094	</t>
  </si>
  <si>
    <t>酒饼阁</t>
  </si>
  <si>
    <t xml:space="preserve">	210106201408125282 </t>
  </si>
  <si>
    <t xml:space="preserve">	54321405235696662652 </t>
  </si>
  <si>
    <t xml:space="preserve">72433473210292	</t>
  </si>
  <si>
    <t>蛋牢补</t>
  </si>
  <si>
    <t xml:space="preserve">	23022119590226002S </t>
  </si>
  <si>
    <t xml:space="preserve">	54321402151152958652 </t>
  </si>
  <si>
    <t xml:space="preserve">72433478611226	</t>
  </si>
  <si>
    <t>蛋吓喙</t>
  </si>
  <si>
    <t xml:space="preserve">	230221198307130021 </t>
  </si>
  <si>
    <t xml:space="preserve">	54321405254866902652 </t>
  </si>
  <si>
    <t xml:space="preserve">72433481419663	</t>
  </si>
  <si>
    <t>笑散出</t>
  </si>
  <si>
    <t xml:space="preserve">	990122197404136824 </t>
  </si>
  <si>
    <t xml:space="preserve">	54321394121886102996 </t>
  </si>
  <si>
    <t xml:space="preserve">72433488312765	</t>
  </si>
  <si>
    <t>笑真猓</t>
  </si>
  <si>
    <t xml:space="preserve">	990122194211286814 </t>
  </si>
  <si>
    <t xml:space="preserve">	54321421219742742996 </t>
  </si>
  <si>
    <t xml:space="preserve">72433544511749	</t>
  </si>
  <si>
    <t>破督嘛</t>
  </si>
  <si>
    <t xml:space="preserve">	993701199007084226 </t>
  </si>
  <si>
    <t xml:space="preserve">	54321405294059864855 </t>
  </si>
  <si>
    <t xml:space="preserve">72433546814625	</t>
  </si>
  <si>
    <t>切秉课</t>
  </si>
  <si>
    <t xml:space="preserve">	500222201311173776 </t>
  </si>
  <si>
    <t xml:space="preserve">	54321383694785624855 </t>
  </si>
  <si>
    <t xml:space="preserve">72433562715348	</t>
  </si>
  <si>
    <t>远昌树</t>
  </si>
  <si>
    <t xml:space="preserve">	990681197909960619 </t>
  </si>
  <si>
    <t xml:space="preserve">	54321421202032985383 </t>
  </si>
  <si>
    <t xml:space="preserve">72433569118628	</t>
  </si>
  <si>
    <t>5饼巧</t>
  </si>
  <si>
    <t xml:space="preserve">	990113198202165924 </t>
  </si>
  <si>
    <t xml:space="preserve">	54321421164774105383 </t>
  </si>
  <si>
    <t xml:space="preserve">72433576015379	</t>
  </si>
  <si>
    <t>远羿课</t>
  </si>
  <si>
    <t xml:space="preserve">	990681201701290111 </t>
  </si>
  <si>
    <t xml:space="preserve">	54321421202276185383 </t>
  </si>
  <si>
    <t xml:space="preserve">72433594511961	</t>
  </si>
  <si>
    <t>远碟更</t>
  </si>
  <si>
    <t xml:space="preserve">	990681200308300622 </t>
  </si>
  <si>
    <t xml:space="preserve">	54321453193205145383 </t>
  </si>
  <si>
    <t xml:space="preserve">72433603715476	</t>
  </si>
  <si>
    <t>较督沟</t>
  </si>
  <si>
    <t xml:space="preserve">	500232199201173989 </t>
  </si>
  <si>
    <t xml:space="preserve">	54321436975033623040 </t>
  </si>
  <si>
    <t xml:space="preserve">72433656219433	</t>
  </si>
  <si>
    <t>零双全</t>
  </si>
  <si>
    <t xml:space="preserve">	99370119910409133S </t>
  </si>
  <si>
    <t xml:space="preserve">	54321399191303380528 </t>
  </si>
  <si>
    <t xml:space="preserve">72433672517433	</t>
  </si>
  <si>
    <t>飞猓话</t>
  </si>
  <si>
    <t xml:space="preserve">	500230199311123744 </t>
  </si>
  <si>
    <t xml:space="preserve">	54321436976007700528 </t>
  </si>
  <si>
    <t xml:space="preserve">72433760516339	</t>
  </si>
  <si>
    <t>鲍老老</t>
  </si>
  <si>
    <t xml:space="preserve">	420324198608053162 </t>
  </si>
  <si>
    <t xml:space="preserve">	54321448880973148424 </t>
  </si>
  <si>
    <t xml:space="preserve">72433843411534	</t>
  </si>
  <si>
    <t>卢附男</t>
  </si>
  <si>
    <t xml:space="preserve">	990122200312186829 </t>
  </si>
  <si>
    <t xml:space="preserve">	54321421169442900296 </t>
  </si>
  <si>
    <t xml:space="preserve">72433898714793	</t>
  </si>
  <si>
    <t xml:space="preserve">	990121199201112665 </t>
  </si>
  <si>
    <t xml:space="preserve">	54321394135874261773 </t>
  </si>
  <si>
    <t xml:space="preserve">72433908310357	</t>
  </si>
  <si>
    <t>笑督牢</t>
  </si>
  <si>
    <t xml:space="preserve">	990121200012106501 </t>
  </si>
  <si>
    <t xml:space="preserve">	54321443121654421260 </t>
  </si>
  <si>
    <t xml:space="preserve">72433924319074	</t>
  </si>
  <si>
    <t>卢飘啥</t>
  </si>
  <si>
    <t xml:space="preserve">	990113197910297712 </t>
  </si>
  <si>
    <t xml:space="preserve">	54321436978734429518 </t>
  </si>
  <si>
    <t xml:space="preserve">72433927816379	</t>
  </si>
  <si>
    <t>。能机</t>
  </si>
  <si>
    <t xml:space="preserve">	990122194007256829 </t>
  </si>
  <si>
    <t xml:space="preserve">	54321388575878749518 </t>
  </si>
  <si>
    <t xml:space="preserve">72438319618633	</t>
  </si>
  <si>
    <t>啪着</t>
  </si>
  <si>
    <t xml:space="preserve">	450703199501091820 </t>
  </si>
  <si>
    <t xml:space="preserve">	54321399808119062959 </t>
  </si>
  <si>
    <t xml:space="preserve">72438337415367	</t>
  </si>
  <si>
    <t>嘚相底</t>
  </si>
  <si>
    <t xml:space="preserve">	450703198904102155 </t>
  </si>
  <si>
    <t xml:space="preserve">	54321389152154260472 </t>
  </si>
  <si>
    <t xml:space="preserve">72438347815975	</t>
  </si>
  <si>
    <t>安桦荣</t>
  </si>
  <si>
    <t xml:space="preserve">	45070319970820727S </t>
  </si>
  <si>
    <t xml:space="preserve">	54321437421675521024 </t>
  </si>
  <si>
    <t xml:space="preserve">72438641814306	</t>
  </si>
  <si>
    <t>赶快</t>
  </si>
  <si>
    <t xml:space="preserve">	500227198801032818 </t>
  </si>
  <si>
    <t xml:space="preserve">	54321405883962907189 </t>
  </si>
  <si>
    <t xml:space="preserve">72438644413404	</t>
  </si>
  <si>
    <t>赶奕蛸</t>
  </si>
  <si>
    <t xml:space="preserve">	50022720141010281S </t>
  </si>
  <si>
    <t xml:space="preserve">	54321426656862747189 </t>
  </si>
  <si>
    <t xml:space="preserve">72438645718633	</t>
  </si>
  <si>
    <t>赶基比昂</t>
  </si>
  <si>
    <t xml:space="preserve">	990232196408142811 </t>
  </si>
  <si>
    <t xml:space="preserve">	54321411372815867189 </t>
  </si>
  <si>
    <t xml:space="preserve">72438668019555	</t>
  </si>
  <si>
    <t>只柯</t>
  </si>
  <si>
    <t xml:space="preserve">	991324199992299700 </t>
  </si>
  <si>
    <t xml:space="preserve">	54321411354311358142 </t>
  </si>
  <si>
    <t xml:space="preserve">72439072718922	</t>
  </si>
  <si>
    <t>瓶剂烧</t>
  </si>
  <si>
    <t xml:space="preserve">	990304200702172017 </t>
  </si>
  <si>
    <t xml:space="preserve">	54321426991033943407 </t>
  </si>
  <si>
    <t xml:space="preserve">72439084216967	</t>
  </si>
  <si>
    <t>赶。老</t>
  </si>
  <si>
    <t xml:space="preserve">	99102999790325298S </t>
  </si>
  <si>
    <t xml:space="preserve">	54321449399192321594 </t>
  </si>
  <si>
    <t xml:space="preserve">72439140310184	</t>
  </si>
  <si>
    <t>整睁花</t>
  </si>
  <si>
    <t xml:space="preserve">	412702198409082327 </t>
  </si>
  <si>
    <t xml:space="preserve">	54321411708157789603 </t>
  </si>
  <si>
    <t xml:space="preserve">72439143014155	</t>
  </si>
  <si>
    <t>切时倒</t>
  </si>
  <si>
    <t xml:space="preserve">	990121197308016076 </t>
  </si>
  <si>
    <t xml:space="preserve">	54321405969678429603 </t>
  </si>
  <si>
    <t xml:space="preserve">72439144815847	</t>
  </si>
  <si>
    <t xml:space="preserve">	990622198710319928 </t>
  </si>
  <si>
    <t xml:space="preserve">	54321443617695387048 </t>
  </si>
  <si>
    <t xml:space="preserve">72439148112053	</t>
  </si>
  <si>
    <t>切15牢</t>
  </si>
  <si>
    <t xml:space="preserve">	990121200401017924 </t>
  </si>
  <si>
    <t xml:space="preserve">	54321426935572189603 </t>
  </si>
  <si>
    <t xml:space="preserve">72439163114564	</t>
  </si>
  <si>
    <t>切婉15</t>
  </si>
  <si>
    <t xml:space="preserve">	990121201711040083 </t>
  </si>
  <si>
    <t xml:space="preserve">	54321411651411869603 </t>
  </si>
  <si>
    <t xml:space="preserve">72439165614965	</t>
  </si>
  <si>
    <t>谁整整</t>
  </si>
  <si>
    <t xml:space="preserve">	990121199008156084 </t>
  </si>
  <si>
    <t xml:space="preserve">	54321416316443521989 </t>
  </si>
  <si>
    <t xml:space="preserve">72439170113371	</t>
  </si>
  <si>
    <t>兵会珍</t>
  </si>
  <si>
    <t xml:space="preserve">	99012119680601612S </t>
  </si>
  <si>
    <t xml:space="preserve">	54321437915508586989 </t>
  </si>
  <si>
    <t xml:space="preserve">72439174415320	</t>
  </si>
  <si>
    <t>谁进如</t>
  </si>
  <si>
    <t xml:space="preserve">	990121196806016074 </t>
  </si>
  <si>
    <t xml:space="preserve">	54321400379731866989 </t>
  </si>
  <si>
    <t xml:space="preserve">72318898010185	</t>
  </si>
  <si>
    <t xml:space="preserve">	989923006600799304 </t>
  </si>
  <si>
    <t xml:space="preserve">	543841158563781783749 </t>
  </si>
  <si>
    <t xml:space="preserve">72330169307938	</t>
  </si>
  <si>
    <t>铁和15</t>
  </si>
  <si>
    <t xml:space="preserve">	999100788907130123 </t>
  </si>
  <si>
    <t xml:space="preserve">	543841184289929191537 </t>
  </si>
  <si>
    <t xml:space="preserve">72336014318019	</t>
  </si>
  <si>
    <t xml:space="preserve">	999808067100780265 </t>
  </si>
  <si>
    <t xml:space="preserve">	543841196932315542167 </t>
  </si>
  <si>
    <t xml:space="preserve">72361580782323	</t>
  </si>
  <si>
    <t xml:space="preserve">	999079598607942593 </t>
  </si>
  <si>
    <t xml:space="preserve">	543841200183189147749 </t>
  </si>
  <si>
    <t xml:space="preserve">72361780718629	</t>
  </si>
  <si>
    <t>只销除</t>
  </si>
  <si>
    <t xml:space="preserve">	999720807188080076 </t>
  </si>
  <si>
    <t xml:space="preserve">	543841231601000184007 </t>
  </si>
  <si>
    <t xml:space="preserve">72364275318171	</t>
  </si>
  <si>
    <t>子凉爵</t>
  </si>
  <si>
    <t xml:space="preserve">	999700788100790011 </t>
  </si>
  <si>
    <t xml:space="preserve">	543841188601817947475 </t>
  </si>
  <si>
    <t xml:space="preserve">72364982900761	</t>
  </si>
  <si>
    <t>温俺嘛</t>
  </si>
  <si>
    <t xml:space="preserve">	999007007700746717 </t>
  </si>
  <si>
    <t xml:space="preserve">	543841270101017548975 </t>
  </si>
  <si>
    <t xml:space="preserve">72368238018354	</t>
  </si>
  <si>
    <t>瓶摰黑</t>
  </si>
  <si>
    <t xml:space="preserve">	918802007101007026 </t>
  </si>
  <si>
    <t xml:space="preserve">	543841235860155868937 </t>
  </si>
  <si>
    <t xml:space="preserve">72368936610130	</t>
  </si>
  <si>
    <t>起戏</t>
  </si>
  <si>
    <t xml:space="preserve">	990079007130758004 </t>
  </si>
  <si>
    <t xml:space="preserve">	543841238899978901019 </t>
  </si>
  <si>
    <t xml:space="preserve">72369186310189	</t>
  </si>
  <si>
    <t>子馁姣</t>
  </si>
  <si>
    <t xml:space="preserve">	99982080712300906S </t>
  </si>
  <si>
    <t xml:space="preserve">	543841265638893581428 </t>
  </si>
  <si>
    <t xml:space="preserve">72370710101795	</t>
  </si>
  <si>
    <t>仇比昂鐦</t>
  </si>
  <si>
    <t xml:space="preserve">	188907068800776288 </t>
  </si>
  <si>
    <t xml:space="preserve">	543841294276816013626 </t>
  </si>
  <si>
    <t xml:space="preserve">72372457070166	</t>
  </si>
  <si>
    <t>库碟晶</t>
  </si>
  <si>
    <t xml:space="preserve">	98060006990074256S </t>
  </si>
  <si>
    <t xml:space="preserve">	543841261013818360077 </t>
  </si>
  <si>
    <t xml:space="preserve">72373225901631	</t>
  </si>
  <si>
    <t>子锦罚</t>
  </si>
  <si>
    <t xml:space="preserve">	894602006807006956 </t>
  </si>
  <si>
    <t xml:space="preserve">	543841292781670079854 </t>
  </si>
  <si>
    <t xml:space="preserve">72373283292836	</t>
  </si>
  <si>
    <t>壳伐煎</t>
  </si>
  <si>
    <t xml:space="preserve">	138001068901007892 </t>
  </si>
  <si>
    <t xml:space="preserve">	543841288007863007490 </t>
  </si>
  <si>
    <t xml:space="preserve">72373316818263	</t>
  </si>
  <si>
    <t>赶倒</t>
  </si>
  <si>
    <t xml:space="preserve">	91230100591003299S </t>
  </si>
  <si>
    <t xml:space="preserve">	543841277158726745879 </t>
  </si>
  <si>
    <t xml:space="preserve">72373564914579	</t>
  </si>
  <si>
    <t>蛋雇泉</t>
  </si>
  <si>
    <t xml:space="preserve">	980060789900799807 </t>
  </si>
  <si>
    <t xml:space="preserve">	543841260758279281786 </t>
  </si>
  <si>
    <t xml:space="preserve">72376786077801	</t>
  </si>
  <si>
    <t>史晟言</t>
  </si>
  <si>
    <t xml:space="preserve">	230100790008760006 </t>
  </si>
  <si>
    <t xml:space="preserve">	543841267013016101543 </t>
  </si>
  <si>
    <t xml:space="preserve">72376859201544	</t>
  </si>
  <si>
    <t>倪。元</t>
  </si>
  <si>
    <t xml:space="preserve">	188288067900763892 </t>
  </si>
  <si>
    <t xml:space="preserve">	543841320176575700072 </t>
  </si>
  <si>
    <t xml:space="preserve">72376901010179	</t>
  </si>
  <si>
    <t>远瑾</t>
  </si>
  <si>
    <t xml:space="preserve">	907100787946039007 </t>
  </si>
  <si>
    <t xml:space="preserve">	543841267101593300101 </t>
  </si>
  <si>
    <t xml:space="preserve">72376922900788	</t>
  </si>
  <si>
    <t>史飞15</t>
  </si>
  <si>
    <t xml:space="preserve">	699001009988170906 </t>
  </si>
  <si>
    <t xml:space="preserve">	543841320158689012138 </t>
  </si>
  <si>
    <t xml:space="preserve">72376967807174	</t>
  </si>
  <si>
    <t>万散焱</t>
  </si>
  <si>
    <t xml:space="preserve">	912300787007002005 </t>
  </si>
  <si>
    <t xml:space="preserve">	543841267140188949013 </t>
  </si>
  <si>
    <t xml:space="preserve">72376974901995	</t>
  </si>
  <si>
    <t>纵戏</t>
  </si>
  <si>
    <t xml:space="preserve">	923320807123010002 </t>
  </si>
  <si>
    <t xml:space="preserve">	543841267101331010149 </t>
  </si>
  <si>
    <t xml:space="preserve">72376988717361	</t>
  </si>
  <si>
    <t>子延药</t>
  </si>
  <si>
    <t xml:space="preserve">	900060787901006005 </t>
  </si>
  <si>
    <t xml:space="preserve">	543841301656389218899 </t>
  </si>
  <si>
    <t xml:space="preserve">72376995807294	</t>
  </si>
  <si>
    <t>化啥科</t>
  </si>
  <si>
    <t xml:space="preserve">	999997068900790032 </t>
  </si>
  <si>
    <t xml:space="preserve">	543841299007838742601 </t>
  </si>
  <si>
    <t xml:space="preserve">72377001707835	</t>
  </si>
  <si>
    <t>单就烦</t>
  </si>
  <si>
    <t xml:space="preserve">	923320807071233007 </t>
  </si>
  <si>
    <t xml:space="preserve">	543841267180007935575 </t>
  </si>
  <si>
    <t xml:space="preserve">72377016716952	</t>
  </si>
  <si>
    <t>紫啼啥</t>
  </si>
  <si>
    <t xml:space="preserve">	932502069990758657 </t>
  </si>
  <si>
    <t xml:space="preserve">	543841320140178901540 </t>
  </si>
  <si>
    <t xml:space="preserve">72377010078901	</t>
  </si>
  <si>
    <t>瓶冬顺</t>
  </si>
  <si>
    <t xml:space="preserve">	96007078900700793S </t>
  </si>
  <si>
    <t xml:space="preserve">	543841289533701669017 </t>
  </si>
  <si>
    <t xml:space="preserve">72377019892661	</t>
  </si>
  <si>
    <t xml:space="preserve">	90800107000077690S </t>
  </si>
  <si>
    <t xml:space="preserve">	543841301694999384587 </t>
  </si>
  <si>
    <t xml:space="preserve">72377014201723	</t>
  </si>
  <si>
    <t>栗佬</t>
  </si>
  <si>
    <t xml:space="preserve">	020076066600713078 </t>
  </si>
  <si>
    <t xml:space="preserve">	543841301801352980154 </t>
  </si>
  <si>
    <t xml:space="preserve">72377016910073	</t>
  </si>
  <si>
    <t>闫疹药</t>
  </si>
  <si>
    <t xml:space="preserve">	900791368123007476 </t>
  </si>
  <si>
    <t xml:space="preserve">	543841301675866558018 </t>
  </si>
  <si>
    <t xml:space="preserve">72377018614772	</t>
  </si>
  <si>
    <t>蜇而老</t>
  </si>
  <si>
    <t xml:space="preserve">	360220807000717288 </t>
  </si>
  <si>
    <t xml:space="preserve">	543841315320017590184 </t>
  </si>
  <si>
    <t xml:space="preserve">72377015992794	</t>
  </si>
  <si>
    <t>客倒</t>
  </si>
  <si>
    <t xml:space="preserve">	900132069101010078 </t>
  </si>
  <si>
    <t xml:space="preserve">	543841272370079990188 </t>
  </si>
  <si>
    <t xml:space="preserve">72377200078248	</t>
  </si>
  <si>
    <t>阎峰</t>
  </si>
  <si>
    <t xml:space="preserve">	900790805949000299 </t>
  </si>
  <si>
    <t xml:space="preserve">	543841267074840018932 </t>
  </si>
  <si>
    <t xml:space="preserve">72377260101515	</t>
  </si>
  <si>
    <t>出一整</t>
  </si>
  <si>
    <t xml:space="preserve">	233069007947029988 </t>
  </si>
  <si>
    <t xml:space="preserve">	543841301901630079994 </t>
  </si>
  <si>
    <t xml:space="preserve">72377286318007	</t>
  </si>
  <si>
    <t>铁疹态</t>
  </si>
  <si>
    <t xml:space="preserve">	980700068100788658 </t>
  </si>
  <si>
    <t xml:space="preserve">	543841292777689016189 </t>
  </si>
  <si>
    <t xml:space="preserve">72377300078915	</t>
  </si>
  <si>
    <t>铁嘛婵</t>
  </si>
  <si>
    <t xml:space="preserve">	980700067900717664 </t>
  </si>
  <si>
    <t xml:space="preserve">	543841315648307007285 </t>
  </si>
  <si>
    <t xml:space="preserve">72377327201801	</t>
  </si>
  <si>
    <t>嘚钩嗨</t>
  </si>
  <si>
    <t xml:space="preserve">	960070068001007807 </t>
  </si>
  <si>
    <t xml:space="preserve">	543841289574328934525 </t>
  </si>
  <si>
    <t xml:space="preserve">72377366200162	</t>
  </si>
  <si>
    <t>化顺女</t>
  </si>
  <si>
    <t xml:space="preserve">	233079597080769443 </t>
  </si>
  <si>
    <t xml:space="preserve">	543841301993785301357 </t>
  </si>
  <si>
    <t xml:space="preserve">72377894714594	</t>
  </si>
  <si>
    <t>兵茶</t>
  </si>
  <si>
    <t xml:space="preserve">	913071367946001007 </t>
  </si>
  <si>
    <t xml:space="preserve">	543841277268555548440 </t>
  </si>
  <si>
    <t xml:space="preserve">72377901518693	</t>
  </si>
  <si>
    <t>谁除发</t>
  </si>
  <si>
    <t xml:space="preserve">	999902069007020289 </t>
  </si>
  <si>
    <t xml:space="preserve">	543841292760193622570 </t>
  </si>
  <si>
    <t xml:space="preserve">72377424992601	</t>
  </si>
  <si>
    <t>眠。</t>
  </si>
  <si>
    <t xml:space="preserve">	913079006100702801 </t>
  </si>
  <si>
    <t xml:space="preserve">	543841258219221428901 </t>
  </si>
  <si>
    <t xml:space="preserve">72377489901849	</t>
  </si>
  <si>
    <t>瞬肥</t>
  </si>
  <si>
    <t xml:space="preserve">	188132066910077007 </t>
  </si>
  <si>
    <t xml:space="preserve">	543841261444389216723 </t>
  </si>
  <si>
    <t xml:space="preserve">72377490077596	</t>
  </si>
  <si>
    <t>补伐除</t>
  </si>
  <si>
    <t xml:space="preserve">	913078068947071303 </t>
  </si>
  <si>
    <t xml:space="preserve">	543841289210780075524 </t>
  </si>
  <si>
    <t xml:space="preserve">72377456078756	</t>
  </si>
  <si>
    <t>瞬督毒</t>
  </si>
  <si>
    <t xml:space="preserve">	950208067900782502 </t>
  </si>
  <si>
    <t xml:space="preserve">	543841292790137944931 </t>
  </si>
  <si>
    <t xml:space="preserve">72386851818563	</t>
  </si>
  <si>
    <t xml:space="preserve">	080060810002080701 </t>
  </si>
  <si>
    <t xml:space="preserve">	543841322974258901801 </t>
  </si>
  <si>
    <t xml:space="preserve">72387693815070	</t>
  </si>
  <si>
    <t>凌晖</t>
  </si>
  <si>
    <t xml:space="preserve">	232300789600795604 </t>
  </si>
  <si>
    <t xml:space="preserve">	543841301384990160168 </t>
  </si>
  <si>
    <t xml:space="preserve">72387718616180	</t>
  </si>
  <si>
    <t>闫。钿</t>
  </si>
  <si>
    <t xml:space="preserve">	900071369078130756 </t>
  </si>
  <si>
    <t xml:space="preserve">	543841300790175869401 </t>
  </si>
  <si>
    <t xml:space="preserve">72387731707019	</t>
  </si>
  <si>
    <t>啪督三</t>
  </si>
  <si>
    <t xml:space="preserve">	997993069007970206 </t>
  </si>
  <si>
    <t xml:space="preserve">	543841307257956942876 </t>
  </si>
  <si>
    <t xml:space="preserve">72387761917433	</t>
  </si>
  <si>
    <t>瓶猪老</t>
  </si>
  <si>
    <t xml:space="preserve">	080060806700702925 </t>
  </si>
  <si>
    <t xml:space="preserve">	543841327630074419792 </t>
  </si>
  <si>
    <t xml:space="preserve">72387781918453	</t>
  </si>
  <si>
    <t>安蛤</t>
  </si>
  <si>
    <t xml:space="preserve">	080101006901001132 </t>
  </si>
  <si>
    <t xml:space="preserve">	543841257156995220133 </t>
  </si>
  <si>
    <t xml:space="preserve">72387801318186	</t>
  </si>
  <si>
    <t>远比昂滨</t>
  </si>
  <si>
    <t xml:space="preserve">	894701006601010073 </t>
  </si>
  <si>
    <t xml:space="preserve">	543841307167075886856 </t>
  </si>
  <si>
    <t xml:space="preserve">72387868510176	</t>
  </si>
  <si>
    <t>粉老穿</t>
  </si>
  <si>
    <t xml:space="preserve">	894580806071007913 </t>
  </si>
  <si>
    <t xml:space="preserve">	54384129405438412424991 </t>
  </si>
  <si>
    <t xml:space="preserve">72387900718543	</t>
  </si>
  <si>
    <t>粉培督</t>
  </si>
  <si>
    <t xml:space="preserve">	894580806600790749 </t>
  </si>
  <si>
    <t xml:space="preserve">	543841257221431701601 </t>
  </si>
  <si>
    <t xml:space="preserve">72387901517656	</t>
  </si>
  <si>
    <t>壳雇茶</t>
  </si>
  <si>
    <t xml:space="preserve">	907981368007010072 </t>
  </si>
  <si>
    <t xml:space="preserve">	543841274429544989584 </t>
  </si>
  <si>
    <t xml:space="preserve">72387916201674	</t>
  </si>
  <si>
    <t>零昌黑</t>
  </si>
  <si>
    <t xml:space="preserve">	912300398080795632 </t>
  </si>
  <si>
    <t xml:space="preserve">	543841327557074558428 </t>
  </si>
  <si>
    <t xml:space="preserve">7238792765438419	</t>
  </si>
  <si>
    <t>赶漆饼</t>
  </si>
  <si>
    <t xml:space="preserve">	907981367900742875 </t>
  </si>
  <si>
    <t xml:space="preserve">	543841278600783388960 </t>
  </si>
  <si>
    <t xml:space="preserve">72387967016580	</t>
  </si>
  <si>
    <t>远固治</t>
  </si>
  <si>
    <t xml:space="preserve">	89458080460700794S </t>
  </si>
  <si>
    <t xml:space="preserve">	543841294013694748076 </t>
  </si>
  <si>
    <t xml:space="preserve">72387971814816	</t>
  </si>
  <si>
    <t>出督底</t>
  </si>
  <si>
    <t xml:space="preserve">	95021706712301007S </t>
  </si>
  <si>
    <t xml:space="preserve">	543841327481622001214 </t>
  </si>
  <si>
    <t xml:space="preserve">72387976900768	</t>
  </si>
  <si>
    <t>抢苡题</t>
  </si>
  <si>
    <t xml:space="preserve">	993071369610060050 </t>
  </si>
  <si>
    <t xml:space="preserve">	543841327481685218328 </t>
  </si>
  <si>
    <t xml:space="preserve">72387992518478	</t>
  </si>
  <si>
    <t>补啼茶</t>
  </si>
  <si>
    <t xml:space="preserve">	23307006810078021S </t>
  </si>
  <si>
    <t xml:space="preserve">	543841301498558000785 </t>
  </si>
  <si>
    <t xml:space="preserve">72388019901701	</t>
  </si>
  <si>
    <t>瓶吓出</t>
  </si>
  <si>
    <t xml:space="preserve">	993202005001000425 </t>
  </si>
  <si>
    <t xml:space="preserve">	543841278594714266669 </t>
  </si>
  <si>
    <t xml:space="preserve">72388007491989	</t>
  </si>
  <si>
    <t>切克二</t>
  </si>
  <si>
    <t xml:space="preserve">	080060786949991307 </t>
  </si>
  <si>
    <t xml:space="preserve">	543841274431873301018 </t>
  </si>
  <si>
    <t xml:space="preserve">72388018077458	</t>
  </si>
  <si>
    <t>温瞬运</t>
  </si>
  <si>
    <t xml:space="preserve">	989923007601001007 </t>
  </si>
  <si>
    <t xml:space="preserve">	543841284012125301654 </t>
  </si>
  <si>
    <t xml:space="preserve">7238854384116317	</t>
  </si>
  <si>
    <t>含碟清</t>
  </si>
  <si>
    <t xml:space="preserve">	960100396901010003 </t>
  </si>
  <si>
    <t xml:space="preserve">	543841289007943701936 </t>
  </si>
  <si>
    <t xml:space="preserve">72388073815467	</t>
  </si>
  <si>
    <t>子吸</t>
  </si>
  <si>
    <t xml:space="preserve">	907101006071010074 </t>
  </si>
  <si>
    <t xml:space="preserve">	543841301353279288173 </t>
  </si>
  <si>
    <t xml:space="preserve">72388233007272	</t>
  </si>
  <si>
    <t>瓶猓二</t>
  </si>
  <si>
    <t xml:space="preserve">	188608068600776335 </t>
  </si>
  <si>
    <t xml:space="preserve">	543841317007514266566 </t>
  </si>
  <si>
    <t xml:space="preserve">72388246182017	</t>
  </si>
  <si>
    <t>鲁客</t>
  </si>
  <si>
    <t xml:space="preserve">	188608068900078761 </t>
  </si>
  <si>
    <t xml:space="preserve">	543841274898801586983 </t>
  </si>
  <si>
    <t xml:space="preserve">72388433318186	</t>
  </si>
  <si>
    <t>安题域</t>
  </si>
  <si>
    <t xml:space="preserve">	900708068230060004 </t>
  </si>
  <si>
    <t xml:space="preserve">	543841333337678420100 </t>
  </si>
  <si>
    <t xml:space="preserve">72388946592601	</t>
  </si>
  <si>
    <t>号督飞</t>
  </si>
  <si>
    <t xml:space="preserve">	232300789077010007 </t>
  </si>
  <si>
    <t xml:space="preserve">	543841301580074264948 </t>
  </si>
  <si>
    <t xml:space="preserve">72389001818301	</t>
  </si>
  <si>
    <t xml:space="preserve">	913079070100700364 </t>
  </si>
  <si>
    <t xml:space="preserve">	543841289868168937013 </t>
  </si>
  <si>
    <t xml:space="preserve">72389469317880	</t>
  </si>
  <si>
    <t>瓶雇佣无</t>
  </si>
  <si>
    <t xml:space="preserve">	008060788907966967 </t>
  </si>
  <si>
    <t xml:space="preserve">	543841279018019701638 </t>
  </si>
  <si>
    <t xml:space="preserve">72389477892015	</t>
  </si>
  <si>
    <t>够骨儒</t>
  </si>
  <si>
    <t xml:space="preserve">	008060790101007802 </t>
  </si>
  <si>
    <t xml:space="preserve">	543841337992851862948 </t>
  </si>
  <si>
    <t xml:space="preserve">72890070701834	</t>
  </si>
  <si>
    <t>鲍只</t>
  </si>
  <si>
    <t xml:space="preserve">	188808066900780201 </t>
  </si>
  <si>
    <t xml:space="preserve">	543841301587779549597 </t>
  </si>
  <si>
    <t xml:space="preserve">72894242716380	</t>
  </si>
  <si>
    <t>紫%老</t>
  </si>
  <si>
    <t xml:space="preserve">	999188068701007790 </t>
  </si>
  <si>
    <t xml:space="preserve">	543841292126148944017 </t>
  </si>
  <si>
    <t xml:space="preserve">72894970077556	</t>
  </si>
  <si>
    <t>包寿䍾</t>
  </si>
  <si>
    <t xml:space="preserve">	990060807101010101 </t>
  </si>
  <si>
    <t xml:space="preserve">	543841328014288934890 </t>
  </si>
  <si>
    <t xml:space="preserve">72899488071901	</t>
  </si>
  <si>
    <t>税大漆</t>
  </si>
  <si>
    <t xml:space="preserve">	999080397800170001 </t>
  </si>
  <si>
    <t xml:space="preserve">	543841355497432669792 </t>
  </si>
  <si>
    <t xml:space="preserve">72896100714907	</t>
  </si>
  <si>
    <t>安意</t>
  </si>
  <si>
    <t xml:space="preserve">	999138069601006902 </t>
  </si>
  <si>
    <t xml:space="preserve">	543841317694401819719 </t>
  </si>
  <si>
    <t xml:space="preserve">72897264616965	</t>
  </si>
  <si>
    <t>蛋憋会</t>
  </si>
  <si>
    <t xml:space="preserve">	607718889700789902 </t>
  </si>
  <si>
    <t xml:space="preserve">	543841338754961626153 </t>
  </si>
  <si>
    <t xml:space="preserve">72897731010147	</t>
  </si>
  <si>
    <t>出宜车</t>
  </si>
  <si>
    <t xml:space="preserve">	907123007000789132 </t>
  </si>
  <si>
    <t xml:space="preserve">	543841291019793419568 </t>
  </si>
  <si>
    <t xml:space="preserve">72897793018890	</t>
  </si>
  <si>
    <t>含寇芬</t>
  </si>
  <si>
    <t xml:space="preserve">	960807006900780003 </t>
  </si>
  <si>
    <t xml:space="preserve">	543841894263556183707 </t>
  </si>
  <si>
    <t xml:space="preserve">72897759318646	</t>
  </si>
  <si>
    <t>粉力吧</t>
  </si>
  <si>
    <t xml:space="preserve">	980060789123001004 </t>
  </si>
  <si>
    <t xml:space="preserve">	543841324320101542018 </t>
  </si>
  <si>
    <t xml:space="preserve">72897756015626	</t>
  </si>
  <si>
    <t>，樱</t>
  </si>
  <si>
    <t xml:space="preserve">	960070068080738902 </t>
  </si>
  <si>
    <t xml:space="preserve">	543841301457529626018 </t>
  </si>
  <si>
    <t xml:space="preserve">72898010076593	</t>
  </si>
  <si>
    <t>副煎</t>
  </si>
  <si>
    <t xml:space="preserve">	079100788801010088 </t>
  </si>
  <si>
    <t xml:space="preserve">	543841893238587545848 </t>
  </si>
  <si>
    <t xml:space="preserve">72898007914846	</t>
  </si>
  <si>
    <t xml:space="preserve">	99906080780017001S </t>
  </si>
  <si>
    <t xml:space="preserve">	543841299194958100745 </t>
  </si>
  <si>
    <t xml:space="preserve">72898019901901	</t>
  </si>
  <si>
    <t>起腐焱</t>
  </si>
  <si>
    <t xml:space="preserve">	99907006980070066S </t>
  </si>
  <si>
    <t xml:space="preserve">	543841307229018665892 </t>
  </si>
  <si>
    <t xml:space="preserve">72898073318285	</t>
  </si>
  <si>
    <t>安比昂</t>
  </si>
  <si>
    <t xml:space="preserve">	188132006701003983 </t>
  </si>
  <si>
    <t xml:space="preserve">	543841317889218584016 </t>
  </si>
  <si>
    <t xml:space="preserve">72898231718316	</t>
  </si>
  <si>
    <t>铁喊沟</t>
  </si>
  <si>
    <t xml:space="preserve">	230070807900700702 </t>
  </si>
  <si>
    <t xml:space="preserve">	543841301663017865895 </t>
  </si>
  <si>
    <t xml:space="preserve">72898231815564	</t>
  </si>
  <si>
    <t>瓶肯泵珍</t>
  </si>
  <si>
    <t xml:space="preserve">	138069006079080139 </t>
  </si>
  <si>
    <t xml:space="preserve">	543841893298861217930 </t>
  </si>
  <si>
    <t xml:space="preserve">72898232900073	</t>
  </si>
  <si>
    <t>起甩毒</t>
  </si>
  <si>
    <t xml:space="preserve">	138007066600791713 </t>
  </si>
  <si>
    <t xml:space="preserve">	543841299215077145920 </t>
  </si>
  <si>
    <t xml:space="preserve">72898233075948	</t>
  </si>
  <si>
    <t>底烧就烦</t>
  </si>
  <si>
    <t xml:space="preserve">	012323006601007906 </t>
  </si>
  <si>
    <t xml:space="preserve">	543841290758452013145 </t>
  </si>
  <si>
    <t xml:space="preserve">72898251807876	</t>
  </si>
  <si>
    <t>安督次</t>
  </si>
  <si>
    <t xml:space="preserve">	138005068101007806 </t>
  </si>
  <si>
    <t xml:space="preserve">	543841317935101007476 </t>
  </si>
  <si>
    <t xml:space="preserve">72898328710173	</t>
  </si>
  <si>
    <t>倔比昂课</t>
  </si>
  <si>
    <t xml:space="preserve">	990076069100708101 </t>
  </si>
  <si>
    <t xml:space="preserve">	543841324579019258637 </t>
  </si>
  <si>
    <t xml:space="preserve">72898379315601	</t>
  </si>
  <si>
    <t xml:space="preserve">	138007066700785858 </t>
  </si>
  <si>
    <t xml:space="preserve">	543841894370762000707 </t>
  </si>
  <si>
    <t xml:space="preserve">72898388715271	</t>
  </si>
  <si>
    <t>破扯车</t>
  </si>
  <si>
    <t xml:space="preserve">	013020807077036987 </t>
  </si>
  <si>
    <t xml:space="preserve">	543841328890192586555 </t>
  </si>
  <si>
    <t xml:space="preserve">72898429900780	</t>
  </si>
  <si>
    <t>破至整</t>
  </si>
  <si>
    <t xml:space="preserve">	232301007707912335 </t>
  </si>
  <si>
    <t xml:space="preserve">	543841324489781784887 </t>
  </si>
  <si>
    <t xml:space="preserve">72898454818927	</t>
  </si>
  <si>
    <t>安肥督</t>
  </si>
  <si>
    <t xml:space="preserve">	980060806610076388 </t>
  </si>
  <si>
    <t xml:space="preserve">	543841934801617627926 </t>
  </si>
  <si>
    <t xml:space="preserve">72898455078173	</t>
  </si>
  <si>
    <t>子烦</t>
  </si>
  <si>
    <t xml:space="preserve">	88020078970071707S </t>
  </si>
  <si>
    <t xml:space="preserve">	543841307369794745744 </t>
  </si>
  <si>
    <t xml:space="preserve">7289847785438414	</t>
  </si>
  <si>
    <t>闖肯泵泵</t>
  </si>
  <si>
    <t xml:space="preserve">	138007066600708079 </t>
  </si>
  <si>
    <t xml:space="preserve">	543841324494922583016 </t>
  </si>
  <si>
    <t xml:space="preserve">72899563071993	</t>
  </si>
  <si>
    <t>岳鲞南</t>
  </si>
  <si>
    <t xml:space="preserve">	900132007701010002 </t>
  </si>
  <si>
    <t xml:space="preserve">	543841291424762266926 </t>
  </si>
  <si>
    <t xml:space="preserve">72400707715244	</t>
  </si>
  <si>
    <t>远怀二</t>
  </si>
  <si>
    <t xml:space="preserve">	959139007000749080 </t>
  </si>
  <si>
    <t xml:space="preserve">	543841285272247701454 </t>
  </si>
  <si>
    <t xml:space="preserve">72401676307801	</t>
  </si>
  <si>
    <t xml:space="preserve">	950720804601009061 </t>
  </si>
  <si>
    <t xml:space="preserve">	543841324795635544191 </t>
  </si>
  <si>
    <t xml:space="preserve">72401943717175	</t>
  </si>
  <si>
    <t>子士底</t>
  </si>
  <si>
    <t xml:space="preserve">	950717069000700002 </t>
  </si>
  <si>
    <t xml:space="preserve">	543841328916565786458 </t>
  </si>
  <si>
    <t xml:space="preserve">72401401807017	</t>
  </si>
  <si>
    <t>瓶剂</t>
  </si>
  <si>
    <t xml:space="preserve">	990010068600746838 </t>
  </si>
  <si>
    <t xml:space="preserve">	543841300768817300783 </t>
  </si>
  <si>
    <t xml:space="preserve">72401700078827	</t>
  </si>
  <si>
    <t>挂食毒</t>
  </si>
  <si>
    <t xml:space="preserve">	900070807701003913 </t>
  </si>
  <si>
    <t xml:space="preserve">	543841328927947542907 </t>
  </si>
  <si>
    <t xml:space="preserve">72401720018151	</t>
  </si>
  <si>
    <t xml:space="preserve">	999100789900780708 </t>
  </si>
  <si>
    <t xml:space="preserve">	543841324973010183785 </t>
  </si>
  <si>
    <t xml:space="preserve">72401793310175	</t>
  </si>
  <si>
    <t>闫濑猓</t>
  </si>
  <si>
    <t xml:space="preserve">	900101005001007887 </t>
  </si>
  <si>
    <t xml:space="preserve">	543841324935575861645 </t>
  </si>
  <si>
    <t xml:space="preserve">72401759078519	</t>
  </si>
  <si>
    <t xml:space="preserve">	907902069070800004 </t>
  </si>
  <si>
    <t xml:space="preserve">	543841285553588584251 </t>
  </si>
  <si>
    <t xml:space="preserve">72401786201568	</t>
  </si>
  <si>
    <t>。超</t>
  </si>
  <si>
    <t xml:space="preserve">	900132070000799362 </t>
  </si>
  <si>
    <t xml:space="preserve">	543841894758185220188 </t>
  </si>
  <si>
    <t xml:space="preserve">72401788078631	</t>
  </si>
  <si>
    <t>符韵彤</t>
  </si>
  <si>
    <t xml:space="preserve">	980060789700773602 </t>
  </si>
  <si>
    <t xml:space="preserve">	543841369253330726836 </t>
  </si>
  <si>
    <t xml:space="preserve">72401801018899	</t>
  </si>
  <si>
    <t>瓶题整</t>
  </si>
  <si>
    <t xml:space="preserve">	699000790025020208 </t>
  </si>
  <si>
    <t xml:space="preserve">	543841892163018921569 </t>
  </si>
  <si>
    <t xml:space="preserve">72401856817636	</t>
  </si>
  <si>
    <t>铁少打</t>
  </si>
  <si>
    <t xml:space="preserve">	907902069007007003 </t>
  </si>
  <si>
    <t xml:space="preserve">	543841285499583701815 </t>
  </si>
  <si>
    <t xml:space="preserve">72401700782601	</t>
  </si>
  <si>
    <t>客桢</t>
  </si>
  <si>
    <t xml:space="preserve">	999079007701007907 </t>
  </si>
  <si>
    <t xml:space="preserve">	543841361470071928425 </t>
  </si>
  <si>
    <t xml:space="preserve">72401798181945	</t>
  </si>
  <si>
    <t>锅刀</t>
  </si>
  <si>
    <t xml:space="preserve">	99010078880782595S </t>
  </si>
  <si>
    <t xml:space="preserve">	543841307801892985229 </t>
  </si>
  <si>
    <t xml:space="preserve">72401400701946	</t>
  </si>
  <si>
    <t xml:space="preserve">	999720806700766044 </t>
  </si>
  <si>
    <t xml:space="preserve">	543841935716436589844 </t>
  </si>
  <si>
    <t xml:space="preserve">72401947814520	</t>
  </si>
  <si>
    <t>含妨</t>
  </si>
  <si>
    <t xml:space="preserve">	999320806100753801 </t>
  </si>
  <si>
    <t xml:space="preserve">	543841357001300149214 </t>
  </si>
  <si>
    <t xml:space="preserve">72401944818894	</t>
  </si>
  <si>
    <t>火补毒</t>
  </si>
  <si>
    <t xml:space="preserve">	959208068700708008 </t>
  </si>
  <si>
    <t xml:space="preserve">	543841367222737619007 </t>
  </si>
  <si>
    <t xml:space="preserve">72901860070736	</t>
  </si>
  <si>
    <t xml:space="preserve">	999508069070065027 </t>
  </si>
  <si>
    <t xml:space="preserve">	543841301007443590144 </t>
  </si>
  <si>
    <t xml:space="preserve">72901945201786	</t>
  </si>
  <si>
    <t xml:space="preserve">	999900788070070006 </t>
  </si>
  <si>
    <t xml:space="preserve">	543841357326919901358 </t>
  </si>
  <si>
    <t xml:space="preserve">72901382307682	</t>
  </si>
  <si>
    <t>酒碟斌</t>
  </si>
  <si>
    <t xml:space="preserve">	999802006079073889 </t>
  </si>
  <si>
    <t xml:space="preserve">	543841362231889219494 </t>
  </si>
  <si>
    <t xml:space="preserve">72901894316890	</t>
  </si>
  <si>
    <t>只话打</t>
  </si>
  <si>
    <t xml:space="preserve">	132123369900713233 </t>
  </si>
  <si>
    <t xml:space="preserve">	543841930168456017561 </t>
  </si>
  <si>
    <t xml:space="preserve">72901464807001	</t>
  </si>
  <si>
    <t>只勘</t>
  </si>
  <si>
    <t xml:space="preserve">	990069069123006957 </t>
  </si>
  <si>
    <t xml:space="preserve">	543841351687101019007 </t>
  </si>
  <si>
    <t xml:space="preserve">72901874618019	</t>
  </si>
  <si>
    <t xml:space="preserve">	900079007610066005 </t>
  </si>
  <si>
    <t xml:space="preserve">	543841362289986269183 </t>
  </si>
  <si>
    <t xml:space="preserve">72901886307229	</t>
  </si>
  <si>
    <t xml:space="preserve">	999901006600702803 </t>
  </si>
  <si>
    <t xml:space="preserve">	54384136743285438418973 </t>
  </si>
  <si>
    <t xml:space="preserve">72901981607523	</t>
  </si>
  <si>
    <t xml:space="preserve">	900101007610060004 </t>
  </si>
  <si>
    <t xml:space="preserve">	543841295918935865827 </t>
  </si>
  <si>
    <t xml:space="preserve">72901985900148	</t>
  </si>
  <si>
    <t xml:space="preserve">	999079007100779010 </t>
  </si>
  <si>
    <t xml:space="preserve">	543841325790013224318 </t>
  </si>
  <si>
    <t xml:space="preserve">72491986318329	</t>
  </si>
  <si>
    <t xml:space="preserve">	999802007130746647 </t>
  </si>
  <si>
    <t xml:space="preserve">	543841318660762742995 </t>
  </si>
  <si>
    <t xml:space="preserve">72901984507231	</t>
  </si>
  <si>
    <t xml:space="preserve">	999702005900784617 </t>
  </si>
  <si>
    <t xml:space="preserve">	543841401849359015373 </t>
  </si>
  <si>
    <t xml:space="preserve">72900769007010	</t>
  </si>
  <si>
    <t xml:space="preserve">	020060789007003502 </t>
  </si>
  <si>
    <t xml:space="preserve">	543841401851496989144 </t>
  </si>
  <si>
    <t xml:space="preserve">72901892314013	</t>
  </si>
  <si>
    <t xml:space="preserve">	999079598701007901 </t>
  </si>
  <si>
    <t xml:space="preserve">	543841380015588158830 </t>
  </si>
  <si>
    <t xml:space="preserve">72901367900747	</t>
  </si>
  <si>
    <t xml:space="preserve">	959079006900789725 </t>
  </si>
  <si>
    <t xml:space="preserve">	543841401436956180156 </t>
  </si>
  <si>
    <t xml:space="preserve">72901558917930	</t>
  </si>
  <si>
    <t>远牢冠</t>
  </si>
  <si>
    <t xml:space="preserve">	999908068949900505 </t>
  </si>
  <si>
    <t xml:space="preserve">	543841372189288958830 </t>
  </si>
  <si>
    <t xml:space="preserve">72419334918375	</t>
  </si>
  <si>
    <t>化迟</t>
  </si>
  <si>
    <t xml:space="preserve">	500226199805012425 </t>
  </si>
  <si>
    <t xml:space="preserve">	54321348163702167652 </t>
  </si>
  <si>
    <t xml:space="preserve">72419336517929	</t>
  </si>
  <si>
    <t>安题整</t>
  </si>
  <si>
    <t xml:space="preserve">	500228199712174540 </t>
  </si>
  <si>
    <t xml:space="preserve">	54321369360292581974 </t>
  </si>
  <si>
    <t xml:space="preserve">72419347613064	</t>
  </si>
  <si>
    <t>瓶询</t>
  </si>
  <si>
    <t xml:space="preserve">	500384199811154218 </t>
  </si>
  <si>
    <t xml:space="preserve">	54321337219451544334 </t>
  </si>
  <si>
    <t xml:space="preserve">72420077613628	</t>
  </si>
  <si>
    <t xml:space="preserve">	54321385811784343648 </t>
  </si>
  <si>
    <t xml:space="preserve">72420081617797	</t>
  </si>
  <si>
    <t xml:space="preserve">	54321362115975865065 </t>
  </si>
  <si>
    <t xml:space="preserve">72420112415504	</t>
  </si>
  <si>
    <t>施保钩</t>
  </si>
  <si>
    <t xml:space="preserve">	993701199609011219 </t>
  </si>
  <si>
    <t xml:space="preserve">	54321385639297303851 </t>
  </si>
  <si>
    <t xml:space="preserve">72419236076934	</t>
  </si>
  <si>
    <t xml:space="preserve">	999820807070071881 </t>
  </si>
  <si>
    <t xml:space="preserve">	543841938759896921013 </t>
  </si>
  <si>
    <t xml:space="preserve">72420309012206	</t>
  </si>
  <si>
    <t xml:space="preserve">	54321332111100186516 </t>
  </si>
  <si>
    <t xml:space="preserve">72420375014232	</t>
  </si>
  <si>
    <t xml:space="preserve">	54321354075580587211 </t>
  </si>
  <si>
    <t xml:space="preserve">72419507018252	</t>
  </si>
  <si>
    <t>安碟碟</t>
  </si>
  <si>
    <t xml:space="preserve">	999100788707170188 </t>
  </si>
  <si>
    <t xml:space="preserve">	543841337648790101547 </t>
  </si>
  <si>
    <t xml:space="preserve">72420541010564	</t>
  </si>
  <si>
    <t>切佬车</t>
  </si>
  <si>
    <t xml:space="preserve">	500382199990021865 </t>
  </si>
  <si>
    <t xml:space="preserve">	54321396201644502411 </t>
  </si>
  <si>
    <t xml:space="preserve">72419689015743	</t>
  </si>
  <si>
    <t xml:space="preserve">	95070806770725001S </t>
  </si>
  <si>
    <t xml:space="preserve">	543841337419323860180 </t>
  </si>
  <si>
    <t xml:space="preserve">72420691116868	</t>
  </si>
  <si>
    <t>瓶鬼哭</t>
  </si>
  <si>
    <t xml:space="preserve">	993002199806013756 </t>
  </si>
  <si>
    <t xml:space="preserve">	54321353579656662448 </t>
  </si>
  <si>
    <t xml:space="preserve">72420705910463	</t>
  </si>
  <si>
    <t>5伐沟</t>
  </si>
  <si>
    <t xml:space="preserve">	993902199301244427 </t>
  </si>
  <si>
    <t xml:space="preserve">	54321374975301786293 </t>
  </si>
  <si>
    <t xml:space="preserve">72420745216440	</t>
  </si>
  <si>
    <t>瓶禹鈤</t>
  </si>
  <si>
    <t xml:space="preserve">	993902199103164418 </t>
  </si>
  <si>
    <t xml:space="preserve">	54321418713589780155 </t>
  </si>
  <si>
    <t xml:space="preserve">72420759014848	</t>
  </si>
  <si>
    <t xml:space="preserve">	990321200311262150 </t>
  </si>
  <si>
    <t xml:space="preserve">	54321401792230106267 </t>
  </si>
  <si>
    <t xml:space="preserve">72420782117570	</t>
  </si>
  <si>
    <t>煎哭烧</t>
  </si>
  <si>
    <t xml:space="preserve">	990125200406210032 </t>
  </si>
  <si>
    <t xml:space="preserve">	54321375284575707427 </t>
  </si>
  <si>
    <t xml:space="preserve">72420783614568	</t>
  </si>
  <si>
    <t xml:space="preserve">	54321380710371542612 </t>
  </si>
  <si>
    <t xml:space="preserve">72420785214407	</t>
  </si>
  <si>
    <t xml:space="preserve">	54321402501976023126 </t>
  </si>
  <si>
    <t xml:space="preserve">72420786818225	</t>
  </si>
  <si>
    <t xml:space="preserve">	54321402329383062452 </t>
  </si>
  <si>
    <t xml:space="preserve">72420788315619	</t>
  </si>
  <si>
    <t xml:space="preserve">	54321402213615386902 </t>
  </si>
  <si>
    <t xml:space="preserve">72420793612420	</t>
  </si>
  <si>
    <t>而15</t>
  </si>
  <si>
    <t xml:space="preserve">	990824199805208139 </t>
  </si>
  <si>
    <t xml:space="preserve">	54321362121338908744 </t>
  </si>
  <si>
    <t xml:space="preserve">72420799316505	</t>
  </si>
  <si>
    <t>远学只</t>
  </si>
  <si>
    <t xml:space="preserve">	990703199212199918 </t>
  </si>
  <si>
    <t xml:space="preserve">	54321418654249621229 </t>
  </si>
  <si>
    <t xml:space="preserve">72420799512768	</t>
  </si>
  <si>
    <t>唫棚</t>
  </si>
  <si>
    <t xml:space="preserve">	991321198708159136 </t>
  </si>
  <si>
    <t xml:space="preserve">	54321369888679066819 </t>
  </si>
  <si>
    <t xml:space="preserve">72419801614293	</t>
  </si>
  <si>
    <t>谁珍</t>
  </si>
  <si>
    <t xml:space="preserve">	990076068807090396 </t>
  </si>
  <si>
    <t xml:space="preserve">	543841901807510101979 </t>
  </si>
  <si>
    <t xml:space="preserve">72420810114961	</t>
  </si>
  <si>
    <t>5牢车</t>
  </si>
  <si>
    <t xml:space="preserve">	99072219921121850S </t>
  </si>
  <si>
    <t xml:space="preserve">	54321418733872341676 </t>
  </si>
  <si>
    <t xml:space="preserve">72419829182700	</t>
  </si>
  <si>
    <t>化楔而</t>
  </si>
  <si>
    <t xml:space="preserve">	999720807999881389 </t>
  </si>
  <si>
    <t xml:space="preserve">	543841938586582749327 </t>
  </si>
  <si>
    <t xml:space="preserve">72420865616539	</t>
  </si>
  <si>
    <t>化飞</t>
  </si>
  <si>
    <t xml:space="preserve">	990121199001080638 </t>
  </si>
  <si>
    <t xml:space="preserve">	54321401831728340887 </t>
  </si>
  <si>
    <t xml:space="preserve">72421004312634	</t>
  </si>
  <si>
    <t>补倒</t>
  </si>
  <si>
    <t xml:space="preserve">	990122198212092016 </t>
  </si>
  <si>
    <t xml:space="preserve">	54321375345379542181 </t>
  </si>
  <si>
    <t xml:space="preserve">72421017718119	</t>
  </si>
  <si>
    <t>子啼佬</t>
  </si>
  <si>
    <t xml:space="preserve">	990121199806130022 </t>
  </si>
  <si>
    <t xml:space="preserve">	54321354120050580401 </t>
  </si>
  <si>
    <t xml:space="preserve">72420101507858	</t>
  </si>
  <si>
    <t>沟骨龄</t>
  </si>
  <si>
    <t xml:space="preserve">	999700788078010007 </t>
  </si>
  <si>
    <t xml:space="preserve">	543841369993772580019 </t>
  </si>
  <si>
    <t xml:space="preserve">72420166807952	</t>
  </si>
  <si>
    <t xml:space="preserve">	959139007600250001 </t>
  </si>
  <si>
    <t xml:space="preserve">	543841891651475862494 </t>
  </si>
  <si>
    <t xml:space="preserve">72429284707459	</t>
  </si>
  <si>
    <t xml:space="preserve">	999010069610078023 </t>
  </si>
  <si>
    <t xml:space="preserve">	543841891635707700759 </t>
  </si>
  <si>
    <t xml:space="preserve">7242054384116224	</t>
  </si>
  <si>
    <t xml:space="preserve">	999820805800702362 </t>
  </si>
  <si>
    <t xml:space="preserve">	543841369748542000100 </t>
  </si>
  <si>
    <t xml:space="preserve">72420101018459	</t>
  </si>
  <si>
    <t>火再轻</t>
  </si>
  <si>
    <t xml:space="preserve">	999720804600791394 </t>
  </si>
  <si>
    <t xml:space="preserve">	543841896458759388517 </t>
  </si>
  <si>
    <t xml:space="preserve">72421498919531	</t>
  </si>
  <si>
    <t>漆巧</t>
  </si>
  <si>
    <t xml:space="preserve">	990902199007037045 </t>
  </si>
  <si>
    <t xml:space="preserve">	54321354147917784155 </t>
  </si>
  <si>
    <t xml:space="preserve">72421514210678	</t>
  </si>
  <si>
    <t xml:space="preserve">	54321354409435867189 </t>
  </si>
  <si>
    <t xml:space="preserve">72420161817335	</t>
  </si>
  <si>
    <t>拍吓督</t>
  </si>
  <si>
    <t xml:space="preserve">	913908068101001367 </t>
  </si>
  <si>
    <t xml:space="preserve">	543841375376989211837 </t>
  </si>
  <si>
    <t xml:space="preserve">72421657818564	</t>
  </si>
  <si>
    <t>古5整</t>
  </si>
  <si>
    <t xml:space="preserve">	991029999402032881 </t>
  </si>
  <si>
    <t xml:space="preserve">	54321375475458903657 </t>
  </si>
  <si>
    <t xml:space="preserve">72420150716589	</t>
  </si>
  <si>
    <t xml:space="preserve">	950690807000790787 </t>
  </si>
  <si>
    <t xml:space="preserve">	543841401727887380701 </t>
  </si>
  <si>
    <t xml:space="preserve">72420070101731	</t>
  </si>
  <si>
    <t>安科</t>
  </si>
  <si>
    <t xml:space="preserve">	999901007910062571 </t>
  </si>
  <si>
    <t xml:space="preserve">	543841492360071700193 </t>
  </si>
  <si>
    <t xml:space="preserve">72420189018007	</t>
  </si>
  <si>
    <t xml:space="preserve">	999780788070068901 </t>
  </si>
  <si>
    <t xml:space="preserve">	543841932556221425770 </t>
  </si>
  <si>
    <t xml:space="preserve">72421930911811	</t>
  </si>
  <si>
    <t>远濬豪</t>
  </si>
  <si>
    <t xml:space="preserve">	99302919961015547S </t>
  </si>
  <si>
    <t xml:space="preserve">	54321408969916181688 </t>
  </si>
  <si>
    <t xml:space="preserve">72421933613632	</t>
  </si>
  <si>
    <t>切佬伐</t>
  </si>
  <si>
    <t xml:space="preserve">	990902199602157404 </t>
  </si>
  <si>
    <t xml:space="preserve">	54321408931918102179 </t>
  </si>
  <si>
    <t xml:space="preserve">72421934318229	</t>
  </si>
  <si>
    <t>只力仙</t>
  </si>
  <si>
    <t xml:space="preserve">	993029199612205485 </t>
  </si>
  <si>
    <t xml:space="preserve">	54321391799025304136 </t>
  </si>
  <si>
    <t xml:space="preserve">72421940117606	</t>
  </si>
  <si>
    <t>蜇附毫</t>
  </si>
  <si>
    <t xml:space="preserve">	993029199606295488 </t>
  </si>
  <si>
    <t xml:space="preserve">	54321419061067225567 </t>
  </si>
  <si>
    <t xml:space="preserve">72422007817901	</t>
  </si>
  <si>
    <t>酒瞎</t>
  </si>
  <si>
    <t xml:space="preserve">	999070069601010002 </t>
  </si>
  <si>
    <t xml:space="preserve">	543841365369226901474 </t>
  </si>
  <si>
    <t xml:space="preserve">72422299018616	</t>
  </si>
  <si>
    <t xml:space="preserve">	99900506790076005S </t>
  </si>
  <si>
    <t xml:space="preserve">	543841386019438790101 </t>
  </si>
  <si>
    <t xml:space="preserve">72422837201301	</t>
  </si>
  <si>
    <t>整胃</t>
  </si>
  <si>
    <t xml:space="preserve">	950701007801005725 </t>
  </si>
  <si>
    <t xml:space="preserve">	543841400779343869817 </t>
  </si>
  <si>
    <t xml:space="preserve">72422930100014	</t>
  </si>
  <si>
    <t>含伐课</t>
  </si>
  <si>
    <t xml:space="preserve">	990076069600790006 </t>
  </si>
  <si>
    <t xml:space="preserve">	543841386536576981585 </t>
  </si>
  <si>
    <t xml:space="preserve">72423001317933	</t>
  </si>
  <si>
    <t xml:space="preserve">	999076067901001702 </t>
  </si>
  <si>
    <t xml:space="preserve">	543841901337366429486 </t>
  </si>
  <si>
    <t xml:space="preserve">72423162201916	</t>
  </si>
  <si>
    <t>锅老</t>
  </si>
  <si>
    <t xml:space="preserve">	999070067130790761 </t>
  </si>
  <si>
    <t xml:space="preserve">	543841901358848984325 </t>
  </si>
  <si>
    <t xml:space="preserve">72423179018948	</t>
  </si>
  <si>
    <t>笑底生</t>
  </si>
  <si>
    <t xml:space="preserve">	999010069601003695 </t>
  </si>
  <si>
    <t xml:space="preserve">	543841896901676947962 </t>
  </si>
  <si>
    <t xml:space="preserve">72423227707233	</t>
  </si>
  <si>
    <t>远附学</t>
  </si>
  <si>
    <t xml:space="preserve">	999902069130750217 </t>
  </si>
  <si>
    <t xml:space="preserve">	543841375753181018868 </t>
  </si>
  <si>
    <t xml:space="preserve">72423328614969	</t>
  </si>
  <si>
    <t>孟较淇</t>
  </si>
  <si>
    <t xml:space="preserve">	999079070001000101 </t>
  </si>
  <si>
    <t xml:space="preserve">	543841354747352667919 </t>
  </si>
  <si>
    <t xml:space="preserve">72423380075649	</t>
  </si>
  <si>
    <t xml:space="preserve">	950220804807007048 </t>
  </si>
  <si>
    <t xml:space="preserve">	543841386332918381701 </t>
  </si>
  <si>
    <t xml:space="preserve">72423577818968	</t>
  </si>
  <si>
    <t xml:space="preserve">	95907900707902490S </t>
  </si>
  <si>
    <t xml:space="preserve">	543841989221669210754 </t>
  </si>
  <si>
    <t xml:space="preserve">72423649715553	</t>
  </si>
  <si>
    <t xml:space="preserve">	999060807807009188 </t>
  </si>
  <si>
    <t xml:space="preserve">	543841360189016428142 </t>
  </si>
  <si>
    <t xml:space="preserve">72423694515743	</t>
  </si>
  <si>
    <t xml:space="preserve">	999900789123007602 </t>
  </si>
  <si>
    <t xml:space="preserve">	543841376070076669990 </t>
  </si>
  <si>
    <t xml:space="preserve">72423796517435	</t>
  </si>
  <si>
    <t>库题寇</t>
  </si>
  <si>
    <t xml:space="preserve">	999600790100756660 </t>
  </si>
  <si>
    <t xml:space="preserve">	543841492690135629597 </t>
  </si>
  <si>
    <t xml:space="preserve">72423829901533	</t>
  </si>
  <si>
    <t>沟5</t>
  </si>
  <si>
    <t xml:space="preserve">	999901007079064917 </t>
  </si>
  <si>
    <t xml:space="preserve">	543841370189961623815 </t>
  </si>
  <si>
    <t xml:space="preserve">7242389790543841	</t>
  </si>
  <si>
    <t xml:space="preserve">	999079068100713003 </t>
  </si>
  <si>
    <t xml:space="preserve">	543841365973601625859 </t>
  </si>
  <si>
    <t xml:space="preserve">72424018077424	</t>
  </si>
  <si>
    <t>但吸</t>
  </si>
  <si>
    <t xml:space="preserve">	999902069080754646 </t>
  </si>
  <si>
    <t xml:space="preserve">	543841492781975862214 </t>
  </si>
  <si>
    <t xml:space="preserve">72429019918490	</t>
  </si>
  <si>
    <t xml:space="preserve">	999908069007007907 </t>
  </si>
  <si>
    <t xml:space="preserve">	543841400721586261853 </t>
  </si>
  <si>
    <t xml:space="preserve">72424388607807	</t>
  </si>
  <si>
    <t xml:space="preserve">	999600788600700758 </t>
  </si>
  <si>
    <t xml:space="preserve">	543841370151724583355 </t>
  </si>
  <si>
    <t xml:space="preserve">72424400700783	</t>
  </si>
  <si>
    <t>兵雇佣而</t>
  </si>
  <si>
    <t xml:space="preserve">	950702067900780070 </t>
  </si>
  <si>
    <t xml:space="preserve">	543841430101930101015 </t>
  </si>
  <si>
    <t xml:space="preserve">72424900718078	</t>
  </si>
  <si>
    <t>底巧只</t>
  </si>
  <si>
    <t xml:space="preserve">	999702068700700587 </t>
  </si>
  <si>
    <t xml:space="preserve">	543841401948901582014 </t>
  </si>
  <si>
    <t xml:space="preserve">72424429891927	</t>
  </si>
  <si>
    <t>髪督</t>
  </si>
  <si>
    <t xml:space="preserve">	950725067901007507 </t>
  </si>
  <si>
    <t xml:space="preserve">	543841901635785301880 </t>
  </si>
  <si>
    <t xml:space="preserve">72424443018601	</t>
  </si>
  <si>
    <t>纸珏</t>
  </si>
  <si>
    <t xml:space="preserve">	999101009930770763 </t>
  </si>
  <si>
    <t xml:space="preserve">	543841381800789301019 </t>
  </si>
  <si>
    <t xml:space="preserve">72424469901017	</t>
  </si>
  <si>
    <t>脚踇二</t>
  </si>
  <si>
    <t xml:space="preserve">	999101005001000881 </t>
  </si>
  <si>
    <t xml:space="preserve">	543841892756640130167 </t>
  </si>
  <si>
    <t xml:space="preserve">72424549900781	</t>
  </si>
  <si>
    <t>卢吓</t>
  </si>
  <si>
    <t xml:space="preserve">	950717068949998846 </t>
  </si>
  <si>
    <t xml:space="preserve">	543841370072759700074 </t>
  </si>
  <si>
    <t xml:space="preserve">72424614201901	</t>
  </si>
  <si>
    <t>较烧舟</t>
  </si>
  <si>
    <t xml:space="preserve">	999100790100780007 </t>
  </si>
  <si>
    <t xml:space="preserve">	543841901656143700191 </t>
  </si>
  <si>
    <t xml:space="preserve">72424668507700	</t>
  </si>
  <si>
    <t xml:space="preserve">	950290067007123364 </t>
  </si>
  <si>
    <t xml:space="preserve">	543841354886796585993 </t>
  </si>
  <si>
    <t xml:space="preserve">72424699507283	</t>
  </si>
  <si>
    <t>瓶碟吓</t>
  </si>
  <si>
    <t xml:space="preserve">	999702598900713902 </t>
  </si>
  <si>
    <t xml:space="preserve">	543841897222459867448 </t>
  </si>
  <si>
    <t xml:space="preserve">72424730072640	</t>
  </si>
  <si>
    <t xml:space="preserve">	950701006071308072 </t>
  </si>
  <si>
    <t xml:space="preserve">	543841892780180014791 </t>
  </si>
  <si>
    <t xml:space="preserve">72424747201663	</t>
  </si>
  <si>
    <t xml:space="preserve">	233079006990028802 </t>
  </si>
  <si>
    <t xml:space="preserve">	543841901521725781494 </t>
  </si>
  <si>
    <t xml:space="preserve">72424889075735	</t>
  </si>
  <si>
    <t>起题寇</t>
  </si>
  <si>
    <t xml:space="preserve">	999680807101001075 </t>
  </si>
  <si>
    <t xml:space="preserve">	543841370136952983720 </t>
  </si>
  <si>
    <t xml:space="preserve">72424890072456	</t>
  </si>
  <si>
    <t>紫茶</t>
  </si>
  <si>
    <t xml:space="preserve">	950420806600798806 </t>
  </si>
  <si>
    <t xml:space="preserve">	543841892816628586938 </t>
  </si>
  <si>
    <t xml:space="preserve">72424894715471	</t>
  </si>
  <si>
    <t>化发猪</t>
  </si>
  <si>
    <t xml:space="preserve">	999508069130760769 </t>
  </si>
  <si>
    <t xml:space="preserve">	543841430100001990010 </t>
  </si>
  <si>
    <t xml:space="preserve">72424868807601	</t>
  </si>
  <si>
    <t xml:space="preserve">	999069007070742993 </t>
  </si>
  <si>
    <t xml:space="preserve">	543841933253369300760 </t>
  </si>
  <si>
    <t xml:space="preserve">72424947016570	</t>
  </si>
  <si>
    <t>零剂</t>
  </si>
  <si>
    <t xml:space="preserve">	990010069707007353 </t>
  </si>
  <si>
    <t xml:space="preserve">	543841365951218947601 </t>
  </si>
  <si>
    <t xml:space="preserve">72429900700776	</t>
  </si>
  <si>
    <t>化水</t>
  </si>
  <si>
    <t xml:space="preserve">	999007006700760002 </t>
  </si>
  <si>
    <t xml:space="preserve">	543841892853385301670 </t>
  </si>
  <si>
    <t xml:space="preserve">72429466817885	</t>
  </si>
  <si>
    <t>上销谶</t>
  </si>
  <si>
    <t xml:space="preserve">	699079006900789007 </t>
  </si>
  <si>
    <t xml:space="preserve">	543841897197290183220 </t>
  </si>
  <si>
    <t xml:space="preserve">72425101901693	</t>
  </si>
  <si>
    <t>感课沟</t>
  </si>
  <si>
    <t xml:space="preserve">	999900788230101007 </t>
  </si>
  <si>
    <t xml:space="preserve">	543841370140101300076 </t>
  </si>
  <si>
    <t xml:space="preserve">72425919510194	</t>
  </si>
  <si>
    <t>苟鎔</t>
  </si>
  <si>
    <t xml:space="preserve">	999700789075070801 </t>
  </si>
  <si>
    <t xml:space="preserve">	543841360198561847689 </t>
  </si>
  <si>
    <t xml:space="preserve">72425152901649	</t>
  </si>
  <si>
    <t>口瞬豪</t>
  </si>
  <si>
    <t xml:space="preserve">	900079598230035553 </t>
  </si>
  <si>
    <t xml:space="preserve">	543841424898891701581 </t>
  </si>
  <si>
    <t xml:space="preserve">72425170100764	</t>
  </si>
  <si>
    <t>化其垣</t>
  </si>
  <si>
    <t xml:space="preserve">	999720807948010033 </t>
  </si>
  <si>
    <t xml:space="preserve">	543841370190194587145 </t>
  </si>
  <si>
    <t xml:space="preserve">72425224316962	</t>
  </si>
  <si>
    <t>安俐</t>
  </si>
  <si>
    <t xml:space="preserve">	990060807001009072 </t>
  </si>
  <si>
    <t xml:space="preserve">	543841901629360188948 </t>
  </si>
  <si>
    <t xml:space="preserve">72425230100137	</t>
  </si>
  <si>
    <t>较快</t>
  </si>
  <si>
    <t xml:space="preserve">	999130804901010073 </t>
  </si>
  <si>
    <t xml:space="preserve">	543841430186018589370 </t>
  </si>
  <si>
    <t xml:space="preserve">72425231715601	</t>
  </si>
  <si>
    <t xml:space="preserve">	990060807123000666 </t>
  </si>
  <si>
    <t xml:space="preserve">	543841901591744017016 </t>
  </si>
  <si>
    <t xml:space="preserve">72425896018201	</t>
  </si>
  <si>
    <t>兵碟筛</t>
  </si>
  <si>
    <t xml:space="preserve">	907875068900789808 </t>
  </si>
  <si>
    <t xml:space="preserve">	543841381849758429476 </t>
  </si>
  <si>
    <t xml:space="preserve">72425429201482	</t>
  </si>
  <si>
    <t>瓶猓只</t>
  </si>
  <si>
    <t xml:space="preserve">	999920807901006908 </t>
  </si>
  <si>
    <t xml:space="preserve">	543841370130015301348 </t>
  </si>
  <si>
    <t xml:space="preserve">72425476077862	</t>
  </si>
  <si>
    <t>客狱</t>
  </si>
  <si>
    <t xml:space="preserve">	999600788700746081 </t>
  </si>
  <si>
    <t xml:space="preserve">	543841897261833701801 </t>
  </si>
  <si>
    <t xml:space="preserve">72425942518299	</t>
  </si>
  <si>
    <t>沟戏戏</t>
  </si>
  <si>
    <t xml:space="preserve">	999680790100799138 </t>
  </si>
  <si>
    <t xml:space="preserve">	543841381894529301484 </t>
  </si>
  <si>
    <t xml:space="preserve">72425518201901	</t>
  </si>
  <si>
    <t xml:space="preserve">	999079067007802593 </t>
  </si>
  <si>
    <t xml:space="preserve">	543841424400763549962 </t>
  </si>
  <si>
    <t xml:space="preserve">72425590078958	</t>
  </si>
  <si>
    <t>化燚</t>
  </si>
  <si>
    <t xml:space="preserve">	999720810100767833 </t>
  </si>
  <si>
    <t xml:space="preserve">	543841933274368669354 </t>
  </si>
  <si>
    <t xml:space="preserve">72425571618196	</t>
  </si>
  <si>
    <t>安烧馁</t>
  </si>
  <si>
    <t xml:space="preserve">	997138068810090101 </t>
  </si>
  <si>
    <t xml:space="preserve">	54384189285438416269015 </t>
  </si>
  <si>
    <t xml:space="preserve">72425601807645	</t>
  </si>
  <si>
    <t xml:space="preserve">	999702596601002548 </t>
  </si>
  <si>
    <t xml:space="preserve">	543841897247336669285 </t>
  </si>
  <si>
    <t xml:space="preserve">72425648075789	</t>
  </si>
  <si>
    <t>安毒</t>
  </si>
  <si>
    <t xml:space="preserve">	959079070000781725 </t>
  </si>
  <si>
    <t xml:space="preserve">	543841381851492013725 </t>
  </si>
  <si>
    <t xml:space="preserve">72428528607801	</t>
  </si>
  <si>
    <t>化抢而</t>
  </si>
  <si>
    <t xml:space="preserve">	999070806900780282 </t>
  </si>
  <si>
    <t xml:space="preserve">	543841892867437780156 </t>
  </si>
  <si>
    <t xml:space="preserve">72428640814314	</t>
  </si>
  <si>
    <t>整课</t>
  </si>
  <si>
    <t xml:space="preserve">	990626198508293899 </t>
  </si>
  <si>
    <t xml:space="preserve">	54321403612521906143 </t>
  </si>
  <si>
    <t xml:space="preserve">72428656010833	</t>
  </si>
  <si>
    <t>铁棚</t>
  </si>
  <si>
    <t xml:space="preserve">	991323198807243379 </t>
  </si>
  <si>
    <t xml:space="preserve">	54321424427311381054 </t>
  </si>
  <si>
    <t xml:space="preserve">72428742418003	</t>
  </si>
  <si>
    <t>安冲</t>
  </si>
  <si>
    <t xml:space="preserve">	993922199611202535 </t>
  </si>
  <si>
    <t xml:space="preserve">	54321403649519061275 </t>
  </si>
  <si>
    <t xml:space="preserve">72428742716876	</t>
  </si>
  <si>
    <t>挂影</t>
  </si>
  <si>
    <t xml:space="preserve">	993922199506240169 </t>
  </si>
  <si>
    <t xml:space="preserve">	54321355112662102764 </t>
  </si>
  <si>
    <t xml:space="preserve">72428799119195	</t>
  </si>
  <si>
    <t>安到楔</t>
  </si>
  <si>
    <t xml:space="preserve">	993922199203082546 </t>
  </si>
  <si>
    <t xml:space="preserve">	54321366138340183271 </t>
  </si>
  <si>
    <t xml:space="preserve">72428801492259	</t>
  </si>
  <si>
    <t xml:space="preserve">	993202599130790073 </t>
  </si>
  <si>
    <t xml:space="preserve">	543841490192296019772 </t>
  </si>
  <si>
    <t xml:space="preserve">72428897616901	</t>
  </si>
  <si>
    <t>安芸</t>
  </si>
  <si>
    <t xml:space="preserve">	999802069079007997 </t>
  </si>
  <si>
    <t xml:space="preserve">	543841401692100761007 </t>
  </si>
  <si>
    <t xml:space="preserve">72428988200701	</t>
  </si>
  <si>
    <t>瓶万烧</t>
  </si>
  <si>
    <t xml:space="preserve">	950701010100060063 </t>
  </si>
  <si>
    <t xml:space="preserve">	543841381935901984535 </t>
  </si>
  <si>
    <t xml:space="preserve">72429008919631	</t>
  </si>
  <si>
    <t>零嘛补</t>
  </si>
  <si>
    <t xml:space="preserve">	990122197611268360 </t>
  </si>
  <si>
    <t xml:space="preserve">	54321343497957219565 </t>
  </si>
  <si>
    <t xml:space="preserve">72429007718662	</t>
  </si>
  <si>
    <t>粉仕谁</t>
  </si>
  <si>
    <t xml:space="preserve">	080708067950769360 </t>
  </si>
  <si>
    <t xml:space="preserve">	543841366293358000777 </t>
  </si>
  <si>
    <t xml:space="preserve">72429015016682	</t>
  </si>
  <si>
    <t>瞬姗</t>
  </si>
  <si>
    <t xml:space="preserve">	330723198508262163 </t>
  </si>
  <si>
    <t xml:space="preserve">	54321397557214988056 </t>
  </si>
  <si>
    <t xml:space="preserve">72429016617726	</t>
  </si>
  <si>
    <t>岳底非</t>
  </si>
  <si>
    <t xml:space="preserve">	020002006100760005 </t>
  </si>
  <si>
    <t xml:space="preserve">	543841358010196101984 </t>
  </si>
  <si>
    <t xml:space="preserve">72429041117493	</t>
  </si>
  <si>
    <t>诸瘪滨滨</t>
  </si>
  <si>
    <t xml:space="preserve">	33072219820409001S </t>
  </si>
  <si>
    <t xml:space="preserve">	54321430527728958712 </t>
  </si>
  <si>
    <t xml:space="preserve">72429016900078	</t>
  </si>
  <si>
    <t>蛋附打</t>
  </si>
  <si>
    <t xml:space="preserve">	360213069701005005 </t>
  </si>
  <si>
    <t xml:space="preserve">	543841387183897301959 </t>
  </si>
  <si>
    <t xml:space="preserve">72429061318005	</t>
  </si>
  <si>
    <t>零话而</t>
  </si>
  <si>
    <t xml:space="preserve">	991122197212204141 </t>
  </si>
  <si>
    <t xml:space="preserve">	54321376375611866191 </t>
  </si>
  <si>
    <t xml:space="preserve">72429169015050	</t>
  </si>
  <si>
    <t>瞬牢补</t>
  </si>
  <si>
    <t xml:space="preserve">	993723198110154847 </t>
  </si>
  <si>
    <t xml:space="preserve">	54321397490473941483 </t>
  </si>
  <si>
    <t xml:space="preserve">72429185318518	</t>
  </si>
  <si>
    <t>漆雇出</t>
  </si>
  <si>
    <t xml:space="preserve">	999320804900706963 </t>
  </si>
  <si>
    <t xml:space="preserve">	543841897521580075601 </t>
  </si>
  <si>
    <t xml:space="preserve">72429192014378	</t>
  </si>
  <si>
    <t>拍猓</t>
  </si>
  <si>
    <t xml:space="preserve">	990106197705305919 </t>
  </si>
  <si>
    <t xml:space="preserve">	54321403542496020723 </t>
  </si>
  <si>
    <t xml:space="preserve">72429200078007	</t>
  </si>
  <si>
    <t xml:space="preserve">	999900788900702635 </t>
  </si>
  <si>
    <t xml:space="preserve">	543841387154201938001 </t>
  </si>
  <si>
    <t xml:space="preserve">72429230116051	</t>
  </si>
  <si>
    <t xml:space="preserve">	991128197907011520 </t>
  </si>
  <si>
    <t xml:space="preserve">	54321392922191061980 </t>
  </si>
  <si>
    <t xml:space="preserve">72429325417266	</t>
  </si>
  <si>
    <t>倔差毒</t>
  </si>
  <si>
    <t xml:space="preserve">	991133199709981257 </t>
  </si>
  <si>
    <t xml:space="preserve">	54321376521886422424 </t>
  </si>
  <si>
    <t xml:space="preserve">72429327607495	</t>
  </si>
  <si>
    <t>子馁</t>
  </si>
  <si>
    <t xml:space="preserve">	999491880007007135 </t>
  </si>
  <si>
    <t xml:space="preserve">	543841381919368667598 </t>
  </si>
  <si>
    <t xml:space="preserve">72429930074015	</t>
  </si>
  <si>
    <t>瓶我</t>
  </si>
  <si>
    <t xml:space="preserve">	950608070100700702 </t>
  </si>
  <si>
    <t xml:space="preserve">	543841897548354268421 </t>
  </si>
  <si>
    <t xml:space="preserve">72429439217595	</t>
  </si>
  <si>
    <t>化烧骨</t>
  </si>
  <si>
    <t xml:space="preserve">	990129199410094628 </t>
  </si>
  <si>
    <t xml:space="preserve">	54321420029573140686 </t>
  </si>
  <si>
    <t xml:space="preserve">72429459215144	</t>
  </si>
  <si>
    <t>安祖腐</t>
  </si>
  <si>
    <t xml:space="preserve">	991026196805033937 </t>
  </si>
  <si>
    <t xml:space="preserve">	54321397629761944077 </t>
  </si>
  <si>
    <t xml:space="preserve">72429949718018	</t>
  </si>
  <si>
    <t>巨威</t>
  </si>
  <si>
    <t xml:space="preserve">	999700788701007025 </t>
  </si>
  <si>
    <t xml:space="preserve">	543841370100154901518 </t>
  </si>
  <si>
    <t xml:space="preserve">72429510192788	</t>
  </si>
  <si>
    <t xml:space="preserve">	999060806900780007 </t>
  </si>
  <si>
    <t xml:space="preserve">	543841430149199143789 </t>
  </si>
  <si>
    <t xml:space="preserve">72429516900782	</t>
  </si>
  <si>
    <t>子学问</t>
  </si>
  <si>
    <t xml:space="preserve">	360290806000728806 </t>
  </si>
  <si>
    <t xml:space="preserve">	543841989365937863078 </t>
  </si>
  <si>
    <t xml:space="preserve">72429530070737	</t>
  </si>
  <si>
    <t>笑民儒</t>
  </si>
  <si>
    <t xml:space="preserve">	188817069900790072 </t>
  </si>
  <si>
    <t xml:space="preserve">	543841366490072740140 </t>
  </si>
  <si>
    <t xml:space="preserve">72429549618401	</t>
  </si>
  <si>
    <t>输踇。</t>
  </si>
  <si>
    <t xml:space="preserve">	92880206807007997S </t>
  </si>
  <si>
    <t xml:space="preserve">	543841401657963222007 </t>
  </si>
  <si>
    <t xml:space="preserve">72429552917732	</t>
  </si>
  <si>
    <t xml:space="preserve">	999808069100700799 </t>
  </si>
  <si>
    <t xml:space="preserve">	543841897896181780078 </t>
  </si>
  <si>
    <t xml:space="preserve">72429600710319	</t>
  </si>
  <si>
    <t xml:space="preserve">	990626200509923907 </t>
  </si>
  <si>
    <t xml:space="preserve">	54321403995021104221 </t>
  </si>
  <si>
    <t xml:space="preserve">72429675117452	</t>
  </si>
  <si>
    <t>缪督禹</t>
  </si>
  <si>
    <t xml:space="preserve">	990623199104147110 </t>
  </si>
  <si>
    <t xml:space="preserve">	54321366492742169619 </t>
  </si>
  <si>
    <t xml:space="preserve">72429704910653	</t>
  </si>
  <si>
    <t>子55</t>
  </si>
  <si>
    <t xml:space="preserve">	990603199212226347 </t>
  </si>
  <si>
    <t xml:space="preserve">	54321358256539545331 </t>
  </si>
  <si>
    <t xml:space="preserve">72429857518944	</t>
  </si>
  <si>
    <t>化栝</t>
  </si>
  <si>
    <t xml:space="preserve">	489250810000790010 </t>
  </si>
  <si>
    <t xml:space="preserve">	543841366514972949196 </t>
  </si>
  <si>
    <t xml:space="preserve">72429863318459	</t>
  </si>
  <si>
    <t>戴树题</t>
  </si>
  <si>
    <t xml:space="preserve">	080070806130700707 </t>
  </si>
  <si>
    <t xml:space="preserve">	543841401758624986377 </t>
  </si>
  <si>
    <t xml:space="preserve">72429867610131	</t>
  </si>
  <si>
    <t>输老车</t>
  </si>
  <si>
    <t xml:space="preserve">	188990068130747006 </t>
  </si>
  <si>
    <t xml:space="preserve">	543841358278476942787 </t>
  </si>
  <si>
    <t xml:space="preserve">72429871618015	</t>
  </si>
  <si>
    <t>号馁伞</t>
  </si>
  <si>
    <t xml:space="preserve">	188990070100767287 </t>
  </si>
  <si>
    <t xml:space="preserve">	543841366496217225801 </t>
  </si>
  <si>
    <t xml:space="preserve">72429876518733	</t>
  </si>
  <si>
    <t>远鐦岚</t>
  </si>
  <si>
    <t xml:space="preserve">	894581369070799860 </t>
  </si>
  <si>
    <t xml:space="preserve">	543841401893017701443 </t>
  </si>
  <si>
    <t xml:space="preserve">72429889200701	</t>
  </si>
  <si>
    <t xml:space="preserve">	188130397800795020 </t>
  </si>
  <si>
    <t xml:space="preserve">	543841401801943863363 </t>
  </si>
  <si>
    <t xml:space="preserve">72429886615969	</t>
  </si>
  <si>
    <t>化卓</t>
  </si>
  <si>
    <t xml:space="preserve">	008100789900779188 </t>
  </si>
  <si>
    <t xml:space="preserve">	543841422191886749453 </t>
  </si>
  <si>
    <t xml:space="preserve">72429896792646	</t>
  </si>
  <si>
    <t>化附生</t>
  </si>
  <si>
    <t xml:space="preserve">	932502069000790296 </t>
  </si>
  <si>
    <t xml:space="preserve">	543841401678073220101 </t>
  </si>
  <si>
    <t xml:space="preserve">72429901815901	</t>
  </si>
  <si>
    <t>起伐锋</t>
  </si>
  <si>
    <t xml:space="preserve">	88007080610070070S </t>
  </si>
  <si>
    <t xml:space="preserve">	543841424715829627755 </t>
  </si>
  <si>
    <t xml:space="preserve">72429928614144	</t>
  </si>
  <si>
    <t>零沟</t>
  </si>
  <si>
    <t xml:space="preserve">	990923198412290543 </t>
  </si>
  <si>
    <t xml:space="preserve">	54321422192277781852 </t>
  </si>
  <si>
    <t xml:space="preserve">72429963310076	</t>
  </si>
  <si>
    <t>粉销</t>
  </si>
  <si>
    <t xml:space="preserve">	999680788900790007 </t>
  </si>
  <si>
    <t xml:space="preserve">	543841366517101942162 </t>
  </si>
  <si>
    <t xml:space="preserve">72429981018814	</t>
  </si>
  <si>
    <t>块。</t>
  </si>
  <si>
    <t xml:space="preserve">	950707006700790807 </t>
  </si>
  <si>
    <t xml:space="preserve">	543841893018942422372 </t>
  </si>
  <si>
    <t xml:space="preserve">72429990213319	</t>
  </si>
  <si>
    <t>蒲佬</t>
  </si>
  <si>
    <t xml:space="preserve">	991302198702072996 </t>
  </si>
  <si>
    <t xml:space="preserve">	54321435864930265050 </t>
  </si>
  <si>
    <t xml:space="preserve">72430006212572	</t>
  </si>
  <si>
    <t xml:space="preserve">	991302198904063028 </t>
  </si>
  <si>
    <t xml:space="preserve">	54321403802120507014 </t>
  </si>
  <si>
    <t xml:space="preserve">72430017307917	</t>
  </si>
  <si>
    <t>子滚着</t>
  </si>
  <si>
    <t xml:space="preserve">	950707004990770805 </t>
  </si>
  <si>
    <t xml:space="preserve">	543841893142696013017 </t>
  </si>
  <si>
    <t xml:space="preserve">72430085010571	</t>
  </si>
  <si>
    <t>较底离</t>
  </si>
  <si>
    <t xml:space="preserve">	991621200402297313 </t>
  </si>
  <si>
    <t xml:space="preserve">	54321366386244501749 </t>
  </si>
  <si>
    <t xml:space="preserve">72430086119714	</t>
  </si>
  <si>
    <t>较篇补</t>
  </si>
  <si>
    <t xml:space="preserve">	991621199710137308 </t>
  </si>
  <si>
    <t xml:space="preserve">	54321436035194584094 </t>
  </si>
  <si>
    <t xml:space="preserve">72430186817793	</t>
  </si>
  <si>
    <t>倔着毒</t>
  </si>
  <si>
    <t xml:space="preserve">	950708066800883861 </t>
  </si>
  <si>
    <t xml:space="preserve">	543841376586736983175 </t>
  </si>
  <si>
    <t xml:space="preserve">72430075507842	</t>
  </si>
  <si>
    <t>库权轻</t>
  </si>
  <si>
    <t xml:space="preserve">	999602068800700079 </t>
  </si>
  <si>
    <t xml:space="preserve">	543841366388958790161 </t>
  </si>
  <si>
    <t xml:space="preserve">72430173716469	</t>
  </si>
  <si>
    <t>化亚羚</t>
  </si>
  <si>
    <t xml:space="preserve">	999900789000708003 </t>
  </si>
  <si>
    <t xml:space="preserve">	543841358934015701565 </t>
  </si>
  <si>
    <t xml:space="preserve">72430198607807	</t>
  </si>
  <si>
    <t xml:space="preserve">	999100399070780299 </t>
  </si>
  <si>
    <t xml:space="preserve">	543841897893868942855 </t>
  </si>
  <si>
    <t xml:space="preserve">72430132910078	</t>
  </si>
  <si>
    <t xml:space="preserve">	999820807001007881 </t>
  </si>
  <si>
    <t xml:space="preserve">	543841435870797624815 </t>
  </si>
  <si>
    <t xml:space="preserve">72430336817040	</t>
  </si>
  <si>
    <t>蜇谁</t>
  </si>
  <si>
    <t xml:space="preserve">	993021198606299674 </t>
  </si>
  <si>
    <t xml:space="preserve">	54321430694038100401 </t>
  </si>
  <si>
    <t xml:space="preserve">72430162892868	</t>
  </si>
  <si>
    <t>子蝶</t>
  </si>
  <si>
    <t xml:space="preserve">	999602070100783825 </t>
  </si>
  <si>
    <t xml:space="preserve">	543841419927819584707 </t>
  </si>
  <si>
    <t xml:space="preserve">72430174617786	</t>
  </si>
  <si>
    <t>可待馁</t>
  </si>
  <si>
    <t xml:space="preserve">	99970206970101005S </t>
  </si>
  <si>
    <t xml:space="preserve">	543841366526389210014 </t>
  </si>
  <si>
    <t xml:space="preserve">72430180074201	</t>
  </si>
  <si>
    <t>5督</t>
  </si>
  <si>
    <t xml:space="preserve">	999070805601001328 </t>
  </si>
  <si>
    <t xml:space="preserve">	543841379289017228816 </t>
  </si>
  <si>
    <t xml:space="preserve">72430489716767	</t>
  </si>
  <si>
    <t>卢兵</t>
  </si>
  <si>
    <t xml:space="preserve">	990524199310089977 </t>
  </si>
  <si>
    <t xml:space="preserve">	54321403813081623675 </t>
  </si>
  <si>
    <t xml:space="preserve">72430192316786	</t>
  </si>
  <si>
    <t>吉栎</t>
  </si>
  <si>
    <t xml:space="preserve">	188608070001001066 </t>
  </si>
  <si>
    <t xml:space="preserve">	543841358251962001596 </t>
  </si>
  <si>
    <t xml:space="preserve">72430512815737	</t>
  </si>
  <si>
    <t xml:space="preserve">	54321414217299542141 </t>
  </si>
  <si>
    <t xml:space="preserve">72430078014940	</t>
  </si>
  <si>
    <t>鐦雇佣潦</t>
  </si>
  <si>
    <t xml:space="preserve">	188250807900791888 </t>
  </si>
  <si>
    <t xml:space="preserve">	543841422126699540164 </t>
  </si>
  <si>
    <t xml:space="preserve">72430076610153	</t>
  </si>
  <si>
    <t>含铴</t>
  </si>
  <si>
    <t xml:space="preserve">	999123006900789802 </t>
  </si>
  <si>
    <t xml:space="preserve">	543841901301474901590 </t>
  </si>
  <si>
    <t xml:space="preserve">72430076610156	</t>
  </si>
  <si>
    <t>远潇潇</t>
  </si>
  <si>
    <t xml:space="preserve">	188481369900707007 </t>
  </si>
  <si>
    <t xml:space="preserve">	54384189783805438419015 </t>
  </si>
  <si>
    <t xml:space="preserve">72430145901828	</t>
  </si>
  <si>
    <t>感力岂</t>
  </si>
  <si>
    <t xml:space="preserve">	138101004901007847 </t>
  </si>
  <si>
    <t xml:space="preserve">	543841401861798101526 </t>
  </si>
  <si>
    <t xml:space="preserve">72430161817829	</t>
  </si>
  <si>
    <t>脚牢轻</t>
  </si>
  <si>
    <t xml:space="preserve">	913801007080050805 </t>
  </si>
  <si>
    <t xml:space="preserve">	543841447379261784263 </t>
  </si>
  <si>
    <t xml:space="preserve">72430170072007	</t>
  </si>
  <si>
    <t xml:space="preserve">	900702068900063532 </t>
  </si>
  <si>
    <t xml:space="preserve">	543841424581195219401 </t>
  </si>
  <si>
    <t xml:space="preserve">72430172901685	</t>
  </si>
  <si>
    <t>远谶车</t>
  </si>
  <si>
    <t xml:space="preserve">	999123004601001717 </t>
  </si>
  <si>
    <t xml:space="preserve">	543841401997184424896 </t>
  </si>
  <si>
    <t xml:space="preserve">72430189501017	</t>
  </si>
  <si>
    <t>瓶题斌</t>
  </si>
  <si>
    <t xml:space="preserve">	612330789607997003 </t>
  </si>
  <si>
    <t xml:space="preserve">	543841401019907017453 </t>
  </si>
  <si>
    <t xml:space="preserve">72430070007696	</t>
  </si>
  <si>
    <t>远话话</t>
  </si>
  <si>
    <t xml:space="preserve">	989508069000701302 </t>
  </si>
  <si>
    <t xml:space="preserve">	543841447363307920074 </t>
  </si>
  <si>
    <t xml:space="preserve">72430150707010	</t>
  </si>
  <si>
    <t>火鐦</t>
  </si>
  <si>
    <t xml:space="preserve">	999820806707005661 </t>
  </si>
  <si>
    <t xml:space="preserve">	543841376771897787981 </t>
  </si>
  <si>
    <t xml:space="preserve">72430176507242	</t>
  </si>
  <si>
    <t>税。吓</t>
  </si>
  <si>
    <t xml:space="preserve">	950708067900796987 </t>
  </si>
  <si>
    <t xml:space="preserve">	543841419015193220197 </t>
  </si>
  <si>
    <t xml:space="preserve">72430883318714	</t>
  </si>
  <si>
    <t xml:space="preserve">	54321424976403863534 </t>
  </si>
  <si>
    <t xml:space="preserve">72430898619925	</t>
  </si>
  <si>
    <t xml:space="preserve">	54321397583523226443 </t>
  </si>
  <si>
    <t xml:space="preserve">72430078315489	</t>
  </si>
  <si>
    <t>化机茶</t>
  </si>
  <si>
    <t xml:space="preserve">	950708066707077601 </t>
  </si>
  <si>
    <t xml:space="preserve">	543841901328979866153 </t>
  </si>
  <si>
    <t xml:space="preserve">72430930316677	</t>
  </si>
  <si>
    <t>安伐荧</t>
  </si>
  <si>
    <t xml:space="preserve">	990122200501080142 </t>
  </si>
  <si>
    <t xml:space="preserve">	54321358583330558398 </t>
  </si>
  <si>
    <t xml:space="preserve">72430146201701	</t>
  </si>
  <si>
    <t xml:space="preserve">	999997068000799562 </t>
  </si>
  <si>
    <t xml:space="preserve">	543841366701896667901 </t>
  </si>
  <si>
    <t xml:space="preserve">72431014501001	</t>
  </si>
  <si>
    <t>酒督岂</t>
  </si>
  <si>
    <t xml:space="preserve">	999070806079976081 </t>
  </si>
  <si>
    <t xml:space="preserve">	543841424866517789201 </t>
  </si>
  <si>
    <t xml:space="preserve">7243543841318989	</t>
  </si>
  <si>
    <t>，吟</t>
  </si>
  <si>
    <t xml:space="preserve">	999069007123000469 </t>
  </si>
  <si>
    <t xml:space="preserve">	543841358585189701860 </t>
  </si>
  <si>
    <t xml:space="preserve">72431098911815	</t>
  </si>
  <si>
    <t xml:space="preserve">	990704199110233142 </t>
  </si>
  <si>
    <t xml:space="preserve">	54321424867522904232 </t>
  </si>
  <si>
    <t xml:space="preserve">72431160017747	</t>
  </si>
  <si>
    <t xml:space="preserve">	54321436092375387233 </t>
  </si>
  <si>
    <t xml:space="preserve">72430773610146	</t>
  </si>
  <si>
    <t>瞬食</t>
  </si>
  <si>
    <t xml:space="preserve">	999299368123010017 </t>
  </si>
  <si>
    <t xml:space="preserve">	543841401010186269726 </t>
  </si>
  <si>
    <t xml:space="preserve">72431178014245	</t>
  </si>
  <si>
    <t xml:space="preserve">	54321420131671705861 </t>
  </si>
  <si>
    <t xml:space="preserve">72431180710404	</t>
  </si>
  <si>
    <t xml:space="preserve">	54321358586673627372 </t>
  </si>
  <si>
    <t xml:space="preserve">72489267200701	</t>
  </si>
  <si>
    <t>米超</t>
  </si>
  <si>
    <t xml:space="preserve">	999808069130369081 </t>
  </si>
  <si>
    <t xml:space="preserve">	543841435999918014960 </t>
  </si>
  <si>
    <t xml:space="preserve">72489281018818	</t>
  </si>
  <si>
    <t xml:space="preserve">	999100787900780013 </t>
  </si>
  <si>
    <t xml:space="preserve">	543841419294975388989 </t>
  </si>
  <si>
    <t xml:space="preserve">72489284200769	</t>
  </si>
  <si>
    <t>饭只出</t>
  </si>
  <si>
    <t xml:space="preserve">	999079597070807007 </t>
  </si>
  <si>
    <t xml:space="preserve">	543841401352929620138 </t>
  </si>
  <si>
    <t xml:space="preserve">72431591801633	</t>
  </si>
  <si>
    <t>侯潇</t>
  </si>
  <si>
    <t xml:space="preserve">	959250789600777255 </t>
  </si>
  <si>
    <t xml:space="preserve">	543841376918007016858 </t>
  </si>
  <si>
    <t xml:space="preserve">72431598814599	</t>
  </si>
  <si>
    <t>破碟峰</t>
  </si>
  <si>
    <t xml:space="preserve">	999780788990001006 </t>
  </si>
  <si>
    <t xml:space="preserve">	543841447492199865149 </t>
  </si>
  <si>
    <t xml:space="preserve">72431638991938	</t>
  </si>
  <si>
    <t>谁狱轻</t>
  </si>
  <si>
    <t xml:space="preserve">	999320806910032557 </t>
  </si>
  <si>
    <t xml:space="preserve">	543841436926677758874 </t>
  </si>
  <si>
    <t xml:space="preserve">72431677492389	</t>
  </si>
  <si>
    <t>唫煎猓</t>
  </si>
  <si>
    <t xml:space="preserve">	999602596949004804 </t>
  </si>
  <si>
    <t xml:space="preserve">	543841430757426901665 </t>
  </si>
  <si>
    <t xml:space="preserve">72431776901955	</t>
  </si>
  <si>
    <t xml:space="preserve">	950702068100774253 </t>
  </si>
  <si>
    <t xml:space="preserve">	543841901219328184921 </t>
  </si>
  <si>
    <t xml:space="preserve">72431779007523	</t>
  </si>
  <si>
    <t xml:space="preserve">	999901007100759902 </t>
  </si>
  <si>
    <t xml:space="preserve">	543841419733675862589 </t>
  </si>
  <si>
    <t xml:space="preserve">72431807801462	</t>
  </si>
  <si>
    <t>闵。二</t>
  </si>
  <si>
    <t xml:space="preserve">	950708067810048023 </t>
  </si>
  <si>
    <t xml:space="preserve">	543841419622970181777 </t>
  </si>
  <si>
    <t xml:space="preserve">72431817910193	</t>
  </si>
  <si>
    <t xml:space="preserve">	999920807900700701 </t>
  </si>
  <si>
    <t xml:space="preserve">	543841447572013701848 </t>
  </si>
  <si>
    <t xml:space="preserve">72431826014773	</t>
  </si>
  <si>
    <t xml:space="preserve">	999617068800796188 </t>
  </si>
  <si>
    <t xml:space="preserve">	543841901747731860173 </t>
  </si>
  <si>
    <t xml:space="preserve">72431872200701	</t>
  </si>
  <si>
    <t>化倒谁</t>
  </si>
  <si>
    <t xml:space="preserve">	999101004907049988 </t>
  </si>
  <si>
    <t xml:space="preserve">	543841490180794266616 </t>
  </si>
  <si>
    <t xml:space="preserve">72431923182793	</t>
  </si>
  <si>
    <t>化紫馨</t>
  </si>
  <si>
    <t xml:space="preserve">	999681369807990810 </t>
  </si>
  <si>
    <t xml:space="preserve">	543841377232400701983 </t>
  </si>
  <si>
    <t xml:space="preserve">72431924518018	</t>
  </si>
  <si>
    <t>上15</t>
  </si>
  <si>
    <t xml:space="preserve">	990075070007250603 </t>
  </si>
  <si>
    <t xml:space="preserve">	543841371949472935823 </t>
  </si>
  <si>
    <t xml:space="preserve">7243193054384138	</t>
  </si>
  <si>
    <t xml:space="preserve">	999320806907979890 </t>
  </si>
  <si>
    <t xml:space="preserve">	543841900187944019607 </t>
  </si>
  <si>
    <t xml:space="preserve">72431990072656	</t>
  </si>
  <si>
    <t>切馁</t>
  </si>
  <si>
    <t xml:space="preserve">	990079599807970601 </t>
  </si>
  <si>
    <t xml:space="preserve">	543841900130140142833 </t>
  </si>
  <si>
    <t xml:space="preserve">72431948518601	</t>
  </si>
  <si>
    <t xml:space="preserve">	999820810078060010 </t>
  </si>
  <si>
    <t xml:space="preserve">	543841429472459229736 </t>
  </si>
  <si>
    <t xml:space="preserve">72431987507601	</t>
  </si>
  <si>
    <t xml:space="preserve">	999123007079442388 </t>
  </si>
  <si>
    <t xml:space="preserve">	543841358724017301819 </t>
  </si>
  <si>
    <t xml:space="preserve">72431994514598	</t>
  </si>
  <si>
    <t>子锤题</t>
  </si>
  <si>
    <t xml:space="preserve">	950708067123006662 </t>
  </si>
  <si>
    <t xml:space="preserve">	543841387551589210184 </t>
  </si>
  <si>
    <t xml:space="preserve">72432928318857	</t>
  </si>
  <si>
    <t xml:space="preserve">	990100788800746742 </t>
  </si>
  <si>
    <t xml:space="preserve">	543841400741975201017 </t>
  </si>
  <si>
    <t xml:space="preserve">72432010077929	</t>
  </si>
  <si>
    <t>感久嘛</t>
  </si>
  <si>
    <t xml:space="preserve">	999617068600799176 </t>
  </si>
  <si>
    <t xml:space="preserve">	543841401333596942844 </t>
  </si>
  <si>
    <t xml:space="preserve">72432007014594	</t>
  </si>
  <si>
    <t>补箍</t>
  </si>
  <si>
    <t xml:space="preserve">	999060789123007802 </t>
  </si>
  <si>
    <t xml:space="preserve">	543841447801897789901 </t>
  </si>
  <si>
    <t xml:space="preserve">72432007014560	</t>
  </si>
  <si>
    <t>可扣啼</t>
  </si>
  <si>
    <t xml:space="preserve">	959208068079071301 </t>
  </si>
  <si>
    <t xml:space="preserve">	543841898478379867972 </t>
  </si>
  <si>
    <t xml:space="preserve">72432201707192	</t>
  </si>
  <si>
    <t xml:space="preserve">	950101007700790017 </t>
  </si>
  <si>
    <t xml:space="preserve">	543841372301018667015 </t>
  </si>
  <si>
    <t xml:space="preserve">72432227182838	</t>
  </si>
  <si>
    <t>火扣全</t>
  </si>
  <si>
    <t xml:space="preserve">	999006068800700132 </t>
  </si>
  <si>
    <t xml:space="preserve">	543841387632017548585 </t>
  </si>
  <si>
    <t xml:space="preserve">72432252618867	</t>
  </si>
  <si>
    <t xml:space="preserve">	95913900700700201S </t>
  </si>
  <si>
    <t xml:space="preserve">	543841371956328015401 </t>
  </si>
  <si>
    <t xml:space="preserve">72432280072017	</t>
  </si>
  <si>
    <t>切会楔</t>
  </si>
  <si>
    <t xml:space="preserve">	999601004800702946 </t>
  </si>
  <si>
    <t xml:space="preserve">	543841387747400167278 </t>
  </si>
  <si>
    <t xml:space="preserve">72432296707717	</t>
  </si>
  <si>
    <t>库久岂</t>
  </si>
  <si>
    <t xml:space="preserve">	999601009988035801 </t>
  </si>
  <si>
    <t xml:space="preserve">	543841442018010070186 </t>
  </si>
  <si>
    <t xml:space="preserve">72432301814401	</t>
  </si>
  <si>
    <t xml:space="preserve">	999070807100707171 </t>
  </si>
  <si>
    <t xml:space="preserve">	543841358728744930173 </t>
  </si>
  <si>
    <t xml:space="preserve">72432382200784	</t>
  </si>
  <si>
    <t xml:space="preserve">	999060789100796702 </t>
  </si>
  <si>
    <t xml:space="preserve">	543841901923295869899 </t>
  </si>
  <si>
    <t xml:space="preserve">72432458618332	</t>
  </si>
  <si>
    <t>破启廻</t>
  </si>
  <si>
    <t xml:space="preserve">	999600790101000007 </t>
  </si>
  <si>
    <t xml:space="preserve">	543841401219958010175 </t>
  </si>
  <si>
    <t xml:space="preserve">72432990010101	</t>
  </si>
  <si>
    <t>子毒佬</t>
  </si>
  <si>
    <t xml:space="preserve">	999602598130766944 </t>
  </si>
  <si>
    <t xml:space="preserve">	543841898950787865261 </t>
  </si>
  <si>
    <t xml:space="preserve">72432536691901	</t>
  </si>
  <si>
    <t>化发轻</t>
  </si>
  <si>
    <t xml:space="preserve">	999720806707005054 </t>
  </si>
  <si>
    <t xml:space="preserve">	543841431619329628330 </t>
  </si>
  <si>
    <t xml:space="preserve">72432549716325	</t>
  </si>
  <si>
    <t>客戏</t>
  </si>
  <si>
    <t xml:space="preserve">	999620807001007875 </t>
  </si>
  <si>
    <t xml:space="preserve">	543841442018897783677 </t>
  </si>
  <si>
    <t xml:space="preserve">72432575078893	</t>
  </si>
  <si>
    <t xml:space="preserve">	999780789946007587 </t>
  </si>
  <si>
    <t xml:space="preserve">	543841442017299210180 </t>
  </si>
  <si>
    <t xml:space="preserve">72432577078017	</t>
  </si>
  <si>
    <t>安机猓</t>
  </si>
  <si>
    <t xml:space="preserve">	900117067100767594 </t>
  </si>
  <si>
    <t xml:space="preserve">	543841431585230147801 </t>
  </si>
  <si>
    <t xml:space="preserve">72432601518927	</t>
  </si>
  <si>
    <t xml:space="preserve">	99970806690077543S </t>
  </si>
  <si>
    <t xml:space="preserve">	543841387659158663756 </t>
  </si>
  <si>
    <t xml:space="preserve">72432607007449	</t>
  </si>
  <si>
    <t>瞬15</t>
  </si>
  <si>
    <t xml:space="preserve">	999602069076130074 </t>
  </si>
  <si>
    <t xml:space="preserve">	543841898487280189375 </t>
  </si>
  <si>
    <t xml:space="preserve">72432607615433	</t>
  </si>
  <si>
    <t>零飞</t>
  </si>
  <si>
    <t xml:space="preserve">	999302597947287592 </t>
  </si>
  <si>
    <t xml:space="preserve">	543841358844436158929 </t>
  </si>
  <si>
    <t xml:space="preserve">72432679891925	</t>
  </si>
  <si>
    <t>化清力</t>
  </si>
  <si>
    <t xml:space="preserve">	999001068901006002 </t>
  </si>
  <si>
    <t xml:space="preserve">	543841431624456662715 </t>
  </si>
  <si>
    <t xml:space="preserve">72432791916227	</t>
  </si>
  <si>
    <t xml:space="preserve">	999069006950783662 </t>
  </si>
  <si>
    <t xml:space="preserve">	543841453164949780192 </t>
  </si>
  <si>
    <t xml:space="preserve">72432722007807	</t>
  </si>
  <si>
    <t>上越</t>
  </si>
  <si>
    <t xml:space="preserve">	908076069910069002 </t>
  </si>
  <si>
    <t xml:space="preserve">	543841436255953301780 </t>
  </si>
  <si>
    <t xml:space="preserve">72432788507685	</t>
  </si>
  <si>
    <t>子灵虎</t>
  </si>
  <si>
    <t xml:space="preserve">	999100398600761302 </t>
  </si>
  <si>
    <t xml:space="preserve">	543841447724758744994 </t>
  </si>
  <si>
    <t xml:space="preserve">72432799892018	</t>
  </si>
  <si>
    <t>火安</t>
  </si>
  <si>
    <t xml:space="preserve">	999997069070800394 </t>
  </si>
  <si>
    <t xml:space="preserve">	543841401601838947018 </t>
  </si>
  <si>
    <t xml:space="preserve">72432840078496	</t>
  </si>
  <si>
    <t>子睁猪</t>
  </si>
  <si>
    <t xml:space="preserve">	999101006100708044 </t>
  </si>
  <si>
    <t xml:space="preserve">	543841900177870078795 </t>
  </si>
  <si>
    <t xml:space="preserve">72432857007489	</t>
  </si>
  <si>
    <t>化露</t>
  </si>
  <si>
    <t xml:space="preserve">	990060789810069079 </t>
  </si>
  <si>
    <t xml:space="preserve">	543841431592836949078 </t>
  </si>
  <si>
    <t xml:space="preserve">72432857901590	</t>
  </si>
  <si>
    <t>零启岂</t>
  </si>
  <si>
    <t xml:space="preserve">	999680788950790225 </t>
  </si>
  <si>
    <t xml:space="preserve">	543841900140007426901 </t>
  </si>
  <si>
    <t xml:space="preserve">7243290054384131	</t>
  </si>
  <si>
    <t>子笛</t>
  </si>
  <si>
    <t xml:space="preserve">	990079007100799101 </t>
  </si>
  <si>
    <t xml:space="preserve">	543841898943007845996 </t>
  </si>
  <si>
    <t xml:space="preserve">72432968517363	</t>
  </si>
  <si>
    <t>挂磁</t>
  </si>
  <si>
    <t xml:space="preserve">	99900506718801001S </t>
  </si>
  <si>
    <t xml:space="preserve">	543841901790189218890 </t>
  </si>
  <si>
    <t xml:space="preserve">72432982507015	</t>
  </si>
  <si>
    <t xml:space="preserve">	999720806901007825 </t>
  </si>
  <si>
    <t xml:space="preserve">	543841420013176932258 </t>
  </si>
  <si>
    <t xml:space="preserve">72433019807238	</t>
  </si>
  <si>
    <t>化保只</t>
  </si>
  <si>
    <t xml:space="preserve">	950602069946066060 </t>
  </si>
  <si>
    <t xml:space="preserve">	543841431657525214007 </t>
  </si>
  <si>
    <t xml:space="preserve">7243301385438410	</t>
  </si>
  <si>
    <t xml:space="preserve">	999802007900000903 </t>
  </si>
  <si>
    <t xml:space="preserve">	543841420100186900701 </t>
  </si>
  <si>
    <t xml:space="preserve">72433010076720	</t>
  </si>
  <si>
    <t>瞬哭轩</t>
  </si>
  <si>
    <t xml:space="preserve">	999010067101000596 </t>
  </si>
  <si>
    <t xml:space="preserve">	543841420075607019758 </t>
  </si>
  <si>
    <t xml:space="preserve">72433016201724	</t>
  </si>
  <si>
    <t xml:space="preserve">	999802006901001004 </t>
  </si>
  <si>
    <t xml:space="preserve">	543841894007918010172 </t>
  </si>
  <si>
    <t xml:space="preserve">72433016917019	</t>
  </si>
  <si>
    <t xml:space="preserve">	999920807100702026 </t>
  </si>
  <si>
    <t xml:space="preserve">	543841898801715862642 </t>
  </si>
  <si>
    <t xml:space="preserve">72433010018861	</t>
  </si>
  <si>
    <t>化学兵</t>
  </si>
  <si>
    <t xml:space="preserve">	999079598076022595 </t>
  </si>
  <si>
    <t xml:space="preserve">	543841431635078015594 </t>
  </si>
  <si>
    <t xml:space="preserve">72433072817793	</t>
  </si>
  <si>
    <t>远婵</t>
  </si>
  <si>
    <t xml:space="preserve">	997907069188054890 </t>
  </si>
  <si>
    <t xml:space="preserve">	543841900158861213768 </t>
  </si>
  <si>
    <t xml:space="preserve">72433076618074	</t>
  </si>
  <si>
    <t>含久只</t>
  </si>
  <si>
    <t xml:space="preserve">	999000786949064623 </t>
  </si>
  <si>
    <t xml:space="preserve">	543841900158918749328 </t>
  </si>
  <si>
    <t xml:space="preserve">72433142610194	</t>
  </si>
  <si>
    <t xml:space="preserve">	999920807600785913 </t>
  </si>
  <si>
    <t xml:space="preserve">	543841431715384980187 </t>
  </si>
  <si>
    <t xml:space="preserve">72433152717010	</t>
  </si>
  <si>
    <t>吱比昂而</t>
  </si>
  <si>
    <t xml:space="preserve">	99900506790070076S </t>
  </si>
  <si>
    <t xml:space="preserve">	543841420165859590137 </t>
  </si>
  <si>
    <t xml:space="preserve">72433152918876	</t>
  </si>
  <si>
    <t>安碟。</t>
  </si>
  <si>
    <t xml:space="preserve">	999680806800772501 </t>
  </si>
  <si>
    <t xml:space="preserve">	543841900145155864480 </t>
  </si>
  <si>
    <t xml:space="preserve">72433156814829	</t>
  </si>
  <si>
    <t>赶照清</t>
  </si>
  <si>
    <t xml:space="preserve">	997717069901001022 </t>
  </si>
  <si>
    <t xml:space="preserve">	543841401570015861923 </t>
  </si>
  <si>
    <t xml:space="preserve">72433167901720	</t>
  </si>
  <si>
    <t>含督䍾</t>
  </si>
  <si>
    <t xml:space="preserve">	95912336960079568S </t>
  </si>
  <si>
    <t xml:space="preserve">	543841899018944936010 </t>
  </si>
  <si>
    <t xml:space="preserve">72433188618551	</t>
  </si>
  <si>
    <t>子比昂啼</t>
  </si>
  <si>
    <t xml:space="preserve">	233060806007080004 </t>
  </si>
  <si>
    <t xml:space="preserve">	543841436451585218801 </t>
  </si>
  <si>
    <t xml:space="preserve">72433193610192	</t>
  </si>
  <si>
    <t>客底吓</t>
  </si>
  <si>
    <t xml:space="preserve">	999010068901007602 </t>
  </si>
  <si>
    <t xml:space="preserve">	543841383101900723367 </t>
  </si>
  <si>
    <t xml:space="preserve">72433288307187	</t>
  </si>
  <si>
    <t>赶只</t>
  </si>
  <si>
    <t xml:space="preserve">	999680788601010001 </t>
  </si>
  <si>
    <t xml:space="preserve">	543841401667626580072 </t>
  </si>
  <si>
    <t xml:space="preserve">72433289718499	</t>
  </si>
  <si>
    <t xml:space="preserve">	999680806600799880 </t>
  </si>
  <si>
    <t xml:space="preserve">	543841453259937301376 </t>
  </si>
  <si>
    <t xml:space="preserve">72433290076143	</t>
  </si>
  <si>
    <t>瞎渡饼</t>
  </si>
  <si>
    <t xml:space="preserve">	999900787600707325 </t>
  </si>
  <si>
    <t xml:space="preserve">	543841420193859367010 </t>
  </si>
  <si>
    <t xml:space="preserve">72433290707018	</t>
  </si>
  <si>
    <t>较牢</t>
  </si>
  <si>
    <t xml:space="preserve">	999070068079079973 </t>
  </si>
  <si>
    <t xml:space="preserve">	543841420140101549001 </t>
  </si>
  <si>
    <t xml:space="preserve">72433296077070	</t>
  </si>
  <si>
    <t>火道根</t>
  </si>
  <si>
    <t xml:space="preserve">	99968078800100790S </t>
  </si>
  <si>
    <t xml:space="preserve">	543841453193837140072 </t>
  </si>
  <si>
    <t xml:space="preserve">72433298318264	</t>
  </si>
  <si>
    <t xml:space="preserve">	999700788607007913 </t>
  </si>
  <si>
    <t xml:space="preserve">	543841899015901901401 </t>
  </si>
  <si>
    <t xml:space="preserve">72433301014771	</t>
  </si>
  <si>
    <t>倒雇佣</t>
  </si>
  <si>
    <t xml:space="preserve">	999080788188970007 </t>
  </si>
  <si>
    <t xml:space="preserve">	543841431663221740019 </t>
  </si>
  <si>
    <t xml:space="preserve">72433301714776	</t>
  </si>
  <si>
    <t>而茶</t>
  </si>
  <si>
    <t xml:space="preserve">	999901009988070003 </t>
  </si>
  <si>
    <t xml:space="preserve">	543841898901499220175 </t>
  </si>
  <si>
    <t xml:space="preserve">72433318007628	</t>
  </si>
  <si>
    <t>含差老</t>
  </si>
  <si>
    <t xml:space="preserve">	990100788600342502 </t>
  </si>
  <si>
    <t xml:space="preserve">	543841431663516947015 </t>
  </si>
  <si>
    <t xml:space="preserve">72433318818779	</t>
  </si>
  <si>
    <t xml:space="preserve">	999006068100798756 </t>
  </si>
  <si>
    <t xml:space="preserve">	543841453260144989899 </t>
  </si>
  <si>
    <t xml:space="preserve">72433322817301	</t>
  </si>
  <si>
    <t>殷勤药</t>
  </si>
  <si>
    <t xml:space="preserve">	959071880100769027 </t>
  </si>
  <si>
    <t xml:space="preserve">	543841453299016901017 </t>
  </si>
  <si>
    <t xml:space="preserve">72433329710177	</t>
  </si>
  <si>
    <t>折运到</t>
  </si>
  <si>
    <t xml:space="preserve">	999123367130758075 </t>
  </si>
  <si>
    <t xml:space="preserve">	543841898901893267364 </t>
  </si>
  <si>
    <t xml:space="preserve">7243333054384165	</t>
  </si>
  <si>
    <t>沟疹到</t>
  </si>
  <si>
    <t xml:space="preserve">	99960100990076208S </t>
  </si>
  <si>
    <t xml:space="preserve">	543841425443162269444 </t>
  </si>
  <si>
    <t xml:space="preserve">72438932710158	</t>
  </si>
  <si>
    <t>安照峰</t>
  </si>
  <si>
    <t xml:space="preserve">	999901007949020073 </t>
  </si>
  <si>
    <t xml:space="preserve">	543841420158926930183 </t>
  </si>
  <si>
    <t xml:space="preserve">72433358076148	</t>
  </si>
  <si>
    <t xml:space="preserve">	959071369907980079 </t>
  </si>
  <si>
    <t xml:space="preserve">	543841453223592626188 </t>
  </si>
  <si>
    <t xml:space="preserve">72433376492363	</t>
  </si>
  <si>
    <t>赶馨迟</t>
  </si>
  <si>
    <t xml:space="preserve">	999075070070796808 </t>
  </si>
  <si>
    <t xml:space="preserve">	543841420180157786791 </t>
  </si>
  <si>
    <t xml:space="preserve">72433389015158	</t>
  </si>
  <si>
    <t xml:space="preserve">	60728806900705007S </t>
  </si>
  <si>
    <t xml:space="preserve">	543841448151588181944 </t>
  </si>
  <si>
    <t xml:space="preserve">72433890078684	</t>
  </si>
  <si>
    <t xml:space="preserve">	999070067123009004 </t>
  </si>
  <si>
    <t xml:space="preserve">	543841448151596189601 </t>
  </si>
  <si>
    <t xml:space="preserve">72433894816638	</t>
  </si>
  <si>
    <t>铁楞域</t>
  </si>
  <si>
    <t xml:space="preserve">	960101007600790225 </t>
  </si>
  <si>
    <t xml:space="preserve">	543841898901773142798 </t>
  </si>
  <si>
    <t xml:space="preserve">72489300078293	</t>
  </si>
  <si>
    <t xml:space="preserve">	999320807901007868 </t>
  </si>
  <si>
    <t xml:space="preserve">	543841436401728989001 </t>
  </si>
  <si>
    <t xml:space="preserve">72489318615233	</t>
  </si>
  <si>
    <t>上碟饼</t>
  </si>
  <si>
    <t xml:space="preserve">	999702067900770759 </t>
  </si>
  <si>
    <t xml:space="preserve">	543841387979622741991 </t>
  </si>
  <si>
    <t xml:space="preserve">72489319818901	</t>
  </si>
  <si>
    <t>子胃</t>
  </si>
  <si>
    <t xml:space="preserve">	990101006800788825 </t>
  </si>
  <si>
    <t xml:space="preserve">	543841442898936980078 </t>
  </si>
  <si>
    <t xml:space="preserve">72489329317518	</t>
  </si>
  <si>
    <t>酒锦</t>
  </si>
  <si>
    <t xml:space="preserve">	999808068601010004 </t>
  </si>
  <si>
    <t xml:space="preserve">	543841448472171701871 </t>
  </si>
  <si>
    <t xml:space="preserve">72489342514996	</t>
  </si>
  <si>
    <t>远倔</t>
  </si>
  <si>
    <t xml:space="preserve">	990069599070806060 </t>
  </si>
  <si>
    <t xml:space="preserve">	543841448647159701523 </t>
  </si>
  <si>
    <t xml:space="preserve">72489371718328	</t>
  </si>
  <si>
    <t>底骨嘻</t>
  </si>
  <si>
    <t xml:space="preserve">	610070069707020364 </t>
  </si>
  <si>
    <t xml:space="preserve">	543841899018601358007 </t>
  </si>
  <si>
    <t xml:space="preserve">72489375515701	</t>
  </si>
  <si>
    <t>雇佣佬</t>
  </si>
  <si>
    <t xml:space="preserve">	990100788947077902 </t>
  </si>
  <si>
    <t xml:space="preserve">	543841901901017018427 </t>
  </si>
  <si>
    <t xml:space="preserve">72489377818019	</t>
  </si>
  <si>
    <t>宣奎煎</t>
  </si>
  <si>
    <t xml:space="preserve">	020060789901001081 </t>
  </si>
  <si>
    <t xml:space="preserve">	543841420101990188532 </t>
  </si>
  <si>
    <t xml:space="preserve">72489893292551	</t>
  </si>
  <si>
    <t>。比昂茶</t>
  </si>
  <si>
    <t xml:space="preserve">	610076067700798907 </t>
  </si>
  <si>
    <t xml:space="preserve">	543841420169896019436 </t>
  </si>
  <si>
    <t xml:space="preserve">72489896716440	</t>
  </si>
  <si>
    <t xml:space="preserve">	999070069000756002 </t>
  </si>
  <si>
    <t xml:space="preserve">	543841436973681626989 </t>
  </si>
  <si>
    <t xml:space="preserve">72433592007944	</t>
  </si>
  <si>
    <t xml:space="preserve">	999680787900360078 </t>
  </si>
  <si>
    <t xml:space="preserve">	543841453226330165383 </t>
  </si>
  <si>
    <t xml:space="preserve">72433519200745	</t>
  </si>
  <si>
    <t>只馁烧</t>
  </si>
  <si>
    <t xml:space="preserve">	950902070000701007 </t>
  </si>
  <si>
    <t xml:space="preserve">	543841453195827544768 </t>
  </si>
  <si>
    <t xml:space="preserve">72433529314807	</t>
  </si>
  <si>
    <t>出补</t>
  </si>
  <si>
    <t xml:space="preserve">	959123369900398007 </t>
  </si>
  <si>
    <t xml:space="preserve">	543841899189217228590 </t>
  </si>
  <si>
    <t xml:space="preserve">72433536201371	</t>
  </si>
  <si>
    <t xml:space="preserve">	95920806999900798S </t>
  </si>
  <si>
    <t xml:space="preserve">	543841431667671920077 </t>
  </si>
  <si>
    <t xml:space="preserve">72433542901401	</t>
  </si>
  <si>
    <t>子15雲</t>
  </si>
  <si>
    <t xml:space="preserve">	999079070100770079 </t>
  </si>
  <si>
    <t xml:space="preserve">	543841420164936900701 </t>
  </si>
  <si>
    <t xml:space="preserve">72433547518989	</t>
  </si>
  <si>
    <t xml:space="preserve">	999136067901007700 </t>
  </si>
  <si>
    <t xml:space="preserve">	543841900100720161431 </t>
  </si>
  <si>
    <t xml:space="preserve">72433553318856	</t>
  </si>
  <si>
    <t>出荣</t>
  </si>
  <si>
    <t xml:space="preserve">	999802006900786632 </t>
  </si>
  <si>
    <t xml:space="preserve">	543841420157015300764 </t>
  </si>
  <si>
    <t xml:space="preserve">72433560074663	</t>
  </si>
  <si>
    <t>兵哭旺</t>
  </si>
  <si>
    <t xml:space="preserve">	999820807999005025 </t>
  </si>
  <si>
    <t xml:space="preserve">	543841420145401789798 </t>
  </si>
  <si>
    <t xml:space="preserve">72433564717816	</t>
  </si>
  <si>
    <t xml:space="preserve">	990069599101006058 </t>
  </si>
  <si>
    <t xml:space="preserve">	543841431668170189454 </t>
  </si>
  <si>
    <t xml:space="preserve">72433585814601	</t>
  </si>
  <si>
    <t xml:space="preserve">	959208070010070807 </t>
  </si>
  <si>
    <t xml:space="preserve">	543841894007558745470 </t>
  </si>
  <si>
    <t xml:space="preserve">72433596918183	</t>
  </si>
  <si>
    <t>那附</t>
  </si>
  <si>
    <t xml:space="preserve">	999701007123002881 </t>
  </si>
  <si>
    <t xml:space="preserve">	543841899180160076789 </t>
  </si>
  <si>
    <t xml:space="preserve">72433600782001	</t>
  </si>
  <si>
    <t>非哭</t>
  </si>
  <si>
    <t xml:space="preserve">	990079599100208072 </t>
  </si>
  <si>
    <t xml:space="preserve">	543841443078018007224 </t>
  </si>
  <si>
    <t xml:space="preserve">72433601307017	</t>
  </si>
  <si>
    <t>沟秘迷</t>
  </si>
  <si>
    <t xml:space="preserve">	99901006990079598S </t>
  </si>
  <si>
    <t xml:space="preserve">	543841453221801947900 </t>
  </si>
  <si>
    <t xml:space="preserve">72433601616196	</t>
  </si>
  <si>
    <t>化嘛泵</t>
  </si>
  <si>
    <t xml:space="preserve">	999708067080060268 </t>
  </si>
  <si>
    <t xml:space="preserve">	543841901490140133014 </t>
  </si>
  <si>
    <t xml:space="preserve">72433601907262	</t>
  </si>
  <si>
    <t>远钩育</t>
  </si>
  <si>
    <t xml:space="preserve">	999007068100028992 </t>
  </si>
  <si>
    <t xml:space="preserve">	543841420184358790143 </t>
  </si>
  <si>
    <t xml:space="preserve">72433617992600	</t>
  </si>
  <si>
    <t>那力楔</t>
  </si>
  <si>
    <t xml:space="preserve">	999701006900778756 </t>
  </si>
  <si>
    <t xml:space="preserve">	543841448649891014380 </t>
  </si>
  <si>
    <t xml:space="preserve">72433622318807	</t>
  </si>
  <si>
    <t xml:space="preserve">	999601007100703464 </t>
  </si>
  <si>
    <t xml:space="preserve">	543841400756660142014 </t>
  </si>
  <si>
    <t xml:space="preserve">72433649201530	</t>
  </si>
  <si>
    <t xml:space="preserve">	999908069130797917 </t>
  </si>
  <si>
    <t xml:space="preserve">	543841420190170075832 </t>
  </si>
  <si>
    <t xml:space="preserve">72433645515831	</t>
  </si>
  <si>
    <t>锅5楔</t>
  </si>
  <si>
    <t xml:space="preserve">	999780789990013261 </t>
  </si>
  <si>
    <t xml:space="preserve">	543841431669259210138 </t>
  </si>
  <si>
    <t xml:space="preserve">72433648716657	</t>
  </si>
  <si>
    <t xml:space="preserve">	959139007999395700 </t>
  </si>
  <si>
    <t xml:space="preserve">	543841401484899001642 </t>
  </si>
  <si>
    <t xml:space="preserve">72433649072955	</t>
  </si>
  <si>
    <t xml:space="preserve">	99970078910100702S </t>
  </si>
  <si>
    <t xml:space="preserve">	543841900780135540078 </t>
  </si>
  <si>
    <t xml:space="preserve">72433746018670	</t>
  </si>
  <si>
    <t xml:space="preserve">	999802007080702706 </t>
  </si>
  <si>
    <t xml:space="preserve">	543841448689518010177 </t>
  </si>
  <si>
    <t xml:space="preserve">72433757918078	</t>
  </si>
  <si>
    <t xml:space="preserve">	999825070100003425 </t>
  </si>
  <si>
    <t xml:space="preserve">	543841899010189289284 </t>
  </si>
  <si>
    <t xml:space="preserve">72433768910142	</t>
  </si>
  <si>
    <t>紫整整</t>
  </si>
  <si>
    <t xml:space="preserve">	950780788801010007 </t>
  </si>
  <si>
    <t xml:space="preserve">	543841449007958161694 </t>
  </si>
  <si>
    <t xml:space="preserve">72433770078016	</t>
  </si>
  <si>
    <t>远钙茶</t>
  </si>
  <si>
    <t xml:space="preserve">	999720806701004833 </t>
  </si>
  <si>
    <t xml:space="preserve">	543841377526010101771 </t>
  </si>
  <si>
    <t xml:space="preserve">72433777601007	</t>
  </si>
  <si>
    <t>子瓶猓</t>
  </si>
  <si>
    <t xml:space="preserve">	999320807700777936 </t>
  </si>
  <si>
    <t xml:space="preserve">	543841442756901007642 </t>
  </si>
  <si>
    <t xml:space="preserve">72433788900701	</t>
  </si>
  <si>
    <t xml:space="preserve">	999602070100797005 </t>
  </si>
  <si>
    <t xml:space="preserve">	543841436977187789193 </t>
  </si>
  <si>
    <t xml:space="preserve">72433801717723	</t>
  </si>
  <si>
    <t>感出</t>
  </si>
  <si>
    <t xml:space="preserve">	999101005910070769 </t>
  </si>
  <si>
    <t xml:space="preserve">	543841431727844580121 </t>
  </si>
  <si>
    <t xml:space="preserve">72433801307316	</t>
  </si>
  <si>
    <t>5瞬豪</t>
  </si>
  <si>
    <t xml:space="preserve">	999680807991230101 </t>
  </si>
  <si>
    <t xml:space="preserve">	543841420075231007018 </t>
  </si>
  <si>
    <t xml:space="preserve">72433801816882	</t>
  </si>
  <si>
    <t>子客</t>
  </si>
  <si>
    <t xml:space="preserve">	950901007130787066 </t>
  </si>
  <si>
    <t xml:space="preserve">	543841377947620162016 </t>
  </si>
  <si>
    <t xml:space="preserve">72433827201015	</t>
  </si>
  <si>
    <t>匡话话</t>
  </si>
  <si>
    <t xml:space="preserve">	999001068800789007 </t>
  </si>
  <si>
    <t xml:space="preserve">	543841448690149301891 </t>
  </si>
  <si>
    <t xml:space="preserve">72433836891959	</t>
  </si>
  <si>
    <t xml:space="preserve">	907700789949001381 </t>
  </si>
  <si>
    <t xml:space="preserve">	543841377564429219007 </t>
  </si>
  <si>
    <t xml:space="preserve">72433889010192	</t>
  </si>
  <si>
    <t>子换督</t>
  </si>
  <si>
    <t xml:space="preserve">	990061368947010006 </t>
  </si>
  <si>
    <t xml:space="preserve">	543841894017228948014 </t>
  </si>
  <si>
    <t xml:space="preserve">72433849200783	</t>
  </si>
  <si>
    <t>蛇着岂</t>
  </si>
  <si>
    <t xml:space="preserve">	999602067800790285 </t>
  </si>
  <si>
    <t xml:space="preserve">	543841453294835861601 </t>
  </si>
  <si>
    <t xml:space="preserve">72433852901847	</t>
  </si>
  <si>
    <t xml:space="preserve">	999702069001007885 </t>
  </si>
  <si>
    <t xml:space="preserve">	543841901359901747571 </t>
  </si>
  <si>
    <t xml:space="preserve">72433868307698	</t>
  </si>
  <si>
    <t xml:space="preserve">	99970206907900771S </t>
  </si>
  <si>
    <t xml:space="preserve">	543841901359563544920 </t>
  </si>
  <si>
    <t xml:space="preserve">72438901907971	</t>
  </si>
  <si>
    <t xml:space="preserve">	999070069070707665 </t>
  </si>
  <si>
    <t xml:space="preserve">	543841377521549211773 </t>
  </si>
  <si>
    <t xml:space="preserve">72438901515840	</t>
  </si>
  <si>
    <t xml:space="preserve">	999060805910077707 </t>
  </si>
  <si>
    <t xml:space="preserve">	543841388490079219518 </t>
  </si>
  <si>
    <t xml:space="preserve">72438910072933	</t>
  </si>
  <si>
    <t xml:space="preserve">	99906080707100484S </t>
  </si>
  <si>
    <t xml:space="preserve">	543841431729375701001 </t>
  </si>
  <si>
    <t xml:space="preserve">72438930101007	</t>
  </si>
  <si>
    <t>嘚碟老</t>
  </si>
  <si>
    <t xml:space="preserve">	999900788607904666 </t>
  </si>
  <si>
    <t xml:space="preserve">	543841901018186901701 </t>
  </si>
  <si>
    <t xml:space="preserve">72438949307072	</t>
  </si>
  <si>
    <t>出清</t>
  </si>
  <si>
    <t xml:space="preserve">	999802007000796668 </t>
  </si>
  <si>
    <t xml:space="preserve">	543841449014855381401 </t>
  </si>
  <si>
    <t xml:space="preserve">72438994992589	</t>
  </si>
  <si>
    <t>子更</t>
  </si>
  <si>
    <t xml:space="preserve">	999079599071329007 </t>
  </si>
  <si>
    <t xml:space="preserve">	543841420151697300157 </t>
  </si>
  <si>
    <t xml:space="preserve">72438950792374	</t>
  </si>
  <si>
    <t xml:space="preserve">	959208068901005913 </t>
  </si>
  <si>
    <t xml:space="preserve">	543841425919572580189 </t>
  </si>
  <si>
    <t xml:space="preserve">72438951801301	</t>
  </si>
  <si>
    <t xml:space="preserve">	999100789001007743 </t>
  </si>
  <si>
    <t xml:space="preserve">	543841420188524943774 </t>
  </si>
  <si>
    <t xml:space="preserve">72438960192201	</t>
  </si>
  <si>
    <t xml:space="preserve">	999802006000725003 </t>
  </si>
  <si>
    <t xml:space="preserve">	543841401488301942807 </t>
  </si>
  <si>
    <t xml:space="preserve">72438967318259	</t>
  </si>
  <si>
    <t xml:space="preserve">	959208069101008753 </t>
  </si>
  <si>
    <t xml:space="preserve">	543841212169901215201 </t>
  </si>
  <si>
    <t xml:space="preserve">72438974818892	</t>
  </si>
  <si>
    <t xml:space="preserve">	999720807070079777 </t>
  </si>
  <si>
    <t xml:space="preserve">	543841453201454749470 </t>
  </si>
  <si>
    <t xml:space="preserve">72438993518600	</t>
  </si>
  <si>
    <t>紫磁</t>
  </si>
  <si>
    <t xml:space="preserve">	999299368070779884 </t>
  </si>
  <si>
    <t xml:space="preserve">	543841388672015225981 </t>
  </si>
  <si>
    <t xml:space="preserve">72493001891971	</t>
  </si>
  <si>
    <t>挂牢岂</t>
  </si>
  <si>
    <t xml:space="preserve">	99907006807900101S </t>
  </si>
  <si>
    <t xml:space="preserve">	543841388948448662457 </t>
  </si>
  <si>
    <t xml:space="preserve">72493017900725	</t>
  </si>
  <si>
    <t>谁谁</t>
  </si>
  <si>
    <t xml:space="preserve">	999250805907013657 </t>
  </si>
  <si>
    <t xml:space="preserve">	543841420183554267565 </t>
  </si>
  <si>
    <t xml:space="preserve">72493007315827	</t>
  </si>
  <si>
    <t>喂楠</t>
  </si>
  <si>
    <t xml:space="preserve">	999069006600780013 </t>
  </si>
  <si>
    <t xml:space="preserve">	543841899014369007872 </t>
  </si>
  <si>
    <t xml:space="preserve">72493016900720	</t>
  </si>
  <si>
    <t>笑啼生</t>
  </si>
  <si>
    <t xml:space="preserve">	99006080670074889S </t>
  </si>
  <si>
    <t xml:space="preserve">	543841426014016183735 </t>
  </si>
  <si>
    <t xml:space="preserve">72493013201017	</t>
  </si>
  <si>
    <t>兵冬而</t>
  </si>
  <si>
    <t xml:space="preserve">	999920807123007069 </t>
  </si>
  <si>
    <t xml:space="preserve">	543841377567773786588 </t>
  </si>
  <si>
    <t xml:space="preserve">72493175901788	</t>
  </si>
  <si>
    <t>上一航</t>
  </si>
  <si>
    <t xml:space="preserve">	901007069007025023 </t>
  </si>
  <si>
    <t xml:space="preserve">	543841426933869786301 </t>
  </si>
  <si>
    <t xml:space="preserve">72493288914686	</t>
  </si>
  <si>
    <t>子。簿</t>
  </si>
  <si>
    <t xml:space="preserve">	999720807130776605 </t>
  </si>
  <si>
    <t xml:space="preserve">	543841420101013543278 </t>
  </si>
  <si>
    <t xml:space="preserve">72493323814201	</t>
  </si>
  <si>
    <t>安元俺</t>
  </si>
  <si>
    <t xml:space="preserve">	999139067707980075 </t>
  </si>
  <si>
    <t xml:space="preserve">	543841442952860147010 </t>
  </si>
  <si>
    <t xml:space="preserve">72493336718930	</t>
  </si>
  <si>
    <t>较腐</t>
  </si>
  <si>
    <t xml:space="preserve">	999060805900748010 </t>
  </si>
  <si>
    <t xml:space="preserve">	543841436981999001494 </t>
  </si>
  <si>
    <t xml:space="preserve">72493446907842	</t>
  </si>
  <si>
    <t>安病</t>
  </si>
  <si>
    <t xml:space="preserve">	999702599600756074 </t>
  </si>
  <si>
    <t xml:space="preserve">	543841401491975549160 </t>
  </si>
  <si>
    <t xml:space="preserve">72436674315927	</t>
  </si>
  <si>
    <t>莫扣神</t>
  </si>
  <si>
    <t xml:space="preserve">	990283198109255348 </t>
  </si>
  <si>
    <t xml:space="preserve">	54321421409240669710 </t>
  </si>
  <si>
    <t xml:space="preserve">72436687816945	</t>
  </si>
  <si>
    <t>化大锐</t>
  </si>
  <si>
    <t xml:space="preserve">	990283198205275330 </t>
  </si>
  <si>
    <t xml:space="preserve">	54321415692299227931 </t>
  </si>
  <si>
    <t xml:space="preserve">72436812519434	</t>
  </si>
  <si>
    <t>挂城城</t>
  </si>
  <si>
    <t xml:space="preserve">	522121200107160213 </t>
  </si>
  <si>
    <t xml:space="preserve">	54321388410683225325 </t>
  </si>
  <si>
    <t xml:space="preserve">72436855917456	</t>
  </si>
  <si>
    <t>感书话</t>
  </si>
  <si>
    <t xml:space="preserve">	99907959713002682S </t>
  </si>
  <si>
    <t xml:space="preserve">	54384142615753186543841 </t>
  </si>
  <si>
    <t xml:space="preserve">72436869518229	</t>
  </si>
  <si>
    <t xml:space="preserve">	999070810070078779 </t>
  </si>
  <si>
    <t xml:space="preserve">	543841453896249942644 </t>
  </si>
  <si>
    <t xml:space="preserve">72437043117431	</t>
  </si>
  <si>
    <t xml:space="preserve">	54321389358768661298 </t>
  </si>
  <si>
    <t xml:space="preserve">72437087918344	</t>
  </si>
  <si>
    <t>化锦钩</t>
  </si>
  <si>
    <t xml:space="preserve">	350102196603030336 </t>
  </si>
  <si>
    <t xml:space="preserve">	54321405478742101373 </t>
  </si>
  <si>
    <t xml:space="preserve">72437078292948	</t>
  </si>
  <si>
    <t>谁课猓</t>
  </si>
  <si>
    <t xml:space="preserve">	999320807701007880 </t>
  </si>
  <si>
    <t xml:space="preserve">	543841214749420158669 </t>
  </si>
  <si>
    <t xml:space="preserve">72437929901772	</t>
  </si>
  <si>
    <t>非艮次</t>
  </si>
  <si>
    <t xml:space="preserve">	99006136818807007S </t>
  </si>
  <si>
    <t xml:space="preserve">	543841377577856019191 </t>
  </si>
  <si>
    <t xml:space="preserve">72437216610031	</t>
  </si>
  <si>
    <t xml:space="preserve">	54321443111255701091 </t>
  </si>
  <si>
    <t xml:space="preserve">72437239615646	</t>
  </si>
  <si>
    <t xml:space="preserve">	993902199509290393 </t>
  </si>
  <si>
    <t xml:space="preserve">	54321443130450588841 </t>
  </si>
  <si>
    <t xml:space="preserve">72437310418750	</t>
  </si>
  <si>
    <t xml:space="preserve">	54321448643109212926 </t>
  </si>
  <si>
    <t xml:space="preserve">72437398114686	</t>
  </si>
  <si>
    <t>酒瓶猓</t>
  </si>
  <si>
    <t xml:space="preserve">	990304200601276749 </t>
  </si>
  <si>
    <t xml:space="preserve">	54321214750830426933 </t>
  </si>
  <si>
    <t xml:space="preserve">72437480416165	</t>
  </si>
  <si>
    <t>可换</t>
  </si>
  <si>
    <t xml:space="preserve">	990703198107181627 </t>
  </si>
  <si>
    <t xml:space="preserve">	54321437294953628583 </t>
  </si>
  <si>
    <t xml:space="preserve">72437512518805	</t>
  </si>
  <si>
    <t>烦哭炎</t>
  </si>
  <si>
    <t xml:space="preserve">	360402198412302316 </t>
  </si>
  <si>
    <t xml:space="preserve">	54321388681637214015 </t>
  </si>
  <si>
    <t xml:space="preserve">72437574610172	</t>
  </si>
  <si>
    <t>破俺烦</t>
  </si>
  <si>
    <t xml:space="preserve">	990071369701006869 </t>
  </si>
  <si>
    <t xml:space="preserve">	543841388901522260188 </t>
  </si>
  <si>
    <t xml:space="preserve">72438013016438	</t>
  </si>
  <si>
    <t xml:space="preserve">	999060790100100548 </t>
  </si>
  <si>
    <t xml:space="preserve">	543841437507877626244 </t>
  </si>
  <si>
    <t xml:space="preserve">72438315612146	</t>
  </si>
  <si>
    <t xml:space="preserve">	54321453799652504035 </t>
  </si>
  <si>
    <t xml:space="preserve">72438352611602	</t>
  </si>
  <si>
    <t>棟自来</t>
  </si>
  <si>
    <t xml:space="preserve">	993022199712207053 </t>
  </si>
  <si>
    <t xml:space="preserve">	54321426688974427198 </t>
  </si>
  <si>
    <t xml:space="preserve">72438362919623	</t>
  </si>
  <si>
    <t>客馁烧</t>
  </si>
  <si>
    <t xml:space="preserve">	993901200106202319 </t>
  </si>
  <si>
    <t xml:space="preserve">	54321389209939864021 </t>
  </si>
  <si>
    <t xml:space="preserve">72438364513859	</t>
  </si>
  <si>
    <t xml:space="preserve">	54321377957508507818 </t>
  </si>
  <si>
    <t xml:space="preserve">72438378619342	</t>
  </si>
  <si>
    <t>子书伐</t>
  </si>
  <si>
    <t xml:space="preserve">	993437200509040018 </t>
  </si>
  <si>
    <t xml:space="preserve">	54321389171930902473 </t>
  </si>
  <si>
    <t xml:space="preserve">72438381715871	</t>
  </si>
  <si>
    <t>车钩刀</t>
  </si>
  <si>
    <t xml:space="preserve">	990724200312052033 </t>
  </si>
  <si>
    <t xml:space="preserve">	54321437574404189714 </t>
  </si>
  <si>
    <t xml:space="preserve">72438442116265	</t>
  </si>
  <si>
    <t xml:space="preserve">	54321405704751705393 </t>
  </si>
  <si>
    <t xml:space="preserve">72438462711750	</t>
  </si>
  <si>
    <t xml:space="preserve">	54321453897097626069 </t>
  </si>
  <si>
    <t xml:space="preserve">72438677219351	</t>
  </si>
  <si>
    <t xml:space="preserve">	54321411785523541050 </t>
  </si>
  <si>
    <t xml:space="preserve">72438679517444	</t>
  </si>
  <si>
    <t xml:space="preserve">	54321400072089301593 </t>
  </si>
  <si>
    <t xml:space="preserve">72438785914904	</t>
  </si>
  <si>
    <t xml:space="preserve">	99012119990321667S </t>
  </si>
  <si>
    <t xml:space="preserve">	54321449181296667869 </t>
  </si>
  <si>
    <t xml:space="preserve">72438788313255	</t>
  </si>
  <si>
    <t xml:space="preserve">	54321443285527066703 </t>
  </si>
  <si>
    <t xml:space="preserve">72438795017818	</t>
  </si>
  <si>
    <t xml:space="preserve">	54321432416627224999 </t>
  </si>
  <si>
    <t xml:space="preserve">72368974910770	</t>
  </si>
  <si>
    <t>客映</t>
  </si>
  <si>
    <t xml:space="preserve">	993002199210084780 </t>
  </si>
  <si>
    <t xml:space="preserve">	54321265634887387742 </t>
  </si>
  <si>
    <t xml:space="preserve">72369024313437	</t>
  </si>
  <si>
    <t xml:space="preserve">	500224199303258086 </t>
  </si>
  <si>
    <t xml:space="preserve">	54321235867021758189 </t>
  </si>
  <si>
    <t xml:space="preserve">72369025111614	</t>
  </si>
  <si>
    <t xml:space="preserve">	54321227773329947742 </t>
  </si>
  <si>
    <t xml:space="preserve">72369025914823	</t>
  </si>
  <si>
    <t xml:space="preserve">	54321259713121302189 </t>
  </si>
  <si>
    <t xml:space="preserve">72386427013572	</t>
  </si>
  <si>
    <t>底沟</t>
  </si>
  <si>
    <t xml:space="preserve">	990184198809128674 </t>
  </si>
  <si>
    <t xml:space="preserve">	54321322945265942414 </t>
  </si>
  <si>
    <t xml:space="preserve">72386546419072	</t>
  </si>
  <si>
    <t xml:space="preserve">	54321268113573758414 </t>
  </si>
  <si>
    <t xml:space="preserve">72387006819752	</t>
  </si>
  <si>
    <t xml:space="preserve">	54321289552584021135 </t>
  </si>
  <si>
    <t xml:space="preserve">72387036911505	</t>
  </si>
  <si>
    <t xml:space="preserve">	54321333041343708441 </t>
  </si>
  <si>
    <t xml:space="preserve">72390738915093	</t>
  </si>
  <si>
    <t>化提课</t>
  </si>
  <si>
    <t xml:space="preserve">	993023196906284922 </t>
  </si>
  <si>
    <t xml:space="preserve">	54321290137132507651 </t>
  </si>
  <si>
    <t xml:space="preserve">72394445617650	</t>
  </si>
  <si>
    <t xml:space="preserve">	54321343923157215044 </t>
  </si>
  <si>
    <t xml:space="preserve">72395254918735	</t>
  </si>
  <si>
    <t xml:space="preserve">	54321307111222421270 </t>
  </si>
  <si>
    <t xml:space="preserve">72395421317096	</t>
  </si>
  <si>
    <t xml:space="preserve">	54321344160396184021 </t>
  </si>
  <si>
    <t xml:space="preserve">72398640311170	</t>
  </si>
  <si>
    <t>瓶力毒</t>
  </si>
  <si>
    <t xml:space="preserve">	990702197302216927 </t>
  </si>
  <si>
    <t xml:space="preserve">	54321350488630425548 </t>
  </si>
  <si>
    <t xml:space="preserve">72399055211149	</t>
  </si>
  <si>
    <t xml:space="preserve">	990123198612044327 </t>
  </si>
  <si>
    <t xml:space="preserve">	54321350473898584279 </t>
  </si>
  <si>
    <t xml:space="preserve">72403632616556	</t>
  </si>
  <si>
    <t xml:space="preserve">	54321345125827868948 </t>
  </si>
  <si>
    <t xml:space="preserve">72403666916629	</t>
  </si>
  <si>
    <t xml:space="preserve">	54321324759041944201 </t>
  </si>
  <si>
    <t xml:space="preserve">72403725917920	</t>
  </si>
  <si>
    <t>子楞</t>
  </si>
  <si>
    <t xml:space="preserve">	990681198710025729 </t>
  </si>
  <si>
    <t xml:space="preserve">	54321332147830740923 </t>
  </si>
  <si>
    <t xml:space="preserve">72404258211953	</t>
  </si>
  <si>
    <t>兵碟老</t>
  </si>
  <si>
    <t xml:space="preserve">	991002199403156427 </t>
  </si>
  <si>
    <t xml:space="preserve">	54321318453331541647 </t>
  </si>
  <si>
    <t xml:space="preserve">72405293318259	</t>
  </si>
  <si>
    <t xml:space="preserve">	54321285718798721991 </t>
  </si>
  <si>
    <t xml:space="preserve">72407201419645	</t>
  </si>
  <si>
    <t xml:space="preserve">	54321351194438424481 </t>
  </si>
  <si>
    <t xml:space="preserve">72407695412759	</t>
  </si>
  <si>
    <t xml:space="preserve">	54321335244529947189 </t>
  </si>
  <si>
    <t xml:space="preserve">72407720017019	</t>
  </si>
  <si>
    <t xml:space="preserve">	54321361893951385218 </t>
  </si>
  <si>
    <t xml:space="preserve">72408105416632	</t>
  </si>
  <si>
    <t>鐦15</t>
  </si>
  <si>
    <t xml:space="preserve">	990322198605050424 </t>
  </si>
  <si>
    <t xml:space="preserve">	54321335299211216141 </t>
  </si>
  <si>
    <t xml:space="preserve">72411965115797	</t>
  </si>
  <si>
    <t xml:space="preserve">	990703199101053821 </t>
  </si>
  <si>
    <t xml:space="preserve">	54321335452104503576 </t>
  </si>
  <si>
    <t xml:space="preserve">72412055012150	</t>
  </si>
  <si>
    <t>安显兵</t>
  </si>
  <si>
    <t xml:space="preserve">	990704198501143916 </t>
  </si>
  <si>
    <t xml:space="preserve">	54321329784894428007 </t>
  </si>
  <si>
    <t xml:space="preserve">72412099014159	</t>
  </si>
  <si>
    <t xml:space="preserve">	54321308906867223438 </t>
  </si>
  <si>
    <t xml:space="preserve">72412216611283	</t>
  </si>
  <si>
    <t xml:space="preserve">	991112199906171926 </t>
  </si>
  <si>
    <t xml:space="preserve">	54321325670978907314 </t>
  </si>
  <si>
    <t xml:space="preserve">72413088815960	</t>
  </si>
  <si>
    <t xml:space="preserve">	54321362390778902055 </t>
  </si>
  <si>
    <t xml:space="preserve">72413092614145	</t>
  </si>
  <si>
    <t xml:space="preserve">	54321357648631358995 </t>
  </si>
  <si>
    <t xml:space="preserve">72413172915078	</t>
  </si>
  <si>
    <t>化碟兵</t>
  </si>
  <si>
    <t xml:space="preserve">	500243199106200650 </t>
  </si>
  <si>
    <t xml:space="preserve">	54321372830943384318 </t>
  </si>
  <si>
    <t xml:space="preserve">72413229916094	</t>
  </si>
  <si>
    <t xml:space="preserve">	54321362244933212055 </t>
  </si>
  <si>
    <t xml:space="preserve">72413288712557	</t>
  </si>
  <si>
    <t>笑传隔</t>
  </si>
  <si>
    <t xml:space="preserve">	99253119710929300S </t>
  </si>
  <si>
    <t xml:space="preserve">	54321351699151707707 </t>
  </si>
  <si>
    <t xml:space="preserve">72415022613753	</t>
  </si>
  <si>
    <t>挂有待</t>
  </si>
  <si>
    <t xml:space="preserve">	990521195503076106 </t>
  </si>
  <si>
    <t xml:space="preserve">	54321373440259865880 </t>
  </si>
  <si>
    <t xml:space="preserve">72415095818865	</t>
  </si>
  <si>
    <t>客肥</t>
  </si>
  <si>
    <t xml:space="preserve">	993030197711232020 </t>
  </si>
  <si>
    <t xml:space="preserve">	54321378781368668077 </t>
  </si>
  <si>
    <t xml:space="preserve">72415363319753	</t>
  </si>
  <si>
    <t>雇佣吸至</t>
  </si>
  <si>
    <t xml:space="preserve">	991323200104101323 </t>
  </si>
  <si>
    <t xml:space="preserve">	54321373125477213967 </t>
  </si>
  <si>
    <t xml:space="preserve">72415372812426	</t>
  </si>
  <si>
    <t>较茶兮</t>
  </si>
  <si>
    <t xml:space="preserve">	991181201208284424 </t>
  </si>
  <si>
    <t xml:space="preserve">	54321330341208662665 </t>
  </si>
  <si>
    <t xml:space="preserve">72415408611594	</t>
  </si>
  <si>
    <t>瓶骨课</t>
  </si>
  <si>
    <t xml:space="preserve">	991181200812310612 </t>
  </si>
  <si>
    <t xml:space="preserve">	54321335878604585531 </t>
  </si>
  <si>
    <t xml:space="preserve">72415409417803	</t>
  </si>
  <si>
    <t>子璇</t>
  </si>
  <si>
    <t xml:space="preserve">	500109198704170444 </t>
  </si>
  <si>
    <t xml:space="preserve">	54321296435136020302 </t>
  </si>
  <si>
    <t xml:space="preserve">72415413814746	</t>
  </si>
  <si>
    <t>蛋督底</t>
  </si>
  <si>
    <t xml:space="preserve">	990219996303102323 </t>
  </si>
  <si>
    <t xml:space="preserve">	54321340422474260302 </t>
  </si>
  <si>
    <t xml:space="preserve">72415423418618	</t>
  </si>
  <si>
    <t>截除</t>
  </si>
  <si>
    <t xml:space="preserve">	990106198402041463 </t>
  </si>
  <si>
    <t xml:space="preserve">	54321330323090900302 </t>
  </si>
  <si>
    <t xml:space="preserve">72415725616159	</t>
  </si>
  <si>
    <t xml:space="preserve">	54321407566643864084 </t>
  </si>
  <si>
    <t xml:space="preserve">72415794218668	</t>
  </si>
  <si>
    <t xml:space="preserve">	54321319981693213438 </t>
  </si>
  <si>
    <t xml:space="preserve">72415868310582	</t>
  </si>
  <si>
    <t xml:space="preserve">	54321302665414721695 </t>
  </si>
  <si>
    <t xml:space="preserve">72415888616069	</t>
  </si>
  <si>
    <t>感猓吓</t>
  </si>
  <si>
    <t xml:space="preserve">	990902199007023989 </t>
  </si>
  <si>
    <t xml:space="preserve">	54321302701516589785 </t>
  </si>
  <si>
    <t xml:space="preserve">72415922918686	</t>
  </si>
  <si>
    <t>逼磁</t>
  </si>
  <si>
    <t xml:space="preserve">	991923199302055222 </t>
  </si>
  <si>
    <t xml:space="preserve">	54321302795641626768 </t>
  </si>
  <si>
    <t xml:space="preserve">72415930617301	</t>
  </si>
  <si>
    <t>挂只嵘</t>
  </si>
  <si>
    <t xml:space="preserve">	991923199209953699 </t>
  </si>
  <si>
    <t xml:space="preserve">	54321359049488027955 </t>
  </si>
  <si>
    <t xml:space="preserve">72415931410398	</t>
  </si>
  <si>
    <t>化毒鎔</t>
  </si>
  <si>
    <t xml:space="preserve">	993723199001245824 </t>
  </si>
  <si>
    <t xml:space="preserve">	54321379977530585219 </t>
  </si>
  <si>
    <t xml:space="preserve">72415932918515	</t>
  </si>
  <si>
    <t>化婉榆</t>
  </si>
  <si>
    <t xml:space="preserve">	991923201703117148 </t>
  </si>
  <si>
    <t xml:space="preserve">	54321330292832026768 </t>
  </si>
  <si>
    <t xml:space="preserve">72415993113968	</t>
  </si>
  <si>
    <t xml:space="preserve">	54321337061956187221 </t>
  </si>
  <si>
    <t xml:space="preserve">72415998518988	</t>
  </si>
  <si>
    <t>安吓肿</t>
  </si>
  <si>
    <t xml:space="preserve">	990704199105273924 </t>
  </si>
  <si>
    <t xml:space="preserve">	54321331455860502861 </t>
  </si>
  <si>
    <t xml:space="preserve">72416010315062	</t>
  </si>
  <si>
    <t xml:space="preserve">	54321302721595547724 </t>
  </si>
  <si>
    <t xml:space="preserve">72416047010397	</t>
  </si>
  <si>
    <t xml:space="preserve">	54321390952413147221 </t>
  </si>
  <si>
    <t xml:space="preserve">72416136614916	</t>
  </si>
  <si>
    <t>起凡稀</t>
  </si>
  <si>
    <t xml:space="preserve">	992081200412186646 </t>
  </si>
  <si>
    <t xml:space="preserve">	54321330314053217109 </t>
  </si>
  <si>
    <t xml:space="preserve">72416173912411	</t>
  </si>
  <si>
    <t>只二</t>
  </si>
  <si>
    <t xml:space="preserve">	991602198504117193 </t>
  </si>
  <si>
    <t xml:space="preserve">	54321380011448669144 </t>
  </si>
  <si>
    <t xml:space="preserve">72416184110805	</t>
  </si>
  <si>
    <t xml:space="preserve">	54321319967400023438 </t>
  </si>
  <si>
    <t xml:space="preserve">72416214514914	</t>
  </si>
  <si>
    <t xml:space="preserve">	54321374216539221847 </t>
  </si>
  <si>
    <t xml:space="preserve">72416351712236	</t>
  </si>
  <si>
    <t>沟5毒</t>
  </si>
  <si>
    <t xml:space="preserve">	990923198708287124 </t>
  </si>
  <si>
    <t xml:space="preserve">	54321379958161942830 </t>
  </si>
  <si>
    <t xml:space="preserve">72416409310812	</t>
  </si>
  <si>
    <t xml:space="preserve">	990781197908180469 </t>
  </si>
  <si>
    <t xml:space="preserve">	54321380013807387938 </t>
  </si>
  <si>
    <t xml:space="preserve">72416472413862	</t>
  </si>
  <si>
    <t>远韵涵</t>
  </si>
  <si>
    <t xml:space="preserve">	990131201602080046 </t>
  </si>
  <si>
    <t xml:space="preserve">	54321374219984022830 </t>
  </si>
  <si>
    <t xml:space="preserve">72416573110897	</t>
  </si>
  <si>
    <t>濑督。</t>
  </si>
  <si>
    <t xml:space="preserve">	991602199109143783 </t>
  </si>
  <si>
    <t xml:space="preserve">	54321341581483547704 </t>
  </si>
  <si>
    <t xml:space="preserve">72416638410411	</t>
  </si>
  <si>
    <t>笑渍。</t>
  </si>
  <si>
    <t xml:space="preserve">	991023199406193778 </t>
  </si>
  <si>
    <t xml:space="preserve">	54321384923433305892 </t>
  </si>
  <si>
    <t xml:space="preserve">72416924217668	</t>
  </si>
  <si>
    <t>远伐虚</t>
  </si>
  <si>
    <t xml:space="preserve">	991002200308106865 </t>
  </si>
  <si>
    <t xml:space="preserve">	54321364705516581908 </t>
  </si>
  <si>
    <t xml:space="preserve">72419670716577	</t>
  </si>
  <si>
    <t xml:space="preserve">	990227197911062070 </t>
  </si>
  <si>
    <t xml:space="preserve">	54321374928910743326 </t>
  </si>
  <si>
    <t xml:space="preserve">72419693010688	</t>
  </si>
  <si>
    <t xml:space="preserve">	990124200908310280 </t>
  </si>
  <si>
    <t xml:space="preserve">	54321337661691549059 </t>
  </si>
  <si>
    <t xml:space="preserve">72419702916979	</t>
  </si>
  <si>
    <t>库涵曦</t>
  </si>
  <si>
    <t xml:space="preserve">	990124200903060083 </t>
  </si>
  <si>
    <t xml:space="preserve">	54321337661992667069 </t>
  </si>
  <si>
    <t xml:space="preserve">72419764715583	</t>
  </si>
  <si>
    <t>客只</t>
  </si>
  <si>
    <t xml:space="preserve">	990629998610070935 </t>
  </si>
  <si>
    <t xml:space="preserve">	54321372199819545886 </t>
  </si>
  <si>
    <t xml:space="preserve">72420204814585	</t>
  </si>
  <si>
    <t>啪散彤</t>
  </si>
  <si>
    <t xml:space="preserve">	99182120110998342S </t>
  </si>
  <si>
    <t xml:space="preserve">	54321380763267220660 </t>
  </si>
  <si>
    <t xml:space="preserve">72420522715379	</t>
  </si>
  <si>
    <t>吱证啼</t>
  </si>
  <si>
    <t xml:space="preserve">	990108198210313359 </t>
  </si>
  <si>
    <t xml:space="preserve">	54321337514870429547 </t>
  </si>
  <si>
    <t xml:space="preserve">72420537819431	</t>
  </si>
  <si>
    <t xml:space="preserve">	54321374973185309456 </t>
  </si>
  <si>
    <t xml:space="preserve">72420565019970	</t>
  </si>
  <si>
    <t xml:space="preserve">	54321348075575069456 </t>
  </si>
  <si>
    <t xml:space="preserve">72420572710269	</t>
  </si>
  <si>
    <t xml:space="preserve">	990121199207175464 </t>
  </si>
  <si>
    <t xml:space="preserve">	54321337649458907334 </t>
  </si>
  <si>
    <t xml:space="preserve">72420580616682	</t>
  </si>
  <si>
    <t xml:space="preserve">	54321374973724586164 </t>
  </si>
  <si>
    <t xml:space="preserve">72420699615659	</t>
  </si>
  <si>
    <t>5亦晨</t>
  </si>
  <si>
    <t xml:space="preserve">	992081201306154994 </t>
  </si>
  <si>
    <t xml:space="preserve">	54321369735471386293 </t>
  </si>
  <si>
    <t xml:space="preserve">72420746711569	</t>
  </si>
  <si>
    <t>铁筱15</t>
  </si>
  <si>
    <t xml:space="preserve">	990303200802123080 </t>
  </si>
  <si>
    <t xml:space="preserve">	54321402329023706267 </t>
  </si>
  <si>
    <t xml:space="preserve">72420808818295	</t>
  </si>
  <si>
    <t>粉瞬疹</t>
  </si>
  <si>
    <t xml:space="preserve">	990921198410035677 </t>
  </si>
  <si>
    <t xml:space="preserve">	54321385529403542979 </t>
  </si>
  <si>
    <t xml:space="preserve">72420814215416	</t>
  </si>
  <si>
    <t>。簿怂</t>
  </si>
  <si>
    <t xml:space="preserve">	65010920199110080S </t>
  </si>
  <si>
    <t xml:space="preserve">	54321375342223706819 </t>
  </si>
  <si>
    <t xml:space="preserve">72420839615990	</t>
  </si>
  <si>
    <t xml:space="preserve">	993722199310153070 </t>
  </si>
  <si>
    <t xml:space="preserve">	54321348766180503427 </t>
  </si>
  <si>
    <t xml:space="preserve">72420842813379	</t>
  </si>
  <si>
    <t>雇佣伐鎔</t>
  </si>
  <si>
    <t xml:space="preserve">	990322198906018129 </t>
  </si>
  <si>
    <t xml:space="preserve">	54321369813407065868 </t>
  </si>
  <si>
    <t xml:space="preserve">72421034215329	</t>
  </si>
  <si>
    <t>客浚豪</t>
  </si>
  <si>
    <t xml:space="preserve">	990121201409070054 </t>
  </si>
  <si>
    <t xml:space="preserve">	54321331811091860401 </t>
  </si>
  <si>
    <t xml:space="preserve">72421081011622	</t>
  </si>
  <si>
    <t xml:space="preserve">	41018520120218014S </t>
  </si>
  <si>
    <t xml:space="preserve">	54321401949652584016 </t>
  </si>
  <si>
    <t xml:space="preserve">72421085510342	</t>
  </si>
  <si>
    <t xml:space="preserve">	54321402505809944016 </t>
  </si>
  <si>
    <t xml:space="preserve">72421110313495	</t>
  </si>
  <si>
    <t>壳馨簿</t>
  </si>
  <si>
    <t xml:space="preserve">	41082520030124752S </t>
  </si>
  <si>
    <t xml:space="preserve">	54321380848805784016 </t>
  </si>
  <si>
    <t xml:space="preserve">72421511418961	</t>
  </si>
  <si>
    <t>赶簿怂</t>
  </si>
  <si>
    <t xml:space="preserve">	990115201110120179 </t>
  </si>
  <si>
    <t xml:space="preserve">	54321386038741784155 </t>
  </si>
  <si>
    <t xml:space="preserve">72421540111419	</t>
  </si>
  <si>
    <t>问承正</t>
  </si>
  <si>
    <t xml:space="preserve">	990623201992190134 </t>
  </si>
  <si>
    <t xml:space="preserve">	54321386096673627189 </t>
  </si>
  <si>
    <t xml:space="preserve">72421600714956	</t>
  </si>
  <si>
    <t xml:space="preserve">	54321369848439065281 </t>
  </si>
  <si>
    <t xml:space="preserve">72421628315288	</t>
  </si>
  <si>
    <t>客碟鎔</t>
  </si>
  <si>
    <t xml:space="preserve">	990823198607176745 </t>
  </si>
  <si>
    <t xml:space="preserve">	54321348748508581167 </t>
  </si>
  <si>
    <t xml:space="preserve">72421710014896	</t>
  </si>
  <si>
    <t xml:space="preserve">	54321418905908586293 </t>
  </si>
  <si>
    <t xml:space="preserve">72421712215810	</t>
  </si>
  <si>
    <t xml:space="preserve">	54321391700335706293 </t>
  </si>
  <si>
    <t xml:space="preserve">72421713518824	</t>
  </si>
  <si>
    <t xml:space="preserve">	54321418887605121293 </t>
  </si>
  <si>
    <t xml:space="preserve">72421715418034	</t>
  </si>
  <si>
    <t xml:space="preserve">	992021199504064820 </t>
  </si>
  <si>
    <t xml:space="preserve">	54321391719533121293 </t>
  </si>
  <si>
    <t xml:space="preserve">72421717016893	</t>
  </si>
  <si>
    <t>5钩15</t>
  </si>
  <si>
    <t xml:space="preserve">	993902199112104417 </t>
  </si>
  <si>
    <t xml:space="preserve">	54321348863972186293 </t>
  </si>
  <si>
    <t xml:space="preserve">72421933613626	</t>
  </si>
  <si>
    <t>游底而</t>
  </si>
  <si>
    <t xml:space="preserve">	991622198703027348 </t>
  </si>
  <si>
    <t xml:space="preserve">	54321413250529622213 </t>
  </si>
  <si>
    <t xml:space="preserve">72421963310065	</t>
  </si>
  <si>
    <t>笑羽轩</t>
  </si>
  <si>
    <t xml:space="preserve">	991622200905257328 </t>
  </si>
  <si>
    <t xml:space="preserve">	54321386121218902213 </t>
  </si>
  <si>
    <t xml:space="preserve">72421969213843	</t>
  </si>
  <si>
    <t xml:space="preserve">	54321391685692188316 </t>
  </si>
  <si>
    <t xml:space="preserve">72422025314101	</t>
  </si>
  <si>
    <t>子芷涵</t>
  </si>
  <si>
    <t xml:space="preserve">	99190220150803074S </t>
  </si>
  <si>
    <t xml:space="preserve">	54321342576803547475 </t>
  </si>
  <si>
    <t xml:space="preserve">72422088719600	</t>
  </si>
  <si>
    <t>安宸熙</t>
  </si>
  <si>
    <t xml:space="preserve">	990114201705040016 </t>
  </si>
  <si>
    <t xml:space="preserve">	54321375555945307749 </t>
  </si>
  <si>
    <t xml:space="preserve">72422103116311	</t>
  </si>
  <si>
    <t>安轻痔</t>
  </si>
  <si>
    <t xml:space="preserve">	990129996010044411 </t>
  </si>
  <si>
    <t xml:space="preserve">	54321370029844187749 </t>
  </si>
  <si>
    <t xml:space="preserve">72422191919472	</t>
  </si>
  <si>
    <t>5簿依</t>
  </si>
  <si>
    <t xml:space="preserve">	990681201509075921 </t>
  </si>
  <si>
    <t xml:space="preserve">	54321402675937629119 </t>
  </si>
  <si>
    <t xml:space="preserve">72422298318667	</t>
  </si>
  <si>
    <t xml:space="preserve">	441224199409062326 </t>
  </si>
  <si>
    <t xml:space="preserve">	54321396568679707453 </t>
  </si>
  <si>
    <t xml:space="preserve">72422299611469	</t>
  </si>
  <si>
    <t>瞬寇舜</t>
  </si>
  <si>
    <t xml:space="preserve">	441224199601122341 </t>
  </si>
  <si>
    <t xml:space="preserve">	54321386086834587453 </t>
  </si>
  <si>
    <t xml:space="preserve">72422400718093	</t>
  </si>
  <si>
    <t xml:space="preserve">	54321409332641300445 </t>
  </si>
  <si>
    <t xml:space="preserve">72422458917971	</t>
  </si>
  <si>
    <t xml:space="preserve">	54321396399253787541 </t>
  </si>
  <si>
    <t xml:space="preserve">72422472710531	</t>
  </si>
  <si>
    <t xml:space="preserve">	54321413388802267541 </t>
  </si>
  <si>
    <t xml:space="preserve">72422548315791	</t>
  </si>
  <si>
    <t>铁入六</t>
  </si>
  <si>
    <t xml:space="preserve">	991621198809153733 </t>
  </si>
  <si>
    <t xml:space="preserve">	54321386051456344109 </t>
  </si>
  <si>
    <t xml:space="preserve">72422707719587	</t>
  </si>
  <si>
    <t>含剂</t>
  </si>
  <si>
    <t xml:space="preserve">	990921199702021991 </t>
  </si>
  <si>
    <t xml:space="preserve">	54321381293536023243 </t>
  </si>
  <si>
    <t xml:space="preserve">72422833018526	</t>
  </si>
  <si>
    <t>嘚机话</t>
  </si>
  <si>
    <t xml:space="preserve">	990722199003217668 </t>
  </si>
  <si>
    <t xml:space="preserve">	54321392219079062326 </t>
  </si>
  <si>
    <t xml:space="preserve">72422835511263	</t>
  </si>
  <si>
    <t xml:space="preserve">	54321381276217948734 </t>
  </si>
  <si>
    <t xml:space="preserve">72422852915698	</t>
  </si>
  <si>
    <t xml:space="preserve">	54321342836524184109 </t>
  </si>
  <si>
    <t xml:space="preserve">72422855112441	</t>
  </si>
  <si>
    <t>铁虚晨</t>
  </si>
  <si>
    <t xml:space="preserve">	991421201406040025 </t>
  </si>
  <si>
    <t xml:space="preserve">	54321413373161304109 </t>
  </si>
  <si>
    <t xml:space="preserve">72422874314777	</t>
  </si>
  <si>
    <t>壳芪谶</t>
  </si>
  <si>
    <t xml:space="preserve">	990502199109097012 </t>
  </si>
  <si>
    <t xml:space="preserve">	54321419313838106914 </t>
  </si>
  <si>
    <t xml:space="preserve">72423105112859	</t>
  </si>
  <si>
    <t>。离比昂</t>
  </si>
  <si>
    <t xml:space="preserve">	990128197906208275 </t>
  </si>
  <si>
    <t xml:space="preserve">	54321360371439383999 </t>
  </si>
  <si>
    <t xml:space="preserve">72423117414193	</t>
  </si>
  <si>
    <t xml:space="preserve">	54321386650657307453 </t>
  </si>
  <si>
    <t xml:space="preserve">72423118613491	</t>
  </si>
  <si>
    <t xml:space="preserve">	54321386650680027453 </t>
  </si>
  <si>
    <t xml:space="preserve">72423178619504	</t>
  </si>
  <si>
    <t>柳甫佬</t>
  </si>
  <si>
    <t xml:space="preserve">	991127196812305728 </t>
  </si>
  <si>
    <t xml:space="preserve">	54321413629703067962 </t>
  </si>
  <si>
    <t xml:space="preserve">72423344818643	</t>
  </si>
  <si>
    <t>瓶珊</t>
  </si>
  <si>
    <t xml:space="preserve">	991112198709150320 </t>
  </si>
  <si>
    <t xml:space="preserve">	54321370303422168780 </t>
  </si>
  <si>
    <t xml:space="preserve">72423382817226	</t>
  </si>
  <si>
    <t xml:space="preserve">	54321386619248981702 </t>
  </si>
  <si>
    <t xml:space="preserve">72423450113802	</t>
  </si>
  <si>
    <t xml:space="preserve">	54321365542030101214 </t>
  </si>
  <si>
    <t xml:space="preserve">72423657614670	</t>
  </si>
  <si>
    <t>蛋散璇</t>
  </si>
  <si>
    <t xml:space="preserve">	990703201401240223 </t>
  </si>
  <si>
    <t xml:space="preserve">	54321370522818581079 </t>
  </si>
  <si>
    <t xml:space="preserve">72423834711023	</t>
  </si>
  <si>
    <t>切题影</t>
  </si>
  <si>
    <t xml:space="preserve">	110222197409946224 </t>
  </si>
  <si>
    <t xml:space="preserve">	54321419391452506677 </t>
  </si>
  <si>
    <t xml:space="preserve">72423835319743	</t>
  </si>
  <si>
    <t xml:space="preserve">	990603200405256660 </t>
  </si>
  <si>
    <t xml:space="preserve">	54321386609983389597 </t>
  </si>
  <si>
    <t xml:space="preserve">72423849317179	</t>
  </si>
  <si>
    <t>碟锦只</t>
  </si>
  <si>
    <t xml:space="preserve">	990115201309290204 </t>
  </si>
  <si>
    <t xml:space="preserve">	54321386664258580444 </t>
  </si>
  <si>
    <t xml:space="preserve">72423862810054	</t>
  </si>
  <si>
    <t>库一谁</t>
  </si>
  <si>
    <t xml:space="preserve">	990602197991116695 </t>
  </si>
  <si>
    <t xml:space="preserve">	54321381442191869999 </t>
  </si>
  <si>
    <t xml:space="preserve">72423864519657	</t>
  </si>
  <si>
    <t>远柯摰</t>
  </si>
  <si>
    <t xml:space="preserve">	990626201212025499 </t>
  </si>
  <si>
    <t xml:space="preserve">	54321409404080343180 </t>
  </si>
  <si>
    <t xml:space="preserve">72423871514949	</t>
  </si>
  <si>
    <t>库传机</t>
  </si>
  <si>
    <t xml:space="preserve">	632829994992010017 </t>
  </si>
  <si>
    <t xml:space="preserve">	54321386679632025149 </t>
  </si>
  <si>
    <t xml:space="preserve">72423892219526	</t>
  </si>
  <si>
    <t>安毒鎔</t>
  </si>
  <si>
    <t xml:space="preserve">	632829995211120022 </t>
  </si>
  <si>
    <t xml:space="preserve">	54321376077668509591 </t>
  </si>
  <si>
    <t xml:space="preserve">72423926314680	</t>
  </si>
  <si>
    <t>客晶</t>
  </si>
  <si>
    <t xml:space="preserve">	370681198402262224 </t>
  </si>
  <si>
    <t xml:space="preserve">	54321397134131860504 </t>
  </si>
  <si>
    <t xml:space="preserve">72423948618390	</t>
  </si>
  <si>
    <t xml:space="preserve">	54321370530715866138 </t>
  </si>
  <si>
    <t xml:space="preserve">72424057212217	</t>
  </si>
  <si>
    <t xml:space="preserve">	54321419452296340898 </t>
  </si>
  <si>
    <t xml:space="preserve">72424062318880	</t>
  </si>
  <si>
    <t>漆加学</t>
  </si>
  <si>
    <t xml:space="preserve">	990623198701057813 </t>
  </si>
  <si>
    <t xml:space="preserve">	54321354915521902214 </t>
  </si>
  <si>
    <t xml:space="preserve">72424129118798	</t>
  </si>
  <si>
    <t>零抠伦</t>
  </si>
  <si>
    <t xml:space="preserve">	990702194107072199 </t>
  </si>
  <si>
    <t xml:space="preserve">	54321376305442587053 </t>
  </si>
  <si>
    <t xml:space="preserve">72424131610688	</t>
  </si>
  <si>
    <t>笑虚簿</t>
  </si>
  <si>
    <t xml:space="preserve">	990703201992162221 </t>
  </si>
  <si>
    <t xml:space="preserve">	54321419454157217053 </t>
  </si>
  <si>
    <t xml:space="preserve">72424132015315	</t>
  </si>
  <si>
    <t>子碟䍾</t>
  </si>
  <si>
    <t xml:space="preserve">	990182198710130325 </t>
  </si>
  <si>
    <t xml:space="preserve">	54321370516160341724 </t>
  </si>
  <si>
    <t xml:space="preserve">72424155013686	</t>
  </si>
  <si>
    <t>庄雇到</t>
  </si>
  <si>
    <t xml:space="preserve">	990129997990132834 </t>
  </si>
  <si>
    <t xml:space="preserve">	54321409447286102967 </t>
  </si>
  <si>
    <t xml:space="preserve">72424165318772	</t>
  </si>
  <si>
    <t>刁汐簿</t>
  </si>
  <si>
    <t xml:space="preserve">	990182201101110040 </t>
  </si>
  <si>
    <t xml:space="preserve">	54321376139311701724 </t>
  </si>
  <si>
    <t xml:space="preserve">72424188614023	</t>
  </si>
  <si>
    <t>雇佣鬼啥</t>
  </si>
  <si>
    <t xml:space="preserve">	990129995602185619 </t>
  </si>
  <si>
    <t xml:space="preserve">	54321343277950422744 </t>
  </si>
  <si>
    <t xml:space="preserve">72424196918129	</t>
  </si>
  <si>
    <t>赶碟婆</t>
  </si>
  <si>
    <t xml:space="preserve">	990182198606074626 </t>
  </si>
  <si>
    <t xml:space="preserve">	54321360757162905520 </t>
  </si>
  <si>
    <t xml:space="preserve">72424214513522	</t>
  </si>
  <si>
    <t>化润噤</t>
  </si>
  <si>
    <t xml:space="preserve">	99018220121202011S </t>
  </si>
  <si>
    <t xml:space="preserve">	54321360853225945520 </t>
  </si>
  <si>
    <t xml:space="preserve">72424216912333	</t>
  </si>
  <si>
    <t>酒碟峰</t>
  </si>
  <si>
    <t xml:space="preserve">	990721197003203391 </t>
  </si>
  <si>
    <t xml:space="preserve">	54321392422338903309 </t>
  </si>
  <si>
    <t xml:space="preserve">72424220012255	</t>
  </si>
  <si>
    <t>廻茶</t>
  </si>
  <si>
    <t xml:space="preserve">	999002197501194564 </t>
  </si>
  <si>
    <t xml:space="preserve">	54321409217577300667 </t>
  </si>
  <si>
    <t xml:space="preserve">72424229813376	</t>
  </si>
  <si>
    <t xml:space="preserve">	54321397177539861114 </t>
  </si>
  <si>
    <t xml:space="preserve">72424241712568	</t>
  </si>
  <si>
    <t>两生鎔</t>
  </si>
  <si>
    <t xml:space="preserve">	990502199201116829 </t>
  </si>
  <si>
    <t xml:space="preserve">	54321419456755225582 </t>
  </si>
  <si>
    <t xml:space="preserve">72424242115316	</t>
  </si>
  <si>
    <t xml:space="preserve">	54321386686124581114 </t>
  </si>
  <si>
    <t xml:space="preserve">72424284115662	</t>
  </si>
  <si>
    <t>笑芷豪</t>
  </si>
  <si>
    <t xml:space="preserve">	990121201310290153 </t>
  </si>
  <si>
    <t xml:space="preserve">	54321392349740501196 </t>
  </si>
  <si>
    <t xml:space="preserve">72424319010738	</t>
  </si>
  <si>
    <t xml:space="preserve">	54321392424563540703 </t>
  </si>
  <si>
    <t xml:space="preserve">72424345815498	</t>
  </si>
  <si>
    <t>更迟</t>
  </si>
  <si>
    <t xml:space="preserve">	991024198811099740 </t>
  </si>
  <si>
    <t xml:space="preserve">	54321370520985942192 </t>
  </si>
  <si>
    <t xml:space="preserve">72424364114381	</t>
  </si>
  <si>
    <t>笑。只</t>
  </si>
  <si>
    <t xml:space="preserve">	993623198309227315 </t>
  </si>
  <si>
    <t xml:space="preserve">	54321413844742100595 </t>
  </si>
  <si>
    <t xml:space="preserve">72424380712899	</t>
  </si>
  <si>
    <t>上补</t>
  </si>
  <si>
    <t xml:space="preserve">	99062319890910034S </t>
  </si>
  <si>
    <t xml:space="preserve">	54321430215377303355 </t>
  </si>
  <si>
    <t xml:space="preserve">72424385519203	</t>
  </si>
  <si>
    <t>笑凌潦</t>
  </si>
  <si>
    <t xml:space="preserve">	991622201309107344 </t>
  </si>
  <si>
    <t xml:space="preserve">	54321386734918740595 </t>
  </si>
  <si>
    <t xml:space="preserve">72424394915410	</t>
  </si>
  <si>
    <t>瓶子越</t>
  </si>
  <si>
    <t xml:space="preserve">	990603201310141160 </t>
  </si>
  <si>
    <t xml:space="preserve">	54321419540120983355 </t>
  </si>
  <si>
    <t xml:space="preserve">72424443919496	</t>
  </si>
  <si>
    <t>5烟荣</t>
  </si>
  <si>
    <t xml:space="preserve">	990104198203124570 </t>
  </si>
  <si>
    <t xml:space="preserve">	54321360742271068507 </t>
  </si>
  <si>
    <t xml:space="preserve">72424462618559	</t>
  </si>
  <si>
    <t>瓶婆至</t>
  </si>
  <si>
    <t xml:space="preserve">	990603200709131162 </t>
  </si>
  <si>
    <t xml:space="preserve">	54321360838089622204 </t>
  </si>
  <si>
    <t xml:space="preserve">72424477419865	</t>
  </si>
  <si>
    <t>笑坷锌</t>
  </si>
  <si>
    <t xml:space="preserve">	990121201706290061 </t>
  </si>
  <si>
    <t xml:space="preserve">	54321413884721589662 </t>
  </si>
  <si>
    <t xml:space="preserve">72424565410637	</t>
  </si>
  <si>
    <t>瓶子宸</t>
  </si>
  <si>
    <t xml:space="preserve">	990112201407210192 </t>
  </si>
  <si>
    <t xml:space="preserve">	54321430155844500524 </t>
  </si>
  <si>
    <t xml:space="preserve">72424580514439	</t>
  </si>
  <si>
    <t>卢猪只</t>
  </si>
  <si>
    <t xml:space="preserve">	991126196204293712 </t>
  </si>
  <si>
    <t xml:space="preserve">	54321370660864020524 </t>
  </si>
  <si>
    <t xml:space="preserve">72424602917420	</t>
  </si>
  <si>
    <t>远学鎔</t>
  </si>
  <si>
    <t xml:space="preserve">	991126196305033725 </t>
  </si>
  <si>
    <t xml:space="preserve">	54321413752588584216 </t>
  </si>
  <si>
    <t xml:space="preserve">72424684311069	</t>
  </si>
  <si>
    <t>芶正俺</t>
  </si>
  <si>
    <t xml:space="preserve">	99018119880722222S </t>
  </si>
  <si>
    <t xml:space="preserve">	54321419621415862170 </t>
  </si>
  <si>
    <t xml:space="preserve">72424739712985	</t>
  </si>
  <si>
    <t xml:space="preserve">	500382199103040401 </t>
  </si>
  <si>
    <t xml:space="preserve">	54321413868976984841 </t>
  </si>
  <si>
    <t xml:space="preserve">72424752611827	</t>
  </si>
  <si>
    <t xml:space="preserve">	993623197809089444 </t>
  </si>
  <si>
    <t xml:space="preserve">	54321354944589142872 </t>
  </si>
  <si>
    <t xml:space="preserve">72424754612796	</t>
  </si>
  <si>
    <t xml:space="preserve">	54321413921604502872 </t>
  </si>
  <si>
    <t xml:space="preserve">72424764210921	</t>
  </si>
  <si>
    <t>嘚次</t>
  </si>
  <si>
    <t xml:space="preserve">	990107198101302611 </t>
  </si>
  <si>
    <t xml:space="preserve">	54321354887920341572 </t>
  </si>
  <si>
    <t xml:space="preserve">72424765217071	</t>
  </si>
  <si>
    <t xml:space="preserve">	54321355032627542872 </t>
  </si>
  <si>
    <t xml:space="preserve">72424782213944	</t>
  </si>
  <si>
    <t xml:space="preserve">	54321354869445758872 </t>
  </si>
  <si>
    <t xml:space="preserve">72424839412830	</t>
  </si>
  <si>
    <t>铁偲壳</t>
  </si>
  <si>
    <t xml:space="preserve">	990131201992040083 </t>
  </si>
  <si>
    <t xml:space="preserve">	54321370817878109501 </t>
  </si>
  <si>
    <t xml:space="preserve">72424975615124	</t>
  </si>
  <si>
    <t xml:space="preserve">	990184199202042422 </t>
  </si>
  <si>
    <t xml:space="preserve">	54321397242231064260 </t>
  </si>
  <si>
    <t xml:space="preserve">72424992517163	</t>
  </si>
  <si>
    <t>零只虎</t>
  </si>
  <si>
    <t xml:space="preserve">	991181198508086310 </t>
  </si>
  <si>
    <t xml:space="preserve">	54321392896689941307 </t>
  </si>
  <si>
    <t xml:space="preserve">72425074516994	</t>
  </si>
  <si>
    <t>笑啼太</t>
  </si>
  <si>
    <t xml:space="preserve">	990131197905040915 </t>
  </si>
  <si>
    <t xml:space="preserve">	54321409652101212583 </t>
  </si>
  <si>
    <t xml:space="preserve">72425085619846	</t>
  </si>
  <si>
    <t>笑楞谁</t>
  </si>
  <si>
    <t xml:space="preserve">	990131198809167929 </t>
  </si>
  <si>
    <t xml:space="preserve">	54321386762218188683 </t>
  </si>
  <si>
    <t xml:space="preserve">72425086517536	</t>
  </si>
  <si>
    <t xml:space="preserve">	54321386705708508147 </t>
  </si>
  <si>
    <t xml:space="preserve">72425095013077	</t>
  </si>
  <si>
    <t xml:space="preserve">	991029997505203015 </t>
  </si>
  <si>
    <t xml:space="preserve">	54321354888504348358 </t>
  </si>
  <si>
    <t xml:space="preserve">72425114719150	</t>
  </si>
  <si>
    <t>酒一蔓</t>
  </si>
  <si>
    <t xml:space="preserve">	990723200104199444 </t>
  </si>
  <si>
    <t xml:space="preserve">	54321376275284504591 </t>
  </si>
  <si>
    <t xml:space="preserve">72425117919604	</t>
  </si>
  <si>
    <t>远钩散</t>
  </si>
  <si>
    <t xml:space="preserve">	993902199204272530 </t>
  </si>
  <si>
    <t xml:space="preserve">	54321370745679704456 </t>
  </si>
  <si>
    <t xml:space="preserve">72425155217721	</t>
  </si>
  <si>
    <t>酒打车</t>
  </si>
  <si>
    <t xml:space="preserve">	990723198911101443 </t>
  </si>
  <si>
    <t xml:space="preserve">	54321381770376348542 </t>
  </si>
  <si>
    <t xml:space="preserve">72425159714165	</t>
  </si>
  <si>
    <t>子顺散</t>
  </si>
  <si>
    <t xml:space="preserve">	990131197705225026 </t>
  </si>
  <si>
    <t xml:space="preserve">	54321366184011548587 </t>
  </si>
  <si>
    <t xml:space="preserve">72425168715562	</t>
  </si>
  <si>
    <t xml:space="preserve">	410429998310155553 </t>
  </si>
  <si>
    <t xml:space="preserve">	54321381931113302581 </t>
  </si>
  <si>
    <t xml:space="preserve">72425172010558	</t>
  </si>
  <si>
    <t xml:space="preserve">	54321366203238102581 </t>
  </si>
  <si>
    <t xml:space="preserve">72425174312303	</t>
  </si>
  <si>
    <t xml:space="preserve">	54321381947879358581 </t>
  </si>
  <si>
    <t xml:space="preserve">72425176319975	</t>
  </si>
  <si>
    <t xml:space="preserve">	54321381966952022581 </t>
  </si>
  <si>
    <t xml:space="preserve">72425186010126	</t>
  </si>
  <si>
    <t>万桦</t>
  </si>
  <si>
    <t xml:space="preserve">	990131198608099014 </t>
  </si>
  <si>
    <t xml:space="preserve">	54321360899137301941 </t>
  </si>
  <si>
    <t xml:space="preserve">72425206519862	</t>
  </si>
  <si>
    <t xml:space="preserve">	54321424398897945030 </t>
  </si>
  <si>
    <t xml:space="preserve">72425229517493	</t>
  </si>
  <si>
    <t xml:space="preserve">	54321403547816665030 </t>
  </si>
  <si>
    <t xml:space="preserve">72425235616943	</t>
  </si>
  <si>
    <t>较佬髪</t>
  </si>
  <si>
    <t xml:space="preserve">	500107199202027746 </t>
  </si>
  <si>
    <t xml:space="preserve">	54321370747168023470 </t>
  </si>
  <si>
    <t xml:space="preserve">72425245719704	</t>
  </si>
  <si>
    <t xml:space="preserve">	54321403510222105030 </t>
  </si>
  <si>
    <t xml:space="preserve">72425247412258	</t>
  </si>
  <si>
    <t xml:space="preserve">	54321366242033305030 </t>
  </si>
  <si>
    <t xml:space="preserve">72425255816092	</t>
  </si>
  <si>
    <t xml:space="preserve">	54321358058006745030 </t>
  </si>
  <si>
    <t xml:space="preserve">72425261218595	</t>
  </si>
  <si>
    <t xml:space="preserve">	54321409692330265030 </t>
  </si>
  <si>
    <t xml:space="preserve">72425263112285	</t>
  </si>
  <si>
    <t xml:space="preserve">	991681198701043432 </t>
  </si>
  <si>
    <t xml:space="preserve">	54321366128716584163 </t>
  </si>
  <si>
    <t xml:space="preserve">72425273215542	</t>
  </si>
  <si>
    <t>题䍾</t>
  </si>
  <si>
    <t xml:space="preserve">	991621198706046169 </t>
  </si>
  <si>
    <t xml:space="preserve">	54321355024849628752 </t>
  </si>
  <si>
    <t xml:space="preserve">72425418417248	</t>
  </si>
  <si>
    <t>笑穿穿</t>
  </si>
  <si>
    <t xml:space="preserve">	500242199903203284 </t>
  </si>
  <si>
    <t xml:space="preserve">	54321409674492587831 </t>
  </si>
  <si>
    <t xml:space="preserve">72425449415576	</t>
  </si>
  <si>
    <t>非啼。</t>
  </si>
  <si>
    <t xml:space="preserve">	991022197508242205 </t>
  </si>
  <si>
    <t xml:space="preserve">	54321392858590423448 </t>
  </si>
  <si>
    <t xml:space="preserve">72425458813711	</t>
  </si>
  <si>
    <t xml:space="preserve">	54321343219356506093 </t>
  </si>
  <si>
    <t xml:space="preserve">72425500111266	</t>
  </si>
  <si>
    <t>粉老整</t>
  </si>
  <si>
    <t xml:space="preserve">	990722197807167847 </t>
  </si>
  <si>
    <t xml:space="preserve">	54321386939266901454 </t>
  </si>
  <si>
    <t xml:space="preserve">72425548114732	</t>
  </si>
  <si>
    <t xml:space="preserve">	54321358026887701996 </t>
  </si>
  <si>
    <t xml:space="preserve">72425567510407	</t>
  </si>
  <si>
    <t xml:space="preserve">	54321419668917786695 </t>
  </si>
  <si>
    <t xml:space="preserve">72427368413351	</t>
  </si>
  <si>
    <t>粉散骨</t>
  </si>
  <si>
    <t xml:space="preserve">	500226201009281528 </t>
  </si>
  <si>
    <t xml:space="preserve">	54321387095628158979 </t>
  </si>
  <si>
    <t xml:space="preserve">72428884018930	</t>
  </si>
  <si>
    <t>客饼猪</t>
  </si>
  <si>
    <t xml:space="preserve">	993030195707105222 </t>
  </si>
  <si>
    <t xml:space="preserve">	54321441892928668015 </t>
  </si>
  <si>
    <t xml:space="preserve">72428904111430	</t>
  </si>
  <si>
    <t xml:space="preserve">	54321387002154109772 </t>
  </si>
  <si>
    <t xml:space="preserve">72428905614460	</t>
  </si>
  <si>
    <t>瓶蔓肿</t>
  </si>
  <si>
    <t xml:space="preserve">	99172520111103552S </t>
  </si>
  <si>
    <t xml:space="preserve">	54321355132211148015 </t>
  </si>
  <si>
    <t xml:space="preserve">72428966013261	</t>
  </si>
  <si>
    <t>远。%</t>
  </si>
  <si>
    <t xml:space="preserve">	990181200810010113 </t>
  </si>
  <si>
    <t xml:space="preserve">	54321419760843549758 </t>
  </si>
  <si>
    <t xml:space="preserve">72429025514568	</t>
  </si>
  <si>
    <t>诸瘪伐含</t>
  </si>
  <si>
    <t xml:space="preserve">	330784201209110060 </t>
  </si>
  <si>
    <t xml:space="preserve">	54321397489117148056 </t>
  </si>
  <si>
    <t xml:space="preserve">72429036310995	</t>
  </si>
  <si>
    <t>化漆勋</t>
  </si>
  <si>
    <t xml:space="preserve">	610104201602202634 </t>
  </si>
  <si>
    <t xml:space="preserve">	54321343479061217543 </t>
  </si>
  <si>
    <t xml:space="preserve">72429117911878	</t>
  </si>
  <si>
    <t>酒启涵</t>
  </si>
  <si>
    <t xml:space="preserve">	990184201210310159 </t>
  </si>
  <si>
    <t xml:space="preserve">	54321366178571229494 </t>
  </si>
  <si>
    <t xml:space="preserve">72429188212430	</t>
  </si>
  <si>
    <t>啪附超</t>
  </si>
  <si>
    <t xml:space="preserve">	990723200808123214 </t>
  </si>
  <si>
    <t xml:space="preserve">	54321370957276502731 </t>
  </si>
  <si>
    <t xml:space="preserve">72429197611982	</t>
  </si>
  <si>
    <t>含5鎔</t>
  </si>
  <si>
    <t xml:space="preserve">	990823198810233880 </t>
  </si>
  <si>
    <t xml:space="preserve">	54321392976492587291 </t>
  </si>
  <si>
    <t xml:space="preserve">72429387717601	</t>
  </si>
  <si>
    <t>火神</t>
  </si>
  <si>
    <t xml:space="preserve">	320322199506223843 </t>
  </si>
  <si>
    <t xml:space="preserve">	54321370941691540171 </t>
  </si>
  <si>
    <t xml:space="preserve">72429398818776	</t>
  </si>
  <si>
    <t>安上瑀</t>
  </si>
  <si>
    <t xml:space="preserve">	320322199312068638 </t>
  </si>
  <si>
    <t xml:space="preserve">	54321366238624983431 </t>
  </si>
  <si>
    <t xml:space="preserve">72429451515668	</t>
  </si>
  <si>
    <t>嘚督</t>
  </si>
  <si>
    <t xml:space="preserve">	99102999860610298S </t>
  </si>
  <si>
    <t xml:space="preserve">	54321386991211544077 </t>
  </si>
  <si>
    <t xml:space="preserve">72429517418619	</t>
  </si>
  <si>
    <t>含督</t>
  </si>
  <si>
    <t xml:space="preserve">	500381199203314821 </t>
  </si>
  <si>
    <t xml:space="preserve">	54321376550335863085 </t>
  </si>
  <si>
    <t xml:space="preserve">72429525218693	</t>
  </si>
  <si>
    <t xml:space="preserve">	500381199107080818 </t>
  </si>
  <si>
    <t xml:space="preserve">	54321441693801949943 </t>
  </si>
  <si>
    <t xml:space="preserve">72429526119013	</t>
  </si>
  <si>
    <t xml:space="preserve">	54321430501624023789 </t>
  </si>
  <si>
    <t xml:space="preserve">72429551019644	</t>
  </si>
  <si>
    <t xml:space="preserve">	54321392995857944214 </t>
  </si>
  <si>
    <t xml:space="preserve">72429566313577	</t>
  </si>
  <si>
    <t>谁课</t>
  </si>
  <si>
    <t xml:space="preserve">	990112199006300728 </t>
  </si>
  <si>
    <t xml:space="preserve">	54321371095896665178 </t>
  </si>
  <si>
    <t xml:space="preserve">72429581911344	</t>
  </si>
  <si>
    <t>铁销</t>
  </si>
  <si>
    <t xml:space="preserve">	993922198909100668 </t>
  </si>
  <si>
    <t xml:space="preserve">	54321419924128341618 </t>
  </si>
  <si>
    <t xml:space="preserve">72429583513198	</t>
  </si>
  <si>
    <t>设喂锐</t>
  </si>
  <si>
    <t xml:space="preserve">	990503201991130059 </t>
  </si>
  <si>
    <t xml:space="preserve">	54321393011565141859 </t>
  </si>
  <si>
    <t xml:space="preserve">72429666713984	</t>
  </si>
  <si>
    <t>化延朋</t>
  </si>
  <si>
    <t xml:space="preserve">	610424198305241116 </t>
  </si>
  <si>
    <t xml:space="preserve">	54321386918031067543 </t>
  </si>
  <si>
    <t xml:space="preserve">72429675714849	</t>
  </si>
  <si>
    <t xml:space="preserve">	54321397535091547543 </t>
  </si>
  <si>
    <t xml:space="preserve">72429678017496	</t>
  </si>
  <si>
    <t>客机散</t>
  </si>
  <si>
    <t xml:space="preserve">	610529998501290427 </t>
  </si>
  <si>
    <t xml:space="preserve">	54321387127080667543 </t>
  </si>
  <si>
    <t xml:space="preserve">72429696719407	</t>
  </si>
  <si>
    <t xml:space="preserve">	991529199411183318 </t>
  </si>
  <si>
    <t xml:space="preserve">	54321419926798425361 </t>
  </si>
  <si>
    <t xml:space="preserve">72429698413029	</t>
  </si>
  <si>
    <t>瞬瓶而</t>
  </si>
  <si>
    <t xml:space="preserve">	991023199609268020 </t>
  </si>
  <si>
    <t xml:space="preserve">	54321420035080025361 </t>
  </si>
  <si>
    <t xml:space="preserve">72429724415082	</t>
  </si>
  <si>
    <t>缪凌潦</t>
  </si>
  <si>
    <t xml:space="preserve">	990623201010028321 </t>
  </si>
  <si>
    <t xml:space="preserve">	54321366512212105331 </t>
  </si>
  <si>
    <t xml:space="preserve">72430002414244	</t>
  </si>
  <si>
    <t xml:space="preserve">	54321403583589789119 </t>
  </si>
  <si>
    <t xml:space="preserve">72430265516396	</t>
  </si>
  <si>
    <t>远肥着</t>
  </si>
  <si>
    <t xml:space="preserve">	993901199307101025 </t>
  </si>
  <si>
    <t xml:space="preserve">	54321424587335867565 </t>
  </si>
  <si>
    <t xml:space="preserve">72430345613194	</t>
  </si>
  <si>
    <t xml:space="preserve">	54321343673390422855 </t>
  </si>
  <si>
    <t xml:space="preserve">72430393516137	</t>
  </si>
  <si>
    <t>蜇课凡</t>
  </si>
  <si>
    <t xml:space="preserve">	990923200910180995 </t>
  </si>
  <si>
    <t xml:space="preserve">	54321366410771226108 </t>
  </si>
  <si>
    <t xml:space="preserve">72430401316420	</t>
  </si>
  <si>
    <t xml:space="preserve">	54321424701592980836 </t>
  </si>
  <si>
    <t xml:space="preserve">72430466019637	</t>
  </si>
  <si>
    <t>5烧航</t>
  </si>
  <si>
    <t xml:space="preserve">	990105201412020074 </t>
  </si>
  <si>
    <t xml:space="preserve">	54321422125958168967 </t>
  </si>
  <si>
    <t xml:space="preserve">72430468215236	</t>
  </si>
  <si>
    <t>笑机花</t>
  </si>
  <si>
    <t xml:space="preserve">	990623198311093827 </t>
  </si>
  <si>
    <t xml:space="preserve">	54321420173349214711 </t>
  </si>
  <si>
    <t xml:space="preserve">72430479219496	</t>
  </si>
  <si>
    <t>铁肥烧</t>
  </si>
  <si>
    <t xml:space="preserve">	990704200807231214 </t>
  </si>
  <si>
    <t xml:space="preserve">	54321366219473302191 </t>
  </si>
  <si>
    <t xml:space="preserve">72431043812302	</t>
  </si>
  <si>
    <t xml:space="preserve">	54321358489951387014 </t>
  </si>
  <si>
    <t xml:space="preserve">72431046814352	</t>
  </si>
  <si>
    <t xml:space="preserve">	54321410150627227014 </t>
  </si>
  <si>
    <t xml:space="preserve">72431068910732	</t>
  </si>
  <si>
    <t>酒兵</t>
  </si>
  <si>
    <t xml:space="preserve">	990181198802224218 </t>
  </si>
  <si>
    <t xml:space="preserve">	54321358509413218860 </t>
  </si>
  <si>
    <t xml:space="preserve">72431070318793	</t>
  </si>
  <si>
    <t>酒日轻</t>
  </si>
  <si>
    <t xml:space="preserve">	230828197904241232 </t>
  </si>
  <si>
    <t xml:space="preserve">	54321410150945309216 </t>
  </si>
  <si>
    <t xml:space="preserve">72431090411773	</t>
  </si>
  <si>
    <t xml:space="preserve">	54321410099234908860 </t>
  </si>
  <si>
    <t xml:space="preserve">72431091512867	</t>
  </si>
  <si>
    <t xml:space="preserve">	990781198110144404 </t>
  </si>
  <si>
    <t xml:space="preserve">	54321414415096985770 </t>
  </si>
  <si>
    <t xml:space="preserve">72431091717086	</t>
  </si>
  <si>
    <t xml:space="preserve">	54321358585545948860 </t>
  </si>
  <si>
    <t xml:space="preserve">72431092812869	</t>
  </si>
  <si>
    <t xml:space="preserve">	54321410099268188860 </t>
  </si>
  <si>
    <t xml:space="preserve">72431094116445	</t>
  </si>
  <si>
    <t xml:space="preserve">	54321447367110748860 </t>
  </si>
  <si>
    <t xml:space="preserve">72431465510564	</t>
  </si>
  <si>
    <t>铁啼药</t>
  </si>
  <si>
    <t xml:space="preserve">	993901198609287115 </t>
  </si>
  <si>
    <t xml:space="preserve">	54321410025811211748 </t>
  </si>
  <si>
    <t xml:space="preserve">72431508412047	</t>
  </si>
  <si>
    <t>铁正镐</t>
  </si>
  <si>
    <t xml:space="preserve">	990703201411071312 </t>
  </si>
  <si>
    <t xml:space="preserve">	54321404057620581748 </t>
  </si>
  <si>
    <t xml:space="preserve">72431527917269	</t>
  </si>
  <si>
    <t>喻钿</t>
  </si>
  <si>
    <t xml:space="preserve">	990703198503221328 </t>
  </si>
  <si>
    <t xml:space="preserve">	54321376916177621525 </t>
  </si>
  <si>
    <t xml:space="preserve">72431629119533	</t>
  </si>
  <si>
    <t>化泵打</t>
  </si>
  <si>
    <t xml:space="preserve">	130121198509112631 </t>
  </si>
  <si>
    <t xml:space="preserve">	54321442028486421627 </t>
  </si>
  <si>
    <t xml:space="preserve">72431660718847	</t>
  </si>
  <si>
    <t xml:space="preserve">	990923199301152927 </t>
  </si>
  <si>
    <t xml:space="preserve">	54321420807099548868 </t>
  </si>
  <si>
    <t xml:space="preserve">72431662616125	</t>
  </si>
  <si>
    <t xml:space="preserve">	54321420807139868868 </t>
  </si>
  <si>
    <t xml:space="preserve">72431705716323	</t>
  </si>
  <si>
    <t xml:space="preserve">	500230198608146838 </t>
  </si>
  <si>
    <t xml:space="preserve">	5432145438410543385283 </t>
  </si>
  <si>
    <t xml:space="preserve">72431802616787	</t>
  </si>
  <si>
    <t xml:space="preserve">	54321410176071702381 </t>
  </si>
  <si>
    <t xml:space="preserve">72431948811882	</t>
  </si>
  <si>
    <t>饭机猪</t>
  </si>
  <si>
    <t xml:space="preserve">	990602196305254961 </t>
  </si>
  <si>
    <t xml:space="preserve">	54321387567514580173 </t>
  </si>
  <si>
    <t xml:space="preserve">72431957917630	</t>
  </si>
  <si>
    <t>安灵芸</t>
  </si>
  <si>
    <t xml:space="preserve">	990626201210285305 </t>
  </si>
  <si>
    <t xml:space="preserve">	54321414486059860173 </t>
  </si>
  <si>
    <t xml:space="preserve">72431967813550	</t>
  </si>
  <si>
    <t>卢甩岂</t>
  </si>
  <si>
    <t xml:space="preserve">	99032219831007252S </t>
  </si>
  <si>
    <t xml:space="preserve">	54321425051876506933 </t>
  </si>
  <si>
    <t xml:space="preserve">72431976718845	</t>
  </si>
  <si>
    <t>酒婉喙</t>
  </si>
  <si>
    <t xml:space="preserve">	990322201303143486 </t>
  </si>
  <si>
    <t xml:space="preserve">	54321404257803866933 </t>
  </si>
  <si>
    <t xml:space="preserve">72432033414674	</t>
  </si>
  <si>
    <t>远狱潦</t>
  </si>
  <si>
    <t xml:space="preserve">	990322201509183483 </t>
  </si>
  <si>
    <t xml:space="preserve">	54321410192729629611 </t>
  </si>
  <si>
    <t xml:space="preserve">72432096819247	</t>
  </si>
  <si>
    <t xml:space="preserve">	54321447595012503580 </t>
  </si>
  <si>
    <t xml:space="preserve">72432116515925	</t>
  </si>
  <si>
    <t>安倒舟</t>
  </si>
  <si>
    <t xml:space="preserve">	993822198310115892 </t>
  </si>
  <si>
    <t xml:space="preserve">	54321447729435541912 </t>
  </si>
  <si>
    <t xml:space="preserve">72432143014036	</t>
  </si>
  <si>
    <t>化奕萱</t>
  </si>
  <si>
    <t xml:space="preserve">	500106201608187727 </t>
  </si>
  <si>
    <t xml:space="preserve">	54321410214204180087 </t>
  </si>
  <si>
    <t xml:space="preserve">72432187915505	</t>
  </si>
  <si>
    <t xml:space="preserve">	54321412163520343588 </t>
  </si>
  <si>
    <t xml:space="preserve">72432256514938	</t>
  </si>
  <si>
    <t>瓶髪散</t>
  </si>
  <si>
    <t xml:space="preserve">	991421200709260047 </t>
  </si>
  <si>
    <t xml:space="preserve">	54321425058144029736 </t>
  </si>
  <si>
    <t xml:space="preserve">72432326115581	</t>
  </si>
  <si>
    <t>子底只</t>
  </si>
  <si>
    <t xml:space="preserve">	991121196301018657 </t>
  </si>
  <si>
    <t xml:space="preserve">	54321447600169629736 </t>
  </si>
  <si>
    <t xml:space="preserve">72432333412804	</t>
  </si>
  <si>
    <t xml:space="preserve">	99092219941027680S </t>
  </si>
  <si>
    <t xml:space="preserve">	54321436247699862280 </t>
  </si>
  <si>
    <t xml:space="preserve">72432376311275	</t>
  </si>
  <si>
    <t>壳钩岂</t>
  </si>
  <si>
    <t xml:space="preserve">	991121196312218662 </t>
  </si>
  <si>
    <t xml:space="preserve">	54321421075655064142 </t>
  </si>
  <si>
    <t xml:space="preserve">72432620317534	</t>
  </si>
  <si>
    <t>税底铴</t>
  </si>
  <si>
    <t xml:space="preserve">	990623199401020220 </t>
  </si>
  <si>
    <t xml:space="preserve">	54321388019581789375 </t>
  </si>
  <si>
    <t xml:space="preserve">72432655717451	</t>
  </si>
  <si>
    <t>非发楞</t>
  </si>
  <si>
    <t xml:space="preserve">	990121197803236068 </t>
  </si>
  <si>
    <t xml:space="preserve">	54321421084513626791 </t>
  </si>
  <si>
    <t xml:space="preserve">72432668513700	</t>
  </si>
  <si>
    <t>瞬机话</t>
  </si>
  <si>
    <t xml:space="preserve">	990623199307210618 </t>
  </si>
  <si>
    <t xml:space="preserve">	54321358899227861175 </t>
  </si>
  <si>
    <t xml:space="preserve">72432674215445	</t>
  </si>
  <si>
    <t>感销</t>
  </si>
  <si>
    <t xml:space="preserve">	990623199409290428 </t>
  </si>
  <si>
    <t xml:space="preserve">	54321393937105309892 </t>
  </si>
  <si>
    <t xml:space="preserve">72432698018851	</t>
  </si>
  <si>
    <t>远差茶</t>
  </si>
  <si>
    <t xml:space="preserve">	990623199109030755 </t>
  </si>
  <si>
    <t xml:space="preserve">	54321377406211221127 </t>
  </si>
  <si>
    <t xml:space="preserve">72432704719356	</t>
  </si>
  <si>
    <t>瓶烦婕</t>
  </si>
  <si>
    <t xml:space="preserve">	990623199012297541 </t>
  </si>
  <si>
    <t xml:space="preserve">	54321388020761629165 </t>
  </si>
  <si>
    <t xml:space="preserve">72432725318216	</t>
  </si>
  <si>
    <t>瓶附涵</t>
  </si>
  <si>
    <t xml:space="preserve">	990823201108110017 </t>
  </si>
  <si>
    <t xml:space="preserve">	54321393976085143955 </t>
  </si>
  <si>
    <t xml:space="preserve">72432763810638	</t>
  </si>
  <si>
    <t xml:space="preserve">	54321412194021148661 </t>
  </si>
  <si>
    <t xml:space="preserve">72432785818968	</t>
  </si>
  <si>
    <t xml:space="preserve">	54321398602983388661 </t>
  </si>
  <si>
    <t xml:space="preserve">72432879211862	</t>
  </si>
  <si>
    <t>壳楷婆</t>
  </si>
  <si>
    <t xml:space="preserve">	990107201307036085 </t>
  </si>
  <si>
    <t xml:space="preserve">	54321383208984348795 </t>
  </si>
  <si>
    <t xml:space="preserve">72432906918100	</t>
  </si>
  <si>
    <t>够沟</t>
  </si>
  <si>
    <t xml:space="preserve">	991321198305283044 </t>
  </si>
  <si>
    <t xml:space="preserve">	54321404386316506394 </t>
  </si>
  <si>
    <t xml:space="preserve">72433089618377	</t>
  </si>
  <si>
    <t xml:space="preserve">	990722199311210126 </t>
  </si>
  <si>
    <t xml:space="preserve">	54321402145339544011 </t>
  </si>
  <si>
    <t xml:space="preserve">72433095318706	</t>
  </si>
  <si>
    <t xml:space="preserve">	54321383212801944011 </t>
  </si>
  <si>
    <t xml:space="preserve">72433096618508	</t>
  </si>
  <si>
    <t xml:space="preserve">	54321448038519064011 </t>
  </si>
  <si>
    <t xml:space="preserve">72433097710809	</t>
  </si>
  <si>
    <t xml:space="preserve">	54321425439549214011 </t>
  </si>
  <si>
    <t xml:space="preserve">72433101810665	</t>
  </si>
  <si>
    <t xml:space="preserve">	54321448038599384011 </t>
  </si>
  <si>
    <t xml:space="preserve">72433192418250	</t>
  </si>
  <si>
    <t xml:space="preserve">	990722197201050126 </t>
  </si>
  <si>
    <t xml:space="preserve">	54321410483958424011 </t>
  </si>
  <si>
    <t xml:space="preserve">72433201913859	</t>
  </si>
  <si>
    <t>纸踇宸</t>
  </si>
  <si>
    <t xml:space="preserve">	990321201509957038 </t>
  </si>
  <si>
    <t xml:space="preserve">	54321421269328022177 </t>
  </si>
  <si>
    <t xml:space="preserve">72433205011985	</t>
  </si>
  <si>
    <t xml:space="preserve">	54321442214008660841 </t>
  </si>
  <si>
    <t xml:space="preserve">72433208618187	</t>
  </si>
  <si>
    <t>子琛昀</t>
  </si>
  <si>
    <t xml:space="preserve">	310115201112161049 </t>
  </si>
  <si>
    <t xml:space="preserve">	54321398683248028803 </t>
  </si>
  <si>
    <t xml:space="preserve">72433222317297	</t>
  </si>
  <si>
    <t>虞鬼补</t>
  </si>
  <si>
    <t xml:space="preserve">	330322195707024027 </t>
  </si>
  <si>
    <t xml:space="preserve">	54321398584761308803 </t>
  </si>
  <si>
    <t xml:space="preserve">72433287617689	</t>
  </si>
  <si>
    <t xml:space="preserve">	54321377495829140296 </t>
  </si>
  <si>
    <t xml:space="preserve">72433290213370	</t>
  </si>
  <si>
    <t>车底只</t>
  </si>
  <si>
    <t xml:space="preserve">	993226198101101817 </t>
  </si>
  <si>
    <t xml:space="preserve">	54321425371744340759 </t>
  </si>
  <si>
    <t xml:space="preserve">72433308317040	</t>
  </si>
  <si>
    <t>紫沟</t>
  </si>
  <si>
    <t xml:space="preserve">	990122198710067323 </t>
  </si>
  <si>
    <t xml:space="preserve">	54321453241147541426 </t>
  </si>
  <si>
    <t xml:space="preserve">72433311412520	</t>
  </si>
  <si>
    <t>殷整整</t>
  </si>
  <si>
    <t xml:space="preserve">	991303201211084281 </t>
  </si>
  <si>
    <t xml:space="preserve">	54321453204291866027 </t>
  </si>
  <si>
    <t xml:space="preserve">72433327010699	</t>
  </si>
  <si>
    <t xml:space="preserve">	54321398807287389518 </t>
  </si>
  <si>
    <t xml:space="preserve">72433382813844	</t>
  </si>
  <si>
    <t>安轻岂</t>
  </si>
  <si>
    <t xml:space="preserve">	990602197302232227 </t>
  </si>
  <si>
    <t xml:space="preserve">	54321425424904025044 </t>
  </si>
  <si>
    <t xml:space="preserve">72433383511907	</t>
  </si>
  <si>
    <t xml:space="preserve">	54321394127095862996 </t>
  </si>
  <si>
    <t xml:space="preserve">72433404716553	</t>
  </si>
  <si>
    <t>瓶烟桦</t>
  </si>
  <si>
    <t xml:space="preserve">	99142120141227707S </t>
  </si>
  <si>
    <t xml:space="preserve">	54321383126979862044 </t>
  </si>
  <si>
    <t xml:space="preserve">72433411417952	</t>
  </si>
  <si>
    <t>远远毒</t>
  </si>
  <si>
    <t xml:space="preserve">	990322196304292316 </t>
  </si>
  <si>
    <t xml:space="preserve">	54321388435636509004 </t>
  </si>
  <si>
    <t xml:space="preserve">72433414618349	</t>
  </si>
  <si>
    <t xml:space="preserve">	990108198912303331 </t>
  </si>
  <si>
    <t xml:space="preserve">	54321410592953301537 </t>
  </si>
  <si>
    <t xml:space="preserve">72433416615929	</t>
  </si>
  <si>
    <t>化滨岑</t>
  </si>
  <si>
    <t xml:space="preserve">	990121199207015049 </t>
  </si>
  <si>
    <t xml:space="preserve">	54321448551175701537 </t>
  </si>
  <si>
    <t xml:space="preserve">72433427215167	</t>
  </si>
  <si>
    <t>化骨揍</t>
  </si>
  <si>
    <t xml:space="preserve">	990122200604240225 </t>
  </si>
  <si>
    <t xml:space="preserve">	54321377500979221521 </t>
  </si>
  <si>
    <t xml:space="preserve">72433443519464	</t>
  </si>
  <si>
    <t xml:space="preserve">	54321448551560958652 </t>
  </si>
  <si>
    <t xml:space="preserve">72433460018610	</t>
  </si>
  <si>
    <t xml:space="preserve">	54321410880515862652 </t>
  </si>
  <si>
    <t xml:space="preserve">72433464911973	</t>
  </si>
  <si>
    <t xml:space="preserve">	54321425914775062652 </t>
  </si>
  <si>
    <t xml:space="preserve">72433469811075	</t>
  </si>
  <si>
    <t>切怂轻</t>
  </si>
  <si>
    <t xml:space="preserve">	990623196007164011 </t>
  </si>
  <si>
    <t xml:space="preserve">	54321383147147547625 </t>
  </si>
  <si>
    <t xml:space="preserve">72433475414829	</t>
  </si>
  <si>
    <t>瓶涵烟</t>
  </si>
  <si>
    <t xml:space="preserve">	991623201007246695 </t>
  </si>
  <si>
    <t xml:space="preserve">	54321437203238721076 </t>
  </si>
  <si>
    <t xml:space="preserve">72433489611204	</t>
  </si>
  <si>
    <t>瓶饼</t>
  </si>
  <si>
    <t xml:space="preserve">	993822198611174896 </t>
  </si>
  <si>
    <t xml:space="preserve">	54321448552203226763 </t>
  </si>
  <si>
    <t xml:space="preserve">72433494111833	</t>
  </si>
  <si>
    <t>安怂清</t>
  </si>
  <si>
    <t xml:space="preserve">	990623196004094062 </t>
  </si>
  <si>
    <t xml:space="preserve">	54321383923692180067 </t>
  </si>
  <si>
    <t xml:space="preserve">72433507210574	</t>
  </si>
  <si>
    <t xml:space="preserve">	54321410632558429603 </t>
  </si>
  <si>
    <t xml:space="preserve">72433515014204	</t>
  </si>
  <si>
    <t>安离到</t>
  </si>
  <si>
    <t xml:space="preserve">	993723198706212075 </t>
  </si>
  <si>
    <t xml:space="preserve">	54321426087589212966 </t>
  </si>
  <si>
    <t xml:space="preserve">72433517013027	</t>
  </si>
  <si>
    <t>切散</t>
  </si>
  <si>
    <t xml:space="preserve">	990623198410224028 </t>
  </si>
  <si>
    <t xml:space="preserve">	54321214736251547625 </t>
  </si>
  <si>
    <t xml:space="preserve">72433518412825	</t>
  </si>
  <si>
    <t xml:space="preserve">	993723199109932082 </t>
  </si>
  <si>
    <t xml:space="preserve">	54321426183679709783 </t>
  </si>
  <si>
    <t xml:space="preserve">72433528719989	</t>
  </si>
  <si>
    <t>瓶问</t>
  </si>
  <si>
    <t xml:space="preserve">	991623198610206693 </t>
  </si>
  <si>
    <t xml:space="preserve">	54321388437205121076 </t>
  </si>
  <si>
    <t xml:space="preserve">72433530017928	</t>
  </si>
  <si>
    <t xml:space="preserve">	54321426183838104855 </t>
  </si>
  <si>
    <t xml:space="preserve">72433533119999	</t>
  </si>
  <si>
    <t>子甩芬</t>
  </si>
  <si>
    <t xml:space="preserve">	990722195001050122 </t>
  </si>
  <si>
    <t xml:space="preserve">	54321410805052504011 </t>
  </si>
  <si>
    <t xml:space="preserve">72433537313633	</t>
  </si>
  <si>
    <t xml:space="preserve">	54321453226788505383 </t>
  </si>
  <si>
    <t xml:space="preserve">72433537817943	</t>
  </si>
  <si>
    <t>棟至吸</t>
  </si>
  <si>
    <t xml:space="preserve">	991323201407250048 </t>
  </si>
  <si>
    <t xml:space="preserve">	54321399304341218541 </t>
  </si>
  <si>
    <t xml:space="preserve">72433548614618	</t>
  </si>
  <si>
    <t>雇佣瓶而</t>
  </si>
  <si>
    <t xml:space="preserve">	990322199009265829 </t>
  </si>
  <si>
    <t xml:space="preserve">	54321437280665624812 </t>
  </si>
  <si>
    <t xml:space="preserve">72433548812721	</t>
  </si>
  <si>
    <t>赶圆堑</t>
  </si>
  <si>
    <t xml:space="preserve">	500231199507250450 </t>
  </si>
  <si>
    <t xml:space="preserve">	54321421256968024768 </t>
  </si>
  <si>
    <t xml:space="preserve">72433551417649	</t>
  </si>
  <si>
    <t xml:space="preserve">	54321421256996181727 </t>
  </si>
  <si>
    <t xml:space="preserve">72433575711605	</t>
  </si>
  <si>
    <t>补会</t>
  </si>
  <si>
    <t xml:space="preserve">	990122198991143223 </t>
  </si>
  <si>
    <t xml:space="preserve">	54321410595121303144 </t>
  </si>
  <si>
    <t xml:space="preserve">72433588317480	</t>
  </si>
  <si>
    <t>客猓花</t>
  </si>
  <si>
    <t xml:space="preserve">	990723200412232780 </t>
  </si>
  <si>
    <t xml:space="preserve">	54321388552706900084 </t>
  </si>
  <si>
    <t xml:space="preserve">72433593915707	</t>
  </si>
  <si>
    <t>只，信</t>
  </si>
  <si>
    <t xml:space="preserve">	990112194506150996 </t>
  </si>
  <si>
    <t xml:space="preserve">	54321421221512341790 </t>
  </si>
  <si>
    <t xml:space="preserve">72433601310628	</t>
  </si>
  <si>
    <t xml:space="preserve">	54321415624406103040 </t>
  </si>
  <si>
    <t xml:space="preserve">72433610116834	</t>
  </si>
  <si>
    <t xml:space="preserve">	990781199006282561 </t>
  </si>
  <si>
    <t xml:space="preserve">	54321426089013781952 </t>
  </si>
  <si>
    <t xml:space="preserve">72433623814627	</t>
  </si>
  <si>
    <t>卢题萱</t>
  </si>
  <si>
    <t xml:space="preserve">	990182201505280046 </t>
  </si>
  <si>
    <t xml:space="preserve">	54321377523384981543 </t>
  </si>
  <si>
    <t xml:space="preserve">72433641712488	</t>
  </si>
  <si>
    <t xml:space="preserve">	990704200505311825 </t>
  </si>
  <si>
    <t xml:space="preserve">	54321426491318421794 </t>
  </si>
  <si>
    <t xml:space="preserve">72433656412449	</t>
  </si>
  <si>
    <t xml:space="preserve">	99172420141019353S </t>
  </si>
  <si>
    <t xml:space="preserve">	54321421185455387900 </t>
  </si>
  <si>
    <t xml:space="preserve">72433659018903	</t>
  </si>
  <si>
    <t xml:space="preserve">	500239999107028178 </t>
  </si>
  <si>
    <t xml:space="preserve">	54321394132160345054 </t>
  </si>
  <si>
    <t xml:space="preserve">72433660715042	</t>
  </si>
  <si>
    <t>漆瞎</t>
  </si>
  <si>
    <t xml:space="preserve">	500239999308217370 </t>
  </si>
  <si>
    <t xml:space="preserve">	54321431725557785054 </t>
  </si>
  <si>
    <t xml:space="preserve">72433661712338	</t>
  </si>
  <si>
    <t>化嘛轻</t>
  </si>
  <si>
    <t xml:space="preserve">	990721196806102565 </t>
  </si>
  <si>
    <t xml:space="preserve">	54321405235806427252 </t>
  </si>
  <si>
    <t xml:space="preserve">72433663219537	</t>
  </si>
  <si>
    <t xml:space="preserve">	54321421147407385054 </t>
  </si>
  <si>
    <t xml:space="preserve">72433664615924	</t>
  </si>
  <si>
    <t xml:space="preserve">	54321377543072985054 </t>
  </si>
  <si>
    <t xml:space="preserve">72433669514985	</t>
  </si>
  <si>
    <t xml:space="preserve">	500230201602156853 </t>
  </si>
  <si>
    <t xml:space="preserve">	54321383696420585283 </t>
  </si>
  <si>
    <t xml:space="preserve">72433675418163	</t>
  </si>
  <si>
    <t xml:space="preserve">	500239999112148190 </t>
  </si>
  <si>
    <t xml:space="preserve">	54321448860863065523 </t>
  </si>
  <si>
    <t xml:space="preserve">72433678214522	</t>
  </si>
  <si>
    <t xml:space="preserve">	54321448554724585523 </t>
  </si>
  <si>
    <t xml:space="preserve">72433679913218	</t>
  </si>
  <si>
    <t xml:space="preserve">	500239999303220503 </t>
  </si>
  <si>
    <t xml:space="preserve">	54321445821014745523 </t>
  </si>
  <si>
    <t xml:space="preserve">72433681614058	</t>
  </si>
  <si>
    <t xml:space="preserve">	54321448650376345523 </t>
  </si>
  <si>
    <t xml:space="preserve">72433754516074	</t>
  </si>
  <si>
    <t>锅瞬机</t>
  </si>
  <si>
    <t xml:space="preserve">	990721197007272570 </t>
  </si>
  <si>
    <t xml:space="preserve">	54321415492379863044 </t>
  </si>
  <si>
    <t xml:space="preserve">72433783913592	</t>
  </si>
  <si>
    <t>远若怂蛸</t>
  </si>
  <si>
    <t xml:space="preserve">	990722201008096797 </t>
  </si>
  <si>
    <t xml:space="preserve">	54321421149389786771 </t>
  </si>
  <si>
    <t xml:space="preserve">72433855914299	</t>
  </si>
  <si>
    <t xml:space="preserve">	54321377527344984111 </t>
  </si>
  <si>
    <t xml:space="preserve">72433859612255	</t>
  </si>
  <si>
    <t xml:space="preserve">	54321415493491544921 </t>
  </si>
  <si>
    <t xml:space="preserve">72433864213218	</t>
  </si>
  <si>
    <t>蛋鐦谁</t>
  </si>
  <si>
    <t xml:space="preserve">	990923199206152937 </t>
  </si>
  <si>
    <t xml:space="preserve">	54321436959084158641 </t>
  </si>
  <si>
    <t xml:space="preserve">72433866816610	</t>
  </si>
  <si>
    <t xml:space="preserve">	54321415621713622641 </t>
  </si>
  <si>
    <t xml:space="preserve">72433890410499	</t>
  </si>
  <si>
    <t>整嘛煎</t>
  </si>
  <si>
    <t xml:space="preserve">	990729999205072013 </t>
  </si>
  <si>
    <t xml:space="preserve">	54321426494229121583 </t>
  </si>
  <si>
    <t xml:space="preserve">72433939716468	</t>
  </si>
  <si>
    <t>晏熠晨</t>
  </si>
  <si>
    <t xml:space="preserve">	990184200909270096 </t>
  </si>
  <si>
    <t xml:space="preserve">	54321405470669786709 </t>
  </si>
  <si>
    <t xml:space="preserve">72433973411674	</t>
  </si>
  <si>
    <t>酒簿含</t>
  </si>
  <si>
    <t xml:space="preserve">	500107201005205726 </t>
  </si>
  <si>
    <t xml:space="preserve">	54321410599693212811 </t>
  </si>
  <si>
    <t xml:space="preserve">72433987119081	</t>
  </si>
  <si>
    <t xml:space="preserve">	99012119880918307S </t>
  </si>
  <si>
    <t xml:space="preserve">	54321214741683862457 </t>
  </si>
  <si>
    <t xml:space="preserve">72434015915247	</t>
  </si>
  <si>
    <t>嘚碟䍾</t>
  </si>
  <si>
    <t xml:space="preserve">	993722199712252469 </t>
  </si>
  <si>
    <t xml:space="preserve">	54321421283547228341 </t>
  </si>
  <si>
    <t xml:space="preserve">72434023614050	</t>
  </si>
  <si>
    <t>挂牢只</t>
  </si>
  <si>
    <t xml:space="preserve">	990121199005213063 </t>
  </si>
  <si>
    <t xml:space="preserve">	54321415724739543672 </t>
  </si>
  <si>
    <t xml:space="preserve">72434033114719	</t>
  </si>
  <si>
    <t>笑哭机</t>
  </si>
  <si>
    <t xml:space="preserve">	99078119850727635S </t>
  </si>
  <si>
    <t xml:space="preserve">	54321442854923545510 </t>
  </si>
  <si>
    <t xml:space="preserve">72434067619313	</t>
  </si>
  <si>
    <t xml:space="preserve">	990322199112280997 </t>
  </si>
  <si>
    <t xml:space="preserve">	54321436575471701134 </t>
  </si>
  <si>
    <t xml:space="preserve">72434075014254	</t>
  </si>
  <si>
    <t>化胤杉</t>
  </si>
  <si>
    <t xml:space="preserve">	99032220140710099S </t>
  </si>
  <si>
    <t xml:space="preserve">	54321388443245781134 </t>
  </si>
  <si>
    <t xml:space="preserve">72434083713721	</t>
  </si>
  <si>
    <t xml:space="preserve">	990729998108290022 </t>
  </si>
  <si>
    <t xml:space="preserve">	54321388673089621019 </t>
  </si>
  <si>
    <t xml:space="preserve">72434113316439	</t>
  </si>
  <si>
    <t xml:space="preserve">	54321421345097629800 </t>
  </si>
  <si>
    <t xml:space="preserve">72434115512796	</t>
  </si>
  <si>
    <t xml:space="preserve">	54321421364184349800 </t>
  </si>
  <si>
    <t xml:space="preserve">72434177119748	</t>
  </si>
  <si>
    <t>瓶馁整</t>
  </si>
  <si>
    <t xml:space="preserve">	411081199307242060 </t>
  </si>
  <si>
    <t xml:space="preserve">	54321405396422166303 </t>
  </si>
  <si>
    <t xml:space="preserve">72434201615914	</t>
  </si>
  <si>
    <t>子煜态</t>
  </si>
  <si>
    <t xml:space="preserve">	990722201409206619 </t>
  </si>
  <si>
    <t xml:space="preserve">	54321421421568023278 </t>
  </si>
  <si>
    <t xml:space="preserve">72434344911950	</t>
  </si>
  <si>
    <t xml:space="preserve">	54321388560059547287 </t>
  </si>
  <si>
    <t xml:space="preserve">72434355713914	</t>
  </si>
  <si>
    <t>较弋菲</t>
  </si>
  <si>
    <t xml:space="preserve">	990113201312180169 </t>
  </si>
  <si>
    <t xml:space="preserve">	54321388407057947450 </t>
  </si>
  <si>
    <t xml:space="preserve">72434397617805	</t>
  </si>
  <si>
    <t>兵神</t>
  </si>
  <si>
    <t xml:space="preserve">	99078119861543841347 </t>
  </si>
  <si>
    <t xml:space="preserve">	54321431588175700792 </t>
  </si>
  <si>
    <t xml:space="preserve">72434419118117	</t>
  </si>
  <si>
    <t>笑。挡</t>
  </si>
  <si>
    <t xml:space="preserve">	990781200911176350 </t>
  </si>
  <si>
    <t xml:space="preserve">	54321421347891220792 </t>
  </si>
  <si>
    <t xml:space="preserve">72436679810150	</t>
  </si>
  <si>
    <t>化散伐</t>
  </si>
  <si>
    <t xml:space="preserve">	500105201106191818 </t>
  </si>
  <si>
    <t xml:space="preserve">	54321383706227547931 </t>
  </si>
  <si>
    <t xml:space="preserve">72436698713472	</t>
  </si>
  <si>
    <t>烦伐然</t>
  </si>
  <si>
    <t xml:space="preserve">	32090220130722009S </t>
  </si>
  <si>
    <t xml:space="preserve">	54321394259257944760 </t>
  </si>
  <si>
    <t xml:space="preserve">72436902019116	</t>
  </si>
  <si>
    <t>客渍猓</t>
  </si>
  <si>
    <t xml:space="preserve">	991323198806236177 </t>
  </si>
  <si>
    <t xml:space="preserve">	54321415652106426903 </t>
  </si>
  <si>
    <t xml:space="preserve">72436938615661	</t>
  </si>
  <si>
    <t>设簿航</t>
  </si>
  <si>
    <t xml:space="preserve">	990683201611180237 </t>
  </si>
  <si>
    <t xml:space="preserve">	54321394204535063626 </t>
  </si>
  <si>
    <t xml:space="preserve">72436951211653	</t>
  </si>
  <si>
    <t>安比昂岂</t>
  </si>
  <si>
    <t xml:space="preserve">	991304199109050807 </t>
  </si>
  <si>
    <t xml:space="preserve">	54321448641531548430 </t>
  </si>
  <si>
    <t xml:space="preserve">72436955217372	</t>
  </si>
  <si>
    <t xml:space="preserve">	610725200112082414 </t>
  </si>
  <si>
    <t xml:space="preserve">	54321377595402903697 </t>
  </si>
  <si>
    <t xml:space="preserve">72436967617550	</t>
  </si>
  <si>
    <t>紫沙沙</t>
  </si>
  <si>
    <t xml:space="preserve">	612301198803102129 </t>
  </si>
  <si>
    <t xml:space="preserve">	54321421334084508889 </t>
  </si>
  <si>
    <t xml:space="preserve">72436984015807	</t>
  </si>
  <si>
    <t>粉超谁</t>
  </si>
  <si>
    <t xml:space="preserve">	610725200101180916 </t>
  </si>
  <si>
    <t xml:space="preserve">	54321426157952984572 </t>
  </si>
  <si>
    <t xml:space="preserve">72437028314061	</t>
  </si>
  <si>
    <t>滑猓楔</t>
  </si>
  <si>
    <t xml:space="preserve">	990781198409076004 </t>
  </si>
  <si>
    <t xml:space="preserve">	54321442976437140312 </t>
  </si>
  <si>
    <t xml:space="preserve">72437042119213	</t>
  </si>
  <si>
    <t>赶治斌</t>
  </si>
  <si>
    <t xml:space="preserve">	990781198201084531 </t>
  </si>
  <si>
    <t xml:space="preserve">	54321388679350420531 </t>
  </si>
  <si>
    <t xml:space="preserve">72437042412518	</t>
  </si>
  <si>
    <t>赶柯昕</t>
  </si>
  <si>
    <t xml:space="preserve">	990781200912284521 </t>
  </si>
  <si>
    <t xml:space="preserve">	54321443129622740312 </t>
  </si>
  <si>
    <t xml:space="preserve">72437051610996	</t>
  </si>
  <si>
    <t xml:space="preserve">	54321399565616981298 </t>
  </si>
  <si>
    <t xml:space="preserve">72437067213639	</t>
  </si>
  <si>
    <t xml:space="preserve">	54321448871712021689 </t>
  </si>
  <si>
    <t xml:space="preserve">72437077014397	</t>
  </si>
  <si>
    <t>紫蛤</t>
  </si>
  <si>
    <t xml:space="preserve">	990781201009924529 </t>
  </si>
  <si>
    <t xml:space="preserve">	54321421299354584478 </t>
  </si>
  <si>
    <t xml:space="preserve">72437088011663	</t>
  </si>
  <si>
    <t>煎猓话</t>
  </si>
  <si>
    <t xml:space="preserve">	990781198908291403 </t>
  </si>
  <si>
    <t xml:space="preserve">	54321394186574744478 </t>
  </si>
  <si>
    <t xml:space="preserve">72437111714989	</t>
  </si>
  <si>
    <t>紫倒元</t>
  </si>
  <si>
    <t xml:space="preserve">	990721195610154537 </t>
  </si>
  <si>
    <t xml:space="preserve">	54321421334808984478 </t>
  </si>
  <si>
    <t xml:space="preserve">72437133118126	</t>
  </si>
  <si>
    <t xml:space="preserve">	54321405153753624907 </t>
  </si>
  <si>
    <t xml:space="preserve">72437153519090	</t>
  </si>
  <si>
    <t xml:space="preserve">	54321405479015701271 </t>
  </si>
  <si>
    <t xml:space="preserve">72437179218789	</t>
  </si>
  <si>
    <t>紫啼药</t>
  </si>
  <si>
    <t xml:space="preserve">	990781198212244537 </t>
  </si>
  <si>
    <t xml:space="preserve">	54321431760342425836 </t>
  </si>
  <si>
    <t xml:space="preserve">72437189217853	</t>
  </si>
  <si>
    <t>化机汶</t>
  </si>
  <si>
    <t xml:space="preserve">	990781200912107111 </t>
  </si>
  <si>
    <t xml:space="preserve">	54321415693874900531 </t>
  </si>
  <si>
    <t xml:space="preserve">72437273017076	</t>
  </si>
  <si>
    <t>子展柱</t>
  </si>
  <si>
    <t xml:space="preserve">	610121197212296011 </t>
  </si>
  <si>
    <t xml:space="preserve">	54321453381132184127 </t>
  </si>
  <si>
    <t xml:space="preserve">72437275513010	</t>
  </si>
  <si>
    <t>子茶妍</t>
  </si>
  <si>
    <t xml:space="preserve">	610121200006176080 </t>
  </si>
  <si>
    <t xml:space="preserve">	54321453930366744127 </t>
  </si>
  <si>
    <t xml:space="preserve">72437277510570	</t>
  </si>
  <si>
    <t xml:space="preserve">	610121197710034700 </t>
  </si>
  <si>
    <t xml:space="preserve">	54321421393166744127 </t>
  </si>
  <si>
    <t xml:space="preserve">72437550817631	</t>
  </si>
  <si>
    <t>化獐</t>
  </si>
  <si>
    <t xml:space="preserve">	990921197708076813 </t>
  </si>
  <si>
    <t xml:space="preserve">	54321405402125947683 </t>
  </si>
  <si>
    <t xml:space="preserve">72437574011581	</t>
  </si>
  <si>
    <t>烦话老</t>
  </si>
  <si>
    <t xml:space="preserve">	99021999811126794S </t>
  </si>
  <si>
    <t xml:space="preserve">	54321448491751380628 </t>
  </si>
  <si>
    <t xml:space="preserve">72437586913616	</t>
  </si>
  <si>
    <t xml:space="preserve">	54321405156489945220 </t>
  </si>
  <si>
    <t xml:space="preserve">72437634719827	</t>
  </si>
  <si>
    <t>客作猪</t>
  </si>
  <si>
    <t xml:space="preserve">	990226195309918200 </t>
  </si>
  <si>
    <t xml:space="preserve">	54321453384354264114 </t>
  </si>
  <si>
    <t xml:space="preserve">72437671412585	</t>
  </si>
  <si>
    <t xml:space="preserve">	54321443056615064841 </t>
  </si>
  <si>
    <t xml:space="preserve">72437682413953	</t>
  </si>
  <si>
    <t>零冬而</t>
  </si>
  <si>
    <t xml:space="preserve">	990226197711126520 </t>
  </si>
  <si>
    <t xml:space="preserve">	54321405868887705022 </t>
  </si>
  <si>
    <t xml:space="preserve">72437685513759	</t>
  </si>
  <si>
    <t>包督5</t>
  </si>
  <si>
    <t xml:space="preserve">	990283198307040524 </t>
  </si>
  <si>
    <t xml:space="preserve">	54321394191517787447 </t>
  </si>
  <si>
    <t xml:space="preserve">72437696212118	</t>
  </si>
  <si>
    <t>子叫</t>
  </si>
  <si>
    <t xml:space="preserve">	990722198508275957 </t>
  </si>
  <si>
    <t xml:space="preserve">	54321415658801301379 </t>
  </si>
  <si>
    <t xml:space="preserve">72437710113466	</t>
  </si>
  <si>
    <t>瞬正病</t>
  </si>
  <si>
    <t xml:space="preserve">	990226195711146522 </t>
  </si>
  <si>
    <t xml:space="preserve">	54321421302154107447 </t>
  </si>
  <si>
    <t xml:space="preserve">72437720111619	</t>
  </si>
  <si>
    <t>米馨簿</t>
  </si>
  <si>
    <t xml:space="preserve">	500117201411240407 </t>
  </si>
  <si>
    <t xml:space="preserve">	54321432423817307447 </t>
  </si>
  <si>
    <t xml:space="preserve">72437734518398	</t>
  </si>
  <si>
    <t>子行补</t>
  </si>
  <si>
    <t xml:space="preserve">	990226196408186884 </t>
  </si>
  <si>
    <t xml:space="preserve">	54321415697365784841 </t>
  </si>
  <si>
    <t xml:space="preserve">72437740018692	</t>
  </si>
  <si>
    <t>粉至肥</t>
  </si>
  <si>
    <t xml:space="preserve">	990722198912205985 </t>
  </si>
  <si>
    <t xml:space="preserve">	54321453366376662180 </t>
  </si>
  <si>
    <t xml:space="preserve">72437761816453	</t>
  </si>
  <si>
    <t>瓶散打</t>
  </si>
  <si>
    <t xml:space="preserve">	140502199701163024 </t>
  </si>
  <si>
    <t xml:space="preserve">	54321432424343703713 </t>
  </si>
  <si>
    <t xml:space="preserve">72437763419747	</t>
  </si>
  <si>
    <t>吱箍</t>
  </si>
  <si>
    <t xml:space="preserve">	61042319970904132S </t>
  </si>
  <si>
    <t xml:space="preserve">	54321431765725144158 </t>
  </si>
  <si>
    <t xml:space="preserve">72437767111367	</t>
  </si>
  <si>
    <t>零散</t>
  </si>
  <si>
    <t xml:space="preserve">	99032219861124003S </t>
  </si>
  <si>
    <t xml:space="preserve">	54321383941403866908 </t>
  </si>
  <si>
    <t xml:space="preserve">72437767217831	</t>
  </si>
  <si>
    <t>孟凡烦</t>
  </si>
  <si>
    <t xml:space="preserve">	37112219970202252S </t>
  </si>
  <si>
    <t xml:space="preserve">	54321383903154262163 </t>
  </si>
  <si>
    <t xml:space="preserve">72437771616003	</t>
  </si>
  <si>
    <t xml:space="preserve">	990682198901153228 </t>
  </si>
  <si>
    <t xml:space="preserve">	54321421340654107665 </t>
  </si>
  <si>
    <t xml:space="preserve">72437778715227	</t>
  </si>
  <si>
    <t>管猪车</t>
  </si>
  <si>
    <t xml:space="preserve">	990322196404220029 </t>
  </si>
  <si>
    <t xml:space="preserve">	54321405253832986908 </t>
  </si>
  <si>
    <t xml:space="preserve">72437787717051	</t>
  </si>
  <si>
    <t>零晟晗</t>
  </si>
  <si>
    <t xml:space="preserve">	990322201992040694 </t>
  </si>
  <si>
    <t xml:space="preserve">	54321426604833626908 </t>
  </si>
  <si>
    <t xml:space="preserve">72437791115801	</t>
  </si>
  <si>
    <t>抢雇佣</t>
  </si>
  <si>
    <t xml:space="preserve">	990322198703030128 </t>
  </si>
  <si>
    <t xml:space="preserve">	54321214753867543398 </t>
  </si>
  <si>
    <t xml:space="preserve">72437791315033	</t>
  </si>
  <si>
    <t>棟会枝</t>
  </si>
  <si>
    <t xml:space="preserve">	140502196809923023 </t>
  </si>
  <si>
    <t xml:space="preserve">	54321453619281304839 </t>
  </si>
  <si>
    <t xml:space="preserve">72437825910570	</t>
  </si>
  <si>
    <t>粉轻如</t>
  </si>
  <si>
    <t xml:space="preserve">	99072219720829596S </t>
  </si>
  <si>
    <t xml:space="preserve">	54321415506795226909 </t>
  </si>
  <si>
    <t xml:space="preserve">72437830914317	</t>
  </si>
  <si>
    <t>粉馁熙</t>
  </si>
  <si>
    <t xml:space="preserve">	990184200808100047 </t>
  </si>
  <si>
    <t xml:space="preserve">	54321453619809940892 </t>
  </si>
  <si>
    <t xml:space="preserve">72437867613145	</t>
  </si>
  <si>
    <t xml:space="preserve">	54321405889831384989 </t>
  </si>
  <si>
    <t xml:space="preserve">72437916916211	</t>
  </si>
  <si>
    <t>客采依</t>
  </si>
  <si>
    <t xml:space="preserve">	991321200409067020 </t>
  </si>
  <si>
    <t xml:space="preserve">	54321437164772500387 </t>
  </si>
  <si>
    <t xml:space="preserve">72437920119152	</t>
  </si>
  <si>
    <t>铁鲞溪</t>
  </si>
  <si>
    <t xml:space="preserve">	532228197991302620 </t>
  </si>
  <si>
    <t xml:space="preserve">	54321421770200024552 </t>
  </si>
  <si>
    <t xml:space="preserve">72437925517369	</t>
  </si>
  <si>
    <t xml:space="preserve">	990683199812042121 </t>
  </si>
  <si>
    <t xml:space="preserve">	54321432426916504552 </t>
  </si>
  <si>
    <t xml:space="preserve">72437940712536	</t>
  </si>
  <si>
    <t xml:space="preserve">	54321426658626902678 </t>
  </si>
  <si>
    <t xml:space="preserve">72437951110145	</t>
  </si>
  <si>
    <t xml:space="preserve">	54321389222921941627 </t>
  </si>
  <si>
    <t xml:space="preserve">72437952015817	</t>
  </si>
  <si>
    <t xml:space="preserve">	54321421381833622678 </t>
  </si>
  <si>
    <t xml:space="preserve">72437953010581	</t>
  </si>
  <si>
    <t xml:space="preserve">	990322199707072880 </t>
  </si>
  <si>
    <t xml:space="preserve">	54321426720615702669 </t>
  </si>
  <si>
    <t xml:space="preserve">72437953719550	</t>
  </si>
  <si>
    <t>化踇凡</t>
  </si>
  <si>
    <t xml:space="preserve">	130404201403120056 </t>
  </si>
  <si>
    <t xml:space="preserve">	54321416187481301627 </t>
  </si>
  <si>
    <t xml:space="preserve">72437963613709	</t>
  </si>
  <si>
    <t>谁前底</t>
  </si>
  <si>
    <t xml:space="preserve">	990322196610022410 </t>
  </si>
  <si>
    <t xml:space="preserve">	54321405502885758669 </t>
  </si>
  <si>
    <t xml:space="preserve">72437963715199	</t>
  </si>
  <si>
    <t xml:space="preserve">	990322198910152857 </t>
  </si>
  <si>
    <t xml:space="preserve">	54321415892987542874 </t>
  </si>
  <si>
    <t xml:space="preserve">72437969912189	</t>
  </si>
  <si>
    <t>库雇着</t>
  </si>
  <si>
    <t xml:space="preserve">	990322196703202867 </t>
  </si>
  <si>
    <t xml:space="preserve">	54321214814093758669 </t>
  </si>
  <si>
    <t xml:space="preserve">72438011312930	</t>
  </si>
  <si>
    <t>远卉戏</t>
  </si>
  <si>
    <t xml:space="preserve">	990107199111300024 </t>
  </si>
  <si>
    <t xml:space="preserve">	54321405678498588977 </t>
  </si>
  <si>
    <t xml:space="preserve">72438020912644	</t>
  </si>
  <si>
    <t>干碟销</t>
  </si>
  <si>
    <t xml:space="preserve">	990184198991150342 </t>
  </si>
  <si>
    <t xml:space="preserve">	54321453850138586970 </t>
  </si>
  <si>
    <t xml:space="preserve">72438055618490	</t>
  </si>
  <si>
    <t xml:space="preserve">	990103196991254814 </t>
  </si>
  <si>
    <t xml:space="preserve">	54321426842772189599 </t>
  </si>
  <si>
    <t xml:space="preserve">72438061316290	</t>
  </si>
  <si>
    <t>路兵</t>
  </si>
  <si>
    <t xml:space="preserve">	622630198810061177 </t>
  </si>
  <si>
    <t xml:space="preserve">	54321405622311381612 </t>
  </si>
  <si>
    <t xml:space="preserve">72438111113082	</t>
  </si>
  <si>
    <t>吱齐齐</t>
  </si>
  <si>
    <t xml:space="preserve">	50022319940520666S </t>
  </si>
  <si>
    <t xml:space="preserve">	54321411305705629942 </t>
  </si>
  <si>
    <t xml:space="preserve">72438115416187	</t>
  </si>
  <si>
    <t>伏治戏</t>
  </si>
  <si>
    <t xml:space="preserve">	990824200102012012 </t>
  </si>
  <si>
    <t xml:space="preserve">	54321411381912344554 </t>
  </si>
  <si>
    <t xml:space="preserve">72438117518369	</t>
  </si>
  <si>
    <t>起旎</t>
  </si>
  <si>
    <t xml:space="preserve">	99390220000612628S </t>
  </si>
  <si>
    <t xml:space="preserve">	54321411362860181442 </t>
  </si>
  <si>
    <t xml:space="preserve">72438142216408	</t>
  </si>
  <si>
    <t>上嘛会</t>
  </si>
  <si>
    <t xml:space="preserve">	993426200106124429 </t>
  </si>
  <si>
    <t xml:space="preserve">	54321432310586904235 </t>
  </si>
  <si>
    <t xml:space="preserve">72438145412486	</t>
  </si>
  <si>
    <t>喂柳菁</t>
  </si>
  <si>
    <t xml:space="preserve">	990823199706233762 </t>
  </si>
  <si>
    <t xml:space="preserve">	54321411306196504944 </t>
  </si>
  <si>
    <t xml:space="preserve">72438177318975	</t>
  </si>
  <si>
    <t>瓶筛</t>
  </si>
  <si>
    <t xml:space="preserve">	991902200009112340 </t>
  </si>
  <si>
    <t xml:space="preserve">	54321453815311061415 </t>
  </si>
  <si>
    <t xml:space="preserve">72438257016165	</t>
  </si>
  <si>
    <t>底远鐦</t>
  </si>
  <si>
    <t xml:space="preserve">	990184198306232170 </t>
  </si>
  <si>
    <t xml:space="preserve">	54321443275128340453 </t>
  </si>
  <si>
    <t xml:space="preserve">72438270219409	</t>
  </si>
  <si>
    <t xml:space="preserve">	99382219931009618S </t>
  </si>
  <si>
    <t xml:space="preserve">	54321394509059861428 </t>
  </si>
  <si>
    <t xml:space="preserve">72438272217411	</t>
  </si>
  <si>
    <t>瓶碟二</t>
  </si>
  <si>
    <t xml:space="preserve">	993423199008186997 </t>
  </si>
  <si>
    <t xml:space="preserve">	54321453855375701428 </t>
  </si>
  <si>
    <t xml:space="preserve">72438272819687	</t>
  </si>
  <si>
    <t xml:space="preserve">	54321389094579547931 </t>
  </si>
  <si>
    <t xml:space="preserve">72438274915616	</t>
  </si>
  <si>
    <t xml:space="preserve">	54321443218371867931 </t>
  </si>
  <si>
    <t xml:space="preserve">72438278317474	</t>
  </si>
  <si>
    <t>化怂术</t>
  </si>
  <si>
    <t xml:space="preserve">	993423196809086504 </t>
  </si>
  <si>
    <t xml:space="preserve">	54321432434017301428 </t>
  </si>
  <si>
    <t xml:space="preserve">72438318316036	</t>
  </si>
  <si>
    <t xml:space="preserve">	54321443181050558959 </t>
  </si>
  <si>
    <t xml:space="preserve">72438323211115	</t>
  </si>
  <si>
    <t xml:space="preserve">	54321426612497306594 </t>
  </si>
  <si>
    <t xml:space="preserve">72438327314366	</t>
  </si>
  <si>
    <t xml:space="preserve">	54321405721752343407 </t>
  </si>
  <si>
    <t xml:space="preserve">72438334510483	</t>
  </si>
  <si>
    <t xml:space="preserve">	54321443276458580472 </t>
  </si>
  <si>
    <t xml:space="preserve">72438344816650	</t>
  </si>
  <si>
    <t xml:space="preserve">	54321416193223706024 </t>
  </si>
  <si>
    <t xml:space="preserve">72438348719618	</t>
  </si>
  <si>
    <t>谁底肿</t>
  </si>
  <si>
    <t xml:space="preserve">	990722198907016987 </t>
  </si>
  <si>
    <t xml:space="preserve">	54321400117585623227 </t>
  </si>
  <si>
    <t xml:space="preserve">72438364119281	</t>
  </si>
  <si>
    <t>瘪啥戏</t>
  </si>
  <si>
    <t xml:space="preserve">	430703199206259308 </t>
  </si>
  <si>
    <t xml:space="preserve">	5432144913254384128125 </t>
  </si>
  <si>
    <t xml:space="preserve">72438367112704	</t>
  </si>
  <si>
    <t>谯比昂茶</t>
  </si>
  <si>
    <t xml:space="preserve">	991621198708296372 </t>
  </si>
  <si>
    <t xml:space="preserve">	54321389423998428861 </t>
  </si>
  <si>
    <t xml:space="preserve">72438409412604	</t>
  </si>
  <si>
    <t>酒勤而</t>
  </si>
  <si>
    <t xml:space="preserve">	990902199608017840 </t>
  </si>
  <si>
    <t xml:space="preserve">	54321453648589216364 </t>
  </si>
  <si>
    <t xml:space="preserve">72438409816189	</t>
  </si>
  <si>
    <t xml:space="preserve">	54321389248118423710 </t>
  </si>
  <si>
    <t xml:space="preserve">72438413619538	</t>
  </si>
  <si>
    <t xml:space="preserve">	54321389248185623710 </t>
  </si>
  <si>
    <t xml:space="preserve">72438415414976	</t>
  </si>
  <si>
    <t xml:space="preserve">	54321437770545622307 </t>
  </si>
  <si>
    <t xml:space="preserve">72438423019125	</t>
  </si>
  <si>
    <t xml:space="preserve">	54321415994571869561 </t>
  </si>
  <si>
    <t xml:space="preserve">72438453215347	</t>
  </si>
  <si>
    <t>膛机茶</t>
  </si>
  <si>
    <t xml:space="preserve">	990902197301292478 </t>
  </si>
  <si>
    <t xml:space="preserve">	54321421661038106272 </t>
  </si>
  <si>
    <t xml:space="preserve">72438491817690	</t>
  </si>
  <si>
    <t xml:space="preserve">	54321426615592668587 </t>
  </si>
  <si>
    <t xml:space="preserve">72438496111579	</t>
  </si>
  <si>
    <t xml:space="preserve">	54321426632137218587 </t>
  </si>
  <si>
    <t xml:space="preserve">72438500412986	</t>
  </si>
  <si>
    <t>化%岂</t>
  </si>
  <si>
    <t xml:space="preserve">	990902197707137849 </t>
  </si>
  <si>
    <t xml:space="preserve">	54321426850432662151 </t>
  </si>
  <si>
    <t xml:space="preserve">72438506114381	</t>
  </si>
  <si>
    <t>远号更</t>
  </si>
  <si>
    <t xml:space="preserve">	990182200990310022 </t>
  </si>
  <si>
    <t xml:space="preserve">	54321394718447701543 </t>
  </si>
  <si>
    <t xml:space="preserve">72438508017603	</t>
  </si>
  <si>
    <t xml:space="preserve">	54321394788755541543 </t>
  </si>
  <si>
    <t xml:space="preserve">72438509515823	</t>
  </si>
  <si>
    <t xml:space="preserve">	54321392110341141543 </t>
  </si>
  <si>
    <t xml:space="preserve">72438510715577	</t>
  </si>
  <si>
    <t xml:space="preserve">	54321421662921301543 </t>
  </si>
  <si>
    <t xml:space="preserve">72438670219301	</t>
  </si>
  <si>
    <t xml:space="preserve">	990132199608195422 </t>
  </si>
  <si>
    <t xml:space="preserve">	54321453588401620987 </t>
  </si>
  <si>
    <t xml:space="preserve">72438671411003	</t>
  </si>
  <si>
    <t>够灯</t>
  </si>
  <si>
    <t xml:space="preserve">	990132199210221619 </t>
  </si>
  <si>
    <t xml:space="preserve">	54321421686118100987 </t>
  </si>
  <si>
    <t xml:space="preserve">72438711113426	</t>
  </si>
  <si>
    <t>壳碟销</t>
  </si>
  <si>
    <t xml:space="preserve">	500227198902135728 </t>
  </si>
  <si>
    <t xml:space="preserve">	54321421687217623724 </t>
  </si>
  <si>
    <t xml:space="preserve">72438712219518	</t>
  </si>
  <si>
    <t>挂底而</t>
  </si>
  <si>
    <t xml:space="preserve">	500227198604200042 </t>
  </si>
  <si>
    <t xml:space="preserve">	54321399796918104900 </t>
  </si>
  <si>
    <t xml:space="preserve">72438716417961	</t>
  </si>
  <si>
    <t>安淇铭</t>
  </si>
  <si>
    <t xml:space="preserve">	500227201006070094 </t>
  </si>
  <si>
    <t xml:space="preserve">	54321437448105624900 </t>
  </si>
  <si>
    <t xml:space="preserve">72438718315022	</t>
  </si>
  <si>
    <t xml:space="preserve">	54321426677526741537 </t>
  </si>
  <si>
    <t xml:space="preserve">72438720119833	</t>
  </si>
  <si>
    <t xml:space="preserve">	54321411298698901537 </t>
  </si>
  <si>
    <t xml:space="preserve">72438721019509	</t>
  </si>
  <si>
    <t xml:space="preserve">	500229999105021922 </t>
  </si>
  <si>
    <t xml:space="preserve">	54321399853536342224 </t>
  </si>
  <si>
    <t xml:space="preserve">72438722613883	</t>
  </si>
  <si>
    <t>瓶题快</t>
  </si>
  <si>
    <t xml:space="preserve">	991329998801233615 </t>
  </si>
  <si>
    <t xml:space="preserve">	54321437217381758224 </t>
  </si>
  <si>
    <t xml:space="preserve">72438727418427	</t>
  </si>
  <si>
    <t xml:space="preserve">	500383198502282012 </t>
  </si>
  <si>
    <t xml:space="preserve">	54321399816213147585 </t>
  </si>
  <si>
    <t xml:space="preserve">72438730913995	</t>
  </si>
  <si>
    <t>瓶神钿</t>
  </si>
  <si>
    <t xml:space="preserve">	991325201205043641 </t>
  </si>
  <si>
    <t xml:space="preserve">	54321415906380158224 </t>
  </si>
  <si>
    <t xml:space="preserve">72438763013902	</t>
  </si>
  <si>
    <t xml:space="preserve">	54321416234186586076 </t>
  </si>
  <si>
    <t xml:space="preserve">72438766212420	</t>
  </si>
  <si>
    <t xml:space="preserve">	54321415907108506076 </t>
  </si>
  <si>
    <t xml:space="preserve">72438772714930	</t>
  </si>
  <si>
    <t xml:space="preserve">	54321394848143067665 </t>
  </si>
  <si>
    <t xml:space="preserve">72438775411511	</t>
  </si>
  <si>
    <t xml:space="preserve">	990629996504156816 </t>
  </si>
  <si>
    <t xml:space="preserve">	54321458981427547665 </t>
  </si>
  <si>
    <t xml:space="preserve">72438802217244	</t>
  </si>
  <si>
    <t>兵肯泵</t>
  </si>
  <si>
    <t xml:space="preserve">	990681201008090314 </t>
  </si>
  <si>
    <t xml:space="preserve">	54321454177179222392 </t>
  </si>
  <si>
    <t xml:space="preserve">72438808514460	</t>
  </si>
  <si>
    <t>赶。</t>
  </si>
  <si>
    <t xml:space="preserve">	991022198210287560 </t>
  </si>
  <si>
    <t xml:space="preserve">	54321454123219862392 </t>
  </si>
  <si>
    <t xml:space="preserve">72438813117910	</t>
  </si>
  <si>
    <t>兵寇</t>
  </si>
  <si>
    <t xml:space="preserve">	990681201307070313 </t>
  </si>
  <si>
    <t xml:space="preserve">	54321399855342742408 </t>
  </si>
  <si>
    <t xml:space="preserve">72438817417581	</t>
  </si>
  <si>
    <t>兵雇佣</t>
  </si>
  <si>
    <t xml:space="preserve">	990681198311290373 </t>
  </si>
  <si>
    <t xml:space="preserve">	54321416002609942408 </t>
  </si>
  <si>
    <t xml:space="preserve">72438964516185	</t>
  </si>
  <si>
    <t>子子熙</t>
  </si>
  <si>
    <t xml:space="preserve">	990108201205030172 </t>
  </si>
  <si>
    <t xml:space="preserve">	54321394839835861217 </t>
  </si>
  <si>
    <t xml:space="preserve">72438977418107	</t>
  </si>
  <si>
    <t>火馨至</t>
  </si>
  <si>
    <t xml:space="preserve">	990904200501204548 </t>
  </si>
  <si>
    <t xml:space="preserve">	54321394872403540211 </t>
  </si>
  <si>
    <t xml:space="preserve">72438997716123	</t>
  </si>
  <si>
    <t>化补</t>
  </si>
  <si>
    <t xml:space="preserve">	991324198811070032 </t>
  </si>
  <si>
    <t xml:space="preserve">	54321215064310100087 </t>
  </si>
  <si>
    <t xml:space="preserve">72438999413651	</t>
  </si>
  <si>
    <t xml:space="preserve">	500101198805246742 </t>
  </si>
  <si>
    <t xml:space="preserve">	54321406099966740087 </t>
  </si>
  <si>
    <t xml:space="preserve">72439002711445	</t>
  </si>
  <si>
    <t xml:space="preserve">	54321411592035540087 </t>
  </si>
  <si>
    <t xml:space="preserve">72439003210284	</t>
  </si>
  <si>
    <t xml:space="preserve">	990902198206294664 </t>
  </si>
  <si>
    <t xml:space="preserve">	54321411686944983004 </t>
  </si>
  <si>
    <t xml:space="preserve">72439013611974	</t>
  </si>
  <si>
    <t xml:space="preserve">	54321426933475225044 </t>
  </si>
  <si>
    <t xml:space="preserve">72439017815145	</t>
  </si>
  <si>
    <t>沟磕</t>
  </si>
  <si>
    <t xml:space="preserve">	990603199401012225 </t>
  </si>
  <si>
    <t xml:space="preserve">	54321411573213215044 </t>
  </si>
  <si>
    <t xml:space="preserve">72439018610039	</t>
  </si>
  <si>
    <t xml:space="preserve">	54321215083608988125 </t>
  </si>
  <si>
    <t xml:space="preserve">72439022012208	</t>
  </si>
  <si>
    <t>子伐壳</t>
  </si>
  <si>
    <t xml:space="preserve">	990603201703150172 </t>
  </si>
  <si>
    <t xml:space="preserve">	54321449416967065044 </t>
  </si>
  <si>
    <t xml:space="preserve">72439030910674	</t>
  </si>
  <si>
    <t xml:space="preserve">	99060219710726221S </t>
  </si>
  <si>
    <t xml:space="preserve">	54321427009138905044 </t>
  </si>
  <si>
    <t xml:space="preserve">72439033815224	</t>
  </si>
  <si>
    <t>火晨婆</t>
  </si>
  <si>
    <t xml:space="preserve">	990904200610074599 </t>
  </si>
  <si>
    <t xml:space="preserve">	54321432563750744330 </t>
  </si>
  <si>
    <t xml:space="preserve">72439183211479	</t>
  </si>
  <si>
    <t xml:space="preserve">	54321378097181781428 </t>
  </si>
  <si>
    <t xml:space="preserve">72439184515077	</t>
  </si>
  <si>
    <t xml:space="preserve">	54321378153253141428 </t>
  </si>
  <si>
    <t xml:space="preserve">72439185913050	</t>
  </si>
  <si>
    <t xml:space="preserve">	54321432509689621428 </t>
  </si>
  <si>
    <t xml:space="preserve">72439198019785	</t>
  </si>
  <si>
    <t>粉轻嘛</t>
  </si>
  <si>
    <t xml:space="preserve">	991023199401079263 </t>
  </si>
  <si>
    <t xml:space="preserve">	54321411594992022931 </t>
  </si>
  <si>
    <t xml:space="preserve">72439211713686	</t>
  </si>
  <si>
    <t>瓶屹伐</t>
  </si>
  <si>
    <t xml:space="preserve">	370203201110065993 </t>
  </si>
  <si>
    <t xml:space="preserve">	54321449457901786615 </t>
  </si>
  <si>
    <t xml:space="preserve">72439216718354	</t>
  </si>
  <si>
    <t>。翔</t>
  </si>
  <si>
    <t xml:space="preserve">	990184199003280030 </t>
  </si>
  <si>
    <t xml:space="preserve">	54321437916154905431 </t>
  </si>
  <si>
    <t xml:space="preserve">72439231518062	</t>
  </si>
  <si>
    <t xml:space="preserve">	991528198807220022 </t>
  </si>
  <si>
    <t xml:space="preserve">	54321426974355225908 </t>
  </si>
  <si>
    <t xml:space="preserve">72439235716366	</t>
  </si>
  <si>
    <t>火鎔</t>
  </si>
  <si>
    <t xml:space="preserve">	99152819899213002S </t>
  </si>
  <si>
    <t xml:space="preserve">	54321454205997216796 </t>
  </si>
  <si>
    <t xml:space="preserve">72439344815754	</t>
  </si>
  <si>
    <t>安巧</t>
  </si>
  <si>
    <t xml:space="preserve">	43082120011121774S </t>
  </si>
  <si>
    <t xml:space="preserve">	54321449402976321033 </t>
  </si>
  <si>
    <t xml:space="preserve">72439360317580	</t>
  </si>
  <si>
    <t xml:space="preserve">	54321416337991707585 </t>
  </si>
  <si>
    <t xml:space="preserve">72439361013630	</t>
  </si>
  <si>
    <t xml:space="preserve">	54321416300029784900 </t>
  </si>
  <si>
    <t xml:space="preserve">72439363619818	</t>
  </si>
  <si>
    <t>笑烟</t>
  </si>
  <si>
    <t xml:space="preserve">	993822198612177263 </t>
  </si>
  <si>
    <t xml:space="preserve">	54321443564786589949 </t>
  </si>
  <si>
    <t xml:space="preserve">72439364218600	</t>
  </si>
  <si>
    <t xml:space="preserve">	54321400211552984900 </t>
  </si>
  <si>
    <t xml:space="preserve">72439364910095	</t>
  </si>
  <si>
    <t xml:space="preserve">	54321454208610583724 </t>
  </si>
  <si>
    <t xml:space="preserve">72439380615826	</t>
  </si>
  <si>
    <t>壳鎔打</t>
  </si>
  <si>
    <t xml:space="preserve">	612727199912150410 </t>
  </si>
  <si>
    <t xml:space="preserve">	54321400287343384542 </t>
  </si>
  <si>
    <t xml:space="preserve">72439465018249	</t>
  </si>
  <si>
    <t>抢老出</t>
  </si>
  <si>
    <t xml:space="preserve">	990923199207082467 </t>
  </si>
  <si>
    <t xml:space="preserve">	54321378140007069419 </t>
  </si>
  <si>
    <t xml:space="preserve">72439465218034	</t>
  </si>
  <si>
    <t>化伐无</t>
  </si>
  <si>
    <t xml:space="preserve">	990923199210062598 </t>
  </si>
  <si>
    <t xml:space="preserve">	54321421801728025450 </t>
  </si>
  <si>
    <t xml:space="preserve">72439468917149	</t>
  </si>
  <si>
    <t>化可萱</t>
  </si>
  <si>
    <t xml:space="preserve">	990923201504260020 </t>
  </si>
  <si>
    <t xml:space="preserve">	54321454137313629419 </t>
  </si>
  <si>
    <t xml:space="preserve">72439567912672	</t>
  </si>
  <si>
    <t xml:space="preserve">	54321406051309780087 </t>
  </si>
  <si>
    <t xml:space="preserve">72439570313579	</t>
  </si>
  <si>
    <t xml:space="preserve">	54321411695230420087 </t>
  </si>
  <si>
    <t xml:space="preserve">72439573014469	</t>
  </si>
  <si>
    <t xml:space="preserve">	54321215148381780087 </t>
  </si>
  <si>
    <t xml:space="preserve">72439621315992	</t>
  </si>
  <si>
    <t>瓶差璇</t>
  </si>
  <si>
    <t xml:space="preserve">	460200199609193330 </t>
  </si>
  <si>
    <t xml:space="preserve">	54321411563535066705 </t>
  </si>
  <si>
    <t xml:space="preserve">72439654315108	</t>
  </si>
  <si>
    <t>远积次</t>
  </si>
  <si>
    <t xml:space="preserve">	46020020021105335S </t>
  </si>
  <si>
    <t xml:space="preserve">	54321443605586906897 </t>
  </si>
  <si>
    <t xml:space="preserve">72363994013893	</t>
  </si>
  <si>
    <t>只依冢</t>
  </si>
  <si>
    <t xml:space="preserve">	990681197908084818 </t>
  </si>
  <si>
    <t xml:space="preserve">	54321221259440958151 </t>
  </si>
  <si>
    <t xml:space="preserve">72386411516502	</t>
  </si>
  <si>
    <t>够渍学</t>
  </si>
  <si>
    <t xml:space="preserve">	990124199008231119 </t>
  </si>
  <si>
    <t xml:space="preserve">	54321333007114583121 </t>
  </si>
  <si>
    <t xml:space="preserve">72394689017516	</t>
  </si>
  <si>
    <t>脚猪䍾</t>
  </si>
  <si>
    <t xml:space="preserve">	500237199204187886 </t>
  </si>
  <si>
    <t xml:space="preserve">	54321294534598425856 </t>
  </si>
  <si>
    <t xml:space="preserve">72403357411973	</t>
  </si>
  <si>
    <t>安剂毒</t>
  </si>
  <si>
    <t xml:space="preserve">	991324199311125062 </t>
  </si>
  <si>
    <t xml:space="preserve">	54321307880863384456 </t>
  </si>
  <si>
    <t xml:space="preserve">72404992017501	</t>
  </si>
  <si>
    <t>邝销</t>
  </si>
  <si>
    <t xml:space="preserve">	990922199911236347 </t>
  </si>
  <si>
    <t xml:space="preserve">	54321350741649621440 </t>
  </si>
  <si>
    <t xml:space="preserve">72405666914173	</t>
  </si>
  <si>
    <t>设挡</t>
  </si>
  <si>
    <t xml:space="preserve">	990129999711053816 </t>
  </si>
  <si>
    <t xml:space="preserve">	54321361508133783691 </t>
  </si>
  <si>
    <t xml:space="preserve">72405731416504	</t>
  </si>
  <si>
    <t>远菲</t>
  </si>
  <si>
    <t xml:space="preserve">	990722199608077127 </t>
  </si>
  <si>
    <t xml:space="preserve">	54321329085968028801 </t>
  </si>
  <si>
    <t xml:space="preserve">72407208919028	</t>
  </si>
  <si>
    <t>紫谶</t>
  </si>
  <si>
    <t xml:space="preserve">	990106198507310033 </t>
  </si>
  <si>
    <t xml:space="preserve">	54321345839771543135 </t>
  </si>
  <si>
    <t xml:space="preserve">72422270111265	</t>
  </si>
  <si>
    <t xml:space="preserve">	990122200012111585 </t>
  </si>
  <si>
    <t xml:space="preserve">	54321418915153303964 </t>
  </si>
  <si>
    <t xml:space="preserve">72423954615759	</t>
  </si>
  <si>
    <t xml:space="preserve">	991122197407210023 </t>
  </si>
  <si>
    <t xml:space="preserve">	54321403299191705012 </t>
  </si>
  <si>
    <t xml:space="preserve">72428994911939	</t>
  </si>
  <si>
    <t>悼伞</t>
  </si>
  <si>
    <t xml:space="preserve">	990722198410062929 </t>
  </si>
  <si>
    <t xml:space="preserve">	54321430511868503238 </t>
  </si>
  <si>
    <t xml:space="preserve">72429115519710	</t>
  </si>
  <si>
    <t>安题桦</t>
  </si>
  <si>
    <t xml:space="preserve">	622626199901137616 </t>
  </si>
  <si>
    <t xml:space="preserve">	54321424449893215836 </t>
  </si>
  <si>
    <t xml:space="preserve">72431236518559	</t>
  </si>
  <si>
    <t xml:space="preserve">	990109999809081799 </t>
  </si>
  <si>
    <t xml:space="preserve">	54321436074348502741 </t>
  </si>
  <si>
    <t xml:space="preserve">72431253819810	</t>
  </si>
  <si>
    <t>起吸荣</t>
  </si>
  <si>
    <t xml:space="preserve">	220524199704211245 </t>
  </si>
  <si>
    <t xml:space="preserve">	54321414361210262979 </t>
  </si>
  <si>
    <t xml:space="preserve">72432645613055	</t>
  </si>
  <si>
    <t>铁奕</t>
  </si>
  <si>
    <t xml:space="preserve">	990781200307103008 </t>
  </si>
  <si>
    <t xml:space="preserve">	54321377404795543558 </t>
  </si>
  <si>
    <t xml:space="preserve">72433150118485	</t>
  </si>
  <si>
    <t>兵销销</t>
  </si>
  <si>
    <t xml:space="preserve">	990629999201112385 </t>
  </si>
  <si>
    <t xml:space="preserve">	54321448147997781505 </t>
  </si>
  <si>
    <t xml:space="preserve">72433325814994	</t>
  </si>
  <si>
    <t>饭嗨督</t>
  </si>
  <si>
    <t xml:space="preserve">	990121199306106069 </t>
  </si>
  <si>
    <t xml:space="preserve">	54321421216632347001 </t>
  </si>
  <si>
    <t xml:space="preserve">72433624318568	</t>
  </si>
  <si>
    <t>库散车</t>
  </si>
  <si>
    <t xml:space="preserve">	991502198412093141 </t>
  </si>
  <si>
    <t xml:space="preserve">	54321388581374721155 </t>
  </si>
  <si>
    <t xml:space="preserve">72433626613603	</t>
  </si>
  <si>
    <t>安甩</t>
  </si>
  <si>
    <t xml:space="preserve">	500230199111301008 </t>
  </si>
  <si>
    <t xml:space="preserve">	54321394131306903486 </t>
  </si>
  <si>
    <t xml:space="preserve">72433675517229	</t>
  </si>
  <si>
    <t>补食非</t>
  </si>
  <si>
    <t xml:space="preserve">	99032220000617410S </t>
  </si>
  <si>
    <t xml:space="preserve">	54321383964458902491 </t>
  </si>
  <si>
    <t xml:space="preserve">72433731119641	</t>
  </si>
  <si>
    <t>酒表次</t>
  </si>
  <si>
    <t xml:space="preserve">	990129998106276013 </t>
  </si>
  <si>
    <t xml:space="preserve">	54321448478763542787 </t>
  </si>
  <si>
    <t xml:space="preserve">72434139515306	</t>
  </si>
  <si>
    <t>挂桦题</t>
  </si>
  <si>
    <t xml:space="preserve">	993721198711293196 </t>
  </si>
  <si>
    <t xml:space="preserve">	54321399731584344750 </t>
  </si>
  <si>
    <t xml:space="preserve">72434582513587	</t>
  </si>
  <si>
    <t xml:space="preserve">	993902199106057474 </t>
  </si>
  <si>
    <t xml:space="preserve">	54321437212979545924 </t>
  </si>
  <si>
    <t xml:space="preserve">72434613710676	</t>
  </si>
  <si>
    <t>蛋蟠</t>
  </si>
  <si>
    <t xml:space="preserve">	993902199401146461 </t>
  </si>
  <si>
    <t xml:space="preserve">	54321437289608989832 </t>
  </si>
  <si>
    <t xml:space="preserve">72436979715209	</t>
  </si>
  <si>
    <t>瓶瞬药</t>
  </si>
  <si>
    <t xml:space="preserve">	990681199009953332 </t>
  </si>
  <si>
    <t xml:space="preserve">	54321448871358162411 </t>
  </si>
  <si>
    <t xml:space="preserve">72437418312292	</t>
  </si>
  <si>
    <t>只提篇</t>
  </si>
  <si>
    <t xml:space="preserve">	990623200109288938 </t>
  </si>
  <si>
    <t xml:space="preserve">	54321443131391700850 </t>
  </si>
  <si>
    <t xml:space="preserve">72437970819400	</t>
  </si>
  <si>
    <t>化嘛药</t>
  </si>
  <si>
    <t xml:space="preserve">	990122198803205990 </t>
  </si>
  <si>
    <t xml:space="preserve">	54321389121704345957 </t>
  </si>
  <si>
    <t xml:space="preserve">72438692812045	</t>
  </si>
  <si>
    <t>化。全</t>
  </si>
  <si>
    <t xml:space="preserve">	993027197509102814 </t>
  </si>
  <si>
    <t xml:space="preserve">	54321405729277219092 </t>
  </si>
  <si>
    <t xml:space="preserve">72438770012550	</t>
  </si>
  <si>
    <t>远昊</t>
  </si>
  <si>
    <t xml:space="preserve">	993701199990090113 </t>
  </si>
  <si>
    <t xml:space="preserve">	54321389255501147716 </t>
  </si>
  <si>
    <t xml:space="preserve">72438835417638	</t>
  </si>
  <si>
    <t>化待钦</t>
  </si>
  <si>
    <t xml:space="preserve">	990121199809148877 </t>
  </si>
  <si>
    <t xml:space="preserve">	54321432487687387494 </t>
  </si>
  <si>
    <t xml:space="preserve">72438854717739	</t>
  </si>
  <si>
    <t>笑瓶花</t>
  </si>
  <si>
    <t xml:space="preserve">	990182200002037840 </t>
  </si>
  <si>
    <t xml:space="preserve">	54321416235895705934 </t>
  </si>
  <si>
    <t xml:space="preserve">72438918918950	</t>
  </si>
  <si>
    <t>紫道沟</t>
  </si>
  <si>
    <t xml:space="preserve">	991023197010082562 </t>
  </si>
  <si>
    <t xml:space="preserve">	54321454161499867111 </t>
  </si>
  <si>
    <t xml:space="preserve">72439162511853	</t>
  </si>
  <si>
    <t>整启煎</t>
  </si>
  <si>
    <t xml:space="preserve">	990802197910121775 </t>
  </si>
  <si>
    <t xml:space="preserve">	54321421845954261188 </t>
  </si>
  <si>
    <t xml:space="preserve">72439427817423	</t>
  </si>
  <si>
    <t>邬只</t>
  </si>
  <si>
    <t xml:space="preserve">	500238199308206750 </t>
  </si>
  <si>
    <t xml:space="preserve">	54321421901808665475 </t>
  </si>
  <si>
    <t xml:space="preserve">72439481913522	</t>
  </si>
  <si>
    <t>晏烟谶</t>
  </si>
  <si>
    <t xml:space="preserve">	990107201412176071 </t>
  </si>
  <si>
    <t xml:space="preserve">	54321432515345944471 </t>
  </si>
  <si>
    <t xml:space="preserve">72439485018170	</t>
  </si>
  <si>
    <t>晏雇只</t>
  </si>
  <si>
    <t xml:space="preserve">	990321198411243678 </t>
  </si>
  <si>
    <t xml:space="preserve">	54321432515412504471 </t>
  </si>
  <si>
    <t xml:space="preserve">72439488015425	</t>
  </si>
  <si>
    <t>沟溢睡</t>
  </si>
  <si>
    <t xml:space="preserve">	991381198508170046 </t>
  </si>
  <si>
    <t xml:space="preserve">	54321378103011864471 </t>
  </si>
  <si>
    <t xml:space="preserve">72439494710984	</t>
  </si>
  <si>
    <t>远只磁</t>
  </si>
  <si>
    <t xml:space="preserve">	991028198208204429 </t>
  </si>
  <si>
    <t xml:space="preserve">	54321449479951708411 </t>
  </si>
  <si>
    <t xml:space="preserve">72439500616798	</t>
  </si>
  <si>
    <t>化只燚</t>
  </si>
  <si>
    <t xml:space="preserve">	990107201301306080 </t>
  </si>
  <si>
    <t xml:space="preserve">	54321406107258588411 </t>
  </si>
  <si>
    <t xml:space="preserve">72439508717942	</t>
  </si>
  <si>
    <t>化有鬼</t>
  </si>
  <si>
    <t xml:space="preserve">	530321198109299531 </t>
  </si>
  <si>
    <t xml:space="preserve">	54321411656363868411 </t>
  </si>
  <si>
    <t xml:space="preserve">72439626413414	</t>
  </si>
  <si>
    <t xml:space="preserve">	54321426999047062931 </t>
  </si>
  <si>
    <t xml:space="preserve">72439628316022	</t>
  </si>
  <si>
    <t xml:space="preserve">	54321405957664022931 </t>
  </si>
  <si>
    <t xml:space="preserve">72439632011449	</t>
  </si>
  <si>
    <t xml:space="preserve">	54321400347978558224 </t>
  </si>
  <si>
    <t xml:space="preserve">72439632711093	</t>
  </si>
  <si>
    <t>柳珍</t>
  </si>
  <si>
    <t xml:space="preserve">	990128196708081221 </t>
  </si>
  <si>
    <t xml:space="preserve">	54321411563703358931 </t>
  </si>
  <si>
    <t xml:space="preserve">72439634110759	</t>
  </si>
  <si>
    <t xml:space="preserve">	54321437902702162224 </t>
  </si>
  <si>
    <t xml:space="preserve">72439638114137	</t>
  </si>
  <si>
    <t xml:space="preserve">	54321389633840662224 </t>
  </si>
  <si>
    <t xml:space="preserve">72439655310118	</t>
  </si>
  <si>
    <t xml:space="preserve">	990681198906290022 </t>
  </si>
  <si>
    <t xml:space="preserve">	54321405958003862162 </t>
  </si>
  <si>
    <t xml:space="preserve">72439661514535	</t>
  </si>
  <si>
    <t>远提佬</t>
  </si>
  <si>
    <t xml:space="preserve">	990603199611272754 </t>
  </si>
  <si>
    <t xml:space="preserve">	54321389634187223719 </t>
  </si>
  <si>
    <t xml:space="preserve">72439662018273	</t>
  </si>
  <si>
    <t xml:space="preserve">	99102419920812820S </t>
  </si>
  <si>
    <t xml:space="preserve">	54321395040604581009 </t>
  </si>
  <si>
    <t xml:space="preserve">72439666212433	</t>
  </si>
  <si>
    <t>铁比昂</t>
  </si>
  <si>
    <t xml:space="preserve">	993822199205027211 </t>
  </si>
  <si>
    <t xml:space="preserve">	54321400197086425484 </t>
  </si>
  <si>
    <t xml:space="preserve">72439669419170	</t>
  </si>
  <si>
    <t xml:space="preserve">	54321395002396180211 </t>
  </si>
  <si>
    <t xml:space="preserve">72439680215865	</t>
  </si>
  <si>
    <t xml:space="preserve">	54321427029314263004 </t>
  </si>
  <si>
    <t xml:space="preserve">72439693110953	</t>
  </si>
  <si>
    <t xml:space="preserve">	54321432691473304330 </t>
  </si>
  <si>
    <t xml:space="preserve">72440266714526	</t>
  </si>
  <si>
    <t xml:space="preserve">	99302219931109914S </t>
  </si>
  <si>
    <t xml:space="preserve">	54321395016260588857 </t>
  </si>
  <si>
    <t xml:space="preserve">72440268416451	</t>
  </si>
  <si>
    <t xml:space="preserve">	54321454458685788857 </t>
  </si>
  <si>
    <t xml:space="preserve">72440425218820	</t>
  </si>
  <si>
    <t>鐦力岂</t>
  </si>
  <si>
    <t xml:space="preserve">	993822199502129169 </t>
  </si>
  <si>
    <t xml:space="preserve">	54321395135087358553 </t>
  </si>
  <si>
    <t xml:space="preserve">72440449517733	</t>
  </si>
  <si>
    <t>含扯</t>
  </si>
  <si>
    <t xml:space="preserve">	990521198503170016 </t>
  </si>
  <si>
    <t xml:space="preserve">	54321416529152662689 </t>
  </si>
  <si>
    <t xml:space="preserve">72440719411697	</t>
  </si>
  <si>
    <t>安机泵</t>
  </si>
  <si>
    <t xml:space="preserve">	990422197605246620 </t>
  </si>
  <si>
    <t xml:space="preserve">	54321215285976985623 </t>
  </si>
  <si>
    <t xml:space="preserve">72440738918018	</t>
  </si>
  <si>
    <t>脚岂</t>
  </si>
  <si>
    <t xml:space="preserve">	991324198609050089 </t>
  </si>
  <si>
    <t xml:space="preserve">	54321438059666586844 </t>
  </si>
  <si>
    <t xml:space="preserve">72440848613286	</t>
  </si>
  <si>
    <t xml:space="preserve">	992929197402204539 </t>
  </si>
  <si>
    <t xml:space="preserve">	54321449679196584920 </t>
  </si>
  <si>
    <t xml:space="preserve">72440881414790	</t>
  </si>
  <si>
    <t>戴瞬岂</t>
  </si>
  <si>
    <t xml:space="preserve">	990521198603303840 </t>
  </si>
  <si>
    <t xml:space="preserve">	54321412245336347409 </t>
  </si>
  <si>
    <t xml:space="preserve">72440913312054	</t>
  </si>
  <si>
    <t>够猓岂</t>
  </si>
  <si>
    <t xml:space="preserve">	99072219870424412S </t>
  </si>
  <si>
    <t xml:space="preserve">	54321406214068506443 </t>
  </si>
  <si>
    <t xml:space="preserve">72440945613358	</t>
  </si>
  <si>
    <t>客鲞无</t>
  </si>
  <si>
    <t xml:space="preserve">	990184199109110611 </t>
  </si>
  <si>
    <t xml:space="preserve">	54321432585427224361 </t>
  </si>
  <si>
    <t xml:space="preserve">72440975114687	</t>
  </si>
  <si>
    <t xml:space="preserve">	990184198401142675 </t>
  </si>
  <si>
    <t xml:space="preserve">	54321454989010906721 </t>
  </si>
  <si>
    <t xml:space="preserve">72440985514432	</t>
  </si>
  <si>
    <t>上牢楞</t>
  </si>
  <si>
    <t xml:space="preserve">	992527196703084180 </t>
  </si>
  <si>
    <t xml:space="preserve">	54321459583147223024 </t>
  </si>
  <si>
    <t xml:space="preserve">72440985619729	</t>
  </si>
  <si>
    <t xml:space="preserve">	990184198909237325 </t>
  </si>
  <si>
    <t xml:space="preserve">	54321438452212584514 </t>
  </si>
  <si>
    <t xml:space="preserve">72441002214281	</t>
  </si>
  <si>
    <t>关5而</t>
  </si>
  <si>
    <t xml:space="preserve">	990184198408098662 </t>
  </si>
  <si>
    <t xml:space="preserve">	54321435821944988439 </t>
  </si>
  <si>
    <t xml:space="preserve">72441209713540	</t>
  </si>
  <si>
    <t>破一</t>
  </si>
  <si>
    <t xml:space="preserve">	370284198908080417 </t>
  </si>
  <si>
    <t xml:space="preserve">	54321416952386262255 </t>
  </si>
  <si>
    <t xml:space="preserve">72441409918351	</t>
  </si>
  <si>
    <t>赶邬源</t>
  </si>
  <si>
    <t xml:space="preserve">	500113199104299112 </t>
  </si>
  <si>
    <t xml:space="preserve">	54321459856817940496 </t>
  </si>
  <si>
    <t xml:space="preserve">72441421819205	</t>
  </si>
  <si>
    <t>子筱补</t>
  </si>
  <si>
    <t xml:space="preserve">	990106198903081041 </t>
  </si>
  <si>
    <t xml:space="preserve">	54321400924103064520 </t>
  </si>
  <si>
    <t xml:space="preserve">72441440812217	</t>
  </si>
  <si>
    <t>子督补</t>
  </si>
  <si>
    <t xml:space="preserve">	99303019915438412425 </t>
  </si>
  <si>
    <t xml:space="preserve">	54321450339781789405 </t>
  </si>
  <si>
    <t xml:space="preserve">72441574519802	</t>
  </si>
  <si>
    <t>远熙车</t>
  </si>
  <si>
    <t xml:space="preserve">	990112199705240314 </t>
  </si>
  <si>
    <t xml:space="preserve">	54321422637411547895 </t>
  </si>
  <si>
    <t xml:space="preserve">72441581516032	</t>
  </si>
  <si>
    <t>折较</t>
  </si>
  <si>
    <t xml:space="preserve">	990122199407275925 </t>
  </si>
  <si>
    <t xml:space="preserve">	54321444425369947639 </t>
  </si>
  <si>
    <t xml:space="preserve">72441581818903	</t>
  </si>
  <si>
    <t xml:space="preserve">	99382219961102020S </t>
  </si>
  <si>
    <t xml:space="preserve">	54321412336278100005 </t>
  </si>
  <si>
    <t xml:space="preserve">72441813418334	</t>
  </si>
  <si>
    <t>子照岂</t>
  </si>
  <si>
    <t xml:space="preserve">	991023198602199769 </t>
  </si>
  <si>
    <t xml:space="preserve">	54321476630491224966 </t>
  </si>
  <si>
    <t xml:space="preserve">7244183775438412	</t>
  </si>
  <si>
    <t>安只甩</t>
  </si>
  <si>
    <t xml:space="preserve">	430402196990033526 </t>
  </si>
  <si>
    <t xml:space="preserve">	54321215812755226447 </t>
  </si>
  <si>
    <t xml:space="preserve">72441871311528	</t>
  </si>
  <si>
    <t>饼药</t>
  </si>
  <si>
    <t xml:space="preserve">	990181199309061034 </t>
  </si>
  <si>
    <t xml:space="preserve">	54321412553993949717 </t>
  </si>
  <si>
    <t xml:space="preserve">72441892116889	</t>
  </si>
  <si>
    <t>底。瑾</t>
  </si>
  <si>
    <t xml:space="preserve">	50022719890918352S </t>
  </si>
  <si>
    <t xml:space="preserve">	54321215756772507111 </t>
  </si>
  <si>
    <t xml:space="preserve">72441923016035	</t>
  </si>
  <si>
    <t>折牢毒</t>
  </si>
  <si>
    <t xml:space="preserve">	990922198911154427 </t>
  </si>
  <si>
    <t xml:space="preserve">	54321433740593945867 </t>
  </si>
  <si>
    <t xml:space="preserve">72441925213253	</t>
  </si>
  <si>
    <t>客飘</t>
  </si>
  <si>
    <t xml:space="preserve">	990128196707030617 </t>
  </si>
  <si>
    <t xml:space="preserve">	54321427759904341348 </t>
  </si>
  <si>
    <t xml:space="preserve">72441969916902	</t>
  </si>
  <si>
    <t>蛋话䍾</t>
  </si>
  <si>
    <t xml:space="preserve">	990128196810214166 </t>
  </si>
  <si>
    <t xml:space="preserve">	54321422648031383740 </t>
  </si>
  <si>
    <t xml:space="preserve">72441981015877	</t>
  </si>
  <si>
    <t>化督楔</t>
  </si>
  <si>
    <t xml:space="preserve">	990681197705284625 </t>
  </si>
  <si>
    <t xml:space="preserve">	54321210028763229093 </t>
  </si>
  <si>
    <t xml:space="preserve">72441995119962	</t>
  </si>
  <si>
    <t xml:space="preserve">	622426199605292741 </t>
  </si>
  <si>
    <t xml:space="preserve">	54321470920353629830 </t>
  </si>
  <si>
    <t xml:space="preserve">72442016913581	</t>
  </si>
  <si>
    <t>挂湘肿</t>
  </si>
  <si>
    <t xml:space="preserve">	991922200007056643 </t>
  </si>
  <si>
    <t xml:space="preserve">	54321476635397144993 </t>
  </si>
  <si>
    <t xml:space="preserve">72442025715566	</t>
  </si>
  <si>
    <t>地啼而</t>
  </si>
  <si>
    <t xml:space="preserve">	990921199202211423 </t>
  </si>
  <si>
    <t xml:space="preserve">	54321401226642261115 </t>
  </si>
  <si>
    <t xml:space="preserve">72442079411491	</t>
  </si>
  <si>
    <t>纸着如</t>
  </si>
  <si>
    <t xml:space="preserve">	990129996508050421 </t>
  </si>
  <si>
    <t xml:space="preserve">	54321422703722267314 </t>
  </si>
  <si>
    <t xml:space="preserve">72442091710085	</t>
  </si>
  <si>
    <t>瓶雇佣只</t>
  </si>
  <si>
    <t xml:space="preserve">	992929197509120028 </t>
  </si>
  <si>
    <t xml:space="preserve">	54321433853358741120 </t>
  </si>
  <si>
    <t xml:space="preserve">72442112319723	</t>
  </si>
  <si>
    <t>全烧轩</t>
  </si>
  <si>
    <t xml:space="preserve">	990182201603240099 </t>
  </si>
  <si>
    <t xml:space="preserve">	54321210031096660368 </t>
  </si>
  <si>
    <t xml:space="preserve">72442114710284	</t>
  </si>
  <si>
    <t>只肿</t>
  </si>
  <si>
    <t xml:space="preserve">	990182199106014867 </t>
  </si>
  <si>
    <t xml:space="preserve">	54321427763048340368 </t>
  </si>
  <si>
    <t xml:space="preserve">72442161318274	</t>
  </si>
  <si>
    <t xml:space="preserve">	991321199311116327 </t>
  </si>
  <si>
    <t xml:space="preserve">	54321210069075228076 </t>
  </si>
  <si>
    <t xml:space="preserve">72442179610598	</t>
  </si>
  <si>
    <t>庄喂</t>
  </si>
  <si>
    <t xml:space="preserve">	990109999501031779 </t>
  </si>
  <si>
    <t xml:space="preserve">	54321422687257309122 </t>
  </si>
  <si>
    <t xml:space="preserve">72442208117162	</t>
  </si>
  <si>
    <t>客闯</t>
  </si>
  <si>
    <t xml:space="preserve">	993823198601070619 </t>
  </si>
  <si>
    <t xml:space="preserve">	54321422793065304894 </t>
  </si>
  <si>
    <t xml:space="preserve">72442209515961	</t>
  </si>
  <si>
    <t xml:space="preserve">	993902200111257468 </t>
  </si>
  <si>
    <t xml:space="preserve">	54321417360218901701 </t>
  </si>
  <si>
    <t xml:space="preserve">72442216812710	</t>
  </si>
  <si>
    <t>客馁槿</t>
  </si>
  <si>
    <t xml:space="preserve">	991422201209170628 </t>
  </si>
  <si>
    <t xml:space="preserve">	54321433765144024894 </t>
  </si>
  <si>
    <t xml:space="preserve">72442235418217	</t>
  </si>
  <si>
    <t>5二老</t>
  </si>
  <si>
    <t xml:space="preserve">	411081198001192924 </t>
  </si>
  <si>
    <t xml:space="preserve">	54321438670660500997 </t>
  </si>
  <si>
    <t xml:space="preserve">72442241919054	</t>
  </si>
  <si>
    <t>飞附打</t>
  </si>
  <si>
    <t xml:space="preserve">	991524200309054476 </t>
  </si>
  <si>
    <t xml:space="preserve">	54321210108167386112 </t>
  </si>
  <si>
    <t xml:space="preserve">72442266015443	</t>
  </si>
  <si>
    <t>子骨吸</t>
  </si>
  <si>
    <t xml:space="preserve">	99392219990823620S </t>
  </si>
  <si>
    <t xml:space="preserve">	54321438783167388338 </t>
  </si>
  <si>
    <t xml:space="preserve">72442361913733	</t>
  </si>
  <si>
    <t>挂精岂</t>
  </si>
  <si>
    <t xml:space="preserve">	990902199309054668 </t>
  </si>
  <si>
    <t xml:space="preserve">	54321450538632665611 </t>
  </si>
  <si>
    <t xml:space="preserve">72442417417992	</t>
  </si>
  <si>
    <t>安钿</t>
  </si>
  <si>
    <t xml:space="preserve">	990603199309080321 </t>
  </si>
  <si>
    <t xml:space="preserve">	54321401090654747398 </t>
  </si>
  <si>
    <t xml:space="preserve">72442449910826	</t>
  </si>
  <si>
    <t xml:space="preserve">	99392219961101469S </t>
  </si>
  <si>
    <t xml:space="preserve">	54321470870349210348 </t>
  </si>
  <si>
    <t xml:space="preserve">72442482913242	</t>
  </si>
  <si>
    <t>铁渝铴</t>
  </si>
  <si>
    <t xml:space="preserve">	991081198304150215 </t>
  </si>
  <si>
    <t xml:space="preserve">	54321476752447064376 </t>
  </si>
  <si>
    <t xml:space="preserve">72442504315103	</t>
  </si>
  <si>
    <t>倔而</t>
  </si>
  <si>
    <t xml:space="preserve">	991024198911053129 </t>
  </si>
  <si>
    <t xml:space="preserve">	54321210219903383877 </t>
  </si>
  <si>
    <t xml:space="preserve">72442583916294	</t>
  </si>
  <si>
    <t>粉篇只</t>
  </si>
  <si>
    <t xml:space="preserve">	990121197009285479 </t>
  </si>
  <si>
    <t xml:space="preserve">	54321455326521581166 </t>
  </si>
  <si>
    <t xml:space="preserve">72442612516142	</t>
  </si>
  <si>
    <t xml:space="preserve">	990123199809902996 </t>
  </si>
  <si>
    <t xml:space="preserve">	54321215767323545835 </t>
  </si>
  <si>
    <t xml:space="preserve">72442621815967	</t>
  </si>
  <si>
    <t>兵补15</t>
  </si>
  <si>
    <t xml:space="preserve">	990603198910272426 </t>
  </si>
  <si>
    <t xml:space="preserve">	54321210285375066331 </t>
  </si>
  <si>
    <t xml:space="preserve">72442815617716	</t>
  </si>
  <si>
    <t>补啼谁</t>
  </si>
  <si>
    <t xml:space="preserve">	411302198803046030 </t>
  </si>
  <si>
    <t xml:space="preserve">	54321455432036504714 </t>
  </si>
  <si>
    <t xml:space="preserve">72442819316279	</t>
  </si>
  <si>
    <t>史散蒙</t>
  </si>
  <si>
    <t xml:space="preserve">	150104199707023615 </t>
  </si>
  <si>
    <t xml:space="preserve">	54321487864993620974 </t>
  </si>
  <si>
    <t xml:space="preserve">72442820516727	</t>
  </si>
  <si>
    <t xml:space="preserve">	991027197401248289 </t>
  </si>
  <si>
    <t xml:space="preserve">	54321455515867223899 </t>
  </si>
  <si>
    <t xml:space="preserve">72442834318964	</t>
  </si>
  <si>
    <t xml:space="preserve">	110108198406020916 </t>
  </si>
  <si>
    <t xml:space="preserve">	54321476987876587221 </t>
  </si>
  <si>
    <t xml:space="preserve">72442840515242	</t>
  </si>
  <si>
    <t>客荐鐦</t>
  </si>
  <si>
    <t xml:space="preserve">	990824198706240016 </t>
  </si>
  <si>
    <t xml:space="preserve">	54321215807632023335 </t>
  </si>
  <si>
    <t xml:space="preserve">72442846910462	</t>
  </si>
  <si>
    <t>锅话着</t>
  </si>
  <si>
    <t xml:space="preserve">	99082419870907122S </t>
  </si>
  <si>
    <t xml:space="preserve">	54321450544154907678 </t>
  </si>
  <si>
    <t xml:space="preserve">72442862012714	</t>
  </si>
  <si>
    <t>吱底毒</t>
  </si>
  <si>
    <t xml:space="preserve">	990824198809024762 </t>
  </si>
  <si>
    <t xml:space="preserve">	54321401081221758797 </t>
  </si>
  <si>
    <t xml:space="preserve">72442871716374	</t>
  </si>
  <si>
    <t>车润篇</t>
  </si>
  <si>
    <t xml:space="preserve">	990824198702036798 </t>
  </si>
  <si>
    <t xml:space="preserve">	54321417268000028972 </t>
  </si>
  <si>
    <t xml:space="preserve">72442911019956	</t>
  </si>
  <si>
    <t xml:space="preserve">	993721199010072360 </t>
  </si>
  <si>
    <t xml:space="preserve">	54321476862149783577 </t>
  </si>
  <si>
    <t xml:space="preserve">72442912810965	</t>
  </si>
  <si>
    <t>纸清泵</t>
  </si>
  <si>
    <t xml:space="preserve">	990824196506190027 </t>
  </si>
  <si>
    <t xml:space="preserve">	54321215870989145710 </t>
  </si>
  <si>
    <t xml:space="preserve">72442916416427	</t>
  </si>
  <si>
    <t xml:space="preserve">	54321422901174423577 </t>
  </si>
  <si>
    <t xml:space="preserve">72443103214161	</t>
  </si>
  <si>
    <t>安安除</t>
  </si>
  <si>
    <t xml:space="preserve">	99018419941216062S </t>
  </si>
  <si>
    <t xml:space="preserve">	54321455518415358744 </t>
  </si>
  <si>
    <t xml:space="preserve">72444143814049	</t>
  </si>
  <si>
    <t>火15销</t>
  </si>
  <si>
    <t xml:space="preserve">	990703199111109649 </t>
  </si>
  <si>
    <t xml:space="preserve">	54321210277838740214 </t>
  </si>
  <si>
    <t xml:space="preserve">72444184012421	</t>
  </si>
  <si>
    <t>火裕堑</t>
  </si>
  <si>
    <t xml:space="preserve">	990723199710181197 </t>
  </si>
  <si>
    <t xml:space="preserve">	54321434035836580320 </t>
  </si>
  <si>
    <t xml:space="preserve">72445404611387	</t>
  </si>
  <si>
    <t>铁伐嘻</t>
  </si>
  <si>
    <t xml:space="preserve">	990123198410230324 </t>
  </si>
  <si>
    <t xml:space="preserve">	54321417291648665197 </t>
  </si>
  <si>
    <t xml:space="preserve">72445455012571	</t>
  </si>
  <si>
    <t>客要次</t>
  </si>
  <si>
    <t xml:space="preserve">	99010619840729411S </t>
  </si>
  <si>
    <t xml:space="preserve">	54321471031527069767 </t>
  </si>
  <si>
    <t xml:space="preserve">72445571811126	</t>
  </si>
  <si>
    <t>欺摆</t>
  </si>
  <si>
    <t xml:space="preserve">	50022119870921002S </t>
  </si>
  <si>
    <t xml:space="preserve">	54321455440021422057 </t>
  </si>
  <si>
    <t xml:space="preserve">72445611816982	</t>
  </si>
  <si>
    <t xml:space="preserve">	370982199311242479 </t>
  </si>
  <si>
    <t xml:space="preserve">	54321455492070427343 </t>
  </si>
  <si>
    <t xml:space="preserve">72445635018608	</t>
  </si>
  <si>
    <t xml:space="preserve">	990107198708016216 </t>
  </si>
  <si>
    <t xml:space="preserve">	54321450631556184305 </t>
  </si>
  <si>
    <t xml:space="preserve">72445637411424	</t>
  </si>
  <si>
    <t>安恺宸</t>
  </si>
  <si>
    <t xml:space="preserve">	99010720140406001S </t>
  </si>
  <si>
    <t xml:space="preserve">	54321428021560344305 </t>
  </si>
  <si>
    <t xml:space="preserve">72445640510149	</t>
  </si>
  <si>
    <t>吱题磁</t>
  </si>
  <si>
    <t xml:space="preserve">	990108198712160620 </t>
  </si>
  <si>
    <t xml:space="preserve">	54321450838070104305 </t>
  </si>
  <si>
    <t xml:space="preserve">72445664117787	</t>
  </si>
  <si>
    <t>零启腐</t>
  </si>
  <si>
    <t xml:space="preserve">	993429998707134829 </t>
  </si>
  <si>
    <t xml:space="preserve">	54321417292440349485 </t>
  </si>
  <si>
    <t xml:space="preserve">72445740515267	</t>
  </si>
  <si>
    <t>化猜猪</t>
  </si>
  <si>
    <t xml:space="preserve">	990322198912268466 </t>
  </si>
  <si>
    <t xml:space="preserve">	54321417311592989440 </t>
  </si>
  <si>
    <t xml:space="preserve">72445741916738	</t>
  </si>
  <si>
    <t>谁衍煎</t>
  </si>
  <si>
    <t xml:space="preserve">	990602199003230837 </t>
  </si>
  <si>
    <t xml:space="preserve">	54321427953590744972 </t>
  </si>
  <si>
    <t xml:space="preserve">72445769914203	</t>
  </si>
  <si>
    <t>笑摰</t>
  </si>
  <si>
    <t xml:space="preserve">	993701199111055521 </t>
  </si>
  <si>
    <t xml:space="preserve">	54321471032632028138 </t>
  </si>
  <si>
    <t xml:space="preserve">72445786511026	</t>
  </si>
  <si>
    <t>题督毒</t>
  </si>
  <si>
    <t xml:space="preserve">	990781198601037400 </t>
  </si>
  <si>
    <t xml:space="preserve">	54321434074215304354 </t>
  </si>
  <si>
    <t xml:space="preserve">72445808316361	</t>
  </si>
  <si>
    <t>瓶雇佣</t>
  </si>
  <si>
    <t xml:space="preserve">	993028197604262599 </t>
  </si>
  <si>
    <t xml:space="preserve">	54321412721873624812 </t>
  </si>
  <si>
    <t xml:space="preserve">72445827917825	</t>
  </si>
  <si>
    <t>棟猪清</t>
  </si>
  <si>
    <t xml:space="preserve">	990132196903280044 </t>
  </si>
  <si>
    <t xml:space="preserve">	54321427588105945303 </t>
  </si>
  <si>
    <t xml:space="preserve">72445878518924	</t>
  </si>
  <si>
    <t>脚真诚</t>
  </si>
  <si>
    <t xml:space="preserve">	990724196501230813 </t>
  </si>
  <si>
    <t xml:space="preserve">	54321476908332505322 </t>
  </si>
  <si>
    <t xml:space="preserve">72445894215920	</t>
  </si>
  <si>
    <t>沟朋</t>
  </si>
  <si>
    <t xml:space="preserve">	610502198207123818 </t>
  </si>
  <si>
    <t xml:space="preserve">	54321401191710423582 </t>
  </si>
  <si>
    <t xml:space="preserve">72445920712382	</t>
  </si>
  <si>
    <t>较倒兵</t>
  </si>
  <si>
    <t xml:space="preserve">	993822198302164555 </t>
  </si>
  <si>
    <t xml:space="preserve">	54321481981285781500 </t>
  </si>
  <si>
    <t xml:space="preserve">72445967618482	</t>
  </si>
  <si>
    <t>安吓腐</t>
  </si>
  <si>
    <t xml:space="preserve">	991122198110236788 </t>
  </si>
  <si>
    <t xml:space="preserve">	54321477071284588777 </t>
  </si>
  <si>
    <t xml:space="preserve">72446013913107	</t>
  </si>
  <si>
    <t>安沛无</t>
  </si>
  <si>
    <t xml:space="preserve">	610322199803215995 </t>
  </si>
  <si>
    <t xml:space="preserve">	54321427811974108351 </t>
  </si>
  <si>
    <t xml:space="preserve">72446075615504	</t>
  </si>
  <si>
    <t>粉冢楞</t>
  </si>
  <si>
    <t xml:space="preserve">	993029996803074941 </t>
  </si>
  <si>
    <t xml:space="preserve">	54321455495283862193 </t>
  </si>
  <si>
    <t xml:space="preserve">72446079013296	</t>
  </si>
  <si>
    <t xml:space="preserve">	54321476999045758193 </t>
  </si>
  <si>
    <t xml:space="preserve">72446088517101	</t>
  </si>
  <si>
    <t>瓶睁斓</t>
  </si>
  <si>
    <t xml:space="preserve">	142732199203194427 </t>
  </si>
  <si>
    <t xml:space="preserve">	54321481958348509098 </t>
  </si>
  <si>
    <t xml:space="preserve">72446091415275	</t>
  </si>
  <si>
    <t>倔航</t>
  </si>
  <si>
    <t xml:space="preserve">	99060319880806003S </t>
  </si>
  <si>
    <t xml:space="preserve">	54321427589680349098 </t>
  </si>
  <si>
    <t xml:space="preserve">72446101218717	</t>
  </si>
  <si>
    <t>倔霏羽</t>
  </si>
  <si>
    <t xml:space="preserve">	990603201708260100 </t>
  </si>
  <si>
    <t xml:space="preserve">	54321450935124509098 </t>
  </si>
  <si>
    <t xml:space="preserve">72446102511799	</t>
  </si>
  <si>
    <t>瓶桦菲</t>
  </si>
  <si>
    <t xml:space="preserve">	990525200109017967 </t>
  </si>
  <si>
    <t xml:space="preserve">	54321477035490267895 </t>
  </si>
  <si>
    <t xml:space="preserve">72446105316184	</t>
  </si>
  <si>
    <t xml:space="preserve">	54321455542877787895 </t>
  </si>
  <si>
    <t xml:space="preserve">72446113217892	</t>
  </si>
  <si>
    <t>含猪鎔</t>
  </si>
  <si>
    <t xml:space="preserve">	990112197312310343 </t>
  </si>
  <si>
    <t xml:space="preserve">	54321477084006747895 </t>
  </si>
  <si>
    <t xml:space="preserve">72446167818949	</t>
  </si>
  <si>
    <t>池邬快</t>
  </si>
  <si>
    <t xml:space="preserve">	450330199706240778 </t>
  </si>
  <si>
    <t xml:space="preserve">	54321477084592027251 </t>
  </si>
  <si>
    <t xml:space="preserve">72446169411930	</t>
  </si>
  <si>
    <t>起炼。</t>
  </si>
  <si>
    <t xml:space="preserve">	991528200010042425 </t>
  </si>
  <si>
    <t xml:space="preserve">	54321455578812587251 </t>
  </si>
  <si>
    <t xml:space="preserve">72446180317859	</t>
  </si>
  <si>
    <t>挂15题</t>
  </si>
  <si>
    <t xml:space="preserve">	992022200604060044 </t>
  </si>
  <si>
    <t xml:space="preserve">	54321493499065627051 </t>
  </si>
  <si>
    <t xml:space="preserve">72446196319192	</t>
  </si>
  <si>
    <t>够捷</t>
  </si>
  <si>
    <t xml:space="preserve">	990104198408172867 </t>
  </si>
  <si>
    <t xml:space="preserve">	54321477103807700763 </t>
  </si>
  <si>
    <t xml:space="preserve">72446198619976	</t>
  </si>
  <si>
    <t>瓶霄</t>
  </si>
  <si>
    <t xml:space="preserve">	34050319840902021S </t>
  </si>
  <si>
    <t xml:space="preserve">	54321444808854747229 </t>
  </si>
  <si>
    <t xml:space="preserve">72446201219574	</t>
  </si>
  <si>
    <t xml:space="preserve">	54321210422140500763 </t>
  </si>
  <si>
    <t xml:space="preserve">72446202813321	</t>
  </si>
  <si>
    <t xml:space="preserve">	54321439126868587229 </t>
  </si>
  <si>
    <t xml:space="preserve">72446219119625	</t>
  </si>
  <si>
    <t>瓶劼润</t>
  </si>
  <si>
    <t xml:space="preserve">	990104201307180029 </t>
  </si>
  <si>
    <t xml:space="preserve">	54321434133630740763 </t>
  </si>
  <si>
    <t xml:space="preserve">72446221119856	</t>
  </si>
  <si>
    <t>挂无轻</t>
  </si>
  <si>
    <t xml:space="preserve">	991022197008061715 </t>
  </si>
  <si>
    <t xml:space="preserve">	54321417640389787506 </t>
  </si>
  <si>
    <t xml:space="preserve">72446222811601	</t>
  </si>
  <si>
    <t>赶粉晨</t>
  </si>
  <si>
    <t xml:space="preserve">	450330199406200037 </t>
  </si>
  <si>
    <t xml:space="preserve">	54321455560990423337 </t>
  </si>
  <si>
    <t xml:space="preserve">72446236415378	</t>
  </si>
  <si>
    <t xml:space="preserve">	990109998612131268 </t>
  </si>
  <si>
    <t xml:space="preserve">	54321493445247702312 </t>
  </si>
  <si>
    <t xml:space="preserve">72446242416946	</t>
  </si>
  <si>
    <t xml:space="preserve">	54321471307054102312 </t>
  </si>
  <si>
    <t xml:space="preserve">72446245118361	</t>
  </si>
  <si>
    <t>瓶怀挡</t>
  </si>
  <si>
    <t xml:space="preserve">	34050319590915021S </t>
  </si>
  <si>
    <t xml:space="preserve">	54321477085570900258 </t>
  </si>
  <si>
    <t xml:space="preserve">72446252012520	</t>
  </si>
  <si>
    <t xml:space="preserve">	993721199805200987 </t>
  </si>
  <si>
    <t xml:space="preserve">	54321444809337304425 </t>
  </si>
  <si>
    <t xml:space="preserve">72446255619978	</t>
  </si>
  <si>
    <t>非比昂毒</t>
  </si>
  <si>
    <t xml:space="preserve">	991902200002086987 </t>
  </si>
  <si>
    <t xml:space="preserve">	54321487973719387104 </t>
  </si>
  <si>
    <t xml:space="preserve">72446258711215	</t>
  </si>
  <si>
    <t>费5出</t>
  </si>
  <si>
    <t xml:space="preserve">	340503195809930222 </t>
  </si>
  <si>
    <t xml:space="preserve">	54321439048928669339 </t>
  </si>
  <si>
    <t xml:space="preserve">72446263316307	</t>
  </si>
  <si>
    <t>棟汶腐</t>
  </si>
  <si>
    <t xml:space="preserve">	993701199901278017 </t>
  </si>
  <si>
    <t xml:space="preserve">	54321471288542162526 </t>
  </si>
  <si>
    <t xml:space="preserve">72446271912404	</t>
  </si>
  <si>
    <t>库表散</t>
  </si>
  <si>
    <t xml:space="preserve">	990322198702221547 </t>
  </si>
  <si>
    <t xml:space="preserve">	54321422999287067350 </t>
  </si>
  <si>
    <t xml:space="preserve">72446284616723	</t>
  </si>
  <si>
    <t>紫赶</t>
  </si>
  <si>
    <t xml:space="preserve">	990132199106090022 </t>
  </si>
  <si>
    <t xml:space="preserve">	54321434043835869918 </t>
  </si>
  <si>
    <t xml:space="preserve">72446287014533	</t>
  </si>
  <si>
    <t>铁鐦磁</t>
  </si>
  <si>
    <t xml:space="preserve">	993822200107053227 </t>
  </si>
  <si>
    <t xml:space="preserve">	54321471400856662854 </t>
  </si>
  <si>
    <t xml:space="preserve">72446302315958	</t>
  </si>
  <si>
    <t>感轻黑</t>
  </si>
  <si>
    <t xml:space="preserve">	500222199210302436 </t>
  </si>
  <si>
    <t xml:space="preserve">	54321438994120666001 </t>
  </si>
  <si>
    <t xml:space="preserve">72446303612298	</t>
  </si>
  <si>
    <t xml:space="preserve">	500113199303159446 </t>
  </si>
  <si>
    <t xml:space="preserve">	54321401192181921001 </t>
  </si>
  <si>
    <t xml:space="preserve">72446323814141	</t>
  </si>
  <si>
    <t>库嘛鈤</t>
  </si>
  <si>
    <t xml:space="preserve">	993623198605068048 </t>
  </si>
  <si>
    <t xml:space="preserve">	54321487879564588770 </t>
  </si>
  <si>
    <t xml:space="preserve">72446356313281	</t>
  </si>
  <si>
    <t>客硕</t>
  </si>
  <si>
    <t xml:space="preserve">	130130198907012739 </t>
  </si>
  <si>
    <t xml:space="preserve">	54321444845880668158 </t>
  </si>
  <si>
    <t xml:space="preserve">72446381410824	</t>
  </si>
  <si>
    <t>，岂</t>
  </si>
  <si>
    <t xml:space="preserve">	990623197404156028 </t>
  </si>
  <si>
    <t xml:space="preserve">	54321216087518423756 </t>
  </si>
  <si>
    <t xml:space="preserve">72446386412957	</t>
  </si>
  <si>
    <t>只晗</t>
  </si>
  <si>
    <t xml:space="preserve">	990622199508253319 </t>
  </si>
  <si>
    <t xml:space="preserve">	54321471160474902421 </t>
  </si>
  <si>
    <t xml:space="preserve">72446402119237	</t>
  </si>
  <si>
    <t>设箍督</t>
  </si>
  <si>
    <t xml:space="preserve">	990124199506262620 </t>
  </si>
  <si>
    <t xml:space="preserve">	54321444905762266569 </t>
  </si>
  <si>
    <t xml:space="preserve">72446405417579	</t>
  </si>
  <si>
    <t>嘻病除</t>
  </si>
  <si>
    <t xml:space="preserve">	990622199606303025 </t>
  </si>
  <si>
    <t xml:space="preserve">	54321439069391067586 </t>
  </si>
  <si>
    <t xml:space="preserve">72446408910653	</t>
  </si>
  <si>
    <t>远除</t>
  </si>
  <si>
    <t xml:space="preserve">	990682199509265975 </t>
  </si>
  <si>
    <t xml:space="preserve">	54321434173517140142 </t>
  </si>
  <si>
    <t xml:space="preserve">72446414510576	</t>
  </si>
  <si>
    <t>啪力楔</t>
  </si>
  <si>
    <t xml:space="preserve">	990124197109202625 </t>
  </si>
  <si>
    <t xml:space="preserve">	54321422915723869325 </t>
  </si>
  <si>
    <t xml:space="preserve">72446414911714	</t>
  </si>
  <si>
    <t>子提鬼</t>
  </si>
  <si>
    <t xml:space="preserve">	990124197208062613 </t>
  </si>
  <si>
    <t xml:space="preserve">	54321434173601941922 </t>
  </si>
  <si>
    <t xml:space="preserve">72446428511464	</t>
  </si>
  <si>
    <t>游比昂督</t>
  </si>
  <si>
    <t xml:space="preserve">	99013219810815702S </t>
  </si>
  <si>
    <t xml:space="preserve">	54321434154849300428 </t>
  </si>
  <si>
    <t xml:space="preserve">72446428912388	</t>
  </si>
  <si>
    <t>客蛤</t>
  </si>
  <si>
    <t xml:space="preserve">	993701199509225949 </t>
  </si>
  <si>
    <t xml:space="preserve">	54321444868072986290 </t>
  </si>
  <si>
    <t xml:space="preserve">72446437416242	</t>
  </si>
  <si>
    <t>蛇瓶比昂</t>
  </si>
  <si>
    <t xml:space="preserve">	990124199112232613 </t>
  </si>
  <si>
    <t xml:space="preserve">	54321444792155224139 </t>
  </si>
  <si>
    <t xml:space="preserve">72446446912087	</t>
  </si>
  <si>
    <t>整痔芬</t>
  </si>
  <si>
    <t xml:space="preserve">	990502197505203228 </t>
  </si>
  <si>
    <t xml:space="preserve">	54321444887212505919 </t>
  </si>
  <si>
    <t xml:space="preserve">72446448917959	</t>
  </si>
  <si>
    <t>安钙兵</t>
  </si>
  <si>
    <t xml:space="preserve">	990502197210183215 </t>
  </si>
  <si>
    <t xml:space="preserve">	54321444734972185919 </t>
  </si>
  <si>
    <t xml:space="preserve">72446477114964	</t>
  </si>
  <si>
    <t>感堑</t>
  </si>
  <si>
    <t xml:space="preserve">	993822199307245957 </t>
  </si>
  <si>
    <t xml:space="preserve">	54321444773496027211 </t>
  </si>
  <si>
    <t xml:space="preserve">72446486213944	</t>
  </si>
  <si>
    <t>化去岂</t>
  </si>
  <si>
    <t xml:space="preserve">	991121197210208521 </t>
  </si>
  <si>
    <t xml:space="preserve">	54321477107960669849 </t>
  </si>
  <si>
    <t xml:space="preserve">72446495112283	</t>
  </si>
  <si>
    <t>粉廷毒</t>
  </si>
  <si>
    <t xml:space="preserve">	990902198503050957 </t>
  </si>
  <si>
    <t xml:space="preserve">	54321422935331866053 </t>
  </si>
  <si>
    <t xml:space="preserve">72446500716488	</t>
  </si>
  <si>
    <t>蛇显轻</t>
  </si>
  <si>
    <t xml:space="preserve">	990124196812272639 </t>
  </si>
  <si>
    <t xml:space="preserve">	54321471309096663656 </t>
  </si>
  <si>
    <t xml:space="preserve">72446522716179	</t>
  </si>
  <si>
    <t>蒲寇哭</t>
  </si>
  <si>
    <t xml:space="preserve">	99092120041011595S </t>
  </si>
  <si>
    <t xml:space="preserve">	54321487995830421405 </t>
  </si>
  <si>
    <t xml:space="preserve">72446539311733	</t>
  </si>
  <si>
    <t>巩吸</t>
  </si>
  <si>
    <t xml:space="preserve">	990603199709181164 </t>
  </si>
  <si>
    <t xml:space="preserve">	54321471325802269145 </t>
  </si>
  <si>
    <t xml:space="preserve">72446539713465	</t>
  </si>
  <si>
    <t>火喂麟</t>
  </si>
  <si>
    <t xml:space="preserve">	990311199703192333 </t>
  </si>
  <si>
    <t xml:space="preserve">	54321438996758162144 </t>
  </si>
  <si>
    <t xml:space="preserve">72446541218183	</t>
  </si>
  <si>
    <t>赶子课</t>
  </si>
  <si>
    <t xml:space="preserve">	990623200012271523 </t>
  </si>
  <si>
    <t xml:space="preserve">	543214279601954321288 </t>
  </si>
  <si>
    <t xml:space="preserve">72446546514713	</t>
  </si>
  <si>
    <t>巩督老</t>
  </si>
  <si>
    <t xml:space="preserve">	990602197501271165 </t>
  </si>
  <si>
    <t xml:space="preserve">	54321210321895705341 </t>
  </si>
  <si>
    <t xml:space="preserve">72446547919682	</t>
  </si>
  <si>
    <t>化越</t>
  </si>
  <si>
    <t xml:space="preserve">	612722199509080027 </t>
  </si>
  <si>
    <t xml:space="preserve">	54321477023277785163 </t>
  </si>
  <si>
    <t xml:space="preserve">72446555014057	</t>
  </si>
  <si>
    <t>安销除</t>
  </si>
  <si>
    <t xml:space="preserve">	612722199308260021 </t>
  </si>
  <si>
    <t xml:space="preserve">	54321493215350427499 </t>
  </si>
  <si>
    <t xml:space="preserve">72446570617815	</t>
  </si>
  <si>
    <t>万寇铭</t>
  </si>
  <si>
    <t xml:space="preserve">	993822199509048193 </t>
  </si>
  <si>
    <t xml:space="preserve">	54321444831802589345 </t>
  </si>
  <si>
    <t xml:space="preserve">72446573712722	</t>
  </si>
  <si>
    <t>潦振</t>
  </si>
  <si>
    <t xml:space="preserve">	450330199908010719 </t>
  </si>
  <si>
    <t xml:space="preserve">	54321216108426906658 </t>
  </si>
  <si>
    <t xml:space="preserve">72446577111004	</t>
  </si>
  <si>
    <t>化有瞬</t>
  </si>
  <si>
    <t xml:space="preserve">	450330200208030714 </t>
  </si>
  <si>
    <t xml:space="preserve">	54321450845607061832 </t>
  </si>
  <si>
    <t xml:space="preserve">72446586713296	</t>
  </si>
  <si>
    <t>化谦枯</t>
  </si>
  <si>
    <t xml:space="preserve">	991321201706220313 </t>
  </si>
  <si>
    <t xml:space="preserve">	54321439034566429345 </t>
  </si>
  <si>
    <t xml:space="preserve">72446601210617	</t>
  </si>
  <si>
    <t>非修肿</t>
  </si>
  <si>
    <t xml:space="preserve">	993227199002232011 </t>
  </si>
  <si>
    <t xml:space="preserve">	54321477042841305342 </t>
  </si>
  <si>
    <t xml:space="preserve">72446601617388	</t>
  </si>
  <si>
    <t xml:space="preserve">	54321471366729621115 </t>
  </si>
  <si>
    <t xml:space="preserve">72446604410128	</t>
  </si>
  <si>
    <t>非际扬</t>
  </si>
  <si>
    <t xml:space="preserve">	990921201504020913 </t>
  </si>
  <si>
    <t xml:space="preserve">	54321439034786901115 </t>
  </si>
  <si>
    <t xml:space="preserve">72446606219088	</t>
  </si>
  <si>
    <t>地肿</t>
  </si>
  <si>
    <t xml:space="preserve">	990921199705291429 </t>
  </si>
  <si>
    <t xml:space="preserve">	54321444870335380968 </t>
  </si>
  <si>
    <t xml:space="preserve">72446611710448	</t>
  </si>
  <si>
    <t>而怂枯</t>
  </si>
  <si>
    <t xml:space="preserve">	991321200103071481 </t>
  </si>
  <si>
    <t xml:space="preserve">	54321439034907222183 </t>
  </si>
  <si>
    <t xml:space="preserve">72446613216252	</t>
  </si>
  <si>
    <t xml:space="preserve">	54321438997758108153 </t>
  </si>
  <si>
    <t xml:space="preserve">72446614812714	</t>
  </si>
  <si>
    <t>笑督话</t>
  </si>
  <si>
    <t xml:space="preserve">	990921198806222022 </t>
  </si>
  <si>
    <t xml:space="preserve">	54321210348327388819 </t>
  </si>
  <si>
    <t xml:space="preserve">72446618218374	</t>
  </si>
  <si>
    <t>铁茶</t>
  </si>
  <si>
    <t xml:space="preserve">	990112200011261220 </t>
  </si>
  <si>
    <t xml:space="preserve">	54321423072920987200 </t>
  </si>
  <si>
    <t xml:space="preserve">72446620312630	</t>
  </si>
  <si>
    <t>安学斌</t>
  </si>
  <si>
    <t xml:space="preserve">	230221198703150411 </t>
  </si>
  <si>
    <t xml:space="preserve">	54321487997245788815 </t>
  </si>
  <si>
    <t xml:space="preserve">72446622810054	</t>
  </si>
  <si>
    <t>安弈噤</t>
  </si>
  <si>
    <t xml:space="preserve">	990182201501080071 </t>
  </si>
  <si>
    <t xml:space="preserve">	54321412661275548815 </t>
  </si>
  <si>
    <t xml:space="preserve">72446624610663	</t>
  </si>
  <si>
    <t>蛋嘛芝</t>
  </si>
  <si>
    <t xml:space="preserve">	23022119641213050S </t>
  </si>
  <si>
    <t xml:space="preserve">	54321412772765788815 </t>
  </si>
  <si>
    <t xml:space="preserve">72446626513001	</t>
  </si>
  <si>
    <t>安漆二</t>
  </si>
  <si>
    <t xml:space="preserve">	230221196306280459 </t>
  </si>
  <si>
    <t xml:space="preserve">	54321481931021218815 </t>
  </si>
  <si>
    <t xml:space="preserve">72446628015720	</t>
  </si>
  <si>
    <t>感题毒</t>
  </si>
  <si>
    <t xml:space="preserve">	990129998003014141 </t>
  </si>
  <si>
    <t xml:space="preserve">	54321216034248020077 </t>
  </si>
  <si>
    <t xml:space="preserve">72446630214142	</t>
  </si>
  <si>
    <t>铁太课</t>
  </si>
  <si>
    <t xml:space="preserve">	990112197708181218 </t>
  </si>
  <si>
    <t xml:space="preserve">	54321216034288342006 </t>
  </si>
  <si>
    <t xml:space="preserve">72446634713614	</t>
  </si>
  <si>
    <t xml:space="preserve">	990723198808101197 </t>
  </si>
  <si>
    <t xml:space="preserve">	54321481969270748799 </t>
  </si>
  <si>
    <t xml:space="preserve">72446634813689	</t>
  </si>
  <si>
    <t>孟猓就烦</t>
  </si>
  <si>
    <t xml:space="preserve">	130924198612053993 </t>
  </si>
  <si>
    <t xml:space="preserve">	54321487902172501331 </t>
  </si>
  <si>
    <t xml:space="preserve">72446642614595	</t>
  </si>
  <si>
    <t>倪吓车</t>
  </si>
  <si>
    <t xml:space="preserve">	991022198204277067 </t>
  </si>
  <si>
    <t xml:space="preserve">	54321423005333214934 </t>
  </si>
  <si>
    <t xml:space="preserve">72446648416570	</t>
  </si>
  <si>
    <t>倪捶离</t>
  </si>
  <si>
    <t xml:space="preserve">	991022197911057050 </t>
  </si>
  <si>
    <t xml:space="preserve">	54321210429312345571 </t>
  </si>
  <si>
    <t xml:space="preserve">72446651216137	</t>
  </si>
  <si>
    <t>化飞仕</t>
  </si>
  <si>
    <t xml:space="preserve">	993821198212170699 </t>
  </si>
  <si>
    <t xml:space="preserve">	54321434158972584934 </t>
  </si>
  <si>
    <t xml:space="preserve">72446653911673	</t>
  </si>
  <si>
    <t>啪勤而</t>
  </si>
  <si>
    <t xml:space="preserve">	990921199003234227 </t>
  </si>
  <si>
    <t xml:space="preserve">	54321412773186580162 </t>
  </si>
  <si>
    <t xml:space="preserve">72446658718063	</t>
  </si>
  <si>
    <t>挂濬</t>
  </si>
  <si>
    <t xml:space="preserve">	993001199902200213 </t>
  </si>
  <si>
    <t xml:space="preserve">	54321412661776023650 </t>
  </si>
  <si>
    <t xml:space="preserve">72446658912362	</t>
  </si>
  <si>
    <t xml:space="preserve">	991022197902057323 </t>
  </si>
  <si>
    <t xml:space="preserve">	54321210429521905571 </t>
  </si>
  <si>
    <t xml:space="preserve">72446663614561	</t>
  </si>
  <si>
    <t>子少倒</t>
  </si>
  <si>
    <t xml:space="preserve">	99300219991013710S </t>
  </si>
  <si>
    <t xml:space="preserve">	54321471455893789157 </t>
  </si>
  <si>
    <t xml:space="preserve">72446666614499	</t>
  </si>
  <si>
    <t>赶差瞎</t>
  </si>
  <si>
    <t xml:space="preserve">	993822199908057636 </t>
  </si>
  <si>
    <t xml:space="preserve">	54321216185044504011 </t>
  </si>
  <si>
    <t xml:space="preserve">72446673616808	</t>
  </si>
  <si>
    <t>瓶虚妍</t>
  </si>
  <si>
    <t xml:space="preserve">	991722200501090029 </t>
  </si>
  <si>
    <t xml:space="preserve">	54321450941547862507 </t>
  </si>
  <si>
    <t xml:space="preserve">72446696910305	</t>
  </si>
  <si>
    <t xml:space="preserve">	990781198611271153 </t>
  </si>
  <si>
    <t xml:space="preserve">	543214819554321902648 </t>
  </si>
  <si>
    <t xml:space="preserve">72446706316409	</t>
  </si>
  <si>
    <t>纸传%</t>
  </si>
  <si>
    <t xml:space="preserve">	210824196902150413 </t>
  </si>
  <si>
    <t xml:space="preserve">	54321487941297941363 </t>
  </si>
  <si>
    <t xml:space="preserve">72446707119597	</t>
  </si>
  <si>
    <t>脚岩</t>
  </si>
  <si>
    <t xml:space="preserve">	210881198106303024 </t>
  </si>
  <si>
    <t xml:space="preserve">	54321434179048667394 </t>
  </si>
  <si>
    <t xml:space="preserve">72446709510978	</t>
  </si>
  <si>
    <t xml:space="preserve">	990781198606287003 </t>
  </si>
  <si>
    <t xml:space="preserve">	54321434032962583428 </t>
  </si>
  <si>
    <t xml:space="preserve">72446709711604	</t>
  </si>
  <si>
    <t xml:space="preserve">	54321455552358747394 </t>
  </si>
  <si>
    <t xml:space="preserve">72446714918346	</t>
  </si>
  <si>
    <t xml:space="preserve">	54321215885928981363 </t>
  </si>
  <si>
    <t xml:space="preserve">72446726316237	</t>
  </si>
  <si>
    <t xml:space="preserve">	99101120010918586S </t>
  </si>
  <si>
    <t xml:space="preserve">	54321487587521949500 </t>
  </si>
  <si>
    <t xml:space="preserve">72446727617532	</t>
  </si>
  <si>
    <t>折碟无</t>
  </si>
  <si>
    <t xml:space="preserve">	991025200006288311 </t>
  </si>
  <si>
    <t xml:space="preserve">	54321477112706269335 </t>
  </si>
  <si>
    <t xml:space="preserve">72446733811273	</t>
  </si>
  <si>
    <t>干滑</t>
  </si>
  <si>
    <t xml:space="preserve">	990124199111061728 </t>
  </si>
  <si>
    <t xml:space="preserve">	54321493217923544867 </t>
  </si>
  <si>
    <t xml:space="preserve">72446736514228	</t>
  </si>
  <si>
    <t>棟吓</t>
  </si>
  <si>
    <t xml:space="preserve">	991011200202038303 </t>
  </si>
  <si>
    <t xml:space="preserve">	54321434179622424455 </t>
  </si>
  <si>
    <t xml:space="preserve">72446737810249	</t>
  </si>
  <si>
    <t>喂只打</t>
  </si>
  <si>
    <t xml:space="preserve">	991011200106087834 </t>
  </si>
  <si>
    <t xml:space="preserve">	54321215978932502060 </t>
  </si>
  <si>
    <t xml:space="preserve">72446741611748	</t>
  </si>
  <si>
    <t>客肥牢</t>
  </si>
  <si>
    <t xml:space="preserve">	990823199009047040 </t>
  </si>
  <si>
    <t xml:space="preserve">	54321216198878103928 </t>
  </si>
  <si>
    <t xml:space="preserve">72446746414456	</t>
  </si>
  <si>
    <t>化差车</t>
  </si>
  <si>
    <t xml:space="preserve">	991921199709965693 </t>
  </si>
  <si>
    <t xml:space="preserve">	54321455570005216661 </t>
  </si>
  <si>
    <t xml:space="preserve">72446755410243	</t>
  </si>
  <si>
    <t>远馁碟</t>
  </si>
  <si>
    <t xml:space="preserve">	412728199710224222 </t>
  </si>
  <si>
    <t xml:space="preserve">	54321216186417309771 </t>
  </si>
  <si>
    <t xml:space="preserve">72446755616045	</t>
  </si>
  <si>
    <t>5轻书</t>
  </si>
  <si>
    <t xml:space="preserve">	991121196703217536 </t>
  </si>
  <si>
    <t xml:space="preserve">	54321444910512668561 </t>
  </si>
  <si>
    <t xml:space="preserve">72446759619629	</t>
  </si>
  <si>
    <t>起整</t>
  </si>
  <si>
    <t xml:space="preserve">	500234199211286664 </t>
  </si>
  <si>
    <t xml:space="preserve">	54321439133632028561 </t>
  </si>
  <si>
    <t xml:space="preserve">72446763813523	</t>
  </si>
  <si>
    <t>铁离泵</t>
  </si>
  <si>
    <t xml:space="preserve">	430821198990274020 </t>
  </si>
  <si>
    <t xml:space="preserve">	54321422989245213332 </t>
  </si>
  <si>
    <t xml:space="preserve">72446794017131	</t>
  </si>
  <si>
    <t>起照话</t>
  </si>
  <si>
    <t xml:space="preserve">	372301198806260747 </t>
  </si>
  <si>
    <t xml:space="preserve">	54321412663921627219 </t>
  </si>
  <si>
    <t xml:space="preserve">72446798114502	</t>
  </si>
  <si>
    <t>化邦楔</t>
  </si>
  <si>
    <t xml:space="preserve">	99152999840210776S </t>
  </si>
  <si>
    <t xml:space="preserve">	54321493506531867221 </t>
  </si>
  <si>
    <t xml:space="preserve">72446798213719	</t>
  </si>
  <si>
    <t>安召岂</t>
  </si>
  <si>
    <t xml:space="preserve">	991502198404119022 </t>
  </si>
  <si>
    <t xml:space="preserve">	54321216165810903421 </t>
  </si>
  <si>
    <t xml:space="preserve">72446802910221	</t>
  </si>
  <si>
    <t xml:space="preserve">	54321444873247383421 </t>
  </si>
  <si>
    <t xml:space="preserve">72446803115517	</t>
  </si>
  <si>
    <t xml:space="preserve">	54321471351023707221 </t>
  </si>
  <si>
    <t xml:space="preserve">72446807019902	</t>
  </si>
  <si>
    <t xml:space="preserve">	54321439000696667221 </t>
  </si>
  <si>
    <t xml:space="preserve">72446807312989	</t>
  </si>
  <si>
    <t xml:space="preserve">	54321216093486743421 </t>
  </si>
  <si>
    <t xml:space="preserve">72446812214163	</t>
  </si>
  <si>
    <t>起业飘</t>
  </si>
  <si>
    <t xml:space="preserve">	372301196503140714 </t>
  </si>
  <si>
    <t xml:space="preserve">	54321412775703707219 </t>
  </si>
  <si>
    <t xml:space="preserve">72446819414352	</t>
  </si>
  <si>
    <t>化树补</t>
  </si>
  <si>
    <t xml:space="preserve">	372330196409141122 </t>
  </si>
  <si>
    <t xml:space="preserve">	54321450642862167219 </t>
  </si>
  <si>
    <t xml:space="preserve">72446819611138	</t>
  </si>
  <si>
    <t>吱嘛肿</t>
  </si>
  <si>
    <t xml:space="preserve">	990121199802285043 </t>
  </si>
  <si>
    <t xml:space="preserve">	54321216093699867020 </t>
  </si>
  <si>
    <t xml:space="preserve">72446828612839	</t>
  </si>
  <si>
    <t>饭离</t>
  </si>
  <si>
    <t xml:space="preserve">	99012119981210607S </t>
  </si>
  <si>
    <t xml:space="preserve">	54321216168735867020 </t>
  </si>
  <si>
    <t xml:space="preserve">72446838913830	</t>
  </si>
  <si>
    <t>瓶伐民</t>
  </si>
  <si>
    <t xml:space="preserve">	993721198910090973 </t>
  </si>
  <si>
    <t xml:space="preserve">	54321412776155864314 </t>
  </si>
  <si>
    <t xml:space="preserve">72446838913832	</t>
  </si>
  <si>
    <t>切嫦娥</t>
  </si>
  <si>
    <t xml:space="preserve">	993721198911050324 </t>
  </si>
  <si>
    <t xml:space="preserve">	54321471166727065071 </t>
  </si>
  <si>
    <t xml:space="preserve">72446841710763	</t>
  </si>
  <si>
    <t>蒲鲞</t>
  </si>
  <si>
    <t xml:space="preserve">	9919231997543841847S </t>
  </si>
  <si>
    <t xml:space="preserve">	54321444740577620891 </t>
  </si>
  <si>
    <t xml:space="preserve">72446843114800	</t>
  </si>
  <si>
    <t xml:space="preserve">	54321439038434584750 </t>
  </si>
  <si>
    <t xml:space="preserve">72446937913618	</t>
  </si>
  <si>
    <t>紫怂肿</t>
  </si>
  <si>
    <t xml:space="preserve">	990122197710116661 </t>
  </si>
  <si>
    <t xml:space="preserve">	54321428060035868896 </t>
  </si>
  <si>
    <t xml:space="preserve">72446940517312	</t>
  </si>
  <si>
    <t xml:space="preserve">	54321488002604508896 </t>
  </si>
  <si>
    <t xml:space="preserve">72446942317791	</t>
  </si>
  <si>
    <t xml:space="preserve">	54321487983486108896 </t>
  </si>
  <si>
    <t xml:space="preserve">72446943910813	</t>
  </si>
  <si>
    <t xml:space="preserve">	54321450894788508896 </t>
  </si>
  <si>
    <t xml:space="preserve">72446945310446	</t>
  </si>
  <si>
    <t xml:space="preserve">	54321450921279708896 </t>
  </si>
  <si>
    <t xml:space="preserve">72446946517669	</t>
  </si>
  <si>
    <t xml:space="preserve">	54321458055530588896 </t>
  </si>
  <si>
    <t xml:space="preserve">72446947919624	</t>
  </si>
  <si>
    <t xml:space="preserve">	54321450870306588896 </t>
  </si>
  <si>
    <t xml:space="preserve">72446949812396	</t>
  </si>
  <si>
    <t xml:space="preserve">	54321216229850268896 </t>
  </si>
  <si>
    <t xml:space="preserve">72446962618082	</t>
  </si>
  <si>
    <t xml:space="preserve">	54321471295840020348 </t>
  </si>
  <si>
    <t xml:space="preserve">72446965014144	</t>
  </si>
  <si>
    <t>子猓话</t>
  </si>
  <si>
    <t xml:space="preserve">	500230199504033745 </t>
  </si>
  <si>
    <t xml:space="preserve">	54321471513390420348 </t>
  </si>
  <si>
    <t xml:space="preserve">72446967910900	</t>
  </si>
  <si>
    <t xml:space="preserve">	54321444876164180348 </t>
  </si>
  <si>
    <t xml:space="preserve">72447001916234	</t>
  </si>
  <si>
    <t>瞬胤</t>
  </si>
  <si>
    <t xml:space="preserve">	991322200410185039 </t>
  </si>
  <si>
    <t xml:space="preserve">	54321439041330262660 </t>
  </si>
  <si>
    <t xml:space="preserve">72447004311847	</t>
  </si>
  <si>
    <t>感整</t>
  </si>
  <si>
    <t xml:space="preserve">	991029998902104429 </t>
  </si>
  <si>
    <t xml:space="preserve">	54321210440178583339 </t>
  </si>
  <si>
    <t xml:space="preserve">72447006217945	</t>
  </si>
  <si>
    <t>挂驻馁</t>
  </si>
  <si>
    <t xml:space="preserve">	990106198708052114 </t>
  </si>
  <si>
    <t xml:space="preserve">	54321210404486423339 </t>
  </si>
  <si>
    <t xml:space="preserve">72447028012340	</t>
  </si>
  <si>
    <t xml:space="preserve">	54321423058621213486 </t>
  </si>
  <si>
    <t xml:space="preserve">72447036813685	</t>
  </si>
  <si>
    <t>卢药</t>
  </si>
  <si>
    <t xml:space="preserve">	500221198801165996 </t>
  </si>
  <si>
    <t xml:space="preserve">	54321210459271386218 </t>
  </si>
  <si>
    <t xml:space="preserve">72447039212555	</t>
  </si>
  <si>
    <t>鈤比昂鎔</t>
  </si>
  <si>
    <t xml:space="preserve">	992322196803090024 </t>
  </si>
  <si>
    <t xml:space="preserve">	54321488004427865256 </t>
  </si>
  <si>
    <t xml:space="preserve">72447055712851	</t>
  </si>
  <si>
    <t xml:space="preserve">	500232199201136942 </t>
  </si>
  <si>
    <t xml:space="preserve">	54321428062390745309 </t>
  </si>
  <si>
    <t xml:space="preserve">72447057415552	</t>
  </si>
  <si>
    <t>卢剂烧</t>
  </si>
  <si>
    <t xml:space="preserve">	500115201208075319 </t>
  </si>
  <si>
    <t xml:space="preserve">	54321423095230426218 </t>
  </si>
  <si>
    <t xml:space="preserve">72447070610888	</t>
  </si>
  <si>
    <t>逼齐</t>
  </si>
  <si>
    <t xml:space="preserve">	99018119971127226S </t>
  </si>
  <si>
    <t xml:space="preserve">	54321210406269145843 </t>
  </si>
  <si>
    <t xml:space="preserve">72447071713879	</t>
  </si>
  <si>
    <t>齐督补</t>
  </si>
  <si>
    <t xml:space="preserve">	990181197611102221 </t>
  </si>
  <si>
    <t xml:space="preserve">	54321455596713305843 </t>
  </si>
  <si>
    <t xml:space="preserve">72447072118481	</t>
  </si>
  <si>
    <t>含骨挡</t>
  </si>
  <si>
    <t xml:space="preserve">	500106200102103819 </t>
  </si>
  <si>
    <t xml:space="preserve">	54321439079767061767 </t>
  </si>
  <si>
    <t xml:space="preserve">72447073414940	</t>
  </si>
  <si>
    <t xml:space="preserve">	990213197310065315 </t>
  </si>
  <si>
    <t xml:space="preserve">	54321434169290900100 </t>
  </si>
  <si>
    <t xml:space="preserve">72447074814951	</t>
  </si>
  <si>
    <t xml:space="preserve">	990212197904016127 </t>
  </si>
  <si>
    <t xml:space="preserve">	54321493473867544217 </t>
  </si>
  <si>
    <t xml:space="preserve">72447082819635	</t>
  </si>
  <si>
    <t xml:space="preserve">	54321434248315860100 </t>
  </si>
  <si>
    <t xml:space="preserve">72447089612410	</t>
  </si>
  <si>
    <t>敖翔</t>
  </si>
  <si>
    <t xml:space="preserve">	992021200207284064 </t>
  </si>
  <si>
    <t xml:space="preserve">	54321423111801940375 </t>
  </si>
  <si>
    <t xml:space="preserve">72447091414657	</t>
  </si>
  <si>
    <t>较荥蛸</t>
  </si>
  <si>
    <t xml:space="preserve">	993822199012300058 </t>
  </si>
  <si>
    <t xml:space="preserve">	54321210442621140375 </t>
  </si>
  <si>
    <t xml:space="preserve">72447092215304	</t>
  </si>
  <si>
    <t>破药</t>
  </si>
  <si>
    <t xml:space="preserve">	411325200009994999 </t>
  </si>
  <si>
    <t xml:space="preserve">	54321417615608022257 </t>
  </si>
  <si>
    <t xml:space="preserve">72447094713291	</t>
  </si>
  <si>
    <t xml:space="preserve">	990683199006100323 </t>
  </si>
  <si>
    <t xml:space="preserve">	54321423165874268012 </t>
  </si>
  <si>
    <t xml:space="preserve">72447107013501	</t>
  </si>
  <si>
    <t>吱茗摆</t>
  </si>
  <si>
    <t xml:space="preserve">	990683198911080022 </t>
  </si>
  <si>
    <t xml:space="preserve">	54321423131244184817 </t>
  </si>
  <si>
    <t xml:space="preserve">72447163210405	</t>
  </si>
  <si>
    <t>紫题牢</t>
  </si>
  <si>
    <t xml:space="preserve">	990123199209134327 </t>
  </si>
  <si>
    <t xml:space="preserve">	54321423086504342090 </t>
  </si>
  <si>
    <t xml:space="preserve">72447168117624	</t>
  </si>
  <si>
    <t>煎牢</t>
  </si>
  <si>
    <t xml:space="preserve">	991522198704031220 </t>
  </si>
  <si>
    <t xml:space="preserve">	54321458060074907219 </t>
  </si>
  <si>
    <t xml:space="preserve">72447178313586	</t>
  </si>
  <si>
    <t>化督煎</t>
  </si>
  <si>
    <t xml:space="preserve">	990704199104132716 </t>
  </si>
  <si>
    <t xml:space="preserve">	54321450899599700879 </t>
  </si>
  <si>
    <t xml:space="preserve">72447178615020	</t>
  </si>
  <si>
    <t>粉嘛烦</t>
  </si>
  <si>
    <t xml:space="preserve">	991623199207080044 </t>
  </si>
  <si>
    <t xml:space="preserve">	54321455613225921316 </t>
  </si>
  <si>
    <t xml:space="preserve">72447182718158	</t>
  </si>
  <si>
    <t>感壳话</t>
  </si>
  <si>
    <t xml:space="preserve">	990722199612212686 </t>
  </si>
  <si>
    <t xml:space="preserve">	54321458215554900130 </t>
  </si>
  <si>
    <t xml:space="preserve">72449876714245	</t>
  </si>
  <si>
    <t>瓶瞬学</t>
  </si>
  <si>
    <t xml:space="preserve">	990802196810056990 </t>
  </si>
  <si>
    <t xml:space="preserve">	54321425876813787256 </t>
  </si>
  <si>
    <t xml:space="preserve">72447232810462	</t>
  </si>
  <si>
    <t xml:space="preserve">	990602198001137423 </t>
  </si>
  <si>
    <t xml:space="preserve">	54321444748135861220 </t>
  </si>
  <si>
    <t xml:space="preserve">72447233612159	</t>
  </si>
  <si>
    <t xml:space="preserve">	54321445001739547051 </t>
  </si>
  <si>
    <t xml:space="preserve">72447236213991	</t>
  </si>
  <si>
    <t>瞬猪老</t>
  </si>
  <si>
    <t xml:space="preserve">	993822199708178943 </t>
  </si>
  <si>
    <t xml:space="preserve">	54321428125543386250 </t>
  </si>
  <si>
    <t xml:space="preserve">72447243518515	</t>
  </si>
  <si>
    <t>粉补篇</t>
  </si>
  <si>
    <t xml:space="preserve">	990524198910025659 </t>
  </si>
  <si>
    <t xml:space="preserve">	54321493598885149951 </t>
  </si>
  <si>
    <t xml:space="preserve">72447251018768	</t>
  </si>
  <si>
    <t xml:space="preserve">	991304199408295628 </t>
  </si>
  <si>
    <t xml:space="preserve">	54321434330732506062 </t>
  </si>
  <si>
    <t xml:space="preserve">72447255718389	</t>
  </si>
  <si>
    <t>全节</t>
  </si>
  <si>
    <t xml:space="preserve">	990902199312027740 </t>
  </si>
  <si>
    <t xml:space="preserve">	54321434205702161495 </t>
  </si>
  <si>
    <t xml:space="preserve">72447257111296	</t>
  </si>
  <si>
    <t>漆佬</t>
  </si>
  <si>
    <t xml:space="preserve">	993922199010270022 </t>
  </si>
  <si>
    <t xml:space="preserve">	54321477155570902086 </t>
  </si>
  <si>
    <t xml:space="preserve">72447261013231	</t>
  </si>
  <si>
    <t>含荣</t>
  </si>
  <si>
    <t xml:space="preserve">	990723199210020696 </t>
  </si>
  <si>
    <t xml:space="preserve">	54321417619056665815 </t>
  </si>
  <si>
    <t xml:space="preserve">72447265618343	</t>
  </si>
  <si>
    <t>化瞬</t>
  </si>
  <si>
    <t xml:space="preserve">	993822199502268999 </t>
  </si>
  <si>
    <t xml:space="preserve">	54321455615768020932 </t>
  </si>
  <si>
    <t xml:space="preserve">72447303415483	</t>
  </si>
  <si>
    <t>火绮</t>
  </si>
  <si>
    <t xml:space="preserve">	99010420031217004S </t>
  </si>
  <si>
    <t xml:space="preserve">	54321444967799386579 </t>
  </si>
  <si>
    <t xml:space="preserve">72447325615627	</t>
  </si>
  <si>
    <t>切锅楔</t>
  </si>
  <si>
    <t xml:space="preserve">	990122197406124923 </t>
  </si>
  <si>
    <t xml:space="preserve">	54321450975012505366 </t>
  </si>
  <si>
    <t xml:space="preserve">72447327814850	</t>
  </si>
  <si>
    <t>远昌毒</t>
  </si>
  <si>
    <t xml:space="preserve">	990129999212204122 </t>
  </si>
  <si>
    <t xml:space="preserve">	54321450975102426341 </t>
  </si>
  <si>
    <t xml:space="preserve">72447331210028	</t>
  </si>
  <si>
    <t>零蝶</t>
  </si>
  <si>
    <t xml:space="preserve">	990104200012132885 </t>
  </si>
  <si>
    <t xml:space="preserve">	54321451049001306512 </t>
  </si>
  <si>
    <t xml:space="preserve">72447405112583	</t>
  </si>
  <si>
    <t>子抠鎔</t>
  </si>
  <si>
    <t xml:space="preserve">	990322199106061545 </t>
  </si>
  <si>
    <t xml:space="preserve">	54321423158415389454 </t>
  </si>
  <si>
    <t xml:space="preserve">72447422618899	</t>
  </si>
  <si>
    <t xml:space="preserve">	991321198507027145 </t>
  </si>
  <si>
    <t xml:space="preserve">	54321417832317145962 </t>
  </si>
  <si>
    <t xml:space="preserve">72447423914589	</t>
  </si>
  <si>
    <t>远比昂轻</t>
  </si>
  <si>
    <t xml:space="preserve">	99342719970225241S </t>
  </si>
  <si>
    <t xml:space="preserve">	54321451051455383312 </t>
  </si>
  <si>
    <t xml:space="preserve">72447425413640	</t>
  </si>
  <si>
    <t>脚而</t>
  </si>
  <si>
    <t xml:space="preserve">	991324199906236503 </t>
  </si>
  <si>
    <t xml:space="preserve">	54321455714108158184 </t>
  </si>
  <si>
    <t xml:space="preserve">72447433716642	</t>
  </si>
  <si>
    <t>子吧疹</t>
  </si>
  <si>
    <t xml:space="preserve">	990322195407041638 </t>
  </si>
  <si>
    <t xml:space="preserve">	54321444970455386222 </t>
  </si>
  <si>
    <t xml:space="preserve">72447442810316	</t>
  </si>
  <si>
    <t>车怂罚</t>
  </si>
  <si>
    <t xml:space="preserve">	990322196610271548 </t>
  </si>
  <si>
    <t xml:space="preserve">	54321493786154583511 </t>
  </si>
  <si>
    <t xml:space="preserve">72447447719260	</t>
  </si>
  <si>
    <t>粉提补</t>
  </si>
  <si>
    <t xml:space="preserve">	990623196205080329 </t>
  </si>
  <si>
    <t xml:space="preserve">	54321428186610906505 </t>
  </si>
  <si>
    <t xml:space="preserve">72447449614249	</t>
  </si>
  <si>
    <t>远捶楸</t>
  </si>
  <si>
    <t xml:space="preserve">	990623201810300194 </t>
  </si>
  <si>
    <t xml:space="preserve">	54321216300415866505 </t>
  </si>
  <si>
    <t xml:space="preserve">72447473113903	</t>
  </si>
  <si>
    <t>笑雇荣</t>
  </si>
  <si>
    <t xml:space="preserve">	500383199005254939 </t>
  </si>
  <si>
    <t xml:space="preserve">	54321458138586587022 </t>
  </si>
  <si>
    <t xml:space="preserve">72447480012189	</t>
  </si>
  <si>
    <t>漆瀚课</t>
  </si>
  <si>
    <t xml:space="preserve">	990923200109960546 </t>
  </si>
  <si>
    <t xml:space="preserve">	54321493769336669457 </t>
  </si>
  <si>
    <t xml:space="preserve">72447484617586	</t>
  </si>
  <si>
    <t>化赶客</t>
  </si>
  <si>
    <t xml:space="preserve">	99302219970624371S </t>
  </si>
  <si>
    <t xml:space="preserve">	54321423107603540242 </t>
  </si>
  <si>
    <t xml:space="preserve">72447494317452	</t>
  </si>
  <si>
    <t>客吓倒</t>
  </si>
  <si>
    <t xml:space="preserve">	990281198005200024 </t>
  </si>
  <si>
    <t xml:space="preserve">	54321216335824027869 </t>
  </si>
  <si>
    <t xml:space="preserve">72447497511617	</t>
  </si>
  <si>
    <t>兵瓶峰</t>
  </si>
  <si>
    <t xml:space="preserve">	993022199801093721 </t>
  </si>
  <si>
    <t xml:space="preserve">	54321434308026902727 </t>
  </si>
  <si>
    <t xml:space="preserve">72447528319663	</t>
  </si>
  <si>
    <t>含客镭</t>
  </si>
  <si>
    <t xml:space="preserve">	500383200611160217 </t>
  </si>
  <si>
    <t xml:space="preserve">	54321216320593943885 </t>
  </si>
  <si>
    <t xml:space="preserve">72447530715005	</t>
  </si>
  <si>
    <t>含课</t>
  </si>
  <si>
    <t xml:space="preserve">	990281197810210036 </t>
  </si>
  <si>
    <t xml:space="preserve">	54321434338849624392 </t>
  </si>
  <si>
    <t xml:space="preserve">72447547614884	</t>
  </si>
  <si>
    <t>壳哭打</t>
  </si>
  <si>
    <t xml:space="preserve">	993902199809965597 </t>
  </si>
  <si>
    <t xml:space="preserve">	54321477250658580974 </t>
  </si>
  <si>
    <t xml:space="preserve">72447583318923	</t>
  </si>
  <si>
    <t>赶雇佣而</t>
  </si>
  <si>
    <t xml:space="preserve">	993822199810261444 </t>
  </si>
  <si>
    <t xml:space="preserve">	54321423126024989342 </t>
  </si>
  <si>
    <t xml:space="preserve">72447588110383	</t>
  </si>
  <si>
    <t>挂氚药</t>
  </si>
  <si>
    <t xml:space="preserve">	991029999401254773 </t>
  </si>
  <si>
    <t xml:space="preserve">	54321439224586904800 </t>
  </si>
  <si>
    <t xml:space="preserve">72447607117377	</t>
  </si>
  <si>
    <t>万15</t>
  </si>
  <si>
    <t xml:space="preserve">	990112199990261852 </t>
  </si>
  <si>
    <t xml:space="preserve">	54321423194901145896 </t>
  </si>
  <si>
    <t xml:space="preserve">72447611812009	</t>
  </si>
  <si>
    <t>补瓶</t>
  </si>
  <si>
    <t xml:space="preserve">	990112199601299828 </t>
  </si>
  <si>
    <t xml:space="preserve">	54321477336956505896 </t>
  </si>
  <si>
    <t xml:space="preserve">72447612618216	</t>
  </si>
  <si>
    <t>化课淇</t>
  </si>
  <si>
    <t xml:space="preserve">	371626201707070507 </t>
  </si>
  <si>
    <t xml:space="preserve">	54321451037210587219 </t>
  </si>
  <si>
    <t xml:space="preserve">72447624714765	</t>
  </si>
  <si>
    <t>万科荣</t>
  </si>
  <si>
    <t xml:space="preserve">	991027196411037288 </t>
  </si>
  <si>
    <t xml:space="preserve">	54321423127112665896 </t>
  </si>
  <si>
    <t xml:space="preserve">72447746712352	</t>
  </si>
  <si>
    <t xml:space="preserve">	54321488115316580974 </t>
  </si>
  <si>
    <t xml:space="preserve">72447755210580	</t>
  </si>
  <si>
    <t xml:space="preserve">	54321423186435227221 </t>
  </si>
  <si>
    <t xml:space="preserve">72447769410678	</t>
  </si>
  <si>
    <t>酒渍齐</t>
  </si>
  <si>
    <t xml:space="preserve">	990704200404090015 </t>
  </si>
  <si>
    <t xml:space="preserve">	54321471686219789247 </t>
  </si>
  <si>
    <t xml:space="preserve">72447771411596	</t>
  </si>
  <si>
    <t>子底而</t>
  </si>
  <si>
    <t xml:space="preserve">	412929197402092326 </t>
  </si>
  <si>
    <t xml:space="preserve">	54321216343326740353 </t>
  </si>
  <si>
    <t xml:space="preserve">72447779017902	</t>
  </si>
  <si>
    <t>瓶髪除</t>
  </si>
  <si>
    <t xml:space="preserve">	990603199907132603 </t>
  </si>
  <si>
    <t xml:space="preserve">	54321210609584985205 </t>
  </si>
  <si>
    <t xml:space="preserve">72447784014875	</t>
  </si>
  <si>
    <t xml:space="preserve">	990121199709230048 </t>
  </si>
  <si>
    <t xml:space="preserve">	54321417764583062582 </t>
  </si>
  <si>
    <t xml:space="preserve">72447787311392	</t>
  </si>
  <si>
    <t>子瑾</t>
  </si>
  <si>
    <t xml:space="preserve">	990112199807202722 </t>
  </si>
  <si>
    <t xml:space="preserve">	54321488172976987490 </t>
  </si>
  <si>
    <t xml:space="preserve">72447787518653	</t>
  </si>
  <si>
    <t>可补源</t>
  </si>
  <si>
    <t xml:space="preserve">	991521200206061834 </t>
  </si>
  <si>
    <t xml:space="preserve">	54321471542162748343 </t>
  </si>
  <si>
    <t xml:space="preserve">72447788011333	</t>
  </si>
  <si>
    <t>瓶猓庭</t>
  </si>
  <si>
    <t xml:space="preserve">	990322199607255233 </t>
  </si>
  <si>
    <t xml:space="preserve">	54321458107218507666 </t>
  </si>
  <si>
    <t xml:space="preserve">72447788113400	</t>
  </si>
  <si>
    <t>瓶眠</t>
  </si>
  <si>
    <t xml:space="preserve">	99060320000705633S </t>
  </si>
  <si>
    <t xml:space="preserve">	54321450983922558288 </t>
  </si>
  <si>
    <t xml:space="preserve">72447802012657	</t>
  </si>
  <si>
    <t>就烦离</t>
  </si>
  <si>
    <t xml:space="preserve">	210114198610301230 </t>
  </si>
  <si>
    <t xml:space="preserve">	54321423249875869303 </t>
  </si>
  <si>
    <t xml:space="preserve">72447806816209	</t>
  </si>
  <si>
    <t>拍伐隔</t>
  </si>
  <si>
    <t xml:space="preserve">	990322200108280149 </t>
  </si>
  <si>
    <t xml:space="preserve">	54321417868771862183 </t>
  </si>
  <si>
    <t xml:space="preserve">72447810912272	</t>
  </si>
  <si>
    <t>5碟婉</t>
  </si>
  <si>
    <t xml:space="preserve">	990121199711270081 </t>
  </si>
  <si>
    <t xml:space="preserve">	54321455792011228583 </t>
  </si>
  <si>
    <t xml:space="preserve">72447818213604	</t>
  </si>
  <si>
    <t>化髪至</t>
  </si>
  <si>
    <t xml:space="preserve">	421003200304283842 </t>
  </si>
  <si>
    <t xml:space="preserve">	54321458162131862195 </t>
  </si>
  <si>
    <t xml:space="preserve">72447865412749	</t>
  </si>
  <si>
    <t>安老车</t>
  </si>
  <si>
    <t xml:space="preserve">	142402198709061542 </t>
  </si>
  <si>
    <t xml:space="preserve">	54321493719059861918 </t>
  </si>
  <si>
    <t xml:space="preserve">72447918113639	</t>
  </si>
  <si>
    <t xml:space="preserve">	993021199405094566 </t>
  </si>
  <si>
    <t xml:space="preserve">	54321455708992321039 </t>
  </si>
  <si>
    <t xml:space="preserve">72448054715188	</t>
  </si>
  <si>
    <t>够捶离</t>
  </si>
  <si>
    <t xml:space="preserve">	993922198908254155 </t>
  </si>
  <si>
    <t xml:space="preserve">	54321488120295065597 </t>
  </si>
  <si>
    <t xml:space="preserve">72448059110622	</t>
  </si>
  <si>
    <t>够昱珩</t>
  </si>
  <si>
    <t xml:space="preserve">	992022201802080059 </t>
  </si>
  <si>
    <t xml:space="preserve">	54321216217078745597 </t>
  </si>
  <si>
    <t xml:space="preserve">72448108116396	</t>
  </si>
  <si>
    <t>沟销</t>
  </si>
  <si>
    <t xml:space="preserve">	990109998411180012 </t>
  </si>
  <si>
    <t xml:space="preserve">	54321477416928321194 </t>
  </si>
  <si>
    <t xml:space="preserve">72448166010868	</t>
  </si>
  <si>
    <t>零罚</t>
  </si>
  <si>
    <t xml:space="preserve">	991302198608220025 </t>
  </si>
  <si>
    <t xml:space="preserve">	54321210618193626256 </t>
  </si>
  <si>
    <t xml:space="preserve">72448167819345	</t>
  </si>
  <si>
    <t>零爬</t>
  </si>
  <si>
    <t xml:space="preserve">	991302198608220041 </t>
  </si>
  <si>
    <t xml:space="preserve">	54321423331010266256 </t>
  </si>
  <si>
    <t xml:space="preserve">72448170318749	</t>
  </si>
  <si>
    <t>岳越</t>
  </si>
  <si>
    <t xml:space="preserve">	991302201312296615 </t>
  </si>
  <si>
    <t xml:space="preserve">	54321477349295706256 </t>
  </si>
  <si>
    <t xml:space="preserve">72448173414985	</t>
  </si>
  <si>
    <t>岳瀚</t>
  </si>
  <si>
    <t xml:space="preserve">	991302198212171431 </t>
  </si>
  <si>
    <t xml:space="preserve">	54321258999954702721256 </t>
  </si>
  <si>
    <t xml:space="preserve">72448177218790	</t>
  </si>
  <si>
    <t xml:space="preserve">	500226199992104924 </t>
  </si>
  <si>
    <t xml:space="preserve">	54321210773937300474 </t>
  </si>
  <si>
    <t xml:space="preserve">72448179516711	</t>
  </si>
  <si>
    <t>化雇佣</t>
  </si>
  <si>
    <t xml:space="preserve">	991602199803264390 </t>
  </si>
  <si>
    <t xml:space="preserve">	54321477217036580474 </t>
  </si>
  <si>
    <t xml:space="preserve">72448220210611	</t>
  </si>
  <si>
    <t>啪整整</t>
  </si>
  <si>
    <t xml:space="preserve">	991023198906234324 </t>
  </si>
  <si>
    <t xml:space="preserve">	54321210670791380699 </t>
  </si>
  <si>
    <t xml:space="preserve">72448329713224	</t>
  </si>
  <si>
    <t>安掸。</t>
  </si>
  <si>
    <t xml:space="preserve">	610622196807260148 </t>
  </si>
  <si>
    <t xml:space="preserve">	54321455581792667692 </t>
  </si>
  <si>
    <t xml:space="preserve">72448344719612	</t>
  </si>
  <si>
    <t>化昱佬</t>
  </si>
  <si>
    <t xml:space="preserve">	412826199310230044 </t>
  </si>
  <si>
    <t xml:space="preserve">	54321216591515868883 </t>
  </si>
  <si>
    <t xml:space="preserve">72448351911024	</t>
  </si>
  <si>
    <t>酒题除</t>
  </si>
  <si>
    <t xml:space="preserve">	991621199703010042 </t>
  </si>
  <si>
    <t xml:space="preserve">	54321445139149147807 </t>
  </si>
  <si>
    <t xml:space="preserve">72448352314627	</t>
  </si>
  <si>
    <t xml:space="preserve">	61060219941024034S </t>
  </si>
  <si>
    <t xml:space="preserve">	54321477489726101166 </t>
  </si>
  <si>
    <t xml:space="preserve">72448354416191	</t>
  </si>
  <si>
    <t>蛋飞</t>
  </si>
  <si>
    <t xml:space="preserve">	990811200209142915 </t>
  </si>
  <si>
    <t xml:space="preserve">	54321423261830103435 </t>
  </si>
  <si>
    <t xml:space="preserve">72448358315885	</t>
  </si>
  <si>
    <t>粉。快</t>
  </si>
  <si>
    <t xml:space="preserve">	411282197503203614 </t>
  </si>
  <si>
    <t xml:space="preserve">	54321428449773145760 </t>
  </si>
  <si>
    <t xml:space="preserve">72448358913487	</t>
  </si>
  <si>
    <t xml:space="preserve">	990812200508105010 </t>
  </si>
  <si>
    <t xml:space="preserve">	54321458403606741886 </t>
  </si>
  <si>
    <t xml:space="preserve">72448362510799	</t>
  </si>
  <si>
    <t>客伐茶</t>
  </si>
  <si>
    <t xml:space="preserve">	150102199903150133 </t>
  </si>
  <si>
    <t xml:space="preserve">	54321428449763542236 </t>
  </si>
  <si>
    <t xml:space="preserve">72448366217792	</t>
  </si>
  <si>
    <t>粉磁老</t>
  </si>
  <si>
    <t xml:space="preserve">	411282197302163644 </t>
  </si>
  <si>
    <t xml:space="preserve">	54321488335598105760 </t>
  </si>
  <si>
    <t xml:space="preserve">72448369613312	</t>
  </si>
  <si>
    <t>子轻15</t>
  </si>
  <si>
    <t xml:space="preserve">	990802199312134137 </t>
  </si>
  <si>
    <t xml:space="preserve">	54321423316739229160 </t>
  </si>
  <si>
    <t xml:space="preserve">72448378710825	</t>
  </si>
  <si>
    <t>瓶睡车</t>
  </si>
  <si>
    <t xml:space="preserve">	411282199711263629 </t>
  </si>
  <si>
    <t xml:space="preserve">	54321477441690906864 </t>
  </si>
  <si>
    <t xml:space="preserve">72448385014114	</t>
  </si>
  <si>
    <t xml:space="preserve">	54321455583150106864 </t>
  </si>
  <si>
    <t xml:space="preserve">72448385811308	</t>
  </si>
  <si>
    <t>笑骨</t>
  </si>
  <si>
    <t xml:space="preserve">	993922199310080546 </t>
  </si>
  <si>
    <t xml:space="preserve">	54321451260973785348 </t>
  </si>
  <si>
    <t xml:space="preserve">72448390515461	</t>
  </si>
  <si>
    <t>子题</t>
  </si>
  <si>
    <t xml:space="preserve">	993922198906233828 </t>
  </si>
  <si>
    <t xml:space="preserve">	54321216544316585348 </t>
  </si>
  <si>
    <t xml:space="preserve">72448396512828	</t>
  </si>
  <si>
    <t>廻簿萱</t>
  </si>
  <si>
    <t xml:space="preserve">	992022201502063820 </t>
  </si>
  <si>
    <t xml:space="preserve">	54321488317666905348 </t>
  </si>
  <si>
    <t xml:space="preserve">72448403010510	</t>
  </si>
  <si>
    <t xml:space="preserve">	990902198908234535 </t>
  </si>
  <si>
    <t xml:space="preserve">	54321451242218585348 </t>
  </si>
  <si>
    <t xml:space="preserve">72448418018124	</t>
  </si>
  <si>
    <t>笑待雇</t>
  </si>
  <si>
    <t xml:space="preserve">	991022197109950533 </t>
  </si>
  <si>
    <t xml:space="preserve">	54321458295240025348 </t>
  </si>
  <si>
    <t xml:space="preserve">72448425612282	</t>
  </si>
  <si>
    <t>子荣泵</t>
  </si>
  <si>
    <t xml:space="preserve">	991022196808023843 </t>
  </si>
  <si>
    <t xml:space="preserve">	54321485881033305348 </t>
  </si>
  <si>
    <t xml:space="preserve">72448429015720	</t>
  </si>
  <si>
    <t>嘻。督</t>
  </si>
  <si>
    <t xml:space="preserve">	990129199001276121 </t>
  </si>
  <si>
    <t xml:space="preserve">	54321451261709217138 </t>
  </si>
  <si>
    <t xml:space="preserve">72448435419610	</t>
  </si>
  <si>
    <t>两冬而</t>
  </si>
  <si>
    <t xml:space="preserve">	991022197991102529 </t>
  </si>
  <si>
    <t xml:space="preserve">	54321451261816665348 </t>
  </si>
  <si>
    <t xml:space="preserve">72448453017277	</t>
  </si>
  <si>
    <t>昝凉只</t>
  </si>
  <si>
    <t xml:space="preserve">	990821200208291348 </t>
  </si>
  <si>
    <t xml:space="preserve">	54321471647587227866 </t>
  </si>
  <si>
    <t xml:space="preserve">72448455510533	</t>
  </si>
  <si>
    <t>子除馁</t>
  </si>
  <si>
    <t xml:space="preserve">	990124199611221716 </t>
  </si>
  <si>
    <t xml:space="preserve">	54321458367276581863 </t>
  </si>
  <si>
    <t xml:space="preserve">72448458014461	</t>
  </si>
  <si>
    <t>吉5</t>
  </si>
  <si>
    <t xml:space="preserve">	990821199203271326 </t>
  </si>
  <si>
    <t xml:space="preserve">	54321210624588583339 </t>
  </si>
  <si>
    <t xml:space="preserve">72448461711267	</t>
  </si>
  <si>
    <t>晏督沟</t>
  </si>
  <si>
    <t xml:space="preserve">	990129198704010624 </t>
  </si>
  <si>
    <t xml:space="preserve">	54321493766213758585 </t>
  </si>
  <si>
    <t xml:space="preserve">72448463118279	</t>
  </si>
  <si>
    <t>都剂楞</t>
  </si>
  <si>
    <t xml:space="preserve">	991027197711188285 </t>
  </si>
  <si>
    <t xml:space="preserve">	543212543211057949547 </t>
  </si>
  <si>
    <t xml:space="preserve">72448468317567	</t>
  </si>
  <si>
    <t xml:space="preserve">	990921199007152122 </t>
  </si>
  <si>
    <t xml:space="preserve">	54321216508357788993 </t>
  </si>
  <si>
    <t xml:space="preserve">72448468510134	</t>
  </si>
  <si>
    <t>子大疆</t>
  </si>
  <si>
    <t xml:space="preserve">	990821200207148216 </t>
  </si>
  <si>
    <t xml:space="preserve">	54321210780434902977 </t>
  </si>
  <si>
    <t xml:space="preserve">72448471514022	</t>
  </si>
  <si>
    <t>吉可馨</t>
  </si>
  <si>
    <t xml:space="preserve">	990821201211021343 </t>
  </si>
  <si>
    <t xml:space="preserve">	54321210624922263339 </t>
  </si>
  <si>
    <t xml:space="preserve">72448474812383	</t>
  </si>
  <si>
    <t>含茶茶</t>
  </si>
  <si>
    <t xml:space="preserve">	990821199605041320 </t>
  </si>
  <si>
    <t xml:space="preserve">	54321471763880345589 </t>
  </si>
  <si>
    <t xml:space="preserve">72448477210430	</t>
  </si>
  <si>
    <t>黑捶有</t>
  </si>
  <si>
    <t xml:space="preserve">	990821200912291333 </t>
  </si>
  <si>
    <t xml:space="preserve">	54321210643531863339 </t>
  </si>
  <si>
    <t xml:space="preserve">72448478216993	</t>
  </si>
  <si>
    <t xml:space="preserve">	411282199904193612 </t>
  </si>
  <si>
    <t xml:space="preserve">	54321216473890265760 </t>
  </si>
  <si>
    <t xml:space="preserve">72448480810043	</t>
  </si>
  <si>
    <t>黑谁</t>
  </si>
  <si>
    <t xml:space="preserve">	990821198803091332 </t>
  </si>
  <si>
    <t xml:space="preserve">	54321434407295063339 </t>
  </si>
  <si>
    <t xml:space="preserve">72448481210705	</t>
  </si>
  <si>
    <t>昝骨齐</t>
  </si>
  <si>
    <t xml:space="preserve">	99082119999001133S </t>
  </si>
  <si>
    <t xml:space="preserve">	54321493903638740419 </t>
  </si>
  <si>
    <t xml:space="preserve">72448487811629	</t>
  </si>
  <si>
    <t>昝骨至</t>
  </si>
  <si>
    <t xml:space="preserve">	990821200912099321 </t>
  </si>
  <si>
    <t xml:space="preserve">	54321455875141758977 </t>
  </si>
  <si>
    <t xml:space="preserve">72448492314021	</t>
  </si>
  <si>
    <t>化碟佬</t>
  </si>
  <si>
    <t xml:space="preserve">	990922198104142761 </t>
  </si>
  <si>
    <t xml:space="preserve">	54321417966176668039 </t>
  </si>
  <si>
    <t xml:space="preserve">72448498916468	</t>
  </si>
  <si>
    <t xml:space="preserve">	993424199610141326 </t>
  </si>
  <si>
    <t xml:space="preserve">	54321451168495062586 </t>
  </si>
  <si>
    <t xml:space="preserve">72448501113153	</t>
  </si>
  <si>
    <t>昝药</t>
  </si>
  <si>
    <t xml:space="preserve">	990821197612291310 </t>
  </si>
  <si>
    <t xml:space="preserve">	54321471840535387866 </t>
  </si>
  <si>
    <t xml:space="preserve">72448506816663	</t>
  </si>
  <si>
    <t xml:space="preserve">	54321210625775066194 </t>
  </si>
  <si>
    <t xml:space="preserve">72448518013186	</t>
  </si>
  <si>
    <t>设超</t>
  </si>
  <si>
    <t xml:space="preserve">	429004198708301131 </t>
  </si>
  <si>
    <t xml:space="preserve">	54321423283120989904 </t>
  </si>
  <si>
    <t xml:space="preserve">72448530719007	</t>
  </si>
  <si>
    <t>切芸芸</t>
  </si>
  <si>
    <t xml:space="preserve">	99078119920917128S </t>
  </si>
  <si>
    <t xml:space="preserve">	54321471764805140503 </t>
  </si>
  <si>
    <t xml:space="preserve">72448532012384	</t>
  </si>
  <si>
    <t>客力泵</t>
  </si>
  <si>
    <t xml:space="preserve">	990721196607282567 </t>
  </si>
  <si>
    <t xml:space="preserve">	54321471581961940503 </t>
  </si>
  <si>
    <t xml:space="preserve">72448534616696	</t>
  </si>
  <si>
    <t>化双%</t>
  </si>
  <si>
    <t xml:space="preserve">	990322199409111781 </t>
  </si>
  <si>
    <t xml:space="preserve">	54321445173731540045 </t>
  </si>
  <si>
    <t xml:space="preserve">72448535410032	</t>
  </si>
  <si>
    <t>谁湖鲞</t>
  </si>
  <si>
    <t xml:space="preserve">	993030199609112718 </t>
  </si>
  <si>
    <t xml:space="preserve">	54321434408549121487 </t>
  </si>
  <si>
    <t xml:space="preserve">72448539218590	</t>
  </si>
  <si>
    <t>黑比昂馁</t>
  </si>
  <si>
    <t xml:space="preserve">	991681199912220042 </t>
  </si>
  <si>
    <t xml:space="preserve">	54321477445314261303 </t>
  </si>
  <si>
    <t xml:space="preserve">72448548710067	</t>
  </si>
  <si>
    <t xml:space="preserve">	990781199412112007 </t>
  </si>
  <si>
    <t xml:space="preserve">	54321417948883540943 </t>
  </si>
  <si>
    <t xml:space="preserve">72448573514836	</t>
  </si>
  <si>
    <t>谁盼</t>
  </si>
  <si>
    <t xml:space="preserve">	991725200506162721 </t>
  </si>
  <si>
    <t xml:space="preserve">	54321455845221740710 </t>
  </si>
  <si>
    <t xml:space="preserve">72448586913053	</t>
  </si>
  <si>
    <t>零雇佣吓</t>
  </si>
  <si>
    <t xml:space="preserve">	990129198992162180 </t>
  </si>
  <si>
    <t xml:space="preserve">	54321423437109141255 </t>
  </si>
  <si>
    <t xml:space="preserve">72448733817809	</t>
  </si>
  <si>
    <t>瓶鸳虎</t>
  </si>
  <si>
    <t xml:space="preserve">	990184198602120317 </t>
  </si>
  <si>
    <t xml:space="preserve">	54321488323526749613 </t>
  </si>
  <si>
    <t xml:space="preserve">72448736213620	</t>
  </si>
  <si>
    <t>瓶皓鸿</t>
  </si>
  <si>
    <t xml:space="preserve">	990184201203200154 </t>
  </si>
  <si>
    <t xml:space="preserve">	54321445145565219151 </t>
  </si>
  <si>
    <t xml:space="preserve">72448738014157	</t>
  </si>
  <si>
    <t xml:space="preserve">	991304198602112421 </t>
  </si>
  <si>
    <t xml:space="preserve">	54321445271776349151 </t>
  </si>
  <si>
    <t xml:space="preserve">72449609519850	</t>
  </si>
  <si>
    <t>全理清</t>
  </si>
  <si>
    <t xml:space="preserve">	990126197001045229 </t>
  </si>
  <si>
    <t xml:space="preserve">	54321211059653215889 </t>
  </si>
  <si>
    <t xml:space="preserve">72450031914121	</t>
  </si>
  <si>
    <t>痛狱来</t>
  </si>
  <si>
    <t xml:space="preserve">	990106200203070077 </t>
  </si>
  <si>
    <t xml:space="preserve">	54321458801400026583 </t>
  </si>
  <si>
    <t xml:space="preserve">72450087613137	</t>
  </si>
  <si>
    <t>古箍</t>
  </si>
  <si>
    <t xml:space="preserve">	990504198804220922 </t>
  </si>
  <si>
    <t xml:space="preserve">	54321211124975862017 </t>
  </si>
  <si>
    <t xml:space="preserve">72450096312600	</t>
  </si>
  <si>
    <t>潦老</t>
  </si>
  <si>
    <t xml:space="preserve">	991121197707147269 </t>
  </si>
  <si>
    <t xml:space="preserve">	54321423693055700635 </t>
  </si>
  <si>
    <t xml:space="preserve">72450242812734	</t>
  </si>
  <si>
    <t>赶瞬民</t>
  </si>
  <si>
    <t xml:space="preserve">	330629997407019298 </t>
  </si>
  <si>
    <t xml:space="preserve">	54321451609361622361 </t>
  </si>
  <si>
    <t xml:space="preserve">72450269311224	</t>
  </si>
  <si>
    <t>客菡</t>
  </si>
  <si>
    <t xml:space="preserve">	990603199308250501 </t>
  </si>
  <si>
    <t xml:space="preserve">	54321451593642588525 </t>
  </si>
  <si>
    <t xml:space="preserve">72450335714597	</t>
  </si>
  <si>
    <t>够只</t>
  </si>
  <si>
    <t xml:space="preserve">	990781199611126137 </t>
  </si>
  <si>
    <t xml:space="preserve">	54321456252417627739 </t>
  </si>
  <si>
    <t xml:space="preserve">72450397214947	</t>
  </si>
  <si>
    <t>远馁课</t>
  </si>
  <si>
    <t xml:space="preserve">	990921200602172369 </t>
  </si>
  <si>
    <t xml:space="preserve">	54321434756541215283 </t>
  </si>
  <si>
    <t xml:space="preserve">72450478312516	</t>
  </si>
  <si>
    <t>截底吔</t>
  </si>
  <si>
    <t xml:space="preserve">	990112198603043024 </t>
  </si>
  <si>
    <t xml:space="preserve">	54321451632165121023 </t>
  </si>
  <si>
    <t xml:space="preserve">72450560214965	</t>
  </si>
  <si>
    <t>谁要兵</t>
  </si>
  <si>
    <t xml:space="preserve">	990322198204050554 </t>
  </si>
  <si>
    <t xml:space="preserve">	54321451670969303664 </t>
  </si>
  <si>
    <t xml:space="preserve">72450606419812	</t>
  </si>
  <si>
    <t>远库毒</t>
  </si>
  <si>
    <t xml:space="preserve">	990681197708111121 </t>
  </si>
  <si>
    <t xml:space="preserve">	54321451562020589658 </t>
  </si>
  <si>
    <t xml:space="preserve">72450706816010	</t>
  </si>
  <si>
    <t xml:space="preserve">	990184199310210622 </t>
  </si>
  <si>
    <t xml:space="preserve">	54321483042387861971 </t>
  </si>
  <si>
    <t xml:space="preserve">72450844018529	</t>
  </si>
  <si>
    <t>客附泵</t>
  </si>
  <si>
    <t xml:space="preserve">	993822199609293241 </t>
  </si>
  <si>
    <t xml:space="preserve">	54321451713110429121 </t>
  </si>
  <si>
    <t xml:space="preserve">72450844719562	</t>
  </si>
  <si>
    <t>笑泵</t>
  </si>
  <si>
    <t xml:space="preserve">	990129998710120920 </t>
  </si>
  <si>
    <t xml:space="preserve">	54321488986748188887 </t>
  </si>
  <si>
    <t xml:space="preserve">72450855911335	</t>
  </si>
  <si>
    <t xml:space="preserve">	990622197506150325 </t>
  </si>
  <si>
    <t xml:space="preserve">	54321488881898589121 </t>
  </si>
  <si>
    <t xml:space="preserve">72450891216931	</t>
  </si>
  <si>
    <t xml:space="preserve">	993822199709968141 </t>
  </si>
  <si>
    <t xml:space="preserve">	54321418318901213666 </t>
  </si>
  <si>
    <t xml:space="preserve">72450905312067	</t>
  </si>
  <si>
    <t>粉纯肿</t>
  </si>
  <si>
    <t xml:space="preserve">	990129999402281524 </t>
  </si>
  <si>
    <t xml:space="preserve">	54321445716511063319 </t>
  </si>
  <si>
    <t xml:space="preserve">72451006214987	</t>
  </si>
  <si>
    <t>远化楔</t>
  </si>
  <si>
    <t xml:space="preserve">	990703198803161726 </t>
  </si>
  <si>
    <t xml:space="preserve">	54321434925325216560 </t>
  </si>
  <si>
    <t xml:space="preserve">72451074417484	</t>
  </si>
  <si>
    <t>上离</t>
  </si>
  <si>
    <t xml:space="preserve">	990183198411077938 </t>
  </si>
  <si>
    <t xml:space="preserve">	54321434945776666840 </t>
  </si>
  <si>
    <t xml:space="preserve">72451121319228	</t>
  </si>
  <si>
    <t>火正泵</t>
  </si>
  <si>
    <t xml:space="preserve">	991023198203254820 </t>
  </si>
  <si>
    <t xml:space="preserve">	54321445566581747524 </t>
  </si>
  <si>
    <t xml:space="preserve">72451138810411	</t>
  </si>
  <si>
    <t>甘子饼</t>
  </si>
  <si>
    <t xml:space="preserve">	993429999601208337 </t>
  </si>
  <si>
    <t xml:space="preserve">	54321494277753625318 </t>
  </si>
  <si>
    <t xml:space="preserve">72451231613928	</t>
  </si>
  <si>
    <t>酒嗨</t>
  </si>
  <si>
    <t xml:space="preserve">	990902199209240949 </t>
  </si>
  <si>
    <t xml:space="preserve">	54321494278786263278 </t>
  </si>
  <si>
    <t xml:space="preserve">72451235217036	</t>
  </si>
  <si>
    <t xml:space="preserve">	500106200011078929 </t>
  </si>
  <si>
    <t xml:space="preserve">	54321217226035221331 </t>
  </si>
  <si>
    <t xml:space="preserve">72451365812154	</t>
  </si>
  <si>
    <t>子乾吸</t>
  </si>
  <si>
    <t xml:space="preserve">	990504200102012141 </t>
  </si>
  <si>
    <t xml:space="preserve">	54321451839295385962 </t>
  </si>
  <si>
    <t xml:space="preserve">72451415210376	</t>
  </si>
  <si>
    <t>上题磁</t>
  </si>
  <si>
    <t xml:space="preserve">	990823198901221340 </t>
  </si>
  <si>
    <t xml:space="preserve">	54321472165948588588 </t>
  </si>
  <si>
    <t xml:space="preserve">72451416512801	</t>
  </si>
  <si>
    <t>远雄谁</t>
  </si>
  <si>
    <t xml:space="preserve">	990623198609186612 </t>
  </si>
  <si>
    <t xml:space="preserve">	54321424022925788705 </t>
  </si>
  <si>
    <t xml:space="preserve">72451442114294	</t>
  </si>
  <si>
    <t>化机而</t>
  </si>
  <si>
    <t xml:space="preserve">	990623198806066441 </t>
  </si>
  <si>
    <t xml:space="preserve">	54321458929173141997 </t>
  </si>
  <si>
    <t xml:space="preserve">72451451419764	</t>
  </si>
  <si>
    <t>远昂昂</t>
  </si>
  <si>
    <t xml:space="preserve">	990623200702107827 </t>
  </si>
  <si>
    <t xml:space="preserve">	54321451840032020014 </t>
  </si>
  <si>
    <t xml:space="preserve">72451493710971	</t>
  </si>
  <si>
    <t>补鬼簿</t>
  </si>
  <si>
    <t xml:space="preserve">	990124200306042020 </t>
  </si>
  <si>
    <t xml:space="preserve">	54321489065168027344 </t>
  </si>
  <si>
    <t xml:space="preserve">72451540114185	</t>
  </si>
  <si>
    <t>含苟荣</t>
  </si>
  <si>
    <t xml:space="preserve">	99013119840925541S </t>
  </si>
  <si>
    <t xml:space="preserve">	54321445621419869068 </t>
  </si>
  <si>
    <t xml:space="preserve">72451586612344	</t>
  </si>
  <si>
    <t>嘚课</t>
  </si>
  <si>
    <t xml:space="preserve">	990122198712307335 </t>
  </si>
  <si>
    <t xml:space="preserve">	54321429019797783056 </t>
  </si>
  <si>
    <t xml:space="preserve">72451676512958	</t>
  </si>
  <si>
    <t>零馁肥</t>
  </si>
  <si>
    <t xml:space="preserve">	991622199992290041 </t>
  </si>
  <si>
    <t xml:space="preserve">	54321489256665940499 </t>
  </si>
  <si>
    <t xml:space="preserve">72451698310172	</t>
  </si>
  <si>
    <t>上碟肿</t>
  </si>
  <si>
    <t xml:space="preserve">	654129999002141025 </t>
  </si>
  <si>
    <t xml:space="preserve">	54321418326131228561 </t>
  </si>
  <si>
    <t xml:space="preserve">72451707916974	</t>
  </si>
  <si>
    <t xml:space="preserve">	990304198309230524 </t>
  </si>
  <si>
    <t xml:space="preserve">	54321445723610906697 </t>
  </si>
  <si>
    <t xml:space="preserve">72451713011678	</t>
  </si>
  <si>
    <t>苟烧整</t>
  </si>
  <si>
    <t xml:space="preserve">	991381199806130266 </t>
  </si>
  <si>
    <t xml:space="preserve">	54321478036741218852 </t>
  </si>
  <si>
    <t xml:space="preserve">72451817911648	</t>
  </si>
  <si>
    <t>窦哭箍</t>
  </si>
  <si>
    <t xml:space="preserve">	990521200406141889 </t>
  </si>
  <si>
    <t xml:space="preserve">	54321423798589758288 </t>
  </si>
  <si>
    <t xml:space="preserve">72451826419727	</t>
  </si>
  <si>
    <t xml:space="preserve">	990124200310210437 </t>
  </si>
  <si>
    <t xml:space="preserve">	54321483075736021069 </t>
  </si>
  <si>
    <t xml:space="preserve">72453249216609	</t>
  </si>
  <si>
    <t xml:space="preserve">	990922198905255926 </t>
  </si>
  <si>
    <t xml:space="preserve">	54321451585504028599 </t>
  </si>
  <si>
    <t xml:space="preserve">72454273512517	</t>
  </si>
  <si>
    <t>瓶督茶</t>
  </si>
  <si>
    <t xml:space="preserve">	991622198807285229 </t>
  </si>
  <si>
    <t xml:space="preserve">	54321445858977309416 </t>
  </si>
  <si>
    <t xml:space="preserve">72454407113436	</t>
  </si>
  <si>
    <t>够散伐</t>
  </si>
  <si>
    <t xml:space="preserve">	990681200504240612 </t>
  </si>
  <si>
    <t xml:space="preserve">	54321211531696984879 </t>
  </si>
  <si>
    <t xml:space="preserve">72454408112293	</t>
  </si>
  <si>
    <t xml:space="preserve">	990681198812141827 </t>
  </si>
  <si>
    <t xml:space="preserve">	54321211476948184036 </t>
  </si>
  <si>
    <t xml:space="preserve">72454432714880	</t>
  </si>
  <si>
    <t>安一聊</t>
  </si>
  <si>
    <t xml:space="preserve">	50010319840108441S </t>
  </si>
  <si>
    <t xml:space="preserve">	54321423909221106115 </t>
  </si>
  <si>
    <t xml:space="preserve">72454442317263	</t>
  </si>
  <si>
    <t>铁啼摰</t>
  </si>
  <si>
    <t xml:space="preserve">	990681198606291997 </t>
  </si>
  <si>
    <t xml:space="preserve">	54321489261220504564 </t>
  </si>
  <si>
    <t xml:space="preserve">72454457019896	</t>
  </si>
  <si>
    <t>铁在附</t>
  </si>
  <si>
    <t xml:space="preserve">	99122619831020110S </t>
  </si>
  <si>
    <t xml:space="preserve">	54321418484420186968 </t>
  </si>
  <si>
    <t xml:space="preserve">72454489819043	</t>
  </si>
  <si>
    <t>挂督花</t>
  </si>
  <si>
    <t xml:space="preserve">	991321198707079345 </t>
  </si>
  <si>
    <t xml:space="preserve">	54321456323018558860 </t>
  </si>
  <si>
    <t xml:space="preserve">72454511217349	</t>
  </si>
  <si>
    <t>敖谁</t>
  </si>
  <si>
    <t xml:space="preserve">	99018219899130461S </t>
  </si>
  <si>
    <t xml:space="preserve">	54321423875108586830 </t>
  </si>
  <si>
    <t xml:space="preserve">72454568818785	</t>
  </si>
  <si>
    <t>客露</t>
  </si>
  <si>
    <t xml:space="preserve">	991621199802203026 </t>
  </si>
  <si>
    <t xml:space="preserve">	54321211459102744948 </t>
  </si>
  <si>
    <t xml:space="preserve">72454573519312	</t>
  </si>
  <si>
    <t>壳督督</t>
  </si>
  <si>
    <t xml:space="preserve">	50023999970228466S </t>
  </si>
  <si>
    <t xml:space="preserve">	54321435019621145819 </t>
  </si>
  <si>
    <t xml:space="preserve">72454589018383	</t>
  </si>
  <si>
    <t>火豪</t>
  </si>
  <si>
    <t xml:space="preserve">	500102199701057331 </t>
  </si>
  <si>
    <t xml:space="preserve">	54321439854368665259 </t>
  </si>
  <si>
    <t xml:space="preserve">72454592516542	</t>
  </si>
  <si>
    <t>子抠足</t>
  </si>
  <si>
    <t xml:space="preserve">	990322199007100019 </t>
  </si>
  <si>
    <t xml:space="preserve">	54321217158527702376 </t>
  </si>
  <si>
    <t xml:space="preserve">72454597919384	</t>
  </si>
  <si>
    <t>赶毒喷</t>
  </si>
  <si>
    <t xml:space="preserve">	50023999921018585S </t>
  </si>
  <si>
    <t xml:space="preserve">	54321418428881623197 </t>
  </si>
  <si>
    <t xml:space="preserve">72454601711057	</t>
  </si>
  <si>
    <t>飞老磁</t>
  </si>
  <si>
    <t xml:space="preserve">	993822199109160223 </t>
  </si>
  <si>
    <t xml:space="preserve">	54321423998195544238 </t>
  </si>
  <si>
    <t xml:space="preserve">72454609014626	</t>
  </si>
  <si>
    <t>含骨</t>
  </si>
  <si>
    <t xml:space="preserve">	991011199012182827 </t>
  </si>
  <si>
    <t xml:space="preserve">	54321435019858585879 </t>
  </si>
  <si>
    <t xml:space="preserve">72454615616882	</t>
  </si>
  <si>
    <t>飞嘛磁</t>
  </si>
  <si>
    <t xml:space="preserve">	993822198809250284 </t>
  </si>
  <si>
    <t xml:space="preserve">	54321483080538580767 </t>
  </si>
  <si>
    <t xml:space="preserve">72454618115029	</t>
  </si>
  <si>
    <t>远碟倒</t>
  </si>
  <si>
    <t xml:space="preserve">	990128197412268665 </t>
  </si>
  <si>
    <t xml:space="preserve">	54321472293301212952 </t>
  </si>
  <si>
    <t xml:space="preserve">72454627410486	</t>
  </si>
  <si>
    <t>副岂</t>
  </si>
  <si>
    <t xml:space="preserve">	990311197402180727 </t>
  </si>
  <si>
    <t xml:space="preserve">	54321418429033948176 </t>
  </si>
  <si>
    <t xml:space="preserve">72454668610565	</t>
  </si>
  <si>
    <t>非倔</t>
  </si>
  <si>
    <t xml:space="preserve">	990311199409950522 </t>
  </si>
  <si>
    <t xml:space="preserve">	54321489122025302320 </t>
  </si>
  <si>
    <t xml:space="preserve">72454699110831	</t>
  </si>
  <si>
    <t>客猓肿</t>
  </si>
  <si>
    <t xml:space="preserve">	990921198605264023 </t>
  </si>
  <si>
    <t xml:space="preserve">	54321429077812505955 </t>
  </si>
  <si>
    <t xml:space="preserve">72454701210308	</t>
  </si>
  <si>
    <t>子倔</t>
  </si>
  <si>
    <t xml:space="preserve">	990921199503234012 </t>
  </si>
  <si>
    <t xml:space="preserve">	54321478196597210417 </t>
  </si>
  <si>
    <t xml:space="preserve">72454735013138	</t>
  </si>
  <si>
    <t>客发谁</t>
  </si>
  <si>
    <t xml:space="preserve">	993901198602183014 </t>
  </si>
  <si>
    <t xml:space="preserve">	54321439893324180492 </t>
  </si>
  <si>
    <t xml:space="preserve">72454793016680	</t>
  </si>
  <si>
    <t>化快</t>
  </si>
  <si>
    <t xml:space="preserve">	991002198610246834 </t>
  </si>
  <si>
    <t xml:space="preserve">	54321472476699866122 </t>
  </si>
  <si>
    <t xml:space="preserve">72454795418390	</t>
  </si>
  <si>
    <t>含克快</t>
  </si>
  <si>
    <t xml:space="preserve">	990529999601066837 </t>
  </si>
  <si>
    <t xml:space="preserve">	54321418448358740870 </t>
  </si>
  <si>
    <t xml:space="preserve">72454796412725	</t>
  </si>
  <si>
    <t xml:space="preserve">	991023198808150274 </t>
  </si>
  <si>
    <t xml:space="preserve">	54321418543116506222 </t>
  </si>
  <si>
    <t xml:space="preserve">72454804510189	</t>
  </si>
  <si>
    <t>只喜</t>
  </si>
  <si>
    <t xml:space="preserve">	500234199002111294 </t>
  </si>
  <si>
    <t xml:space="preserve">	54321451864059866342 </t>
  </si>
  <si>
    <t xml:space="preserve">72454807419905	</t>
  </si>
  <si>
    <t>粉底花</t>
  </si>
  <si>
    <t xml:space="preserve">	991023199003221068 </t>
  </si>
  <si>
    <t xml:space="preserve">	54321456507558165038 </t>
  </si>
  <si>
    <t xml:space="preserve">72454818918038	</t>
  </si>
  <si>
    <t>棟钩远</t>
  </si>
  <si>
    <t xml:space="preserve">	990112197810254639 </t>
  </si>
  <si>
    <t xml:space="preserve">	54321439874812589044 </t>
  </si>
  <si>
    <t xml:space="preserve">72454833418910	</t>
  </si>
  <si>
    <t>上鐦花</t>
  </si>
  <si>
    <t xml:space="preserve">	500234198909081324 </t>
  </si>
  <si>
    <t xml:space="preserve">	54321456325955542653 </t>
  </si>
  <si>
    <t xml:space="preserve">72454875618769	</t>
  </si>
  <si>
    <t>9楔</t>
  </si>
  <si>
    <t xml:space="preserve">	99138119830808838S </t>
  </si>
  <si>
    <t xml:space="preserve">	54321451848718428148 </t>
  </si>
  <si>
    <t xml:space="preserve">72454902817006	</t>
  </si>
  <si>
    <t>欺题打</t>
  </si>
  <si>
    <t xml:space="preserve">	991123198612123536 </t>
  </si>
  <si>
    <t xml:space="preserve">	54321451864863063703 </t>
  </si>
  <si>
    <t xml:space="preserve">72454909310276	</t>
  </si>
  <si>
    <t>瞬机猪</t>
  </si>
  <si>
    <t xml:space="preserve">	991323198802253068 </t>
  </si>
  <si>
    <t xml:space="preserve">	54321472402922584311 </t>
  </si>
  <si>
    <t xml:space="preserve">72454913616174	</t>
  </si>
  <si>
    <t xml:space="preserve">	993001198609250217 </t>
  </si>
  <si>
    <t xml:space="preserve">	54321211555089308084 </t>
  </si>
  <si>
    <t xml:space="preserve">72454916813013	</t>
  </si>
  <si>
    <t>只佬</t>
  </si>
  <si>
    <t xml:space="preserve">	990112197806154627 </t>
  </si>
  <si>
    <t xml:space="preserve">	54321478150493783054 </t>
  </si>
  <si>
    <t xml:space="preserve">72454940612138	</t>
  </si>
  <si>
    <t xml:space="preserve">	991324198312064631 </t>
  </si>
  <si>
    <t xml:space="preserve">	54321472515893783919 </t>
  </si>
  <si>
    <t xml:space="preserve">72454947313206	</t>
  </si>
  <si>
    <t>赶倍羽</t>
  </si>
  <si>
    <t xml:space="preserve">	990522200506257500 </t>
  </si>
  <si>
    <t xml:space="preserve">	54321483419902163562 </t>
  </si>
  <si>
    <t xml:space="preserve">72454952217274	</t>
  </si>
  <si>
    <t>赶润骨</t>
  </si>
  <si>
    <t xml:space="preserve">	990522200506287806 </t>
  </si>
  <si>
    <t xml:space="preserve">	54321472295643223293 </t>
  </si>
  <si>
    <t xml:space="preserve">72454952511412	</t>
  </si>
  <si>
    <t>棟。而</t>
  </si>
  <si>
    <t xml:space="preserve">	991023198702112966 </t>
  </si>
  <si>
    <t xml:space="preserve">	54321451979138902444 </t>
  </si>
  <si>
    <t xml:space="preserve">72454989617756	</t>
  </si>
  <si>
    <t>瓶轻茶</t>
  </si>
  <si>
    <t xml:space="preserve">	991023198509010271 </t>
  </si>
  <si>
    <t xml:space="preserve">	54321211537030429401 </t>
  </si>
  <si>
    <t xml:space="preserve">72455019410716	</t>
  </si>
  <si>
    <t xml:space="preserve">	992534197912291619 </t>
  </si>
  <si>
    <t xml:space="preserve">	54321489003394906306 </t>
  </si>
  <si>
    <t xml:space="preserve">72455030715352	</t>
  </si>
  <si>
    <t>蟲克倒</t>
  </si>
  <si>
    <t xml:space="preserve">	990522199809207791 </t>
  </si>
  <si>
    <t xml:space="preserve">	54321456429440662543 </t>
  </si>
  <si>
    <t xml:space="preserve">72455045017461	</t>
  </si>
  <si>
    <t xml:space="preserve">	990623199808101727 </t>
  </si>
  <si>
    <t xml:space="preserve">	54321445887734743933 </t>
  </si>
  <si>
    <t xml:space="preserve">72455045718179	</t>
  </si>
  <si>
    <t>车丰清</t>
  </si>
  <si>
    <t xml:space="preserve">	99382220001210815S </t>
  </si>
  <si>
    <t xml:space="preserve">	54321456391542429416 </t>
  </si>
  <si>
    <t xml:space="preserve">72455050418176	</t>
  </si>
  <si>
    <t>火钿</t>
  </si>
  <si>
    <t xml:space="preserve">	991023199210180270 </t>
  </si>
  <si>
    <t xml:space="preserve">	54321424053413780878 </t>
  </si>
  <si>
    <t xml:space="preserve">72455068011553	</t>
  </si>
  <si>
    <t>客伐堑</t>
  </si>
  <si>
    <t xml:space="preserve">	993822200407244172 </t>
  </si>
  <si>
    <t xml:space="preserve">	54321489172565121758 </t>
  </si>
  <si>
    <t xml:space="preserve">72455075418611	</t>
  </si>
  <si>
    <t>安戏老</t>
  </si>
  <si>
    <t xml:space="preserve">	993822199908152182 </t>
  </si>
  <si>
    <t xml:space="preserve">	54321429081014589999555 </t>
  </si>
  <si>
    <t xml:space="preserve">72455082311207	</t>
  </si>
  <si>
    <t>铁瞬打</t>
  </si>
  <si>
    <t xml:space="preserve">	991421200507240072 </t>
  </si>
  <si>
    <t xml:space="preserve">	54321452015060500504 </t>
  </si>
  <si>
    <t xml:space="preserve">72455090713493	</t>
  </si>
  <si>
    <t>饶课</t>
  </si>
  <si>
    <t xml:space="preserve">	991029999112060948 </t>
  </si>
  <si>
    <t xml:space="preserve">	54321483119960666298 </t>
  </si>
  <si>
    <t xml:space="preserve">72455096118893	</t>
  </si>
  <si>
    <t>谁剂快</t>
  </si>
  <si>
    <t xml:space="preserve">	991029999401040999 </t>
  </si>
  <si>
    <t xml:space="preserve">	54321217260719061617 </t>
  </si>
  <si>
    <t xml:space="preserve">72455103716319	</t>
  </si>
  <si>
    <t>粉怂换</t>
  </si>
  <si>
    <t xml:space="preserve">	990124199007299468 </t>
  </si>
  <si>
    <t xml:space="preserve">	54321489266113620510 </t>
  </si>
  <si>
    <t xml:space="preserve">72455114012496	</t>
  </si>
  <si>
    <t>火肥烧</t>
  </si>
  <si>
    <t xml:space="preserve">	990622199409246914 </t>
  </si>
  <si>
    <t xml:space="preserve">	54321439877522262905 </t>
  </si>
  <si>
    <t xml:space="preserve">72455117014326	</t>
  </si>
  <si>
    <t>支毒吓</t>
  </si>
  <si>
    <t xml:space="preserve">	990622197205286624 </t>
  </si>
  <si>
    <t xml:space="preserve">	54321478153280986588 </t>
  </si>
  <si>
    <t xml:space="preserve">72455126317904	</t>
  </si>
  <si>
    <t>5睁</t>
  </si>
  <si>
    <t xml:space="preserve">	991002199409087223 </t>
  </si>
  <si>
    <t xml:space="preserve">	54321451961810264800 </t>
  </si>
  <si>
    <t xml:space="preserve">72455127318340	</t>
  </si>
  <si>
    <t>段督话</t>
  </si>
  <si>
    <t xml:space="preserve">	990723197711299805 </t>
  </si>
  <si>
    <t xml:space="preserve">	54321217167819220260 </t>
  </si>
  <si>
    <t xml:space="preserve">72455149015379	</t>
  </si>
  <si>
    <t>酒子茶</t>
  </si>
  <si>
    <t xml:space="preserve">	990722200008230648 </t>
  </si>
  <si>
    <t xml:space="preserve">	54321494387351387928 </t>
  </si>
  <si>
    <t xml:space="preserve">72455280117372	</t>
  </si>
  <si>
    <t>嘚比昂快</t>
  </si>
  <si>
    <t xml:space="preserve">	990132198810072931 </t>
  </si>
  <si>
    <t xml:space="preserve">	54321456514200663251 </t>
  </si>
  <si>
    <t xml:space="preserve">72455882615404	</t>
  </si>
  <si>
    <t xml:space="preserve">	99090219970613774S </t>
  </si>
  <si>
    <t xml:space="preserve">	54321483201624020232 </t>
  </si>
  <si>
    <t xml:space="preserve">72455952115335	</t>
  </si>
  <si>
    <t>紫穿穿</t>
  </si>
  <si>
    <t xml:space="preserve">	990622198111044522 </t>
  </si>
  <si>
    <t xml:space="preserve">	54321435271635227456 </t>
  </si>
  <si>
    <t xml:space="preserve">72456011118163	</t>
  </si>
  <si>
    <t>粉打</t>
  </si>
  <si>
    <t xml:space="preserve">	991121198209020016 </t>
  </si>
  <si>
    <t xml:space="preserve">	54321429435582163536 </t>
  </si>
  <si>
    <t xml:space="preserve">72456254412216	</t>
  </si>
  <si>
    <t>挂烦烦</t>
  </si>
  <si>
    <t xml:space="preserve">	993723199610120269 </t>
  </si>
  <si>
    <t xml:space="preserve">	54321505023305305992 </t>
  </si>
  <si>
    <t xml:space="preserve">72456257516464	</t>
  </si>
  <si>
    <t>火锐</t>
  </si>
  <si>
    <t xml:space="preserve">	991324199302040016 </t>
  </si>
  <si>
    <t xml:space="preserve">	54321494451176020414 </t>
  </si>
  <si>
    <t xml:space="preserve">72326007715701	</t>
  </si>
  <si>
    <t>安二</t>
  </si>
  <si>
    <t xml:space="preserve">	990100788607079134 </t>
  </si>
  <si>
    <t xml:space="preserve">	543841157077180188697 </t>
  </si>
  <si>
    <t xml:space="preserve">72386131910818	</t>
  </si>
  <si>
    <t>整底楔</t>
  </si>
  <si>
    <t xml:space="preserve">	990729999702203029 </t>
  </si>
  <si>
    <t xml:space="preserve">	54321316651157147921 </t>
  </si>
  <si>
    <t xml:space="preserve">72387869012557	</t>
  </si>
  <si>
    <t>卢。</t>
  </si>
  <si>
    <t xml:space="preserve">	990181198110012249 </t>
  </si>
  <si>
    <t xml:space="preserve">	54321306311301783870 </t>
  </si>
  <si>
    <t xml:space="preserve">72387873514076	</t>
  </si>
  <si>
    <t>岳琥狱</t>
  </si>
  <si>
    <t xml:space="preserve">	990181201508220018 </t>
  </si>
  <si>
    <t xml:space="preserve">	54321274445108503870 </t>
  </si>
  <si>
    <t xml:space="preserve">72387875515123	</t>
  </si>
  <si>
    <t>岳伐谶</t>
  </si>
  <si>
    <t xml:space="preserve">	990181200503310079 </t>
  </si>
  <si>
    <t xml:space="preserve">	54321278567243223870 </t>
  </si>
  <si>
    <t xml:space="preserve">72387881616893	</t>
  </si>
  <si>
    <t>远超毒</t>
  </si>
  <si>
    <t xml:space="preserve">	990127195507212220 </t>
  </si>
  <si>
    <t xml:space="preserve">	54321311223965213870 </t>
  </si>
  <si>
    <t xml:space="preserve">72387885217810	</t>
  </si>
  <si>
    <t>岳科</t>
  </si>
  <si>
    <t xml:space="preserve">	990181198010144914 </t>
  </si>
  <si>
    <t xml:space="preserve">	54321306387215623870 </t>
  </si>
  <si>
    <t xml:space="preserve">7289772630543841	</t>
  </si>
  <si>
    <t>粉馁飞</t>
  </si>
  <si>
    <t xml:space="preserve">	980101006601000206 </t>
  </si>
  <si>
    <t xml:space="preserve">	543841317589236942986 </t>
  </si>
  <si>
    <t xml:space="preserve">72897733517638	</t>
  </si>
  <si>
    <t>块只</t>
  </si>
  <si>
    <t xml:space="preserve">	880020805079007132 </t>
  </si>
  <si>
    <t xml:space="preserve">	543841280175896662561 </t>
  </si>
  <si>
    <t xml:space="preserve">72897746507580	</t>
  </si>
  <si>
    <t>挂骨出</t>
  </si>
  <si>
    <t xml:space="preserve">	990101007078029972 </t>
  </si>
  <si>
    <t xml:space="preserve">	543841301400167017299 </t>
  </si>
  <si>
    <t xml:space="preserve">72897788201859	</t>
  </si>
  <si>
    <t>鈤寇毒</t>
  </si>
  <si>
    <t xml:space="preserve">	91329080718817001S </t>
  </si>
  <si>
    <t xml:space="preserve">	543841280100756943179 </t>
  </si>
  <si>
    <t xml:space="preserve">72897815901801	</t>
  </si>
  <si>
    <t>客骨婆</t>
  </si>
  <si>
    <t xml:space="preserve">	230101006080798803 </t>
  </si>
  <si>
    <t xml:space="preserve">	543841356018968980158 </t>
  </si>
  <si>
    <t xml:space="preserve">72897838607018	</t>
  </si>
  <si>
    <t>子烧婆</t>
  </si>
  <si>
    <t xml:space="preserve">	008079069900050101 </t>
  </si>
  <si>
    <t xml:space="preserve">	543841356018600747015 </t>
  </si>
  <si>
    <t xml:space="preserve">72897849201014	</t>
  </si>
  <si>
    <t>只怂</t>
  </si>
  <si>
    <t xml:space="preserve">	990079007942886996 </t>
  </si>
  <si>
    <t xml:space="preserve">	543841324287679287844 </t>
  </si>
  <si>
    <t xml:space="preserve">72897859310192	</t>
  </si>
  <si>
    <t>倒15</t>
  </si>
  <si>
    <t xml:space="preserve">	928802599101007055 </t>
  </si>
  <si>
    <t xml:space="preserve">	54384128001017054384151 </t>
  </si>
  <si>
    <t xml:space="preserve">72897866616018	</t>
  </si>
  <si>
    <t>含督而</t>
  </si>
  <si>
    <t xml:space="preserve">	950202067123006135 </t>
  </si>
  <si>
    <t xml:space="preserve">	543841307272744989621 </t>
  </si>
  <si>
    <t xml:space="preserve">72897866816816	</t>
  </si>
  <si>
    <t>诸泵出</t>
  </si>
  <si>
    <t xml:space="preserve">	389000398807007602 </t>
  </si>
  <si>
    <t xml:space="preserve">	543841295101453180101 </t>
  </si>
  <si>
    <t xml:space="preserve">72897915515544	</t>
  </si>
  <si>
    <t>化猓车</t>
  </si>
  <si>
    <t xml:space="preserve">	980100790100795875 </t>
  </si>
  <si>
    <t xml:space="preserve">	543841894289954268156 </t>
  </si>
  <si>
    <t xml:space="preserve">72897932618769	</t>
  </si>
  <si>
    <t>吉%</t>
  </si>
  <si>
    <t xml:space="preserve">	188901006949009002 </t>
  </si>
  <si>
    <t xml:space="preserve">	543841307255895547938 </t>
  </si>
  <si>
    <t xml:space="preserve">72897935618934	</t>
  </si>
  <si>
    <t>左老。</t>
  </si>
  <si>
    <t xml:space="preserve">	659130806901001139 </t>
  </si>
  <si>
    <t xml:space="preserve">	543841280019301937985 </t>
  </si>
  <si>
    <t xml:space="preserve">72401853814229	</t>
  </si>
  <si>
    <t>车煎茶</t>
  </si>
  <si>
    <t xml:space="preserve">	980250788801010078 </t>
  </si>
  <si>
    <t xml:space="preserve">	543841307701868013524 </t>
  </si>
  <si>
    <t xml:space="preserve">72401870076591	</t>
  </si>
  <si>
    <t>谶毒</t>
  </si>
  <si>
    <t xml:space="preserve">	999080788130781338 </t>
  </si>
  <si>
    <t xml:space="preserve">	543841300766014420137 </t>
  </si>
  <si>
    <t xml:space="preserve">72407227418929	</t>
  </si>
  <si>
    <t>安峻课</t>
  </si>
  <si>
    <t xml:space="preserve">	231224201007090093 </t>
  </si>
  <si>
    <t xml:space="preserve">	54321313153734429194 </t>
  </si>
  <si>
    <t xml:space="preserve">72407229318995	</t>
  </si>
  <si>
    <t>安法散</t>
  </si>
  <si>
    <t xml:space="preserve">	99222999745438419733 </t>
  </si>
  <si>
    <t xml:space="preserve">	54321308727611869194 </t>
  </si>
  <si>
    <t xml:space="preserve">72401019507381	</t>
  </si>
  <si>
    <t>远牢</t>
  </si>
  <si>
    <t xml:space="preserve">	99962080712300432S </t>
  </si>
  <si>
    <t xml:space="preserve">	543841301923858267585 </t>
  </si>
  <si>
    <t xml:space="preserve">72413199211460	</t>
  </si>
  <si>
    <t>瞬筛</t>
  </si>
  <si>
    <t xml:space="preserve">	993129998912080026 </t>
  </si>
  <si>
    <t xml:space="preserve">	54321295940794584843 </t>
  </si>
  <si>
    <t xml:space="preserve">72413226816970	</t>
  </si>
  <si>
    <t>赶。轻</t>
  </si>
  <si>
    <t xml:space="preserve">	990229197007060192 </t>
  </si>
  <si>
    <t xml:space="preserve">	54321321224021108436 </t>
  </si>
  <si>
    <t xml:space="preserve">72492243818372	</t>
  </si>
  <si>
    <t>化骞</t>
  </si>
  <si>
    <t xml:space="preserve">	959130807000717026 </t>
  </si>
  <si>
    <t xml:space="preserve">	543841301901589300788 </t>
  </si>
  <si>
    <t xml:space="preserve">72413252816152	</t>
  </si>
  <si>
    <t xml:space="preserve">	991322199004136236 </t>
  </si>
  <si>
    <t xml:space="preserve">	54321295941451221388 </t>
  </si>
  <si>
    <t xml:space="preserve">72413255118353	</t>
  </si>
  <si>
    <t>含隔</t>
  </si>
  <si>
    <t xml:space="preserve">	99068119820107352S </t>
  </si>
  <si>
    <t xml:space="preserve">	54321295979375061388 </t>
  </si>
  <si>
    <t xml:space="preserve">72492289901467	</t>
  </si>
  <si>
    <t>化箍肥</t>
  </si>
  <si>
    <t xml:space="preserve">	95913080671007613S </t>
  </si>
  <si>
    <t xml:space="preserve">	543841936229488989830 </t>
  </si>
  <si>
    <t xml:space="preserve">72413304412162	</t>
  </si>
  <si>
    <t xml:space="preserve">	99132219871011622S </t>
  </si>
  <si>
    <t xml:space="preserve">	54321372889384029830 </t>
  </si>
  <si>
    <t xml:space="preserve">72413307418021	</t>
  </si>
  <si>
    <t>吱销销</t>
  </si>
  <si>
    <t xml:space="preserve">	991322199207016226 </t>
  </si>
  <si>
    <t xml:space="preserve">	54321325763456989830 </t>
  </si>
  <si>
    <t xml:space="preserve">72413309610276	</t>
  </si>
  <si>
    <t>谁嘛泵</t>
  </si>
  <si>
    <t xml:space="preserve">	992924196509143944 </t>
  </si>
  <si>
    <t xml:space="preserve">	54321367474728029830 </t>
  </si>
  <si>
    <t xml:space="preserve">72419628017951	</t>
  </si>
  <si>
    <t>段散</t>
  </si>
  <si>
    <t xml:space="preserve">	999990806701006325 </t>
  </si>
  <si>
    <t xml:space="preserve">	543841337477698900136 </t>
  </si>
  <si>
    <t xml:space="preserve">72419958618348	</t>
  </si>
  <si>
    <t xml:space="preserve">	999081005901009077 </t>
  </si>
  <si>
    <t xml:space="preserve">	543841901755337940100 </t>
  </si>
  <si>
    <t xml:space="preserve">72420079316156	</t>
  </si>
  <si>
    <t>子快</t>
  </si>
  <si>
    <t xml:space="preserve">	999010066600790007 </t>
  </si>
  <si>
    <t xml:space="preserve">	543841938789901212888 </t>
  </si>
  <si>
    <t xml:space="preserve">72420187718401	</t>
  </si>
  <si>
    <t xml:space="preserve">	990070068800765956 </t>
  </si>
  <si>
    <t xml:space="preserve">	543841891675325216218 </t>
  </si>
  <si>
    <t xml:space="preserve">72420076907828	</t>
  </si>
  <si>
    <t>段少饼</t>
  </si>
  <si>
    <t xml:space="preserve">	999508066950785026 </t>
  </si>
  <si>
    <t xml:space="preserve">	543841375358881629635 </t>
  </si>
  <si>
    <t xml:space="preserve">72420160070138	</t>
  </si>
  <si>
    <t xml:space="preserve">	999602068946250002 </t>
  </si>
  <si>
    <t xml:space="preserve">	543841375477355225275 </t>
  </si>
  <si>
    <t xml:space="preserve">72420146614515	</t>
  </si>
  <si>
    <t xml:space="preserve">	950708068070750242 </t>
  </si>
  <si>
    <t xml:space="preserve">	543841360163201000701 </t>
  </si>
  <si>
    <t xml:space="preserve">72422054616713	</t>
  </si>
  <si>
    <t>米亚</t>
  </si>
  <si>
    <t xml:space="preserve">	993021199008080670 </t>
  </si>
  <si>
    <t xml:space="preserve">	54321375538673944291 </t>
  </si>
  <si>
    <t xml:space="preserve">72422055815043	</t>
  </si>
  <si>
    <t>只啥车</t>
  </si>
  <si>
    <t xml:space="preserve">	990622199308133929 </t>
  </si>
  <si>
    <t xml:space="preserve">	54321391744266264291 </t>
  </si>
  <si>
    <t xml:space="preserve">72422196815793	</t>
  </si>
  <si>
    <t>解只除</t>
  </si>
  <si>
    <t xml:space="preserve">	990107201609156162 </t>
  </si>
  <si>
    <t xml:space="preserve">	54321403121674908397 </t>
  </si>
  <si>
    <t xml:space="preserve">72422218516651	</t>
  </si>
  <si>
    <t xml:space="preserve">	520113197303091626 </t>
  </si>
  <si>
    <t xml:space="preserve">	54321360148651223693 </t>
  </si>
  <si>
    <t xml:space="preserve">72422244514358	</t>
  </si>
  <si>
    <t xml:space="preserve">	507060809923007617 </t>
  </si>
  <si>
    <t xml:space="preserve">	543841401973653783693 </t>
  </si>
  <si>
    <t xml:space="preserve">72422421111615	</t>
  </si>
  <si>
    <t>挂戏</t>
  </si>
  <si>
    <t xml:space="preserve">	99012119920310647S </t>
  </si>
  <si>
    <t xml:space="preserve">	54321381136786580365 </t>
  </si>
  <si>
    <t xml:space="preserve">72422423518115	</t>
  </si>
  <si>
    <t xml:space="preserve">	54321408992102740365 </t>
  </si>
  <si>
    <t xml:space="preserve">72422538618671	</t>
  </si>
  <si>
    <t>赶楞</t>
  </si>
  <si>
    <t xml:space="preserve">	999602068948080642 </t>
  </si>
  <si>
    <t xml:space="preserve">	543841896495947542952 </t>
  </si>
  <si>
    <t xml:space="preserve">72422669201017	</t>
  </si>
  <si>
    <t>啪隔车</t>
  </si>
  <si>
    <t xml:space="preserve">	959208068949025600 </t>
  </si>
  <si>
    <t xml:space="preserve">	543841386281516588781 </t>
  </si>
  <si>
    <t xml:space="preserve">72423554515476	</t>
  </si>
  <si>
    <t>安骞</t>
  </si>
  <si>
    <t xml:space="preserve">	070100788000760706 </t>
  </si>
  <si>
    <t xml:space="preserve">	543841932810101587893 </t>
  </si>
  <si>
    <t xml:space="preserve">72423778018669	</t>
  </si>
  <si>
    <t>瓶冕</t>
  </si>
  <si>
    <t xml:space="preserve">	993001198307150229 </t>
  </si>
  <si>
    <t xml:space="preserve">	54321365876037786594 </t>
  </si>
  <si>
    <t xml:space="preserve">72423782417307	</t>
  </si>
  <si>
    <t>倔肇锋</t>
  </si>
  <si>
    <t xml:space="preserve">	440681198312152097 </t>
  </si>
  <si>
    <t xml:space="preserve">	54321403238993626594 </t>
  </si>
  <si>
    <t xml:space="preserve">72423783917879	</t>
  </si>
  <si>
    <t>倔饼骢</t>
  </si>
  <si>
    <t xml:space="preserve">	990108201407310148 </t>
  </si>
  <si>
    <t xml:space="preserve">	54321365895289626594 </t>
  </si>
  <si>
    <t xml:space="preserve">72423967512001	</t>
  </si>
  <si>
    <t>挂证无</t>
  </si>
  <si>
    <t xml:space="preserve">	99112219690615069S </t>
  </si>
  <si>
    <t xml:space="preserve">	54321419413733216125 </t>
  </si>
  <si>
    <t xml:space="preserve">72423978616473	</t>
  </si>
  <si>
    <t>化骨跑</t>
  </si>
  <si>
    <t xml:space="preserve">	991124199108100045 </t>
  </si>
  <si>
    <t xml:space="preserve">	54321376132188669218 </t>
  </si>
  <si>
    <t xml:space="preserve">72423981517042	</t>
  </si>
  <si>
    <t xml:space="preserve">	54321419450378589218 </t>
  </si>
  <si>
    <t xml:space="preserve">72424010101947	</t>
  </si>
  <si>
    <t>安书伶</t>
  </si>
  <si>
    <t xml:space="preserve">	990009069001000801 </t>
  </si>
  <si>
    <t xml:space="preserve">	543841386786019212852 </t>
  </si>
  <si>
    <t xml:space="preserve">72424014018526	</t>
  </si>
  <si>
    <t>安书见</t>
  </si>
  <si>
    <t xml:space="preserve">	990009069077138962 </t>
  </si>
  <si>
    <t xml:space="preserve">	543841892901581789074 </t>
  </si>
  <si>
    <t xml:space="preserve">72424025413954	</t>
  </si>
  <si>
    <t>瓶倒车</t>
  </si>
  <si>
    <t xml:space="preserve">	991122194908110211 </t>
  </si>
  <si>
    <t xml:space="preserve">	54321365880819863693 </t>
  </si>
  <si>
    <t xml:space="preserve">72424028116374	</t>
  </si>
  <si>
    <t>化滚泵</t>
  </si>
  <si>
    <t xml:space="preserve">	991122194902140209 </t>
  </si>
  <si>
    <t xml:space="preserve">	54321360811695863693 </t>
  </si>
  <si>
    <t xml:space="preserve">72424036212061	</t>
  </si>
  <si>
    <t xml:space="preserve">	54321365584242905012 </t>
  </si>
  <si>
    <t xml:space="preserve">72424737111299	</t>
  </si>
  <si>
    <t>煎桦机</t>
  </si>
  <si>
    <t xml:space="preserve">	990623198502010019 </t>
  </si>
  <si>
    <t xml:space="preserve">	54321419603343705275 </t>
  </si>
  <si>
    <t xml:space="preserve">72424742712869	</t>
  </si>
  <si>
    <t xml:space="preserve">	54321370720883865275 </t>
  </si>
  <si>
    <t xml:space="preserve">72424749510961	</t>
  </si>
  <si>
    <t xml:space="preserve">	990623198506280024 </t>
  </si>
  <si>
    <t xml:space="preserve">	54321376352375385275 </t>
  </si>
  <si>
    <t xml:space="preserve">72424752212292	</t>
  </si>
  <si>
    <t xml:space="preserve">	54321392893037145275 </t>
  </si>
  <si>
    <t xml:space="preserve">72425088511265	</t>
  </si>
  <si>
    <t>化够</t>
  </si>
  <si>
    <t xml:space="preserve">	991527199603034525 </t>
  </si>
  <si>
    <t xml:space="preserve">	54321386781642904055 </t>
  </si>
  <si>
    <t xml:space="preserve">72425095013069	</t>
  </si>
  <si>
    <t xml:space="preserve">	54321354945801944055 </t>
  </si>
  <si>
    <t xml:space="preserve">72425098211879	</t>
  </si>
  <si>
    <t xml:space="preserve">	54321397188607384055 </t>
  </si>
  <si>
    <t xml:space="preserve">72425099816107	</t>
  </si>
  <si>
    <t xml:space="preserve">	54321413892007384055 </t>
  </si>
  <si>
    <t xml:space="preserve">72428844418505	</t>
  </si>
  <si>
    <t>烦飘磁</t>
  </si>
  <si>
    <t xml:space="preserve">	620402198812052444 </t>
  </si>
  <si>
    <t xml:space="preserve">	54321424428499865172 </t>
  </si>
  <si>
    <t xml:space="preserve">72428846818446	</t>
  </si>
  <si>
    <t>喂斐</t>
  </si>
  <si>
    <t xml:space="preserve">	62052219860228239S </t>
  </si>
  <si>
    <t xml:space="preserve">	54321403577216025172 </t>
  </si>
  <si>
    <t xml:space="preserve">72428852019034	</t>
  </si>
  <si>
    <t xml:space="preserve">	54321424524009625172 </t>
  </si>
  <si>
    <t xml:space="preserve">72428869718447	</t>
  </si>
  <si>
    <t>车超</t>
  </si>
  <si>
    <t xml:space="preserve">	999900789000797007 </t>
  </si>
  <si>
    <t xml:space="preserve">	543841376373268819923 </t>
  </si>
  <si>
    <t xml:space="preserve">72428978814213	</t>
  </si>
  <si>
    <t>兵万芬</t>
  </si>
  <si>
    <t xml:space="preserve">	993623198011173123 </t>
  </si>
  <si>
    <t xml:space="preserve">	54321387081815065726 </t>
  </si>
  <si>
    <t xml:space="preserve">72428985410148	</t>
  </si>
  <si>
    <t>远猗整</t>
  </si>
  <si>
    <t xml:space="preserve">	99052420060419012S </t>
  </si>
  <si>
    <t xml:space="preserve">	54321397542164985726 </t>
  </si>
  <si>
    <t xml:space="preserve">72428989616182	</t>
  </si>
  <si>
    <t>远启药</t>
  </si>
  <si>
    <t xml:space="preserve">	990524198109252290 </t>
  </si>
  <si>
    <t xml:space="preserve">	54321397377408025726 </t>
  </si>
  <si>
    <t xml:space="preserve">72429166419757	</t>
  </si>
  <si>
    <t>挂伐淼</t>
  </si>
  <si>
    <t xml:space="preserve">	991322201602199524 </t>
  </si>
  <si>
    <t xml:space="preserve">	54321430210998747432 </t>
  </si>
  <si>
    <t xml:space="preserve">72429167116739	</t>
  </si>
  <si>
    <t>化比昂老</t>
  </si>
  <si>
    <t xml:space="preserve">	991322199006186325 </t>
  </si>
  <si>
    <t xml:space="preserve">	54321430495520984477 </t>
  </si>
  <si>
    <t xml:space="preserve">72429169517656	</t>
  </si>
  <si>
    <t>挂无</t>
  </si>
  <si>
    <t xml:space="preserve">	991181199202021316 </t>
  </si>
  <si>
    <t xml:space="preserve">	54321392976104027432 </t>
  </si>
  <si>
    <t xml:space="preserve">72429169811189	</t>
  </si>
  <si>
    <t>赶髪涵</t>
  </si>
  <si>
    <t xml:space="preserve">	991322201502111525 </t>
  </si>
  <si>
    <t xml:space="preserve">	54321430558623064477 </t>
  </si>
  <si>
    <t xml:space="preserve">72429174610260	</t>
  </si>
  <si>
    <t>赶机晶</t>
  </si>
  <si>
    <t xml:space="preserve">	991322199110281533 </t>
  </si>
  <si>
    <t xml:space="preserve">	54321392940320024477 </t>
  </si>
  <si>
    <t xml:space="preserve">72429179310733	</t>
  </si>
  <si>
    <t xml:space="preserve">	991322199212306324 </t>
  </si>
  <si>
    <t xml:space="preserve">	54321370957160667432 </t>
  </si>
  <si>
    <t xml:space="preserve">72429710518060	</t>
  </si>
  <si>
    <t>赶宵宵</t>
  </si>
  <si>
    <t xml:space="preserve">	130533199401036421 </t>
  </si>
  <si>
    <t xml:space="preserve">	54321387071707224703 </t>
  </si>
  <si>
    <t xml:space="preserve">72429763119554	</t>
  </si>
  <si>
    <t xml:space="preserve">	54321387432834264703 </t>
  </si>
  <si>
    <t xml:space="preserve">72430015307676	</t>
  </si>
  <si>
    <t xml:space="preserve">	999079068607961889 </t>
  </si>
  <si>
    <t xml:space="preserve">	543841376674900728553 </t>
  </si>
  <si>
    <t xml:space="preserve">72430078716331	</t>
  </si>
  <si>
    <t xml:space="preserve">	020070068700784901 </t>
  </si>
  <si>
    <t xml:space="preserve">	543841401898015948815 </t>
  </si>
  <si>
    <t xml:space="preserve">72431823071551	</t>
  </si>
  <si>
    <t>植底全</t>
  </si>
  <si>
    <t xml:space="preserve">	999079067700789007 </t>
  </si>
  <si>
    <t xml:space="preserve">	543841376789071007907 </t>
  </si>
  <si>
    <t xml:space="preserve">72431209313001	</t>
  </si>
  <si>
    <t xml:space="preserve">	54321398153985942741 </t>
  </si>
  <si>
    <t xml:space="preserve">72431216415649	</t>
  </si>
  <si>
    <t xml:space="preserve">	54321414435839358741 </t>
  </si>
  <si>
    <t xml:space="preserve">72431484907013	</t>
  </si>
  <si>
    <t>瓶摰枚</t>
  </si>
  <si>
    <t xml:space="preserve">	999060806601002590 </t>
  </si>
  <si>
    <t xml:space="preserve">	543841419291832162901 </t>
  </si>
  <si>
    <t xml:space="preserve">72431518317892	</t>
  </si>
  <si>
    <t>卢补瓶</t>
  </si>
  <si>
    <t xml:space="preserve">	999680806810042501 </t>
  </si>
  <si>
    <t xml:space="preserve">	543841387618893268331 </t>
  </si>
  <si>
    <t xml:space="preserve">72431718901571	</t>
  </si>
  <si>
    <t>含15</t>
  </si>
  <si>
    <t xml:space="preserve">	99972080660079188S </t>
  </si>
  <si>
    <t xml:space="preserve">	543841900174474900181 </t>
  </si>
  <si>
    <t xml:space="preserve">72432600701932	</t>
  </si>
  <si>
    <t>笑而</t>
  </si>
  <si>
    <t xml:space="preserve">	999902068701004980 </t>
  </si>
  <si>
    <t xml:space="preserve">	543841900162007701007 </t>
  </si>
  <si>
    <t xml:space="preserve">72432626718007	</t>
  </si>
  <si>
    <t>火附</t>
  </si>
  <si>
    <t xml:space="preserve">	959001005901010077 </t>
  </si>
  <si>
    <t xml:space="preserve">	543841901928589142381 </t>
  </si>
  <si>
    <t xml:space="preserve">72432693792822	</t>
  </si>
  <si>
    <t>起话</t>
  </si>
  <si>
    <t xml:space="preserve">	999780788079902001 </t>
  </si>
  <si>
    <t xml:space="preserve">	543841898917174743558 </t>
  </si>
  <si>
    <t xml:space="preserve">72432657310153	</t>
  </si>
  <si>
    <t>9二</t>
  </si>
  <si>
    <t xml:space="preserve">	959001005950800281 </t>
  </si>
  <si>
    <t xml:space="preserve">	543841447816693121615 </t>
  </si>
  <si>
    <t xml:space="preserve">72432681411292	</t>
  </si>
  <si>
    <t xml:space="preserve">	990923198701046440 </t>
  </si>
  <si>
    <t xml:space="preserve">	54321425361009623042 </t>
  </si>
  <si>
    <t xml:space="preserve">72432683310841	</t>
  </si>
  <si>
    <t xml:space="preserve">	999002197992154381 </t>
  </si>
  <si>
    <t xml:space="preserve">	54321383026676186615 </t>
  </si>
  <si>
    <t xml:space="preserve">72432683310843	</t>
  </si>
  <si>
    <t xml:space="preserve">	54321447569887383042 </t>
  </si>
  <si>
    <t xml:space="preserve">72432685813374	</t>
  </si>
  <si>
    <t xml:space="preserve">	54321383007767706615 </t>
  </si>
  <si>
    <t xml:space="preserve">72432687213709	</t>
  </si>
  <si>
    <t xml:space="preserve">	54321453163751703558 </t>
  </si>
  <si>
    <t xml:space="preserve">72432687616511	</t>
  </si>
  <si>
    <t xml:space="preserve">	54321358918073921615 </t>
  </si>
  <si>
    <t xml:space="preserve">72432691416477	</t>
  </si>
  <si>
    <t xml:space="preserve">	999002197409070227 </t>
  </si>
  <si>
    <t xml:space="preserve">	54321436255354902381 </t>
  </si>
  <si>
    <t xml:space="preserve">72432693514221	</t>
  </si>
  <si>
    <t xml:space="preserve">	54321398393735062381 </t>
  </si>
  <si>
    <t xml:space="preserve">72432696814201	</t>
  </si>
  <si>
    <t xml:space="preserve">	54321453163856663558 </t>
  </si>
  <si>
    <t xml:space="preserve">72432703812676	</t>
  </si>
  <si>
    <t xml:space="preserve">	54321393992161143558 </t>
  </si>
  <si>
    <t xml:space="preserve">72432760076260	</t>
  </si>
  <si>
    <t>笑比昂车</t>
  </si>
  <si>
    <t xml:space="preserve">	610101005900759136 </t>
  </si>
  <si>
    <t xml:space="preserve">	543841901599762901758 </t>
  </si>
  <si>
    <t xml:space="preserve">72432860519398	</t>
  </si>
  <si>
    <t>火蛤</t>
  </si>
  <si>
    <t xml:space="preserve">	990622198910022426 </t>
  </si>
  <si>
    <t xml:space="preserve">	54321447856745621939 </t>
  </si>
  <si>
    <t xml:space="preserve">72432870714878	</t>
  </si>
  <si>
    <t>含瞎</t>
  </si>
  <si>
    <t xml:space="preserve">	990622198701050914 </t>
  </si>
  <si>
    <t xml:space="preserve">	54321425158331541939 </t>
  </si>
  <si>
    <t xml:space="preserve">72432910072401	</t>
  </si>
  <si>
    <t>整督</t>
  </si>
  <si>
    <t xml:space="preserve">	999920806800783589 </t>
  </si>
  <si>
    <t xml:space="preserve">	543841901696671017580 </t>
  </si>
  <si>
    <t xml:space="preserve">72433363116264	</t>
  </si>
  <si>
    <t>嘚学泵</t>
  </si>
  <si>
    <t xml:space="preserve">	990121196112241226 </t>
  </si>
  <si>
    <t xml:space="preserve">	54321421217380507001 </t>
  </si>
  <si>
    <t xml:space="preserve">72433364819968	</t>
  </si>
  <si>
    <t xml:space="preserve">	54321377556149217001 </t>
  </si>
  <si>
    <t xml:space="preserve">72433589515578	</t>
  </si>
  <si>
    <t>紫瞬打</t>
  </si>
  <si>
    <t xml:space="preserve">	612330788900710011 </t>
  </si>
  <si>
    <t xml:space="preserve">	543841899301975700755 </t>
  </si>
  <si>
    <t xml:space="preserve">72433606917549	</t>
  </si>
  <si>
    <t xml:space="preserve">	54321388974279706155 </t>
  </si>
  <si>
    <t xml:space="preserve">72433612916506	</t>
  </si>
  <si>
    <t xml:space="preserve">	54321442965095066155 </t>
  </si>
  <si>
    <t xml:space="preserve">72433750115755	</t>
  </si>
  <si>
    <t xml:space="preserve">	991321198992057381 </t>
  </si>
  <si>
    <t xml:space="preserve">	54321394133690262148 </t>
  </si>
  <si>
    <t xml:space="preserve">72433774015996	</t>
  </si>
  <si>
    <t xml:space="preserve">	54321448861964501390 </t>
  </si>
  <si>
    <t xml:space="preserve">72433788512104	</t>
  </si>
  <si>
    <t>安抠换</t>
  </si>
  <si>
    <t xml:space="preserve">	992922195804217371 </t>
  </si>
  <si>
    <t xml:space="preserve">	54321410884721901390 </t>
  </si>
  <si>
    <t xml:space="preserve">72433815019320	</t>
  </si>
  <si>
    <t xml:space="preserve">	54321212163505622787 </t>
  </si>
  <si>
    <t xml:space="preserve">72433817218556	</t>
  </si>
  <si>
    <t xml:space="preserve">	54321411057088662787 </t>
  </si>
  <si>
    <t xml:space="preserve">72433818819737	</t>
  </si>
  <si>
    <t xml:space="preserve">	54321383698187862787 </t>
  </si>
  <si>
    <t xml:space="preserve">72433820518944	</t>
  </si>
  <si>
    <t xml:space="preserve">	54321410808632958787 </t>
  </si>
  <si>
    <t xml:space="preserve">72433923310154	</t>
  </si>
  <si>
    <t>侯督菜</t>
  </si>
  <si>
    <t xml:space="preserve">	993022199007174583 </t>
  </si>
  <si>
    <t xml:space="preserve">	54321383507596189052 </t>
  </si>
  <si>
    <t xml:space="preserve">72433924917761	</t>
  </si>
  <si>
    <t xml:space="preserve">	54321212162109629052 </t>
  </si>
  <si>
    <t xml:space="preserve">72433926010054	</t>
  </si>
  <si>
    <t xml:space="preserve">	54321410809693149052 </t>
  </si>
  <si>
    <t xml:space="preserve">72433927114031	</t>
  </si>
  <si>
    <t xml:space="preserve">	54321405470554269052 </t>
  </si>
  <si>
    <t xml:space="preserve">72493013317366	</t>
  </si>
  <si>
    <t>地督兵</t>
  </si>
  <si>
    <t xml:space="preserve">	999138068100770004 </t>
  </si>
  <si>
    <t xml:space="preserve">	543841400761865301643 </t>
  </si>
  <si>
    <t xml:space="preserve">72434175915899	</t>
  </si>
  <si>
    <t>客铴而</t>
  </si>
  <si>
    <t xml:space="preserve">	990321198406020349 </t>
  </si>
  <si>
    <t xml:space="preserve">	54321425922676183643 </t>
  </si>
  <si>
    <t xml:space="preserve">72434179211626	</t>
  </si>
  <si>
    <t xml:space="preserve">	54321448885098583643 </t>
  </si>
  <si>
    <t xml:space="preserve">72434182619698	</t>
  </si>
  <si>
    <t xml:space="preserve">	54321410640013143643 </t>
  </si>
  <si>
    <t xml:space="preserve">72493186071801	</t>
  </si>
  <si>
    <t>瞬非</t>
  </si>
  <si>
    <t xml:space="preserve">	999079068007006902 </t>
  </si>
  <si>
    <t xml:space="preserve">	543841894293892932335 </t>
  </si>
  <si>
    <t xml:space="preserve">72434187111434	</t>
  </si>
  <si>
    <t xml:space="preserve">	54321410888573143643 </t>
  </si>
  <si>
    <t xml:space="preserve">72498936900738	</t>
  </si>
  <si>
    <t>化清滢</t>
  </si>
  <si>
    <t xml:space="preserve">	999100789130723007 </t>
  </si>
  <si>
    <t xml:space="preserve">	543841212168148189914 </t>
  </si>
  <si>
    <t xml:space="preserve">72493369900136	</t>
  </si>
  <si>
    <t>庄经散</t>
  </si>
  <si>
    <t xml:space="preserve">	020200789079006901 </t>
  </si>
  <si>
    <t xml:space="preserve">	543841453316301701726 </t>
  </si>
  <si>
    <t xml:space="preserve">72434409217585	</t>
  </si>
  <si>
    <t xml:space="preserve">	990106199302231029 </t>
  </si>
  <si>
    <t xml:space="preserve">	54321383703112669914 </t>
  </si>
  <si>
    <t xml:space="preserve">72434410918953	</t>
  </si>
  <si>
    <t xml:space="preserve">	232303199204115012 </t>
  </si>
  <si>
    <t xml:space="preserve">	54321445852549149914 </t>
  </si>
  <si>
    <t xml:space="preserve">72434413217555	</t>
  </si>
  <si>
    <t xml:space="preserve">	23230319711108502S </t>
  </si>
  <si>
    <t xml:space="preserve">	54321405149337309914 </t>
  </si>
  <si>
    <t xml:space="preserve">72434414618643	</t>
  </si>
  <si>
    <t>庄驻黑</t>
  </si>
  <si>
    <t xml:space="preserve">	232303197109225011 </t>
  </si>
  <si>
    <t xml:space="preserve">	54321426498447069914 </t>
  </si>
  <si>
    <t xml:space="preserve">72434664219531	</t>
  </si>
  <si>
    <t xml:space="preserve">	54321442877759065924 </t>
  </si>
  <si>
    <t xml:space="preserve">72434691015415	</t>
  </si>
  <si>
    <t xml:space="preserve">	54321437155588589832 </t>
  </si>
  <si>
    <t xml:space="preserve">72436922818364	</t>
  </si>
  <si>
    <t xml:space="preserve">	999820807949006063 </t>
  </si>
  <si>
    <t xml:space="preserve">	543841899660165149935 </t>
  </si>
  <si>
    <t xml:space="preserve">72437893514692	</t>
  </si>
  <si>
    <t xml:space="preserve">	950690806901006007 </t>
  </si>
  <si>
    <t xml:space="preserve">	543841401401772589321 </t>
  </si>
  <si>
    <t xml:space="preserve">72437895901388	</t>
  </si>
  <si>
    <t xml:space="preserve">	95013259890100056S </t>
  </si>
  <si>
    <t xml:space="preserve">	543841901637559700721 </t>
  </si>
  <si>
    <t xml:space="preserve">72438894818483	</t>
  </si>
  <si>
    <t>出飞</t>
  </si>
  <si>
    <t xml:space="preserve">	999901005901007801 </t>
  </si>
  <si>
    <t xml:space="preserve">	543841899789688980761 </t>
  </si>
  <si>
    <t xml:space="preserve">72438383412282	</t>
  </si>
  <si>
    <t>起照谁</t>
  </si>
  <si>
    <t xml:space="preserve">	372301199607160713 </t>
  </si>
  <si>
    <t xml:space="preserve">	54321426708300507219 </t>
  </si>
  <si>
    <t xml:space="preserve">72438494916690	</t>
  </si>
  <si>
    <t>铁瓶猓</t>
  </si>
  <si>
    <t xml:space="preserve">	999070067607010005 </t>
  </si>
  <si>
    <t xml:space="preserve">	543841453878421745586 </t>
  </si>
  <si>
    <t xml:space="preserve">72438586217827	</t>
  </si>
  <si>
    <t xml:space="preserve">	990121197611100027 </t>
  </si>
  <si>
    <t xml:space="preserve">	54321453585695065586 </t>
  </si>
  <si>
    <t xml:space="preserve">72438589010760	</t>
  </si>
  <si>
    <t xml:space="preserve">	54321453653655385586 </t>
  </si>
  <si>
    <t xml:space="preserve">72438590514919	</t>
  </si>
  <si>
    <t xml:space="preserve">	991303198508034264 </t>
  </si>
  <si>
    <t xml:space="preserve">	54321437214586583656 </t>
  </si>
  <si>
    <t xml:space="preserve">72438593118683	</t>
  </si>
  <si>
    <t xml:space="preserve">	54321443262534423656 </t>
  </si>
  <si>
    <t xml:space="preserve">72438599217968	</t>
  </si>
  <si>
    <t xml:space="preserve">	54321399869991383656 </t>
  </si>
  <si>
    <t xml:space="preserve">72438602217251	</t>
  </si>
  <si>
    <t xml:space="preserve">	54321415903652583656 </t>
  </si>
  <si>
    <t xml:space="preserve">72438604113695	</t>
  </si>
  <si>
    <t xml:space="preserve">	54321443281716583656 </t>
  </si>
  <si>
    <t xml:space="preserve">72438689992636	</t>
  </si>
  <si>
    <t>化伐䍾</t>
  </si>
  <si>
    <t xml:space="preserve">	999700790100772549 </t>
  </si>
  <si>
    <t xml:space="preserve">	543841900790176019007 </t>
  </si>
  <si>
    <t xml:space="preserve">72438746717750	</t>
  </si>
  <si>
    <t>含冬而</t>
  </si>
  <si>
    <t xml:space="preserve">	990121197991200821 </t>
  </si>
  <si>
    <t xml:space="preserve">	54321392117283543918 </t>
  </si>
  <si>
    <t xml:space="preserve">72438755513183	</t>
  </si>
  <si>
    <t xml:space="preserve">	54321421670096023918 </t>
  </si>
  <si>
    <t xml:space="preserve">72438773913696	</t>
  </si>
  <si>
    <t>化睁烦</t>
  </si>
  <si>
    <t xml:space="preserve">	990124199607282620 </t>
  </si>
  <si>
    <t xml:space="preserve">	54321405711807700755 </t>
  </si>
  <si>
    <t xml:space="preserve">72438802614919	</t>
  </si>
  <si>
    <t>含戏戏</t>
  </si>
  <si>
    <t xml:space="preserve">	991329999509154922 </t>
  </si>
  <si>
    <t xml:space="preserve">	54321454105609626494 </t>
  </si>
  <si>
    <t xml:space="preserve">72438812715533	</t>
  </si>
  <si>
    <t xml:space="preserve">	991329999990299834 </t>
  </si>
  <si>
    <t xml:space="preserve">	54321432576487386494 </t>
  </si>
  <si>
    <t xml:space="preserve">72438815118489	</t>
  </si>
  <si>
    <t>含骨戏</t>
  </si>
  <si>
    <t xml:space="preserve">	991325200309254924 </t>
  </si>
  <si>
    <t xml:space="preserve">	54321378107710721494 </t>
  </si>
  <si>
    <t xml:space="preserve">72438831717523	</t>
  </si>
  <si>
    <t>切散吸</t>
  </si>
  <si>
    <t xml:space="preserve">	99907007007007601S </t>
  </si>
  <si>
    <t xml:space="preserve">	543841420188173147494 </t>
  </si>
  <si>
    <t xml:space="preserve">72438843315173	</t>
  </si>
  <si>
    <t>子然</t>
  </si>
  <si>
    <t xml:space="preserve">	370403198911062239 </t>
  </si>
  <si>
    <t xml:space="preserve">	54321432501959381373 </t>
  </si>
  <si>
    <t xml:space="preserve">72438847814830	</t>
  </si>
  <si>
    <t>化髪楞</t>
  </si>
  <si>
    <t xml:space="preserve">	370403199106257628 </t>
  </si>
  <si>
    <t xml:space="preserve">	54321421788744341373 </t>
  </si>
  <si>
    <t xml:space="preserve">72438849617269	</t>
  </si>
  <si>
    <t>客谶</t>
  </si>
  <si>
    <t xml:space="preserve">	991325200307222128 </t>
  </si>
  <si>
    <t xml:space="preserve">	54321378145724586494 </t>
  </si>
  <si>
    <t xml:space="preserve">72438851915413	</t>
  </si>
  <si>
    <t>化晨曦</t>
  </si>
  <si>
    <t xml:space="preserve">	990107201601196012 </t>
  </si>
  <si>
    <t xml:space="preserve">	54321415965487065957 </t>
  </si>
  <si>
    <t xml:space="preserve">72438854413637	</t>
  </si>
  <si>
    <t xml:space="preserve">	54321437450815065957 </t>
  </si>
  <si>
    <t xml:space="preserve">72438861916176	</t>
  </si>
  <si>
    <t>补轻牢</t>
  </si>
  <si>
    <t xml:space="preserve">	990113198911202062 </t>
  </si>
  <si>
    <t xml:space="preserve">	54321389491552665957 </t>
  </si>
  <si>
    <t xml:space="preserve">72438864512142	</t>
  </si>
  <si>
    <t xml:space="preserve">	990107201009916012 </t>
  </si>
  <si>
    <t xml:space="preserve">	54321416236089305957 </t>
  </si>
  <si>
    <t xml:space="preserve">72438867119177	</t>
  </si>
  <si>
    <t xml:space="preserve">	54321399837297625957 </t>
  </si>
  <si>
    <t xml:space="preserve">72438879619979	</t>
  </si>
  <si>
    <t>输飞散</t>
  </si>
  <si>
    <t xml:space="preserve">	990629999502033605 </t>
  </si>
  <si>
    <t xml:space="preserve">	54321415965970261683 </t>
  </si>
  <si>
    <t xml:space="preserve">72438881715036	</t>
  </si>
  <si>
    <t xml:space="preserve">	990629999509913600 </t>
  </si>
  <si>
    <t xml:space="preserve">	54321443287248345934 </t>
  </si>
  <si>
    <t xml:space="preserve">72438914815762	</t>
  </si>
  <si>
    <t>化益书</t>
  </si>
  <si>
    <t xml:space="preserve">	999188068900788581 </t>
  </si>
  <si>
    <t xml:space="preserve">	543841449901401019430 </t>
  </si>
  <si>
    <t xml:space="preserve">72439098018933	</t>
  </si>
  <si>
    <t>安更</t>
  </si>
  <si>
    <t xml:space="preserve">	993901198907300226 </t>
  </si>
  <si>
    <t xml:space="preserve">	54321454184199388399 </t>
  </si>
  <si>
    <t xml:space="preserve">72439099319791	</t>
  </si>
  <si>
    <t>远禹不</t>
  </si>
  <si>
    <t xml:space="preserve">	992002201412140217 </t>
  </si>
  <si>
    <t xml:space="preserve">	54321421792133308399 </t>
  </si>
  <si>
    <t xml:space="preserve">72439101014622	</t>
  </si>
  <si>
    <t>远蛤蛤</t>
  </si>
  <si>
    <t xml:space="preserve">	99390119895438410033 </t>
  </si>
  <si>
    <t xml:space="preserve">	54321394842751068399 </t>
  </si>
  <si>
    <t xml:space="preserve">72439126310355	</t>
  </si>
  <si>
    <t xml:space="preserve">	54321432602961305843 </t>
  </si>
  <si>
    <t xml:space="preserve">72489156900774	</t>
  </si>
  <si>
    <t>瓶15鐦</t>
  </si>
  <si>
    <t xml:space="preserve">	188320807076100125 </t>
  </si>
  <si>
    <t xml:space="preserve">	543841437896180183519 </t>
  </si>
  <si>
    <t xml:space="preserve">72489186078332	</t>
  </si>
  <si>
    <t>输。</t>
  </si>
  <si>
    <t xml:space="preserve">	907618889800380101 </t>
  </si>
  <si>
    <t xml:space="preserve">	543841449891889217536 </t>
  </si>
  <si>
    <t xml:space="preserve">72489660078555	</t>
  </si>
  <si>
    <t>眠次庭</t>
  </si>
  <si>
    <t xml:space="preserve">	999070067100889493 </t>
  </si>
  <si>
    <t xml:space="preserve">	543841459010149758607 </t>
  </si>
  <si>
    <t xml:space="preserve">72489691492962	</t>
  </si>
  <si>
    <t>眠无</t>
  </si>
  <si>
    <t xml:space="preserve">	99907006910077990S </t>
  </si>
  <si>
    <t xml:space="preserve">	543841901323747222301 </t>
  </si>
  <si>
    <t xml:space="preserve">72489692614351	</t>
  </si>
  <si>
    <t>化嘛够</t>
  </si>
  <si>
    <t xml:space="preserve">	999602067100700708 </t>
  </si>
  <si>
    <t xml:space="preserve">	543841895077195216365 </t>
  </si>
  <si>
    <t xml:space="preserve">72489718707016	</t>
  </si>
  <si>
    <t>设轻</t>
  </si>
  <si>
    <t xml:space="preserve">	999009067900101005 </t>
  </si>
  <si>
    <t xml:space="preserve">	543841432790149784585 </t>
  </si>
  <si>
    <t xml:space="preserve">72489747610101	</t>
  </si>
  <si>
    <t>壳楞岂</t>
  </si>
  <si>
    <t xml:space="preserve">	999009067000742502 </t>
  </si>
  <si>
    <t xml:space="preserve">	543841437847201548659 </t>
  </si>
  <si>
    <t xml:space="preserve">72489772318140	</t>
  </si>
  <si>
    <t>蜇穿</t>
  </si>
  <si>
    <t xml:space="preserve">	999900788801010025 </t>
  </si>
  <si>
    <t xml:space="preserve">	543841389598935300758 </t>
  </si>
  <si>
    <t xml:space="preserve">72439824215969	</t>
  </si>
  <si>
    <t>安力补</t>
  </si>
  <si>
    <t xml:space="preserve">	991026196209200268 </t>
  </si>
  <si>
    <t xml:space="preserve">	54321400199447706258 </t>
  </si>
  <si>
    <t xml:space="preserve">72489825892374	</t>
  </si>
  <si>
    <t>蛋15</t>
  </si>
  <si>
    <t xml:space="preserve">	999908067600790075 </t>
  </si>
  <si>
    <t xml:space="preserve">	543841219495945301696 </t>
  </si>
  <si>
    <t xml:space="preserve">72439827612560	</t>
  </si>
  <si>
    <t xml:space="preserve">	993901198809040248 </t>
  </si>
  <si>
    <t xml:space="preserve">	54321416325818586258 </t>
  </si>
  <si>
    <t xml:space="preserve">72439829915549	</t>
  </si>
  <si>
    <t xml:space="preserve">	54321400370141121258 </t>
  </si>
  <si>
    <t xml:space="preserve">72489923515224	</t>
  </si>
  <si>
    <t>挂只学</t>
  </si>
  <si>
    <t xml:space="preserve">	999620809923007990 </t>
  </si>
  <si>
    <t xml:space="preserve">	543841400101210747745 </t>
  </si>
  <si>
    <t xml:space="preserve">72489954510184	</t>
  </si>
  <si>
    <t xml:space="preserve">	999070068701004466 </t>
  </si>
  <si>
    <t xml:space="preserve">	543841895158572819897 </t>
  </si>
  <si>
    <t xml:space="preserve">72439970116249	</t>
  </si>
  <si>
    <t xml:space="preserve">	993623198302040224 </t>
  </si>
  <si>
    <t xml:space="preserve">	54321395104006100334 </t>
  </si>
  <si>
    <t xml:space="preserve">72489979900075	</t>
  </si>
  <si>
    <t>兵道。</t>
  </si>
  <si>
    <t xml:space="preserve">	950702069900780101 </t>
  </si>
  <si>
    <t xml:space="preserve">	543841901587662160014 </t>
  </si>
  <si>
    <t xml:space="preserve">72489998607756	</t>
  </si>
  <si>
    <t>紫药</t>
  </si>
  <si>
    <t xml:space="preserve">	360060788900007081 </t>
  </si>
  <si>
    <t xml:space="preserve">	543841420192601983187 </t>
  </si>
  <si>
    <t xml:space="preserve">72440019713715	</t>
  </si>
  <si>
    <t xml:space="preserve">	991026196407242629 </t>
  </si>
  <si>
    <t xml:space="preserve">	54321395010095388399 </t>
  </si>
  <si>
    <t xml:space="preserve">72440026311533	</t>
  </si>
  <si>
    <t>远轻次</t>
  </si>
  <si>
    <t xml:space="preserve">	991026196503250071 </t>
  </si>
  <si>
    <t xml:space="preserve">	54321395029447388399 </t>
  </si>
  <si>
    <t xml:space="preserve">72440016076169	</t>
  </si>
  <si>
    <t xml:space="preserve">	999079068601005999 </t>
  </si>
  <si>
    <t xml:space="preserve">	543841901601589217019 </t>
  </si>
  <si>
    <t xml:space="preserve">72440172917801	</t>
  </si>
  <si>
    <t>安迟</t>
  </si>
  <si>
    <t xml:space="preserve">	999680790000770074 </t>
  </si>
  <si>
    <t xml:space="preserve">	543841901368724944013 </t>
  </si>
  <si>
    <t xml:space="preserve">72440180076317	</t>
  </si>
  <si>
    <t>啪痔药</t>
  </si>
  <si>
    <t xml:space="preserve">	999602005070100706 </t>
  </si>
  <si>
    <t xml:space="preserve">	543841427101900722280 </t>
  </si>
  <si>
    <t xml:space="preserve">72440315717742	</t>
  </si>
  <si>
    <t>上紫墙</t>
  </si>
  <si>
    <t xml:space="preserve">	990723201008291767 </t>
  </si>
  <si>
    <t xml:space="preserve">	54321438106376988687 </t>
  </si>
  <si>
    <t xml:space="preserve">72440319417188	</t>
  </si>
  <si>
    <t xml:space="preserve">	659001199012196220 </t>
  </si>
  <si>
    <t xml:space="preserve">	54321438030232668687 </t>
  </si>
  <si>
    <t xml:space="preserve">72440321318464	</t>
  </si>
  <si>
    <t>上簿眼</t>
  </si>
  <si>
    <t xml:space="preserve">	990723201507301755 </t>
  </si>
  <si>
    <t xml:space="preserve">	54321438049327708687 </t>
  </si>
  <si>
    <t xml:space="preserve">72440075077001	</t>
  </si>
  <si>
    <t xml:space="preserve">	990070807080100026 </t>
  </si>
  <si>
    <t xml:space="preserve">	543841400100701366001 </t>
  </si>
  <si>
    <t xml:space="preserve">72440075516001	</t>
  </si>
  <si>
    <t>倪力泵</t>
  </si>
  <si>
    <t xml:space="preserve">	999070067901006825 </t>
  </si>
  <si>
    <t xml:space="preserve">	543841449767901758120 </t>
  </si>
  <si>
    <t xml:space="preserve">72440332619722	</t>
  </si>
  <si>
    <t xml:space="preserve">	659001198410146224 </t>
  </si>
  <si>
    <t xml:space="preserve">	54321395191964505308 </t>
  </si>
  <si>
    <t xml:space="preserve">72440337616030	</t>
  </si>
  <si>
    <t>潴机雁</t>
  </si>
  <si>
    <t xml:space="preserve">	992002201011295226 </t>
  </si>
  <si>
    <t xml:space="preserve">	54321395192090265308 </t>
  </si>
  <si>
    <t xml:space="preserve">72440176992356	</t>
  </si>
  <si>
    <t>倪力毒</t>
  </si>
  <si>
    <t xml:space="preserve">	999070067950806817 </t>
  </si>
  <si>
    <t xml:space="preserve">	54384144957354384164523 </t>
  </si>
  <si>
    <t xml:space="preserve">72440100700198	</t>
  </si>
  <si>
    <t>5钢课</t>
  </si>
  <si>
    <t xml:space="preserve">	999820810000776772 </t>
  </si>
  <si>
    <t xml:space="preserve">	543841899419492007553 </t>
  </si>
  <si>
    <t xml:space="preserve">72440433517217	</t>
  </si>
  <si>
    <t xml:space="preserve">	993822200002076772 </t>
  </si>
  <si>
    <t xml:space="preserve">	54321432709687702553 </t>
  </si>
  <si>
    <t xml:space="preserve">72440434711204	</t>
  </si>
  <si>
    <t xml:space="preserve">	54321422016621102553 </t>
  </si>
  <si>
    <t xml:space="preserve">72440436011715	</t>
  </si>
  <si>
    <t xml:space="preserve">	54321459206969302553 </t>
  </si>
  <si>
    <t xml:space="preserve">72440179315967	</t>
  </si>
  <si>
    <t>零督䍾</t>
  </si>
  <si>
    <t xml:space="preserve">	999508069000799971 </t>
  </si>
  <si>
    <t xml:space="preserve">	543841449771445217238 </t>
  </si>
  <si>
    <t xml:space="preserve">72440528919251	</t>
  </si>
  <si>
    <t>口烧涵</t>
  </si>
  <si>
    <t xml:space="preserve">	991522201007200521 </t>
  </si>
  <si>
    <t xml:space="preserve">	54321459210071707751 </t>
  </si>
  <si>
    <t xml:space="preserve">72440530212566	</t>
  </si>
  <si>
    <t xml:space="preserve">	990529999112122666 </t>
  </si>
  <si>
    <t xml:space="preserve">	54321422019832347751 </t>
  </si>
  <si>
    <t xml:space="preserve">72440532017880	</t>
  </si>
  <si>
    <t>较底濬</t>
  </si>
  <si>
    <t xml:space="preserve">	993124199108010375 </t>
  </si>
  <si>
    <t xml:space="preserve">	54321454548973217751 </t>
  </si>
  <si>
    <t xml:space="preserve">72440584417658	</t>
  </si>
  <si>
    <t xml:space="preserve">	54321416569863388158 </t>
  </si>
  <si>
    <t xml:space="preserve">72440585916243	</t>
  </si>
  <si>
    <t xml:space="preserve">	54321400481213068158 </t>
  </si>
  <si>
    <t xml:space="preserve">72440186507247	</t>
  </si>
  <si>
    <t>铁猪老</t>
  </si>
  <si>
    <t xml:space="preserve">	999901007100170101 </t>
  </si>
  <si>
    <t xml:space="preserve">	543841400766707701921 </t>
  </si>
  <si>
    <t xml:space="preserve">72440078810075	</t>
  </si>
  <si>
    <t>铁督见</t>
  </si>
  <si>
    <t xml:space="preserve">	999901006100707898 </t>
  </si>
  <si>
    <t xml:space="preserve">	543841449601015301973 </t>
  </si>
  <si>
    <t xml:space="preserve">72440189014601	</t>
  </si>
  <si>
    <t>邬髪隔</t>
  </si>
  <si>
    <t xml:space="preserve">	999325066942080696 </t>
  </si>
  <si>
    <t xml:space="preserve">	543841400752013542454 </t>
  </si>
  <si>
    <t xml:space="preserve">72440160070762	</t>
  </si>
  <si>
    <t>辜烟烽</t>
  </si>
  <si>
    <t xml:space="preserve">	950708067900736175 </t>
  </si>
  <si>
    <t xml:space="preserve">	543841449716012161834 </t>
  </si>
  <si>
    <t xml:space="preserve">72440159017553	</t>
  </si>
  <si>
    <t xml:space="preserve">	990011368901000266 </t>
  </si>
  <si>
    <t xml:space="preserve">	543841459222587862295 </t>
  </si>
  <si>
    <t xml:space="preserve">72440145707701	</t>
  </si>
  <si>
    <t>谁神</t>
  </si>
  <si>
    <t xml:space="preserve">	999007006700790005 </t>
  </si>
  <si>
    <t xml:space="preserve">	543841900729018010074 </t>
  </si>
  <si>
    <t xml:space="preserve">72440948913666	</t>
  </si>
  <si>
    <t xml:space="preserve">	54321395269317144361 </t>
  </si>
  <si>
    <t xml:space="preserve">72440193201863	</t>
  </si>
  <si>
    <t>酒着</t>
  </si>
  <si>
    <t xml:space="preserve">	999069006901006664 </t>
  </si>
  <si>
    <t xml:space="preserve">	543841427450701545752 </t>
  </si>
  <si>
    <t xml:space="preserve">72490014018292	</t>
  </si>
  <si>
    <t>火踇虎</t>
  </si>
  <si>
    <t xml:space="preserve">	999070805070071307 </t>
  </si>
  <si>
    <t xml:space="preserve">	543841433519014424270 </t>
  </si>
  <si>
    <t xml:space="preserve">7249001595438411	</t>
  </si>
  <si>
    <t xml:space="preserve">	999820806807009976 </t>
  </si>
  <si>
    <t xml:space="preserve">	543841400145789521795 </t>
  </si>
  <si>
    <t xml:space="preserve">72490016515947	</t>
  </si>
  <si>
    <t xml:space="preserve">	950708066700700336 </t>
  </si>
  <si>
    <t xml:space="preserve">	543841900780719668561 </t>
  </si>
  <si>
    <t xml:space="preserve">72490079516969	</t>
  </si>
  <si>
    <t xml:space="preserve">	999901007230050042 </t>
  </si>
  <si>
    <t xml:space="preserve">	543841438492855869245 </t>
  </si>
  <si>
    <t xml:space="preserve">72490189018355	</t>
  </si>
  <si>
    <t xml:space="preserve">	607720807949010005 </t>
  </si>
  <si>
    <t xml:space="preserve">	543841455100754900763 </t>
  </si>
  <si>
    <t xml:space="preserve">72490196510172	</t>
  </si>
  <si>
    <t xml:space="preserve">	999901007948256569 </t>
  </si>
  <si>
    <t xml:space="preserve">	543841449019358425801 </t>
  </si>
  <si>
    <t xml:space="preserve">72490135078183	</t>
  </si>
  <si>
    <t>唫瓶车</t>
  </si>
  <si>
    <t xml:space="preserve">	990010068800777958 </t>
  </si>
  <si>
    <t xml:space="preserve">	543841901365964943587 </t>
  </si>
  <si>
    <t xml:space="preserve">72490181892300	</t>
  </si>
  <si>
    <t>起整整</t>
  </si>
  <si>
    <t xml:space="preserve">	880101006080700001 </t>
  </si>
  <si>
    <t xml:space="preserve">	543841427477957214487 </t>
  </si>
  <si>
    <t xml:space="preserve">72441318414237	</t>
  </si>
  <si>
    <t>化机谁</t>
  </si>
  <si>
    <t xml:space="preserve">	992081200409123978 </t>
  </si>
  <si>
    <t xml:space="preserve">	54321422749212101747 </t>
  </si>
  <si>
    <t xml:space="preserve">72441351111035	</t>
  </si>
  <si>
    <t xml:space="preserve">	990322200406103991 </t>
  </si>
  <si>
    <t xml:space="preserve">	54321400941198740856 </t>
  </si>
  <si>
    <t xml:space="preserve">72490101718858	</t>
  </si>
  <si>
    <t xml:space="preserve">	999188069000718807 </t>
  </si>
  <si>
    <t xml:space="preserve">	543841901010101740168 </t>
  </si>
  <si>
    <t xml:space="preserve">72490079710178	</t>
  </si>
  <si>
    <t>安谁谁</t>
  </si>
  <si>
    <t xml:space="preserve">	613817068948049022 </t>
  </si>
  <si>
    <t xml:space="preserve">	543841901920121101866 </t>
  </si>
  <si>
    <t xml:space="preserve">72441470312200	</t>
  </si>
  <si>
    <t>子桦麟</t>
  </si>
  <si>
    <t xml:space="preserve">	990108198810260035 </t>
  </si>
  <si>
    <t xml:space="preserve">	54321438458704022997 </t>
  </si>
  <si>
    <t xml:space="preserve">72441472310916	</t>
  </si>
  <si>
    <t>脚熙磕</t>
  </si>
  <si>
    <t xml:space="preserve">	990104198807290027 </t>
  </si>
  <si>
    <t xml:space="preserve">	54321416903054422997 </t>
  </si>
  <si>
    <t xml:space="preserve">72441477910852	</t>
  </si>
  <si>
    <t xml:space="preserve">	54321416939568024520 </t>
  </si>
  <si>
    <t xml:space="preserve">72441543315336	</t>
  </si>
  <si>
    <t>鐦依庭</t>
  </si>
  <si>
    <t xml:space="preserve">	991011199201014160 </t>
  </si>
  <si>
    <t xml:space="preserve">	54321210016967384119 </t>
  </si>
  <si>
    <t xml:space="preserve">72490143315337	</t>
  </si>
  <si>
    <t>化机</t>
  </si>
  <si>
    <t xml:space="preserve">	999007068071307002 </t>
  </si>
  <si>
    <t xml:space="preserve">	543841459966980079724 </t>
  </si>
  <si>
    <t xml:space="preserve">72441553515236	</t>
  </si>
  <si>
    <t xml:space="preserve">	991011198203074154 </t>
  </si>
  <si>
    <t xml:space="preserve">	54321412297613780724 </t>
  </si>
  <si>
    <t xml:space="preserve">72490169078901	</t>
  </si>
  <si>
    <t>蛋嘻</t>
  </si>
  <si>
    <t xml:space="preserve">	999070807007024893 </t>
  </si>
  <si>
    <t xml:space="preserve">	543841470100761627689 </t>
  </si>
  <si>
    <t xml:space="preserve">72490178901992	</t>
  </si>
  <si>
    <t>挂差超</t>
  </si>
  <si>
    <t xml:space="preserve">	999007069950800882 </t>
  </si>
  <si>
    <t xml:space="preserve">	543841401729017010101 </t>
  </si>
  <si>
    <t xml:space="preserve">72490078507379	</t>
  </si>
  <si>
    <t>游饼毒</t>
  </si>
  <si>
    <t xml:space="preserve">	91381706794230032S </t>
  </si>
  <si>
    <t xml:space="preserve">	543841476624985949936 </t>
  </si>
  <si>
    <t xml:space="preserve">72490079071628	</t>
  </si>
  <si>
    <t xml:space="preserve">	913817067000325702 </t>
  </si>
  <si>
    <t xml:space="preserve">	54384147669921626543841 </t>
  </si>
  <si>
    <t xml:space="preserve">72441623015982	</t>
  </si>
  <si>
    <t>飞烦烦</t>
  </si>
  <si>
    <t xml:space="preserve">	99012219940811156S </t>
  </si>
  <si>
    <t xml:space="preserve">	54321417141595226744 </t>
  </si>
  <si>
    <t xml:space="preserve">72441624612881	</t>
  </si>
  <si>
    <t>瓶榆峰</t>
  </si>
  <si>
    <t xml:space="preserve">	500239999708103735 </t>
  </si>
  <si>
    <t xml:space="preserve">	54321416999629216744 </t>
  </si>
  <si>
    <t xml:space="preserve">72441626311335	</t>
  </si>
  <si>
    <t>飞睁神</t>
  </si>
  <si>
    <t xml:space="preserve">	990122199808211607 </t>
  </si>
  <si>
    <t xml:space="preserve">	54321470740808986924 </t>
  </si>
  <si>
    <t xml:space="preserve">72441631516626	</t>
  </si>
  <si>
    <t>兵猪毒</t>
  </si>
  <si>
    <t xml:space="preserve">	990122197202031565 </t>
  </si>
  <si>
    <t xml:space="preserve">	54321417141773216924 </t>
  </si>
  <si>
    <t xml:space="preserve">72490181618307	</t>
  </si>
  <si>
    <t>税猪散</t>
  </si>
  <si>
    <t xml:space="preserve">	999901005800134502 </t>
  </si>
  <si>
    <t xml:space="preserve">	543841470179953625632 </t>
  </si>
  <si>
    <t xml:space="preserve">72490181918565	</t>
  </si>
  <si>
    <t>子病5</t>
  </si>
  <si>
    <t xml:space="preserve">	999005067800170769 </t>
  </si>
  <si>
    <t xml:space="preserve">	543841427568927626601 </t>
  </si>
  <si>
    <t xml:space="preserve">72441701915296	</t>
  </si>
  <si>
    <t>火谁</t>
  </si>
  <si>
    <t xml:space="preserve">	500232198902197452 </t>
  </si>
  <si>
    <t xml:space="preserve">	54321476684245143520 </t>
  </si>
  <si>
    <t xml:space="preserve">72441703614832	</t>
  </si>
  <si>
    <t xml:space="preserve">	54321422675658263520 </t>
  </si>
  <si>
    <t xml:space="preserve">72490149182830	</t>
  </si>
  <si>
    <t>客猪而</t>
  </si>
  <si>
    <t xml:space="preserve">	990079598901000702 </t>
  </si>
  <si>
    <t xml:space="preserve">	543841438921699001901 </t>
  </si>
  <si>
    <t xml:space="preserve">72490167075922	</t>
  </si>
  <si>
    <t>含态西</t>
  </si>
  <si>
    <t xml:space="preserve">	950702068900783358 </t>
  </si>
  <si>
    <t xml:space="preserve">	543841494310101868921 </t>
  </si>
  <si>
    <t xml:space="preserve">72441789919877	</t>
  </si>
  <si>
    <t>安剂烧</t>
  </si>
  <si>
    <t xml:space="preserve">	990703200906019650 </t>
  </si>
  <si>
    <t xml:space="preserve">	54321433583966747804 </t>
  </si>
  <si>
    <t xml:space="preserve">72441793418523	</t>
  </si>
  <si>
    <t>师佬</t>
  </si>
  <si>
    <t xml:space="preserve">	991126198202016227 </t>
  </si>
  <si>
    <t xml:space="preserve">	54321476737555547804 </t>
  </si>
  <si>
    <t xml:space="preserve">72441795617863	</t>
  </si>
  <si>
    <t>安痔次</t>
  </si>
  <si>
    <t xml:space="preserve">	99070219799010601S </t>
  </si>
  <si>
    <t xml:space="preserve">	54321476611867867804 </t>
  </si>
  <si>
    <t xml:space="preserve">72441802813202	</t>
  </si>
  <si>
    <t>设飞达</t>
  </si>
  <si>
    <t xml:space="preserve">	411402198701294994 </t>
  </si>
  <si>
    <t xml:space="preserve">	54321438526248984116 </t>
  </si>
  <si>
    <t xml:space="preserve">72441811718972	</t>
  </si>
  <si>
    <t>吱牢饼</t>
  </si>
  <si>
    <t xml:space="preserve">	411403195505016341 </t>
  </si>
  <si>
    <t xml:space="preserve">	54321417003358744116 </t>
  </si>
  <si>
    <t xml:space="preserve">72441833911487	</t>
  </si>
  <si>
    <t>设登泵</t>
  </si>
  <si>
    <t xml:space="preserve">	41230119550910499S </t>
  </si>
  <si>
    <t xml:space="preserve">	54321470758942424116 </t>
  </si>
  <si>
    <t xml:space="preserve">72441839016488	</t>
  </si>
  <si>
    <t xml:space="preserve">	991011199992173572 </t>
  </si>
  <si>
    <t xml:space="preserve">	54321215772155703967 </t>
  </si>
  <si>
    <t xml:space="preserve">72490182007952	</t>
  </si>
  <si>
    <t>嘚销</t>
  </si>
  <si>
    <t xml:space="preserve">	999720806900798801 </t>
  </si>
  <si>
    <t xml:space="preserve">	543841494568077147601 </t>
  </si>
  <si>
    <t xml:space="preserve">72490183007540	</t>
  </si>
  <si>
    <t>吱吓老</t>
  </si>
  <si>
    <t xml:space="preserve">	999901006701006047 </t>
  </si>
  <si>
    <t xml:space="preserve">	543841438719368665436 </t>
  </si>
  <si>
    <t xml:space="preserve">72490101814764	</t>
  </si>
  <si>
    <t xml:space="preserve">	999070806907001386 </t>
  </si>
  <si>
    <t xml:space="preserve">	543841433776617620077 </t>
  </si>
  <si>
    <t xml:space="preserve">72490072900744	</t>
  </si>
  <si>
    <t>含扯毒</t>
  </si>
  <si>
    <t xml:space="preserve">	999010069130757555 </t>
  </si>
  <si>
    <t xml:space="preserve">	543841215799492018589 </t>
  </si>
  <si>
    <t xml:space="preserve">72490072901801	</t>
  </si>
  <si>
    <t>挂清</t>
  </si>
  <si>
    <t xml:space="preserve">	999802068700100701 </t>
  </si>
  <si>
    <t xml:space="preserve">	543841427720079981701 </t>
  </si>
  <si>
    <t xml:space="preserve">72490072515072	</t>
  </si>
  <si>
    <t>折馁</t>
  </si>
  <si>
    <t xml:space="preserve">	95062080780075687S </t>
  </si>
  <si>
    <t xml:space="preserve">	543841422700100181859 </t>
  </si>
  <si>
    <t xml:space="preserve">72490077716190	</t>
  </si>
  <si>
    <t>非啸</t>
  </si>
  <si>
    <t xml:space="preserve">	691308069000769004 </t>
  </si>
  <si>
    <t xml:space="preserve">	543841210017564943013 </t>
  </si>
  <si>
    <t xml:space="preserve">72441928010544	</t>
  </si>
  <si>
    <t xml:space="preserve">	99192219980425652S </t>
  </si>
  <si>
    <t xml:space="preserve">	54321210137245211959 </t>
  </si>
  <si>
    <t xml:space="preserve">72441930314262	</t>
  </si>
  <si>
    <t>远篇芬</t>
  </si>
  <si>
    <t xml:space="preserve">	991011199312134165 </t>
  </si>
  <si>
    <t xml:space="preserve">	54321427665964583967 </t>
  </si>
  <si>
    <t xml:space="preserve">72441934712746	</t>
  </si>
  <si>
    <t xml:space="preserve">	54321427740976341348 </t>
  </si>
  <si>
    <t xml:space="preserve">72441938312271	</t>
  </si>
  <si>
    <t>瓶啼睁</t>
  </si>
  <si>
    <t xml:space="preserve">	993424199708010033 </t>
  </si>
  <si>
    <t xml:space="preserve">	54321422700481304993 </t>
  </si>
  <si>
    <t xml:space="preserve">72441964512334	</t>
  </si>
  <si>
    <t>兵狱饼</t>
  </si>
  <si>
    <t xml:space="preserve">	991922201005066332 </t>
  </si>
  <si>
    <t xml:space="preserve">	54321433759403521331 </t>
  </si>
  <si>
    <t xml:space="preserve">72441967116095	</t>
  </si>
  <si>
    <t>折甩而</t>
  </si>
  <si>
    <t xml:space="preserve">	993722197909126643 </t>
  </si>
  <si>
    <t xml:space="preserve">	54321210062172321331 </t>
  </si>
  <si>
    <t xml:space="preserve">72441969814123	</t>
  </si>
  <si>
    <t>古瞬远</t>
  </si>
  <si>
    <t xml:space="preserve">	990181199001294640 </t>
  </si>
  <si>
    <t xml:space="preserve">	54321417294209305471 </t>
  </si>
  <si>
    <t xml:space="preserve">72441971310597	</t>
  </si>
  <si>
    <t xml:space="preserve">	993021199309157555 </t>
  </si>
  <si>
    <t xml:space="preserve">	54321427685422428589 </t>
  </si>
  <si>
    <t xml:space="preserve">72490172292616	</t>
  </si>
  <si>
    <t xml:space="preserve">	960010069901010078 </t>
  </si>
  <si>
    <t xml:space="preserve">	543841487853687016658 </t>
  </si>
  <si>
    <t xml:space="preserve">72441974813547	</t>
  </si>
  <si>
    <t>靳鬼而</t>
  </si>
  <si>
    <t xml:space="preserve">	993021199308017147 </t>
  </si>
  <si>
    <t xml:space="preserve">	54321487779497308589 </t>
  </si>
  <si>
    <t xml:space="preserve">72441975714564	</t>
  </si>
  <si>
    <t xml:space="preserve">	54321433741778903740 </t>
  </si>
  <si>
    <t xml:space="preserve">72441979017120	</t>
  </si>
  <si>
    <t>补雇佣</t>
  </si>
  <si>
    <t xml:space="preserve">	991521199211172883 </t>
  </si>
  <si>
    <t xml:space="preserve">	54321427741731226807 </t>
  </si>
  <si>
    <t xml:space="preserve">72441980214346	</t>
  </si>
  <si>
    <t>化轻离</t>
  </si>
  <si>
    <t xml:space="preserve">	992929197212120078 </t>
  </si>
  <si>
    <t xml:space="preserve">	54321210209235221120 </t>
  </si>
  <si>
    <t xml:space="preserve">72441981114253	</t>
  </si>
  <si>
    <t>安到</t>
  </si>
  <si>
    <t xml:space="preserve">	99132419920720115S </t>
  </si>
  <si>
    <t xml:space="preserve">	54321215815404586807 </t>
  </si>
  <si>
    <t xml:space="preserve">72441901510173	</t>
  </si>
  <si>
    <t>瓶媗</t>
  </si>
  <si>
    <t xml:space="preserve">	999602069901006502 </t>
  </si>
  <si>
    <t xml:space="preserve">	543841901607587700101 </t>
  </si>
  <si>
    <t xml:space="preserve">72442006716909	</t>
  </si>
  <si>
    <t>起着</t>
  </si>
  <si>
    <t xml:space="preserve">	991002199107132842 </t>
  </si>
  <si>
    <t xml:space="preserve">	54321215796696027887 </t>
  </si>
  <si>
    <t xml:space="preserve">72442007913479	</t>
  </si>
  <si>
    <t>远穆凡</t>
  </si>
  <si>
    <t xml:space="preserve">	990107201506186211 </t>
  </si>
  <si>
    <t xml:space="preserve">	54321450365072347887 </t>
  </si>
  <si>
    <t xml:space="preserve">72442013114599	</t>
  </si>
  <si>
    <t xml:space="preserve">	990623199902188523 </t>
  </si>
  <si>
    <t xml:space="preserve">	54321412593641940807 </t>
  </si>
  <si>
    <t xml:space="preserve">72441992617686	</t>
  </si>
  <si>
    <t>侯嘛车</t>
  </si>
  <si>
    <t xml:space="preserve">	950123369000789001 </t>
  </si>
  <si>
    <t xml:space="preserve">	543841210100001666286 </t>
  </si>
  <si>
    <t xml:space="preserve">72442015313831	</t>
  </si>
  <si>
    <t>含课黑</t>
  </si>
  <si>
    <t xml:space="preserve">	993021199111277599 </t>
  </si>
  <si>
    <t xml:space="preserve">	54321450476383060807 </t>
  </si>
  <si>
    <t xml:space="preserve">72442016413211	</t>
  </si>
  <si>
    <t xml:space="preserve">	990723198605034078 </t>
  </si>
  <si>
    <t xml:space="preserve">	54321450495416987887 </t>
  </si>
  <si>
    <t xml:space="preserve">72442020411038	</t>
  </si>
  <si>
    <t xml:space="preserve">	54321433742856024993 </t>
  </si>
  <si>
    <t xml:space="preserve">72442049716833	</t>
  </si>
  <si>
    <t xml:space="preserve">	54321476952187541048 </t>
  </si>
  <si>
    <t xml:space="preserve">72442050310343	</t>
  </si>
  <si>
    <t xml:space="preserve">	642221199101244122 </t>
  </si>
  <si>
    <t xml:space="preserve">	54321450495950422840 </t>
  </si>
  <si>
    <t xml:space="preserve">72442055813048	</t>
  </si>
  <si>
    <t>非绎心</t>
  </si>
  <si>
    <t xml:space="preserve">	320583201709990179 </t>
  </si>
  <si>
    <t xml:space="preserve">	54321427742976662840 </t>
  </si>
  <si>
    <t xml:space="preserve">72442059813095	</t>
  </si>
  <si>
    <t xml:space="preserve">	642221199001164096 </t>
  </si>
  <si>
    <t xml:space="preserve">	54321450589285213073 </t>
  </si>
  <si>
    <t xml:space="preserve">72442065619019	</t>
  </si>
  <si>
    <t>课题</t>
  </si>
  <si>
    <t xml:space="preserve">	630102196608100900 </t>
  </si>
  <si>
    <t xml:space="preserve">	54321406985584023073 </t>
  </si>
  <si>
    <t xml:space="preserve">72442089519855	</t>
  </si>
  <si>
    <t>远题离</t>
  </si>
  <si>
    <t xml:space="preserve">	990124201209290078 </t>
  </si>
  <si>
    <t xml:space="preserve">	54321433905663700525 </t>
  </si>
  <si>
    <t xml:space="preserve">72442091318147	</t>
  </si>
  <si>
    <t>远生药</t>
  </si>
  <si>
    <t xml:space="preserve">	990124198609031732 </t>
  </si>
  <si>
    <t xml:space="preserve">	54321422685297300525 </t>
  </si>
  <si>
    <t xml:space="preserve">72442093218386	</t>
  </si>
  <si>
    <t>化泵</t>
  </si>
  <si>
    <t xml:space="preserve">	993901198710126447 </t>
  </si>
  <si>
    <t xml:space="preserve">	54321422722759060525 </t>
  </si>
  <si>
    <t xml:space="preserve">72442097914673	</t>
  </si>
  <si>
    <t xml:space="preserve">	54321487855760340755 </t>
  </si>
  <si>
    <t xml:space="preserve">72442100511316	</t>
  </si>
  <si>
    <t xml:space="preserve">	54321406968914260755 </t>
  </si>
  <si>
    <t xml:space="preserve">72442102410386	</t>
  </si>
  <si>
    <t xml:space="preserve">	54321450534749140755 </t>
  </si>
  <si>
    <t xml:space="preserve">72442014901484	</t>
  </si>
  <si>
    <t xml:space="preserve">	999070807000364902 </t>
  </si>
  <si>
    <t xml:space="preserve">	543841427725679701400 </t>
  </si>
  <si>
    <t xml:space="preserve">72442013718598	</t>
  </si>
  <si>
    <t>挂煎</t>
  </si>
  <si>
    <t xml:space="preserve">	999802599070807005 </t>
  </si>
  <si>
    <t xml:space="preserve">	543841471017966426580 </t>
  </si>
  <si>
    <t xml:space="preserve">72442007076870	</t>
  </si>
  <si>
    <t>安客</t>
  </si>
  <si>
    <t xml:space="preserve">	999802599100787508 </t>
  </si>
  <si>
    <t xml:space="preserve">	543841470166432934898 </t>
  </si>
  <si>
    <t xml:space="preserve">72442013076074	</t>
  </si>
  <si>
    <t>客肿嘛</t>
  </si>
  <si>
    <t xml:space="preserve">	999802599101010079 </t>
  </si>
  <si>
    <t xml:space="preserve">	543841494517014420196 </t>
  </si>
  <si>
    <t xml:space="preserve">72442222516802	</t>
  </si>
  <si>
    <t>佬老</t>
  </si>
  <si>
    <t xml:space="preserve">	993823199108245520 </t>
  </si>
  <si>
    <t xml:space="preserve">	54321210225502744894 </t>
  </si>
  <si>
    <t xml:space="preserve">72442273219728	</t>
  </si>
  <si>
    <t xml:space="preserve">	991321198610226089 </t>
  </si>
  <si>
    <t xml:space="preserve">	54321487784257948677 </t>
  </si>
  <si>
    <t xml:space="preserve">72442275712269	</t>
  </si>
  <si>
    <t xml:space="preserve">	99132119899225545S </t>
  </si>
  <si>
    <t xml:space="preserve">	54321450388508508677 </t>
  </si>
  <si>
    <t xml:space="preserve">72442279514098	</t>
  </si>
  <si>
    <t xml:space="preserve">	990682198607297116 </t>
  </si>
  <si>
    <t xml:space="preserve">	54321210263307547812 </t>
  </si>
  <si>
    <t xml:space="preserve">72442281213343	</t>
  </si>
  <si>
    <t xml:space="preserve">	54321455507100507812 </t>
  </si>
  <si>
    <t xml:space="preserve">72442283014699	</t>
  </si>
  <si>
    <t xml:space="preserve">	54321476834280347812 </t>
  </si>
  <si>
    <t xml:space="preserve">72442284712278	</t>
  </si>
  <si>
    <t xml:space="preserve">	54321476715656347812 </t>
  </si>
  <si>
    <t xml:space="preserve">72442286511020	</t>
  </si>
  <si>
    <t xml:space="preserve">	54321476852458587812 </t>
  </si>
  <si>
    <t xml:space="preserve">72442286717400	</t>
  </si>
  <si>
    <t>化嘛钿</t>
  </si>
  <si>
    <t xml:space="preserve">	880069007700712388 </t>
  </si>
  <si>
    <t xml:space="preserve">	543841476893299360701 </t>
  </si>
  <si>
    <t xml:space="preserve">72442331892884	</t>
  </si>
  <si>
    <t>兵钩会</t>
  </si>
  <si>
    <t xml:space="preserve">	999502068000780262 </t>
  </si>
  <si>
    <t xml:space="preserve">	543841476901765145784 </t>
  </si>
  <si>
    <t xml:space="preserve">72442930007615	</t>
  </si>
  <si>
    <t>整整</t>
  </si>
  <si>
    <t xml:space="preserve">	999101007079979663 </t>
  </si>
  <si>
    <t xml:space="preserve">	54384140543841567383654 </t>
  </si>
  <si>
    <t xml:space="preserve">72442938015466	</t>
  </si>
  <si>
    <t xml:space="preserve">	999101006800700460 </t>
  </si>
  <si>
    <t xml:space="preserve">	543841422860192819140 </t>
  </si>
  <si>
    <t xml:space="preserve">72442370013139	</t>
  </si>
  <si>
    <t xml:space="preserve">	990523198006282562 </t>
  </si>
  <si>
    <t xml:space="preserve">	54321455335006425784 </t>
  </si>
  <si>
    <t xml:space="preserve">72442372807814	</t>
  </si>
  <si>
    <t>唫汉岂</t>
  </si>
  <si>
    <t xml:space="preserve">	999070806901010002 </t>
  </si>
  <si>
    <t xml:space="preserve">	543841427815928015607 </t>
  </si>
  <si>
    <t xml:space="preserve">72442381613195	</t>
  </si>
  <si>
    <t xml:space="preserve">	54321476959212105784 </t>
  </si>
  <si>
    <t xml:space="preserve">72442400075699	</t>
  </si>
  <si>
    <t>赶则吱</t>
  </si>
  <si>
    <t xml:space="preserve">	999070806949062335 </t>
  </si>
  <si>
    <t xml:space="preserve">	543841455335573148694 </t>
  </si>
  <si>
    <t xml:space="preserve">72442495910179	</t>
  </si>
  <si>
    <t xml:space="preserve">	99907136912300701S </t>
  </si>
  <si>
    <t xml:space="preserve">	543841476838178900758 </t>
  </si>
  <si>
    <t xml:space="preserve">72442498518849	</t>
  </si>
  <si>
    <t>沟楔</t>
  </si>
  <si>
    <t xml:space="preserve">	999701006700773507 </t>
  </si>
  <si>
    <t xml:space="preserve">	543841401974585620173 </t>
  </si>
  <si>
    <t xml:space="preserve">72442524711449	</t>
  </si>
  <si>
    <t>赶题吱</t>
  </si>
  <si>
    <t xml:space="preserve">	990123199709133718 </t>
  </si>
  <si>
    <t xml:space="preserve">	54321406919362907945 </t>
  </si>
  <si>
    <t xml:space="preserve">72442543607571	</t>
  </si>
  <si>
    <t>倔胃吸</t>
  </si>
  <si>
    <t xml:space="preserve">	999070810100700101 </t>
  </si>
  <si>
    <t xml:space="preserve">	543841215861651863619 </t>
  </si>
  <si>
    <t xml:space="preserve">72442600714446	</t>
  </si>
  <si>
    <t xml:space="preserve">	99012319930902001S </t>
  </si>
  <si>
    <t xml:space="preserve">	54321476772225629258 </t>
  </si>
  <si>
    <t xml:space="preserve">72442602814041	</t>
  </si>
  <si>
    <t>化只帆</t>
  </si>
  <si>
    <t xml:space="preserve">	990123199711221960 </t>
  </si>
  <si>
    <t xml:space="preserve">	54321476967101789258 </t>
  </si>
  <si>
    <t xml:space="preserve">72442628814845	</t>
  </si>
  <si>
    <t>瓶机全</t>
  </si>
  <si>
    <t xml:space="preserve">	990622198609936910 </t>
  </si>
  <si>
    <t xml:space="preserve">	54321422800570906331 </t>
  </si>
  <si>
    <t xml:space="preserve">72442632816317	</t>
  </si>
  <si>
    <t xml:space="preserve">	54321450597208989244 </t>
  </si>
  <si>
    <t xml:space="preserve">72442647313895	</t>
  </si>
  <si>
    <t xml:space="preserve">	54321401060252189457 </t>
  </si>
  <si>
    <t xml:space="preserve">72442648918432	</t>
  </si>
  <si>
    <t>整碟老</t>
  </si>
  <si>
    <t xml:space="preserve">	99990100700702132S </t>
  </si>
  <si>
    <t xml:space="preserve">	543841455893180144264 </t>
  </si>
  <si>
    <t xml:space="preserve">72442701015220	</t>
  </si>
  <si>
    <t>铁督。</t>
  </si>
  <si>
    <t xml:space="preserve">	999100789000725936 </t>
  </si>
  <si>
    <t xml:space="preserve">	543841427733019700707 </t>
  </si>
  <si>
    <t xml:space="preserve">72442710419989	</t>
  </si>
  <si>
    <t>化荔</t>
  </si>
  <si>
    <t xml:space="preserve">	990623199104096122 </t>
  </si>
  <si>
    <t xml:space="preserve">	54321450523770906576 </t>
  </si>
  <si>
    <t xml:space="preserve">72442712415544	</t>
  </si>
  <si>
    <t>远锤腆</t>
  </si>
  <si>
    <t xml:space="preserve">	990623198905290326 </t>
  </si>
  <si>
    <t xml:space="preserve">	54321427695650586505 </t>
  </si>
  <si>
    <t xml:space="preserve">72442725201755	</t>
  </si>
  <si>
    <t>噶远只</t>
  </si>
  <si>
    <t xml:space="preserve">	999070806600170292 </t>
  </si>
  <si>
    <t xml:space="preserve">	543841427751879863076 </t>
  </si>
  <si>
    <t xml:space="preserve">72442726314371	</t>
  </si>
  <si>
    <t>瓶课煎</t>
  </si>
  <si>
    <t xml:space="preserve">	37110219911014101S </t>
  </si>
  <si>
    <t xml:space="preserve">	54321455430891861015 </t>
  </si>
  <si>
    <t xml:space="preserve">72442728111546	</t>
  </si>
  <si>
    <t xml:space="preserve">	54321433948089301015 </t>
  </si>
  <si>
    <t xml:space="preserve">72442729519497	</t>
  </si>
  <si>
    <t xml:space="preserve">	54321455458761621015 </t>
  </si>
  <si>
    <t xml:space="preserve">72442730811710	</t>
  </si>
  <si>
    <t xml:space="preserve">	54321476841834261015 </t>
  </si>
  <si>
    <t xml:space="preserve">72442733074370	</t>
  </si>
  <si>
    <t xml:space="preserve">	999990805080061381 </t>
  </si>
  <si>
    <t xml:space="preserve">	543841900777329195918 </t>
  </si>
  <si>
    <t xml:space="preserve">72442789017401	</t>
  </si>
  <si>
    <t>远岂花</t>
  </si>
  <si>
    <t xml:space="preserve">	999070067101008756 </t>
  </si>
  <si>
    <t xml:space="preserve">	543841438966697300752 </t>
  </si>
  <si>
    <t xml:space="preserve">72442739610322	</t>
  </si>
  <si>
    <t>只诺伐</t>
  </si>
  <si>
    <t xml:space="preserve">	33088119900712492S </t>
  </si>
  <si>
    <t xml:space="preserve">	54321471025365140394 </t>
  </si>
  <si>
    <t xml:space="preserve">72442741419307	</t>
  </si>
  <si>
    <t>火蕴兮</t>
  </si>
  <si>
    <t xml:space="preserve">	990107201111306100 </t>
  </si>
  <si>
    <t xml:space="preserve">	54321417177454100394 </t>
  </si>
  <si>
    <t xml:space="preserve">72442742810692	</t>
  </si>
  <si>
    <t>火涵兮</t>
  </si>
  <si>
    <t xml:space="preserve">	990107201111306127 </t>
  </si>
  <si>
    <t xml:space="preserve">	54321417366614740394 </t>
  </si>
  <si>
    <t xml:space="preserve">72442767512464	</t>
  </si>
  <si>
    <t>拍啥</t>
  </si>
  <si>
    <t xml:space="preserve">	991024199990140752 </t>
  </si>
  <si>
    <t xml:space="preserve">	54321427790643865908 </t>
  </si>
  <si>
    <t xml:space="preserve">72442834116323	</t>
  </si>
  <si>
    <t>口书烟</t>
  </si>
  <si>
    <t xml:space="preserve">	993221199304160019 </t>
  </si>
  <si>
    <t xml:space="preserve">	54321215845795861129 </t>
  </si>
  <si>
    <t xml:space="preserve">72442834410762	</t>
  </si>
  <si>
    <t>口谶</t>
  </si>
  <si>
    <t xml:space="preserve">	993221198611270029 </t>
  </si>
  <si>
    <t xml:space="preserve">	54321438677540504285 </t>
  </si>
  <si>
    <t xml:space="preserve">72442841412749	</t>
  </si>
  <si>
    <t>只督无</t>
  </si>
  <si>
    <t xml:space="preserve">	990129999307182616 </t>
  </si>
  <si>
    <t xml:space="preserve">	54321450525071708520 </t>
  </si>
  <si>
    <t xml:space="preserve">72442844219329	</t>
  </si>
  <si>
    <t>只茶</t>
  </si>
  <si>
    <t xml:space="preserve">	990129999308104724 </t>
  </si>
  <si>
    <t xml:space="preserve">	54321406978339228520 </t>
  </si>
  <si>
    <t xml:space="preserve">72442852516597	</t>
  </si>
  <si>
    <t xml:space="preserve">	960010069700790058 </t>
  </si>
  <si>
    <t xml:space="preserve">	543841477001695867251 </t>
  </si>
  <si>
    <t xml:space="preserve">72442862315077	</t>
  </si>
  <si>
    <t>兵次</t>
  </si>
  <si>
    <t xml:space="preserve">	990104198501214873 </t>
  </si>
  <si>
    <t xml:space="preserve">	54321412548741215256 </t>
  </si>
  <si>
    <t xml:space="preserve">72442863712889	</t>
  </si>
  <si>
    <t>漆䍾</t>
  </si>
  <si>
    <t xml:space="preserve">	993922198706040044 </t>
  </si>
  <si>
    <t xml:space="preserve">	54321215788740185256 </t>
  </si>
  <si>
    <t xml:space="preserve">72442865217103	</t>
  </si>
  <si>
    <t>口睁品</t>
  </si>
  <si>
    <t xml:space="preserve">	993221195601230011 </t>
  </si>
  <si>
    <t xml:space="preserve">	54321470968958421858 </t>
  </si>
  <si>
    <t xml:space="preserve">72442865816302	</t>
  </si>
  <si>
    <t>吱。散</t>
  </si>
  <si>
    <t xml:space="preserve">	370832199804276029 </t>
  </si>
  <si>
    <t xml:space="preserve">	54321444476033306152 </t>
  </si>
  <si>
    <t xml:space="preserve">72442866816363	</t>
  </si>
  <si>
    <t xml:space="preserve">	54321215870615065256 </t>
  </si>
  <si>
    <t xml:space="preserve">72442868819708	</t>
  </si>
  <si>
    <t xml:space="preserve">	54321427732113785256 </t>
  </si>
  <si>
    <t xml:space="preserve">72442872518153	</t>
  </si>
  <si>
    <t xml:space="preserve">	54321422918960981188 </t>
  </si>
  <si>
    <t xml:space="preserve">72442875711868	</t>
  </si>
  <si>
    <t>膛仕要</t>
  </si>
  <si>
    <t xml:space="preserve">	522121198311077038 </t>
  </si>
  <si>
    <t xml:space="preserve">	54321450219148507588 </t>
  </si>
  <si>
    <t xml:space="preserve">72442876814755	</t>
  </si>
  <si>
    <t>客远猪</t>
  </si>
  <si>
    <t xml:space="preserve">	99102219641215330S </t>
  </si>
  <si>
    <t xml:space="preserve">	54321450525407385256 </t>
  </si>
  <si>
    <t xml:space="preserve">72442877011770	</t>
  </si>
  <si>
    <t>膛子暗</t>
  </si>
  <si>
    <t xml:space="preserve">	991324201603201821 </t>
  </si>
  <si>
    <t xml:space="preserve">	54321406978636187588 </t>
  </si>
  <si>
    <t xml:space="preserve">72442878315627	</t>
  </si>
  <si>
    <t>远芬</t>
  </si>
  <si>
    <t xml:space="preserve">	991324198710181809 </t>
  </si>
  <si>
    <t xml:space="preserve">	54321215788887707588 </t>
  </si>
  <si>
    <t xml:space="preserve">72442882111668	</t>
  </si>
  <si>
    <t xml:space="preserve">	54321476880674901188 </t>
  </si>
  <si>
    <t xml:space="preserve">72442888715562	</t>
  </si>
  <si>
    <t xml:space="preserve">	54321210272880021188 </t>
  </si>
  <si>
    <t xml:space="preserve">72442891112491	</t>
  </si>
  <si>
    <t>客证出</t>
  </si>
  <si>
    <t xml:space="preserve">	99322119640990002S </t>
  </si>
  <si>
    <t xml:space="preserve">	54321406978378584767 </t>
  </si>
  <si>
    <t xml:space="preserve">72442893913389	</t>
  </si>
  <si>
    <t xml:space="preserve">	54321406941901785256 </t>
  </si>
  <si>
    <t xml:space="preserve">72442899618314	</t>
  </si>
  <si>
    <t>沟鈤打</t>
  </si>
  <si>
    <t xml:space="preserve">	500231199101300411 </t>
  </si>
  <si>
    <t xml:space="preserve">	54321450599864025256 </t>
  </si>
  <si>
    <t xml:space="preserve">72442988017300	</t>
  </si>
  <si>
    <t>倔俺</t>
  </si>
  <si>
    <t xml:space="preserve">	950708067999029233 </t>
  </si>
  <si>
    <t xml:space="preserve">	543841476844723220101 </t>
  </si>
  <si>
    <t xml:space="preserve">72444196412325	</t>
  </si>
  <si>
    <t xml:space="preserve">	54321477066692180320 </t>
  </si>
  <si>
    <t xml:space="preserve">72444204015286	</t>
  </si>
  <si>
    <t xml:space="preserve">	54321210277892180214 </t>
  </si>
  <si>
    <t xml:space="preserve">72445201018153	</t>
  </si>
  <si>
    <t>车学科</t>
  </si>
  <si>
    <t xml:space="preserve">	999069070100033670 </t>
  </si>
  <si>
    <t xml:space="preserve">	543841427970079014328 </t>
  </si>
  <si>
    <t xml:space="preserve">72445235817930	</t>
  </si>
  <si>
    <t>鐦芸婆</t>
  </si>
  <si>
    <t xml:space="preserve">	980060790100776073 </t>
  </si>
  <si>
    <t xml:space="preserve">	543841481878874260197 </t>
  </si>
  <si>
    <t xml:space="preserve">72445595518492	</t>
  </si>
  <si>
    <t>子客冬</t>
  </si>
  <si>
    <t xml:space="preserve">	999602068990050907 </t>
  </si>
  <si>
    <t xml:space="preserve">	543841400780101921901 </t>
  </si>
  <si>
    <t xml:space="preserve">72445601319158	</t>
  </si>
  <si>
    <t>只髪蛸</t>
  </si>
  <si>
    <t xml:space="preserve">	500115201110207811 </t>
  </si>
  <si>
    <t xml:space="preserve">	54321477013431062057 </t>
  </si>
  <si>
    <t xml:space="preserve">72445605610635	</t>
  </si>
  <si>
    <t xml:space="preserve">	54321210261119062057 </t>
  </si>
  <si>
    <t xml:space="preserve">72445609919005	</t>
  </si>
  <si>
    <t xml:space="preserve">	54321476995792342057 </t>
  </si>
  <si>
    <t xml:space="preserve">72445697716015	</t>
  </si>
  <si>
    <t>只不萱</t>
  </si>
  <si>
    <t xml:space="preserve">	894781880101000807 </t>
  </si>
  <si>
    <t xml:space="preserve">	543841476900733300010 </t>
  </si>
  <si>
    <t xml:space="preserve">72445701816988	</t>
  </si>
  <si>
    <t>安题打</t>
  </si>
  <si>
    <t xml:space="preserve">	360101007600708010 </t>
  </si>
  <si>
    <t xml:space="preserve">	543841455401007589072 </t>
  </si>
  <si>
    <t xml:space="preserve">72445890071695	</t>
  </si>
  <si>
    <t>帐吸</t>
  </si>
  <si>
    <t xml:space="preserve">	961720810079081001 </t>
  </si>
  <si>
    <t xml:space="preserve">	543841477013699547487 </t>
  </si>
  <si>
    <t xml:space="preserve">72446015816801	</t>
  </si>
  <si>
    <t xml:space="preserve">	999070805710076661 </t>
  </si>
  <si>
    <t xml:space="preserve">	543841428015877628896 </t>
  </si>
  <si>
    <t xml:space="preserve">72446007816472	</t>
  </si>
  <si>
    <t>火西</t>
  </si>
  <si>
    <t xml:space="preserve">	990060806946009010 </t>
  </si>
  <si>
    <t xml:space="preserve">	543841216159310101419 </t>
  </si>
  <si>
    <t xml:space="preserve">72446010101525	</t>
  </si>
  <si>
    <t xml:space="preserve">	950708067801004258 </t>
  </si>
  <si>
    <t xml:space="preserve">	543841487971814901542 </t>
  </si>
  <si>
    <t xml:space="preserve">72446019201659	</t>
  </si>
  <si>
    <t>挂全而</t>
  </si>
  <si>
    <t xml:space="preserve">	999136067000778984 </t>
  </si>
  <si>
    <t xml:space="preserve">	543841476998683542564 </t>
  </si>
  <si>
    <t xml:space="preserve">72446010101846	</t>
  </si>
  <si>
    <t xml:space="preserve">	990071880007029130 </t>
  </si>
  <si>
    <t xml:space="preserve">	543841422879388589671 </t>
  </si>
  <si>
    <t xml:space="preserve">72446013314333	</t>
  </si>
  <si>
    <t>5邦题</t>
  </si>
  <si>
    <t xml:space="preserve">	999070805901000888 </t>
  </si>
  <si>
    <t xml:space="preserve">	543841489075878425886 </t>
  </si>
  <si>
    <t xml:space="preserve">72446898916794	</t>
  </si>
  <si>
    <t>锅氚谁</t>
  </si>
  <si>
    <t xml:space="preserve">	999060806800796901 </t>
  </si>
  <si>
    <t xml:space="preserve">	54384144479543841901569 </t>
  </si>
  <si>
    <t xml:space="preserve">72446601018353	</t>
  </si>
  <si>
    <t>挂二</t>
  </si>
  <si>
    <t xml:space="preserve">	999780788700776353 </t>
  </si>
  <si>
    <t xml:space="preserve">	543841428017545947288 </t>
  </si>
  <si>
    <t xml:space="preserve">72446843610536	</t>
  </si>
  <si>
    <t>饭飘疹</t>
  </si>
  <si>
    <t xml:space="preserve">	99012119661110607S </t>
  </si>
  <si>
    <t xml:space="preserve">	54321487905436187020 </t>
  </si>
  <si>
    <t xml:space="preserve">72446853812650	</t>
  </si>
  <si>
    <t>客剂泵</t>
  </si>
  <si>
    <t xml:space="preserve">	990121196906116064 </t>
  </si>
  <si>
    <t xml:space="preserve">	54321427965063707020 </t>
  </si>
  <si>
    <t xml:space="preserve">72447003116033	</t>
  </si>
  <si>
    <t xml:space="preserve">	54321471352104502660 </t>
  </si>
  <si>
    <t xml:space="preserve">72447015918888	</t>
  </si>
  <si>
    <t xml:space="preserve">	999600788800770217 </t>
  </si>
  <si>
    <t xml:space="preserve">	543841216180788984573 </t>
  </si>
  <si>
    <t xml:space="preserve">72447050816897	</t>
  </si>
  <si>
    <t>子倒铭</t>
  </si>
  <si>
    <t xml:space="preserve">	990124200012191733 </t>
  </si>
  <si>
    <t xml:space="preserve">	54321439042267223305 </t>
  </si>
  <si>
    <t xml:space="preserve">72447154917437	</t>
  </si>
  <si>
    <t xml:space="preserve">	54321477296063708012 </t>
  </si>
  <si>
    <t xml:space="preserve">72447162313952	</t>
  </si>
  <si>
    <t xml:space="preserve">	54321210535163544817 </t>
  </si>
  <si>
    <t xml:space="preserve">72447686419310	</t>
  </si>
  <si>
    <t>鐦簿</t>
  </si>
  <si>
    <t xml:space="preserve">	431081199110196770 </t>
  </si>
  <si>
    <t xml:space="preserve">	54321450909915542008 </t>
  </si>
  <si>
    <t xml:space="preserve">72447688019419	</t>
  </si>
  <si>
    <t>安瞬嘛</t>
  </si>
  <si>
    <t xml:space="preserve">	990123200006011920 </t>
  </si>
  <si>
    <t xml:space="preserve">	54321434312965212008 </t>
  </si>
  <si>
    <t xml:space="preserve">72447808714383	</t>
  </si>
  <si>
    <t>含剂渍</t>
  </si>
  <si>
    <t xml:space="preserve">	990112201991030095 </t>
  </si>
  <si>
    <t xml:space="preserve">	54321434358073308080 </t>
  </si>
  <si>
    <t xml:space="preserve">72447833810255	</t>
  </si>
  <si>
    <t>鐦鲞</t>
  </si>
  <si>
    <t xml:space="preserve">	990123199212091938 </t>
  </si>
  <si>
    <t xml:space="preserve">	54321425812611861849 </t>
  </si>
  <si>
    <t xml:space="preserve">72447835116850	</t>
  </si>
  <si>
    <t xml:space="preserve">	990623199106167027 </t>
  </si>
  <si>
    <t xml:space="preserve">	54321428305626261849 </t>
  </si>
  <si>
    <t xml:space="preserve">72447886115218	</t>
  </si>
  <si>
    <t>吱子煊</t>
  </si>
  <si>
    <t xml:space="preserve">	990623201302023994 </t>
  </si>
  <si>
    <t xml:space="preserve">	54321493776227866567 </t>
  </si>
  <si>
    <t xml:space="preserve">72447887216121	</t>
  </si>
  <si>
    <t>安猓话</t>
  </si>
  <si>
    <t xml:space="preserve">	990121199010296465 </t>
  </si>
  <si>
    <t xml:space="preserve">	54321439210588186567 </t>
  </si>
  <si>
    <t xml:space="preserve">72447888418247	</t>
  </si>
  <si>
    <t xml:space="preserve">	990623198708193599 </t>
  </si>
  <si>
    <t xml:space="preserve">	54321493719410266567 </t>
  </si>
  <si>
    <t xml:space="preserve">72447896819992	</t>
  </si>
  <si>
    <t>吱吸迟</t>
  </si>
  <si>
    <t xml:space="preserve">	990623201611020122 </t>
  </si>
  <si>
    <t xml:space="preserve">	54321445104000986567 </t>
  </si>
  <si>
    <t xml:space="preserve">72447928911485	</t>
  </si>
  <si>
    <t>噶督岚</t>
  </si>
  <si>
    <t xml:space="preserve">	990321199412045088 </t>
  </si>
  <si>
    <t xml:space="preserve">	54321210631211142021 </t>
  </si>
  <si>
    <t xml:space="preserve">72447946618903	</t>
  </si>
  <si>
    <t>输昌附</t>
  </si>
  <si>
    <t xml:space="preserve">	532126199311280018 </t>
  </si>
  <si>
    <t xml:space="preserve">	54321210769028582021 </t>
  </si>
  <si>
    <t xml:space="preserve">72448065310272	</t>
  </si>
  <si>
    <t>壳兵䍾</t>
  </si>
  <si>
    <t xml:space="preserve">	993922198909038008 </t>
  </si>
  <si>
    <t xml:space="preserve">	54321488101833625597 </t>
  </si>
  <si>
    <t xml:space="preserve">72448065411677	</t>
  </si>
  <si>
    <t>子紫</t>
  </si>
  <si>
    <t xml:space="preserve">	990681199305303013 </t>
  </si>
  <si>
    <t xml:space="preserve">	54321458166295384161 </t>
  </si>
  <si>
    <t xml:space="preserve">72448068612935	</t>
  </si>
  <si>
    <t>远督鎔</t>
  </si>
  <si>
    <t xml:space="preserve">	990622199405019923 </t>
  </si>
  <si>
    <t xml:space="preserve">	54321488177501144161 </t>
  </si>
  <si>
    <t xml:space="preserve">72448133512801	</t>
  </si>
  <si>
    <t>安烧</t>
  </si>
  <si>
    <t xml:space="preserve">	990922198909960337 </t>
  </si>
  <si>
    <t xml:space="preserve">	54321210635936663486 </t>
  </si>
  <si>
    <t xml:space="preserve">72448133611621	</t>
  </si>
  <si>
    <t xml:space="preserve">	992902197408200168 </t>
  </si>
  <si>
    <t xml:space="preserve">	54321216502928663767 </t>
  </si>
  <si>
    <t xml:space="preserve">72448139113467	</t>
  </si>
  <si>
    <t>瓶会飘</t>
  </si>
  <si>
    <t xml:space="preserve">	230121197202030411 </t>
  </si>
  <si>
    <t xml:space="preserve">	54321425836458263767 </t>
  </si>
  <si>
    <t xml:space="preserve">72448235314250	</t>
  </si>
  <si>
    <t xml:space="preserve">	54321477438528989303 </t>
  </si>
  <si>
    <t xml:space="preserve">72448243318757	</t>
  </si>
  <si>
    <t>客伐彤</t>
  </si>
  <si>
    <t xml:space="preserve">	990105201006020044 </t>
  </si>
  <si>
    <t xml:space="preserve">	54321423276916500442 </t>
  </si>
  <si>
    <t xml:space="preserve">72448246915190	</t>
  </si>
  <si>
    <t xml:space="preserve">	990104197992263473 </t>
  </si>
  <si>
    <t xml:space="preserve">	54321455838531540442 </t>
  </si>
  <si>
    <t xml:space="preserve">72448248916687	</t>
  </si>
  <si>
    <t xml:space="preserve">	990109998610223521 </t>
  </si>
  <si>
    <t xml:space="preserve">	54321210775508500442 </t>
  </si>
  <si>
    <t xml:space="preserve">72448551519561	</t>
  </si>
  <si>
    <t>羊依隔</t>
  </si>
  <si>
    <t xml:space="preserve">	990721197210201284 </t>
  </si>
  <si>
    <t xml:space="preserve">	54321493904780500943 </t>
  </si>
  <si>
    <t xml:space="preserve">72448650914858	</t>
  </si>
  <si>
    <t xml:space="preserve">	54321477601158743435 </t>
  </si>
  <si>
    <t xml:space="preserve">72448651514621	</t>
  </si>
  <si>
    <t xml:space="preserve">	54321210897630749160 </t>
  </si>
  <si>
    <t xml:space="preserve">72448653715196	</t>
  </si>
  <si>
    <t>粉题噤</t>
  </si>
  <si>
    <t xml:space="preserve">	991325201104123991 </t>
  </si>
  <si>
    <t xml:space="preserve">	54321439280515541573 </t>
  </si>
  <si>
    <t xml:space="preserve">72448657019564	</t>
  </si>
  <si>
    <t>粉鐦至</t>
  </si>
  <si>
    <t xml:space="preserve">	991325200411102425 </t>
  </si>
  <si>
    <t xml:space="preserve">	54321493856027541573 </t>
  </si>
  <si>
    <t xml:space="preserve">72448657215721	</t>
  </si>
  <si>
    <t xml:space="preserve">	54321451140337941886 </t>
  </si>
  <si>
    <t xml:space="preserve">72448657410783	</t>
  </si>
  <si>
    <t xml:space="preserve">	991325200407150723 </t>
  </si>
  <si>
    <t xml:space="preserve">	54321216458717143253 </t>
  </si>
  <si>
    <t xml:space="preserve">72448660119153	</t>
  </si>
  <si>
    <t>瓶烧豪</t>
  </si>
  <si>
    <t xml:space="preserve">	991325200405260013 </t>
  </si>
  <si>
    <t xml:space="preserve">	54321455894781218142 </t>
  </si>
  <si>
    <t xml:space="preserve">72448660413657	</t>
  </si>
  <si>
    <t xml:space="preserve">	54321477620560021166 </t>
  </si>
  <si>
    <t xml:space="preserve">72448664217383	</t>
  </si>
  <si>
    <t>上飞飞</t>
  </si>
  <si>
    <t xml:space="preserve">	991325200403015372 </t>
  </si>
  <si>
    <t xml:space="preserve">	54321455879252509063 </t>
  </si>
  <si>
    <t xml:space="preserve">72450041012810	</t>
  </si>
  <si>
    <t>唫滚到</t>
  </si>
  <si>
    <t xml:space="preserve">	99011319501012004S </t>
  </si>
  <si>
    <t xml:space="preserve">	54321458699414426583 </t>
  </si>
  <si>
    <t xml:space="preserve">72450043111391	</t>
  </si>
  <si>
    <t xml:space="preserve">	54321451504964186583 </t>
  </si>
  <si>
    <t xml:space="preserve">72450045417084	</t>
  </si>
  <si>
    <t>痛快</t>
  </si>
  <si>
    <t xml:space="preserve">	990113197101040415 </t>
  </si>
  <si>
    <t xml:space="preserve">	54321216869262589999583 </t>
  </si>
  <si>
    <t xml:space="preserve">72450048014036	</t>
  </si>
  <si>
    <t xml:space="preserve">	99011319755438410047 </t>
  </si>
  <si>
    <t xml:space="preserve">	54321488776012186583 </t>
  </si>
  <si>
    <t xml:space="preserve">72450204316245	</t>
  </si>
  <si>
    <t xml:space="preserve">	370724198611247766 </t>
  </si>
  <si>
    <t xml:space="preserve">	54321423695975064360 </t>
  </si>
  <si>
    <t xml:space="preserve">72450207519377	</t>
  </si>
  <si>
    <t>饭玺就烦</t>
  </si>
  <si>
    <t xml:space="preserve">	370724201501217771 </t>
  </si>
  <si>
    <t xml:space="preserve">	54321211193338584360 </t>
  </si>
  <si>
    <t xml:space="preserve">72450211818814	</t>
  </si>
  <si>
    <t>饭传軣</t>
  </si>
  <si>
    <t xml:space="preserve">	320382198802191614 </t>
  </si>
  <si>
    <t xml:space="preserve">	54321211250499544360 </t>
  </si>
  <si>
    <t xml:space="preserve">72450313311572	</t>
  </si>
  <si>
    <t>瞬肥楞</t>
  </si>
  <si>
    <t xml:space="preserve">	990104198611054583 </t>
  </si>
  <si>
    <t xml:space="preserve">	54321216987766721291 </t>
  </si>
  <si>
    <t xml:space="preserve">72450458210981	</t>
  </si>
  <si>
    <t>税不</t>
  </si>
  <si>
    <t xml:space="preserve">	990102196402042613 </t>
  </si>
  <si>
    <t xml:space="preserve">	54321488977143061475 </t>
  </si>
  <si>
    <t xml:space="preserve">72450479518197	</t>
  </si>
  <si>
    <t>赶骨</t>
  </si>
  <si>
    <t xml:space="preserve">	500224199801127986 </t>
  </si>
  <si>
    <t xml:space="preserve">	54321434742156185676 </t>
  </si>
  <si>
    <t xml:space="preserve">72450542119095	</t>
  </si>
  <si>
    <t>欺倒</t>
  </si>
  <si>
    <t xml:space="preserve">	990221195912170412 </t>
  </si>
  <si>
    <t xml:space="preserve">	54321211239206422057 </t>
  </si>
  <si>
    <t xml:space="preserve">72450771318794	</t>
  </si>
  <si>
    <t xml:space="preserve">	54321458874214985836 </t>
  </si>
  <si>
    <t xml:space="preserve">72450772416166	</t>
  </si>
  <si>
    <t>客谁猪</t>
  </si>
  <si>
    <t xml:space="preserve">	991322198603212582 </t>
  </si>
  <si>
    <t xml:space="preserve">	54321434885855708491 </t>
  </si>
  <si>
    <t xml:space="preserve">72450787814261	</t>
  </si>
  <si>
    <t>蒙菲</t>
  </si>
  <si>
    <t xml:space="preserve">	452201198910120044 </t>
  </si>
  <si>
    <t xml:space="preserve">	54321445696136668988 </t>
  </si>
  <si>
    <t xml:space="preserve">72450789310344	</t>
  </si>
  <si>
    <t xml:space="preserve">	54321418317513308988 </t>
  </si>
  <si>
    <t xml:space="preserve">72450790510343	</t>
  </si>
  <si>
    <t xml:space="preserve">	54321418317530588988 </t>
  </si>
  <si>
    <t xml:space="preserve">72450791517439	</t>
  </si>
  <si>
    <t xml:space="preserve">	54321494310927708988 </t>
  </si>
  <si>
    <t xml:space="preserve">72450798912557	</t>
  </si>
  <si>
    <t>粉限</t>
  </si>
  <si>
    <t xml:space="preserve">	991322198609072875 </t>
  </si>
  <si>
    <t xml:space="preserve">	54321477943123869164 </t>
  </si>
  <si>
    <t xml:space="preserve">72450803314593	</t>
  </si>
  <si>
    <t>笑虚吸</t>
  </si>
  <si>
    <t xml:space="preserve">	992021201609190129 </t>
  </si>
  <si>
    <t xml:space="preserve">	54321445658172181583 </t>
  </si>
  <si>
    <t xml:space="preserve">72450805519583	</t>
  </si>
  <si>
    <t>客嘛芸</t>
  </si>
  <si>
    <t xml:space="preserve">	140622199201024328 </t>
  </si>
  <si>
    <t xml:space="preserve">	54321439618405781583 </t>
  </si>
  <si>
    <t xml:space="preserve">72450808319440	</t>
  </si>
  <si>
    <t xml:space="preserve">	991023198806187735 </t>
  </si>
  <si>
    <t xml:space="preserve">	54321439706603221583 </t>
  </si>
  <si>
    <t xml:space="preserve">72450820310505	</t>
  </si>
  <si>
    <t xml:space="preserve">	993822199012125798 </t>
  </si>
  <si>
    <t xml:space="preserve">	54321434922344028488 </t>
  </si>
  <si>
    <t xml:space="preserve">72450823912519	</t>
  </si>
  <si>
    <t>问15楠</t>
  </si>
  <si>
    <t xml:space="preserve">	140202199202022562 </t>
  </si>
  <si>
    <t xml:space="preserve">	54321423750833628488 </t>
  </si>
  <si>
    <t xml:space="preserve">72451332113896	</t>
  </si>
  <si>
    <t>安骨吓</t>
  </si>
  <si>
    <t xml:space="preserve">	231024196403284725 </t>
  </si>
  <si>
    <t xml:space="preserve">	54321445702290263195 </t>
  </si>
  <si>
    <t xml:space="preserve">72451333213680	</t>
  </si>
  <si>
    <t>起骨</t>
  </si>
  <si>
    <t xml:space="preserve">	231024199206101022 </t>
  </si>
  <si>
    <t xml:space="preserve">	54321415886725143195 </t>
  </si>
  <si>
    <t xml:space="preserve">72451460416490	</t>
  </si>
  <si>
    <t>客意着</t>
  </si>
  <si>
    <t xml:space="preserve">	991524199810125789 </t>
  </si>
  <si>
    <t xml:space="preserve">	54321456300717787336 </t>
  </si>
  <si>
    <t xml:space="preserve">72451464811654	</t>
  </si>
  <si>
    <t>笑诚</t>
  </si>
  <si>
    <t xml:space="preserve">	991523199809975638 </t>
  </si>
  <si>
    <t xml:space="preserve">	54321211313520347336 </t>
  </si>
  <si>
    <t xml:space="preserve">72451615910196	</t>
  </si>
  <si>
    <t>倪。话</t>
  </si>
  <si>
    <t xml:space="preserve">	999069006070800469 </t>
  </si>
  <si>
    <t xml:space="preserve">	543841217229010079638 </t>
  </si>
  <si>
    <t xml:space="preserve">7245162365438411	</t>
  </si>
  <si>
    <t>铁寇寇</t>
  </si>
  <si>
    <t xml:space="preserve">	999010069130799908 </t>
  </si>
  <si>
    <t xml:space="preserve">	543841219251807229856 </t>
  </si>
  <si>
    <t xml:space="preserve">72451640077188	</t>
  </si>
  <si>
    <t>子震</t>
  </si>
  <si>
    <t xml:space="preserve">	008101005010070004 </t>
  </si>
  <si>
    <t xml:space="preserve">	543841472013838721187 </t>
  </si>
  <si>
    <t xml:space="preserve">72451788991994	</t>
  </si>
  <si>
    <t>猓啸</t>
  </si>
  <si>
    <t xml:space="preserve">	999917069900799081 </t>
  </si>
  <si>
    <t xml:space="preserve">	543841451895583015775 </t>
  </si>
  <si>
    <t xml:space="preserve">72451800701013	</t>
  </si>
  <si>
    <t xml:space="preserve">	999808069707005969 </t>
  </si>
  <si>
    <t xml:space="preserve">	543841429142213381400 </t>
  </si>
  <si>
    <t xml:space="preserve">72451890016707	</t>
  </si>
  <si>
    <t>安块除</t>
  </si>
  <si>
    <t xml:space="preserve">	999007068700798043 </t>
  </si>
  <si>
    <t xml:space="preserve">	543841483301351929358 </t>
  </si>
  <si>
    <t xml:space="preserve">72451959074836	</t>
  </si>
  <si>
    <t>含消</t>
  </si>
  <si>
    <t xml:space="preserve">	959208068701010069 </t>
  </si>
  <si>
    <t xml:space="preserve">	543841451926160189901 </t>
  </si>
  <si>
    <t xml:space="preserve">72452245901591	</t>
  </si>
  <si>
    <t>安吸然</t>
  </si>
  <si>
    <t xml:space="preserve">	020213069600780702 </t>
  </si>
  <si>
    <t xml:space="preserve">	543841451843179213366 </t>
  </si>
  <si>
    <t xml:space="preserve">72452270075899	</t>
  </si>
  <si>
    <t>化子奇</t>
  </si>
  <si>
    <t xml:space="preserve">	020070807901007081 </t>
  </si>
  <si>
    <t xml:space="preserve">	543841423856897944354 </t>
  </si>
  <si>
    <t xml:space="preserve">72454062518248	</t>
  </si>
  <si>
    <t xml:space="preserve">	54321439748369303305 </t>
  </si>
  <si>
    <t xml:space="preserve">72459007801401	</t>
  </si>
  <si>
    <t xml:space="preserve">	99971706707906790S </t>
  </si>
  <si>
    <t xml:space="preserve">	543841483019559387173 </t>
  </si>
  <si>
    <t xml:space="preserve">72454176613932	</t>
  </si>
  <si>
    <t>切孟凌</t>
  </si>
  <si>
    <t xml:space="preserve">	991323198802230464 </t>
  </si>
  <si>
    <t xml:space="preserve">	54321445650984348675 </t>
  </si>
  <si>
    <t xml:space="preserve">72454301612130	</t>
  </si>
  <si>
    <t>谷销</t>
  </si>
  <si>
    <t xml:space="preserve">	991323199507054167 </t>
  </si>
  <si>
    <t xml:space="preserve">	54321217271788185871 </t>
  </si>
  <si>
    <t xml:space="preserve">72454305318108	</t>
  </si>
  <si>
    <t>切一钒</t>
  </si>
  <si>
    <t xml:space="preserve">	610921201606017831 </t>
  </si>
  <si>
    <t xml:space="preserve">	54321451845441625871 </t>
  </si>
  <si>
    <t xml:space="preserve">72454309910172	</t>
  </si>
  <si>
    <t>切脸茶</t>
  </si>
  <si>
    <t xml:space="preserve">	612422199411277810 </t>
  </si>
  <si>
    <t xml:space="preserve">	54321488965080665871 </t>
  </si>
  <si>
    <t xml:space="preserve">72454424518161	</t>
  </si>
  <si>
    <t>客圣神</t>
  </si>
  <si>
    <t xml:space="preserve">	500231200012211463 </t>
  </si>
  <si>
    <t xml:space="preserve">	543214351354321585253 </t>
  </si>
  <si>
    <t xml:space="preserve">72454437211029	</t>
  </si>
  <si>
    <t>闖。滚</t>
  </si>
  <si>
    <t xml:space="preserve">	500107198306042428 </t>
  </si>
  <si>
    <t xml:space="preserve">	54321489108788180321 </t>
  </si>
  <si>
    <t xml:space="preserve">72454780510755	</t>
  </si>
  <si>
    <t>折寇火</t>
  </si>
  <si>
    <t xml:space="preserve">	41071120050623602S </t>
  </si>
  <si>
    <t xml:space="preserve">	54321483007118741591 </t>
  </si>
  <si>
    <t xml:space="preserve">72454782119263	</t>
  </si>
  <si>
    <t>化饼</t>
  </si>
  <si>
    <t xml:space="preserve">	410702198105281026 </t>
  </si>
  <si>
    <t xml:space="preserve">	54321217128486101591 </t>
  </si>
  <si>
    <t xml:space="preserve">72454783318531	</t>
  </si>
  <si>
    <t>折振哲</t>
  </si>
  <si>
    <t xml:space="preserve">	41070320090825305S </t>
  </si>
  <si>
    <t xml:space="preserve">	54321483418536341591 </t>
  </si>
  <si>
    <t xml:space="preserve">72454784818688	</t>
  </si>
  <si>
    <t>折斌</t>
  </si>
  <si>
    <t xml:space="preserve">	41070219800927255S </t>
  </si>
  <si>
    <t xml:space="preserve">	54321217121901141591 </t>
  </si>
  <si>
    <t xml:space="preserve">72454922419995	</t>
  </si>
  <si>
    <t xml:space="preserve">	500234200103158695 </t>
  </si>
  <si>
    <t xml:space="preserve">	54321489264355545860 </t>
  </si>
  <si>
    <t xml:space="preserve">72454927511147	</t>
  </si>
  <si>
    <t>安碟机</t>
  </si>
  <si>
    <t xml:space="preserve">	500221200108301970 </t>
  </si>
  <si>
    <t xml:space="preserve">	54321472422228587708 </t>
  </si>
  <si>
    <t xml:space="preserve">72454940612117	</t>
  </si>
  <si>
    <t>够骨谁</t>
  </si>
  <si>
    <t xml:space="preserve">	500106200011230310 </t>
  </si>
  <si>
    <t xml:space="preserve">	54321429255301758554 </t>
  </si>
  <si>
    <t xml:space="preserve">72454943115967	</t>
  </si>
  <si>
    <t xml:space="preserve">	54321489074075865962 </t>
  </si>
  <si>
    <t xml:space="preserve">72454955412328	</t>
  </si>
  <si>
    <t>子猓涵</t>
  </si>
  <si>
    <t xml:space="preserve">	500106200010028911 </t>
  </si>
  <si>
    <t xml:space="preserve">	54321489074229211331 </t>
  </si>
  <si>
    <t xml:space="preserve">72454956814289	</t>
  </si>
  <si>
    <t xml:space="preserve">	54321472497139220980 </t>
  </si>
  <si>
    <t xml:space="preserve">72455106614656	</t>
  </si>
  <si>
    <t>远倔。</t>
  </si>
  <si>
    <t xml:space="preserve">	430524199101183248 </t>
  </si>
  <si>
    <t xml:space="preserve">	54321451885901212612 </t>
  </si>
  <si>
    <t xml:space="preserve">72455107613591	</t>
  </si>
  <si>
    <t>谶萱</t>
  </si>
  <si>
    <t xml:space="preserve">	430524200601103246 </t>
  </si>
  <si>
    <t xml:space="preserve">	54321483120161302612 </t>
  </si>
  <si>
    <t xml:space="preserve">72455187010393	</t>
  </si>
  <si>
    <t>号显猪</t>
  </si>
  <si>
    <t xml:space="preserve">	990623200410065223 </t>
  </si>
  <si>
    <t xml:space="preserve">	54321423954890261527 </t>
  </si>
  <si>
    <t xml:space="preserve">72455185901545	</t>
  </si>
  <si>
    <t>啪茶</t>
  </si>
  <si>
    <t xml:space="preserve">	999100398130790790 </t>
  </si>
  <si>
    <t xml:space="preserve">	543841901433861780787 </t>
  </si>
  <si>
    <t xml:space="preserve">72455196419540	</t>
  </si>
  <si>
    <t>远嘛钿</t>
  </si>
  <si>
    <t xml:space="preserve">	991528200605211646 </t>
  </si>
  <si>
    <t xml:space="preserve">	54321475802833941527 </t>
  </si>
  <si>
    <t xml:space="preserve">72455221514779	</t>
  </si>
  <si>
    <t>赶仕苹</t>
  </si>
  <si>
    <t xml:space="preserve">	990122199411018761 </t>
  </si>
  <si>
    <t xml:space="preserve">	54321456451421107680 </t>
  </si>
  <si>
    <t xml:space="preserve">72455223113731	</t>
  </si>
  <si>
    <t xml:space="preserve">	610104197711307364 </t>
  </si>
  <si>
    <t xml:space="preserve">	54321429202532583473 </t>
  </si>
  <si>
    <t xml:space="preserve">72455229901794	</t>
  </si>
  <si>
    <t>远百万</t>
  </si>
  <si>
    <t xml:space="preserve">	999908068079174689 </t>
  </si>
  <si>
    <t xml:space="preserve">	543841472315632984007 </t>
  </si>
  <si>
    <t xml:space="preserve">72455226616571	</t>
  </si>
  <si>
    <t>化骨熙</t>
  </si>
  <si>
    <t xml:space="preserve">	610112200601010521 </t>
  </si>
  <si>
    <t xml:space="preserve">	54321452103328023473 </t>
  </si>
  <si>
    <t xml:space="preserve">72455242914162	</t>
  </si>
  <si>
    <t>瓶锤毒</t>
  </si>
  <si>
    <t xml:space="preserve">	990822199004121962 </t>
  </si>
  <si>
    <t xml:space="preserve">	54321451852571540607 </t>
  </si>
  <si>
    <t xml:space="preserve">72455249711600	</t>
  </si>
  <si>
    <t>赶寇言</t>
  </si>
  <si>
    <t xml:space="preserve">	990681201601134613 </t>
  </si>
  <si>
    <t xml:space="preserve">	54321217262573780607 </t>
  </si>
  <si>
    <t xml:space="preserve">72455254519814	</t>
  </si>
  <si>
    <t>赶治题</t>
  </si>
  <si>
    <t xml:space="preserve">	990681199003134613 </t>
  </si>
  <si>
    <t xml:space="preserve">	54321217583700180607 </t>
  </si>
  <si>
    <t xml:space="preserve">72455271010413	</t>
  </si>
  <si>
    <t xml:space="preserve">	99011319920108502S </t>
  </si>
  <si>
    <t xml:space="preserve">	54321475855659549149 </t>
  </si>
  <si>
    <t xml:space="preserve">72455278219599	</t>
  </si>
  <si>
    <t>子课煎</t>
  </si>
  <si>
    <t xml:space="preserve">	990681199102275016 </t>
  </si>
  <si>
    <t xml:space="preserve">	54321211486744958232 </t>
  </si>
  <si>
    <t xml:space="preserve">72455720074014	</t>
  </si>
  <si>
    <t xml:space="preserve">	99990100770078847S </t>
  </si>
  <si>
    <t xml:space="preserve">	543841217389569300132 </t>
  </si>
  <si>
    <t xml:space="preserve">72456010015933	</t>
  </si>
  <si>
    <t>只轻离</t>
  </si>
  <si>
    <t xml:space="preserve">	999820807807250238 </t>
  </si>
  <si>
    <t xml:space="preserve">	543841217471007901599 </t>
  </si>
  <si>
    <t xml:space="preserve">7245601575438419	</t>
  </si>
  <si>
    <t>副嘛</t>
  </si>
  <si>
    <t xml:space="preserve">	99982081000071306S </t>
  </si>
  <si>
    <t xml:space="preserve">	543841478401769623013 </t>
  </si>
  <si>
    <t xml:space="preserve">72456201314233	</t>
  </si>
  <si>
    <t>铁寇沟</t>
  </si>
  <si>
    <t xml:space="preserve">	999000870000787965 </t>
  </si>
  <si>
    <t xml:space="preserve">	543841494499007926260 </t>
  </si>
  <si>
    <t xml:space="preserve">72456200700768	</t>
  </si>
  <si>
    <t>副伐露</t>
  </si>
  <si>
    <t xml:space="preserve">	999820810000792332 </t>
  </si>
  <si>
    <t xml:space="preserve">	543841421076290079437 </t>
  </si>
  <si>
    <t xml:space="preserve">72320149018924	</t>
  </si>
  <si>
    <t>化机芝</t>
  </si>
  <si>
    <t xml:space="preserve">	999602068607907725 </t>
  </si>
  <si>
    <t xml:space="preserve">	543841919426563866751 </t>
  </si>
  <si>
    <t xml:space="preserve">72364947182915	</t>
  </si>
  <si>
    <t xml:space="preserve">	99972080700070804S </t>
  </si>
  <si>
    <t xml:space="preserve">	543841201018969019587 </t>
  </si>
  <si>
    <t xml:space="preserve">72364596692964	</t>
  </si>
  <si>
    <t>块底城</t>
  </si>
  <si>
    <t xml:space="preserve">	999780788230050045 </t>
  </si>
  <si>
    <t xml:space="preserve">	543841253358016184287 </t>
  </si>
  <si>
    <t xml:space="preserve">72364651492231	</t>
  </si>
  <si>
    <t>瓶散二</t>
  </si>
  <si>
    <t xml:space="preserve">	999720806946020091 </t>
  </si>
  <si>
    <t xml:space="preserve">	543841237735495388989 </t>
  </si>
  <si>
    <t xml:space="preserve">72370197814992	</t>
  </si>
  <si>
    <t>酒嘛佬</t>
  </si>
  <si>
    <t xml:space="preserve">	950480788800713006 </t>
  </si>
  <si>
    <t xml:space="preserve">	543841227977881890189 </t>
  </si>
  <si>
    <t xml:space="preserve">72372600717601	</t>
  </si>
  <si>
    <t>子焕</t>
  </si>
  <si>
    <t xml:space="preserve">	985070810101007901 </t>
  </si>
  <si>
    <t xml:space="preserve">	543841272267918010079 </t>
  </si>
  <si>
    <t xml:space="preserve">72372980101527	</t>
  </si>
  <si>
    <t>远作信</t>
  </si>
  <si>
    <t xml:space="preserve">	613908066601001320 </t>
  </si>
  <si>
    <t xml:space="preserve">	543841261007475549901 </t>
  </si>
  <si>
    <t xml:space="preserve">72373291918623	</t>
  </si>
  <si>
    <t>倒子璪</t>
  </si>
  <si>
    <t xml:space="preserve">	894617068707907007 </t>
  </si>
  <si>
    <t xml:space="preserve">	543841272375763224535 </t>
  </si>
  <si>
    <t xml:space="preserve">72373232892007	</t>
  </si>
  <si>
    <t>倒瞬。</t>
  </si>
  <si>
    <t xml:space="preserve">	894617066701010004 </t>
  </si>
  <si>
    <t xml:space="preserve">	543841277078168669437 </t>
  </si>
  <si>
    <t xml:space="preserve">72379373317901	</t>
  </si>
  <si>
    <t>号督猓</t>
  </si>
  <si>
    <t xml:space="preserve">	961717069000742501 </t>
  </si>
  <si>
    <t xml:space="preserve">	543841255801593101992 </t>
  </si>
  <si>
    <t xml:space="preserve">72380187078291	</t>
  </si>
  <si>
    <t>侯而</t>
  </si>
  <si>
    <t xml:space="preserve">	999001007070010263 </t>
  </si>
  <si>
    <t xml:space="preserve">	543841301590172017431 </t>
  </si>
  <si>
    <t xml:space="preserve">72389260075529	</t>
  </si>
  <si>
    <t>瞬烦</t>
  </si>
  <si>
    <t xml:space="preserve">	999079007078022334 </t>
  </si>
  <si>
    <t xml:space="preserve">	543841322425901623070 </t>
  </si>
  <si>
    <t xml:space="preserve">72381701907666	</t>
  </si>
  <si>
    <t>化饼老</t>
  </si>
  <si>
    <t xml:space="preserve">	999006068800794602 </t>
  </si>
  <si>
    <t xml:space="preserve">	543841310173874900071 </t>
  </si>
  <si>
    <t xml:space="preserve">72382247314316	</t>
  </si>
  <si>
    <t xml:space="preserve">	999060788101007259 </t>
  </si>
  <si>
    <t xml:space="preserve">	543841310077717213870 </t>
  </si>
  <si>
    <t xml:space="preserve">72388007807007	</t>
  </si>
  <si>
    <t xml:space="preserve">	999070069800789443 </t>
  </si>
  <si>
    <t xml:space="preserve">	543841274896190167019 </t>
  </si>
  <si>
    <t xml:space="preserve">72388070078245	</t>
  </si>
  <si>
    <t xml:space="preserve">	99907006980700101S </t>
  </si>
  <si>
    <t xml:space="preserve">	543841333232666262598 </t>
  </si>
  <si>
    <t xml:space="preserve">72890074907159	</t>
  </si>
  <si>
    <t xml:space="preserve">	999070069010076465 </t>
  </si>
  <si>
    <t xml:space="preserve">	543841294328899286567 </t>
  </si>
  <si>
    <t xml:space="preserve">72899007800745	</t>
  </si>
  <si>
    <t xml:space="preserve">	900780805991883602 </t>
  </si>
  <si>
    <t xml:space="preserve">	543841279947690101760 </t>
  </si>
  <si>
    <t xml:space="preserve">72894967201925	</t>
  </si>
  <si>
    <t xml:space="preserve">	999320807101007596 </t>
  </si>
  <si>
    <t xml:space="preserve">	543841290101944989454 </t>
  </si>
  <si>
    <t xml:space="preserve">72894989707701	</t>
  </si>
  <si>
    <t xml:space="preserve">	990061369000754989 </t>
  </si>
  <si>
    <t xml:space="preserve">	543841300791801580018 </t>
  </si>
  <si>
    <t xml:space="preserve">72899455907701	</t>
  </si>
  <si>
    <t xml:space="preserve">	900790806801009010 </t>
  </si>
  <si>
    <t xml:space="preserve">	543841328901869784714 </t>
  </si>
  <si>
    <t xml:space="preserve">72895784818757	</t>
  </si>
  <si>
    <t xml:space="preserve">	950201005900790048 </t>
  </si>
  <si>
    <t xml:space="preserve">	543841317537927623767 </t>
  </si>
  <si>
    <t xml:space="preserve">72897013716179	</t>
  </si>
  <si>
    <t xml:space="preserve">	900780807707173602 </t>
  </si>
  <si>
    <t xml:space="preserve">	543841324007475521864 </t>
  </si>
  <si>
    <t xml:space="preserve">72897926017780	</t>
  </si>
  <si>
    <t xml:space="preserve">	959135070100784702 </t>
  </si>
  <si>
    <t xml:space="preserve">	543841301372592933253 </t>
  </si>
  <si>
    <t xml:space="preserve">72897579818536	</t>
  </si>
  <si>
    <t>上猪勤</t>
  </si>
  <si>
    <t xml:space="preserve">	499717069101006902 </t>
  </si>
  <si>
    <t xml:space="preserve">	543841329017301783227 </t>
  </si>
  <si>
    <t xml:space="preserve">72897592810173	</t>
  </si>
  <si>
    <t>挂就烦</t>
  </si>
  <si>
    <t xml:space="preserve">	610070069701007467 </t>
  </si>
  <si>
    <t xml:space="preserve">	543841338779929948010 </t>
  </si>
  <si>
    <t xml:space="preserve">72897600701524	</t>
  </si>
  <si>
    <t>瓶轻轻</t>
  </si>
  <si>
    <t xml:space="preserve">	607908069188001123 </t>
  </si>
  <si>
    <t xml:space="preserve">	543841290192759007507 </t>
  </si>
  <si>
    <t xml:space="preserve">72897601018852	</t>
  </si>
  <si>
    <t>瓶译</t>
  </si>
  <si>
    <t xml:space="preserve">	913297069130748898 </t>
  </si>
  <si>
    <t xml:space="preserve">	543841328362944989301 </t>
  </si>
  <si>
    <t xml:space="preserve">72897601518423	</t>
  </si>
  <si>
    <t>挂豆豆</t>
  </si>
  <si>
    <t xml:space="preserve">	610070069071880174 </t>
  </si>
  <si>
    <t xml:space="preserve">	543841894194328019424 </t>
  </si>
  <si>
    <t xml:space="preserve">72897610100151	</t>
  </si>
  <si>
    <t>安到荣</t>
  </si>
  <si>
    <t xml:space="preserve">	960100787710101004 </t>
  </si>
  <si>
    <t xml:space="preserve">	543841338780189280072 </t>
  </si>
  <si>
    <t xml:space="preserve">72897614018788	</t>
  </si>
  <si>
    <t>安机谁</t>
  </si>
  <si>
    <t xml:space="preserve">	880069006230087590 </t>
  </si>
  <si>
    <t xml:space="preserve">	543841324947881840131 </t>
  </si>
  <si>
    <t xml:space="preserve">72897624807501	</t>
  </si>
  <si>
    <t>起车远</t>
  </si>
  <si>
    <t xml:space="preserve">	900790810101010002 </t>
  </si>
  <si>
    <t xml:space="preserve">	543841329018901001018 </t>
  </si>
  <si>
    <t xml:space="preserve">72897628718431	</t>
  </si>
  <si>
    <t>瓶销牢</t>
  </si>
  <si>
    <t xml:space="preserve">	328820804800773560 </t>
  </si>
  <si>
    <t xml:space="preserve">	543841280157186584286 </t>
  </si>
  <si>
    <t xml:space="preserve">72897632018015	</t>
  </si>
  <si>
    <t>。吸</t>
  </si>
  <si>
    <t xml:space="preserve">	610020806900020705 </t>
  </si>
  <si>
    <t xml:space="preserve">	543841301555779369924 </t>
  </si>
  <si>
    <t xml:space="preserve">72897640100189	</t>
  </si>
  <si>
    <t>只骨散</t>
  </si>
  <si>
    <t xml:space="preserve">	894602007601010001 </t>
  </si>
  <si>
    <t xml:space="preserve">	543841324355632958934 </t>
  </si>
  <si>
    <t xml:space="preserve">72897643075901	</t>
  </si>
  <si>
    <t>铁着</t>
  </si>
  <si>
    <t xml:space="preserve">	913900787950790101 </t>
  </si>
  <si>
    <t xml:space="preserve">	543841280078369192851 </t>
  </si>
  <si>
    <t xml:space="preserve">72897644815184	</t>
  </si>
  <si>
    <t xml:space="preserve">	908078069080790201 </t>
  </si>
  <si>
    <t xml:space="preserve">	543841307240198101966 </t>
  </si>
  <si>
    <t xml:space="preserve">72897647918015	</t>
  </si>
  <si>
    <t>客太散</t>
  </si>
  <si>
    <t xml:space="preserve">	990076069070780390 </t>
  </si>
  <si>
    <t xml:space="preserve">	543841324355847007898 </t>
  </si>
  <si>
    <t xml:space="preserve">72897649900168	</t>
  </si>
  <si>
    <t>瓶锤瞬</t>
  </si>
  <si>
    <t xml:space="preserve">	913297066946021738 </t>
  </si>
  <si>
    <t xml:space="preserve">	543841301537986265947 </t>
  </si>
  <si>
    <t xml:space="preserve">72897654900014	</t>
  </si>
  <si>
    <t>含眼</t>
  </si>
  <si>
    <t xml:space="preserve">	960060790070056006 </t>
  </si>
  <si>
    <t xml:space="preserve">	543841301801765213292 </t>
  </si>
  <si>
    <t xml:space="preserve">72897670077381	</t>
  </si>
  <si>
    <t>化着啥</t>
  </si>
  <si>
    <t xml:space="preserve">	913297066607258880 </t>
  </si>
  <si>
    <t xml:space="preserve">	543841328897007900763 </t>
  </si>
  <si>
    <t xml:space="preserve">72897672818538	</t>
  </si>
  <si>
    <t>沟督</t>
  </si>
  <si>
    <t xml:space="preserve">	607288069600790613 </t>
  </si>
  <si>
    <t xml:space="preserve">	543841324264274586724 </t>
  </si>
  <si>
    <t xml:space="preserve">72897675201724	</t>
  </si>
  <si>
    <t>挂泵肿</t>
  </si>
  <si>
    <t xml:space="preserve">	607007009901010065 </t>
  </si>
  <si>
    <t xml:space="preserve">	543841301607901015884 </t>
  </si>
  <si>
    <t xml:space="preserve">7289768054384101	</t>
  </si>
  <si>
    <t>铁荣科</t>
  </si>
  <si>
    <t xml:space="preserve">	913297069077258838 </t>
  </si>
  <si>
    <t xml:space="preserve">	543841328317400701718 </t>
  </si>
  <si>
    <t xml:space="preserve">72897687914459	</t>
  </si>
  <si>
    <t>客双疹</t>
  </si>
  <si>
    <t xml:space="preserve">	997702599946001010 </t>
  </si>
  <si>
    <t xml:space="preserve">	543841328317921589459 </t>
  </si>
  <si>
    <t xml:space="preserve">72897700717279	</t>
  </si>
  <si>
    <t>铁意罚</t>
  </si>
  <si>
    <t xml:space="preserve">	91329706699133885S </t>
  </si>
  <si>
    <t xml:space="preserve">	543841299424725214259 </t>
  </si>
  <si>
    <t xml:space="preserve">72897717692607	</t>
  </si>
  <si>
    <t>化督。</t>
  </si>
  <si>
    <t xml:space="preserve">	913297066900748898 </t>
  </si>
  <si>
    <t xml:space="preserve">	543841301631670100707 </t>
  </si>
  <si>
    <t xml:space="preserve">72897789201355	</t>
  </si>
  <si>
    <t>瓶万佬</t>
  </si>
  <si>
    <t xml:space="preserve">	900791368900768902 </t>
  </si>
  <si>
    <t xml:space="preserve">	543841301576865628925 </t>
  </si>
  <si>
    <t xml:space="preserve">72897733517633	</t>
  </si>
  <si>
    <t>赶克吧</t>
  </si>
  <si>
    <t xml:space="preserve">	079208068907000805 </t>
  </si>
  <si>
    <t xml:space="preserve">	543841338758599017432 </t>
  </si>
  <si>
    <t xml:space="preserve">72897793892958	</t>
  </si>
  <si>
    <t xml:space="preserve">	980060807807990074 </t>
  </si>
  <si>
    <t xml:space="preserve">	543841291019848016179 </t>
  </si>
  <si>
    <t xml:space="preserve">72897735607755	</t>
  </si>
  <si>
    <t>安轻狱</t>
  </si>
  <si>
    <t xml:space="preserve">	900602599949559135 </t>
  </si>
  <si>
    <t xml:space="preserve">	543841324423728987773 </t>
  </si>
  <si>
    <t xml:space="preserve">72897741918545	</t>
  </si>
  <si>
    <t>酒骨</t>
  </si>
  <si>
    <t xml:space="preserve">	079208068900390078 </t>
  </si>
  <si>
    <t xml:space="preserve">	543841325861430101587 </t>
  </si>
  <si>
    <t xml:space="preserve">72897742618180	</t>
  </si>
  <si>
    <t xml:space="preserve">	900060788100700188 </t>
  </si>
  <si>
    <t xml:space="preserve">	543841280100748980194 </t>
  </si>
  <si>
    <t xml:space="preserve">72897745291990	</t>
  </si>
  <si>
    <t>吱照甫</t>
  </si>
  <si>
    <t xml:space="preserve">	900079007600780706 </t>
  </si>
  <si>
    <t xml:space="preserve">	543841280013262161733 </t>
  </si>
  <si>
    <t xml:space="preserve">72897746018152	</t>
  </si>
  <si>
    <t>远轻</t>
  </si>
  <si>
    <t xml:space="preserve">	918802069070100020 </t>
  </si>
  <si>
    <t xml:space="preserve">	543841280187389364424 </t>
  </si>
  <si>
    <t xml:space="preserve">72897746807801	</t>
  </si>
  <si>
    <t>鲁剂</t>
  </si>
  <si>
    <t xml:space="preserve">	913070069100787006 </t>
  </si>
  <si>
    <t xml:space="preserve">	543841324515862267294 </t>
  </si>
  <si>
    <t xml:space="preserve">72897748010189	</t>
  </si>
  <si>
    <t>够督毒</t>
  </si>
  <si>
    <t xml:space="preserve">	950220805707960067 </t>
  </si>
  <si>
    <t xml:space="preserve">	543841307228942001695 </t>
  </si>
  <si>
    <t xml:space="preserve">72897749607464	</t>
  </si>
  <si>
    <t>栗猓腐</t>
  </si>
  <si>
    <t xml:space="preserve">	907900787601007007 </t>
  </si>
  <si>
    <t xml:space="preserve">	543841280140158921019 </t>
  </si>
  <si>
    <t xml:space="preserve">72897794614231	</t>
  </si>
  <si>
    <t>瓶话烧</t>
  </si>
  <si>
    <t xml:space="preserve">	901001067900702993 </t>
  </si>
  <si>
    <t xml:space="preserve">	543841324301852019013 </t>
  </si>
  <si>
    <t xml:space="preserve">72897758918801	</t>
  </si>
  <si>
    <t>紫元直</t>
  </si>
  <si>
    <t xml:space="preserve">	230100788900791795 </t>
  </si>
  <si>
    <t xml:space="preserve">	543841324266585300018 </t>
  </si>
  <si>
    <t xml:space="preserve">72897758615101	</t>
  </si>
  <si>
    <t>化剂</t>
  </si>
  <si>
    <t xml:space="preserve">	900061369901000333 </t>
  </si>
  <si>
    <t xml:space="preserve">	543841328300018424940 </t>
  </si>
  <si>
    <t xml:space="preserve">72897763076166	</t>
  </si>
  <si>
    <t xml:space="preserve">	233297069707935702 </t>
  </si>
  <si>
    <t xml:space="preserve">	543841301524263385936 </t>
  </si>
  <si>
    <t xml:space="preserve">72897766071791	</t>
  </si>
  <si>
    <t>安泵泵</t>
  </si>
  <si>
    <t xml:space="preserve">	912300789100799304 </t>
  </si>
  <si>
    <t xml:space="preserve">	543841294988188721684 </t>
  </si>
  <si>
    <t xml:space="preserve">72897766710140	</t>
  </si>
  <si>
    <t>酒堑烟</t>
  </si>
  <si>
    <t xml:space="preserve">	018818889130761702 </t>
  </si>
  <si>
    <t xml:space="preserve">	543841280015986901795 </t>
  </si>
  <si>
    <t xml:space="preserve">72897768314380	</t>
  </si>
  <si>
    <t>副猪甩</t>
  </si>
  <si>
    <t xml:space="preserve">	013801004900791308 </t>
  </si>
  <si>
    <t xml:space="preserve">	543841307007659549647 </t>
  </si>
  <si>
    <t xml:space="preserve">72897770078345	</t>
  </si>
  <si>
    <t>子铭烧</t>
  </si>
  <si>
    <t xml:space="preserve">	070070806101010036 </t>
  </si>
  <si>
    <t xml:space="preserve">	543841893153017625352 </t>
  </si>
  <si>
    <t xml:space="preserve">72897772491942	</t>
  </si>
  <si>
    <t>柯底磁</t>
  </si>
  <si>
    <t xml:space="preserve">	980061369950760072 </t>
  </si>
  <si>
    <t xml:space="preserve">	543841324248168018901 </t>
  </si>
  <si>
    <t xml:space="preserve">72897775516330	</t>
  </si>
  <si>
    <t xml:space="preserve">	230078598078007736 </t>
  </si>
  <si>
    <t xml:space="preserve">	543841301525200728836 </t>
  </si>
  <si>
    <t xml:space="preserve">72897775616481	</t>
  </si>
  <si>
    <t>潦谶锦发</t>
  </si>
  <si>
    <t xml:space="preserve">	361288070001007995 </t>
  </si>
  <si>
    <t xml:space="preserve">	543841291019323701452 </t>
  </si>
  <si>
    <t xml:space="preserve">72897776616794	</t>
  </si>
  <si>
    <t>两55</t>
  </si>
  <si>
    <t xml:space="preserve">	950725067600713004 </t>
  </si>
  <si>
    <t xml:space="preserve">	543841893016857942017 </t>
  </si>
  <si>
    <t xml:space="preserve">72897777200190	</t>
  </si>
  <si>
    <t>远吧</t>
  </si>
  <si>
    <t xml:space="preserve">	908077068600780073 </t>
  </si>
  <si>
    <t xml:space="preserve">	543841338801568661843 </t>
  </si>
  <si>
    <t xml:space="preserve">72897778718183	</t>
  </si>
  <si>
    <t>起督散</t>
  </si>
  <si>
    <t xml:space="preserve">	080132006991880006 </t>
  </si>
  <si>
    <t xml:space="preserve">	543841328315872667567 </t>
  </si>
  <si>
    <t xml:space="preserve">72897779818529	</t>
  </si>
  <si>
    <t>。轻轻</t>
  </si>
  <si>
    <t xml:space="preserve">	880069006700790033 </t>
  </si>
  <si>
    <t xml:space="preserve">	543841307229017786189 </t>
  </si>
  <si>
    <t xml:space="preserve">72897783818376	</t>
  </si>
  <si>
    <t>挂骨</t>
  </si>
  <si>
    <t xml:space="preserve">	990100398900793258 </t>
  </si>
  <si>
    <t xml:space="preserve">	543841301577886747001 </t>
  </si>
  <si>
    <t xml:space="preserve">72897788078968	</t>
  </si>
  <si>
    <t>够噤</t>
  </si>
  <si>
    <t xml:space="preserve">	912300789101007791 </t>
  </si>
  <si>
    <t xml:space="preserve">	543841328365990100784 </t>
  </si>
  <si>
    <t xml:space="preserve">72897790076838	</t>
  </si>
  <si>
    <t>壳鹤戏</t>
  </si>
  <si>
    <t xml:space="preserve">	233297069701008801 </t>
  </si>
  <si>
    <t xml:space="preserve">	543841328300149017961 </t>
  </si>
  <si>
    <t xml:space="preserve">72897792515301	</t>
  </si>
  <si>
    <t>子碟轻</t>
  </si>
  <si>
    <t xml:space="preserve">	138069006123007023 </t>
  </si>
  <si>
    <t xml:space="preserve">	543841294994262425722 </t>
  </si>
  <si>
    <t xml:space="preserve">72897796610193	</t>
  </si>
  <si>
    <t>兵烟泵</t>
  </si>
  <si>
    <t xml:space="preserve">	900076069000781306 </t>
  </si>
  <si>
    <t xml:space="preserve">	543841299426601701949 </t>
  </si>
  <si>
    <t xml:space="preserve">72897797707307	</t>
  </si>
  <si>
    <t>安锅蒙</t>
  </si>
  <si>
    <t xml:space="preserve">	889136069001003832 </t>
  </si>
  <si>
    <t xml:space="preserve">	543841280072316943701 </t>
  </si>
  <si>
    <t xml:space="preserve">72897801692671	</t>
  </si>
  <si>
    <t>副饼黑</t>
  </si>
  <si>
    <t xml:space="preserve">	90007006970101003S </t>
  </si>
  <si>
    <t xml:space="preserve">	543841338583510121965 </t>
  </si>
  <si>
    <t xml:space="preserve">72897810101964	</t>
  </si>
  <si>
    <t xml:space="preserve">	080100396900770006 </t>
  </si>
  <si>
    <t xml:space="preserve">	543841301525151013751 </t>
  </si>
  <si>
    <t xml:space="preserve">72897818315201	</t>
  </si>
  <si>
    <t xml:space="preserve">	990069006700788081 </t>
  </si>
  <si>
    <t xml:space="preserve">	543841291819474901753 </t>
  </si>
  <si>
    <t xml:space="preserve">72897819792738	</t>
  </si>
  <si>
    <t>粉羚</t>
  </si>
  <si>
    <t xml:space="preserve">	980060807100790004 </t>
  </si>
  <si>
    <t xml:space="preserve">	543841299421014949348 </t>
  </si>
  <si>
    <t xml:space="preserve">72897829307846	</t>
  </si>
  <si>
    <t>挂泵补</t>
  </si>
  <si>
    <t xml:space="preserve">	913002068080070702 </t>
  </si>
  <si>
    <t xml:space="preserve">	543841301476401783619 </t>
  </si>
  <si>
    <t xml:space="preserve">72897829918201	</t>
  </si>
  <si>
    <t>客凉表</t>
  </si>
  <si>
    <t xml:space="preserve">	913202005000770002 </t>
  </si>
  <si>
    <t xml:space="preserve">	543841307244000167972 </t>
  </si>
  <si>
    <t xml:space="preserve">72897836916652	</t>
  </si>
  <si>
    <t>谁鐦岂</t>
  </si>
  <si>
    <t xml:space="preserve">	980100397000796902 </t>
  </si>
  <si>
    <t xml:space="preserve">	543841894389265786257 </t>
  </si>
  <si>
    <t xml:space="preserve">72897840101948	</t>
  </si>
  <si>
    <t>逼鐦楔</t>
  </si>
  <si>
    <t xml:space="preserve">	018818886807128802 </t>
  </si>
  <si>
    <t xml:space="preserve">	543841289458007626195 </t>
  </si>
  <si>
    <t xml:space="preserve">72897845317922	</t>
  </si>
  <si>
    <t>化比昂车</t>
  </si>
  <si>
    <t xml:space="preserve">	389000398188055601 </t>
  </si>
  <si>
    <t xml:space="preserve">	543841324300778100768 </t>
  </si>
  <si>
    <t xml:space="preserve">72897859892801	</t>
  </si>
  <si>
    <t>吱。州</t>
  </si>
  <si>
    <t xml:space="preserve">	900070067070713881 </t>
  </si>
  <si>
    <t xml:space="preserve">	543841301848190169238 </t>
  </si>
  <si>
    <t xml:space="preserve">72897863075983	</t>
  </si>
  <si>
    <t>喂瞬馁</t>
  </si>
  <si>
    <t xml:space="preserve">	907138068901007992 </t>
  </si>
  <si>
    <t xml:space="preserve">	543841301598455863723 </t>
  </si>
  <si>
    <t xml:space="preserve">72897872900767	</t>
  </si>
  <si>
    <t>邰昊</t>
  </si>
  <si>
    <t xml:space="preserve">	130200788900798071 </t>
  </si>
  <si>
    <t xml:space="preserve">	543841356019270142455 </t>
  </si>
  <si>
    <t xml:space="preserve">72897878516482	</t>
  </si>
  <si>
    <t>左比昂二</t>
  </si>
  <si>
    <t xml:space="preserve">	008070806949993955 </t>
  </si>
  <si>
    <t xml:space="preserve">	543841324427454420140 </t>
  </si>
  <si>
    <t xml:space="preserve">72897880077547	</t>
  </si>
  <si>
    <t>远碟烧</t>
  </si>
  <si>
    <t xml:space="preserve">	980060806071007902 </t>
  </si>
  <si>
    <t xml:space="preserve">	543841338843366101929 </t>
  </si>
  <si>
    <t xml:space="preserve">72897891818017	</t>
  </si>
  <si>
    <t>远督车</t>
  </si>
  <si>
    <t xml:space="preserve">	950200787900700698 </t>
  </si>
  <si>
    <t xml:space="preserve">	543841301698980121987 </t>
  </si>
  <si>
    <t xml:space="preserve">72897892618853	</t>
  </si>
  <si>
    <t>安踇题</t>
  </si>
  <si>
    <t xml:space="preserve">	188997069123006007 </t>
  </si>
  <si>
    <t xml:space="preserve">	543841301616988588478 </t>
  </si>
  <si>
    <t xml:space="preserve">72897895807671	</t>
  </si>
  <si>
    <t>远%鐦</t>
  </si>
  <si>
    <t xml:space="preserve">	980060806600358957 </t>
  </si>
  <si>
    <t xml:space="preserve">	543841894358495700799 </t>
  </si>
  <si>
    <t xml:space="preserve">72897901818825	</t>
  </si>
  <si>
    <t>瓶超打</t>
  </si>
  <si>
    <t xml:space="preserve">	233070068079090792 </t>
  </si>
  <si>
    <t xml:space="preserve">	543841328475898900788 </t>
  </si>
  <si>
    <t xml:space="preserve">72897901315224	</t>
  </si>
  <si>
    <t xml:space="preserve">	132130806701007179 </t>
  </si>
  <si>
    <t xml:space="preserve">	543841301560784936997 </t>
  </si>
  <si>
    <t xml:space="preserve">72897992691947	</t>
  </si>
  <si>
    <t>鐦底散</t>
  </si>
  <si>
    <t xml:space="preserve">	01320078900076967S </t>
  </si>
  <si>
    <t xml:space="preserve">	543841280017901622930 </t>
  </si>
  <si>
    <t xml:space="preserve">72897915714010	</t>
  </si>
  <si>
    <t>纽馁伐</t>
  </si>
  <si>
    <t xml:space="preserve">	018813069130708005 </t>
  </si>
  <si>
    <t xml:space="preserve">	543841356019919983281 </t>
  </si>
  <si>
    <t xml:space="preserve">72897919901817	</t>
  </si>
  <si>
    <t>拍牢钊</t>
  </si>
  <si>
    <t xml:space="preserve">	993213069101007007 </t>
  </si>
  <si>
    <t xml:space="preserve">	543841338815897949764 </t>
  </si>
  <si>
    <t xml:space="preserve">72897926607643	</t>
  </si>
  <si>
    <t>紫题钦</t>
  </si>
  <si>
    <t xml:space="preserve">	899001006901000462 </t>
  </si>
  <si>
    <t xml:space="preserve">	543841280074929192551 </t>
  </si>
  <si>
    <t xml:space="preserve">72897931610148	</t>
  </si>
  <si>
    <t>安功鸳</t>
  </si>
  <si>
    <t xml:space="preserve">	902000788607080023 </t>
  </si>
  <si>
    <t xml:space="preserve">	543841280193861215552 </t>
  </si>
  <si>
    <t xml:space="preserve">72897933818319	</t>
  </si>
  <si>
    <t>设渍噤</t>
  </si>
  <si>
    <t xml:space="preserve">	080780789600028902 </t>
  </si>
  <si>
    <t xml:space="preserve">	543841934718077701319 </t>
  </si>
  <si>
    <t xml:space="preserve">72897937901946	</t>
  </si>
  <si>
    <t>铁差飞</t>
  </si>
  <si>
    <t xml:space="preserve">	980060806079007901 </t>
  </si>
  <si>
    <t xml:space="preserve">	543841324934276940014 </t>
  </si>
  <si>
    <t xml:space="preserve">72897994491901	</t>
  </si>
  <si>
    <t>零卫无</t>
  </si>
  <si>
    <t xml:space="preserve">	880101005807000288 </t>
  </si>
  <si>
    <t xml:space="preserve">	543841324535894558478 </t>
  </si>
  <si>
    <t xml:space="preserve">72897954901461	</t>
  </si>
  <si>
    <t>截卡伯</t>
  </si>
  <si>
    <t xml:space="preserve">	880225069100399004 </t>
  </si>
  <si>
    <t xml:space="preserve">	543841893201010188077 </t>
  </si>
  <si>
    <t xml:space="preserve">72897958991971	</t>
  </si>
  <si>
    <t>温碟钿</t>
  </si>
  <si>
    <t xml:space="preserve">	960801069130170623 </t>
  </si>
  <si>
    <t xml:space="preserve">	543841934776736017475 </t>
  </si>
  <si>
    <t xml:space="preserve">72897960101890	</t>
  </si>
  <si>
    <t>拍铭清</t>
  </si>
  <si>
    <t xml:space="preserve">	980101006071300200 </t>
  </si>
  <si>
    <t xml:space="preserve">	543841284973367019010 </t>
  </si>
  <si>
    <t xml:space="preserve">72897979815074	</t>
  </si>
  <si>
    <t>火瓶而</t>
  </si>
  <si>
    <t xml:space="preserve">	980071367949034860 </t>
  </si>
  <si>
    <t xml:space="preserve">	543841324448376989981 </t>
  </si>
  <si>
    <t xml:space="preserve">72898001515801	</t>
  </si>
  <si>
    <t>安征</t>
  </si>
  <si>
    <t xml:space="preserve">	079139007123007901 </t>
  </si>
  <si>
    <t xml:space="preserve">	543841328419929862679 </t>
  </si>
  <si>
    <t xml:space="preserve">72898001718491	</t>
  </si>
  <si>
    <t>化嘛黑</t>
  </si>
  <si>
    <t xml:space="preserve">	880225066999000807 </t>
  </si>
  <si>
    <t xml:space="preserve">	543841893200701930101 </t>
  </si>
  <si>
    <t xml:space="preserve">72898001718013	</t>
  </si>
  <si>
    <t>起摆</t>
  </si>
  <si>
    <t xml:space="preserve">	080060789130707132 </t>
  </si>
  <si>
    <t xml:space="preserve">	543841301495170169379 </t>
  </si>
  <si>
    <t xml:space="preserve">72898018901544	</t>
  </si>
  <si>
    <t>酒锤话</t>
  </si>
  <si>
    <t xml:space="preserve">	950701007079079705 </t>
  </si>
  <si>
    <t xml:space="preserve">	543841893330078989261 </t>
  </si>
  <si>
    <t xml:space="preserve">72899720100146	</t>
  </si>
  <si>
    <t>远蛸鎔</t>
  </si>
  <si>
    <t xml:space="preserve">	999001067900006663 </t>
  </si>
  <si>
    <t xml:space="preserve">	543841301835767387271 </t>
  </si>
  <si>
    <t xml:space="preserve">72401752618101	</t>
  </si>
  <si>
    <t>就濑丰</t>
  </si>
  <si>
    <t xml:space="preserve">	907132598130250005 </t>
  </si>
  <si>
    <t xml:space="preserve">	543841285450784749183 </t>
  </si>
  <si>
    <t xml:space="preserve">72401600701934	</t>
  </si>
  <si>
    <t xml:space="preserve">	959135070100760007 </t>
  </si>
  <si>
    <t xml:space="preserve">	543841291793543700742 </t>
  </si>
  <si>
    <t xml:space="preserve">72401689201544	</t>
  </si>
  <si>
    <t>卢题</t>
  </si>
  <si>
    <t xml:space="preserve">	980060788801006806 </t>
  </si>
  <si>
    <t xml:space="preserve">	543841301362525149010 </t>
  </si>
  <si>
    <t xml:space="preserve">72401698616224	</t>
  </si>
  <si>
    <t>甘啼打</t>
  </si>
  <si>
    <t xml:space="preserve">	985380789007100779 </t>
  </si>
  <si>
    <t xml:space="preserve">	543841285587449301726 </t>
  </si>
  <si>
    <t xml:space="preserve">72401707915262	</t>
  </si>
  <si>
    <t>唫濑昌</t>
  </si>
  <si>
    <t xml:space="preserve">	980060810000791364 </t>
  </si>
  <si>
    <t xml:space="preserve">	543841389180154423780 </t>
  </si>
  <si>
    <t xml:space="preserve">72401792814790	</t>
  </si>
  <si>
    <t>倔底肥</t>
  </si>
  <si>
    <t xml:space="preserve">	989130806078035823 </t>
  </si>
  <si>
    <t xml:space="preserve">	543841318530159388157 </t>
  </si>
  <si>
    <t xml:space="preserve">72401715315551	</t>
  </si>
  <si>
    <t xml:space="preserve">	420800787801010004 </t>
  </si>
  <si>
    <t xml:space="preserve">	543841301658455384319 </t>
  </si>
  <si>
    <t xml:space="preserve">72401760074601	</t>
  </si>
  <si>
    <t>倔底剂</t>
  </si>
  <si>
    <t xml:space="preserve">	989130806601003823 </t>
  </si>
  <si>
    <t xml:space="preserve">	543841285624268819718 </t>
  </si>
  <si>
    <t xml:space="preserve">72401776901681	</t>
  </si>
  <si>
    <t>铁散快</t>
  </si>
  <si>
    <t xml:space="preserve">	980680807601008805 </t>
  </si>
  <si>
    <t xml:space="preserve">	543841318490070189475 </t>
  </si>
  <si>
    <t xml:space="preserve">72401781017789	</t>
  </si>
  <si>
    <t>蛋离</t>
  </si>
  <si>
    <t xml:space="preserve">	188130804800759823 </t>
  </si>
  <si>
    <t xml:space="preserve">	543841301019007783149 </t>
  </si>
  <si>
    <t xml:space="preserve">72401818076018	</t>
  </si>
  <si>
    <t>鐦健</t>
  </si>
  <si>
    <t xml:space="preserve">	188078005070090695 </t>
  </si>
  <si>
    <t xml:space="preserve">	543841329010158589766 </t>
  </si>
  <si>
    <t xml:space="preserve">72401847716300	</t>
  </si>
  <si>
    <t>邢聊</t>
  </si>
  <si>
    <t xml:space="preserve">	232300789901010007 </t>
  </si>
  <si>
    <t xml:space="preserve">	543841285625688931629 </t>
  </si>
  <si>
    <t xml:space="preserve">72401857901013	</t>
  </si>
  <si>
    <t>蛋穿</t>
  </si>
  <si>
    <t xml:space="preserve">	907071368073299796 </t>
  </si>
  <si>
    <t xml:space="preserve">	543841894719727701847 </t>
  </si>
  <si>
    <t xml:space="preserve">72401918907801	</t>
  </si>
  <si>
    <t xml:space="preserve">	990070807600713258 </t>
  </si>
  <si>
    <t xml:space="preserve">	543841295401585941978 </t>
  </si>
  <si>
    <t xml:space="preserve">72401924517070	</t>
  </si>
  <si>
    <t>设锤烦</t>
  </si>
  <si>
    <t xml:space="preserve">	907188069900763890 </t>
  </si>
  <si>
    <t xml:space="preserve">	543841295425354268542 </t>
  </si>
  <si>
    <t xml:space="preserve">72401933307019	</t>
  </si>
  <si>
    <t>壳狱而</t>
  </si>
  <si>
    <t xml:space="preserve">	607717068950780066 </t>
  </si>
  <si>
    <t xml:space="preserve">	543841328987287358600 </t>
  </si>
  <si>
    <t xml:space="preserve">72401938907842	</t>
  </si>
  <si>
    <t>5哭隔</t>
  </si>
  <si>
    <t xml:space="preserve">	993078068601006933 </t>
  </si>
  <si>
    <t xml:space="preserve">	543841356701877758926 </t>
  </si>
  <si>
    <t xml:space="preserve">72401990014895	</t>
  </si>
  <si>
    <t>化寇源</t>
  </si>
  <si>
    <t xml:space="preserve">	960070069130700104 </t>
  </si>
  <si>
    <t xml:space="preserve">	543841894790013229379 </t>
  </si>
  <si>
    <t xml:space="preserve">72401942718989	</t>
  </si>
  <si>
    <t>零萁珉</t>
  </si>
  <si>
    <t xml:space="preserve">	232300789710008007 </t>
  </si>
  <si>
    <t xml:space="preserve">	543841361498310147293 </t>
  </si>
  <si>
    <t xml:space="preserve">72401949201014	</t>
  </si>
  <si>
    <t>壳焕而</t>
  </si>
  <si>
    <t xml:space="preserve">	607717068800784908 </t>
  </si>
  <si>
    <t xml:space="preserve">	543841389249857300700 </t>
  </si>
  <si>
    <t xml:space="preserve">72401958018190	</t>
  </si>
  <si>
    <t>赶元元</t>
  </si>
  <si>
    <t xml:space="preserve">	607717069001003469 </t>
  </si>
  <si>
    <t xml:space="preserve">	543841328949544018718 </t>
  </si>
  <si>
    <t xml:space="preserve">72401961915851	</t>
  </si>
  <si>
    <t xml:space="preserve">	079101007100259506 </t>
  </si>
  <si>
    <t xml:space="preserve">	543841285458934015847 </t>
  </si>
  <si>
    <t xml:space="preserve">72401968318572	</t>
  </si>
  <si>
    <t>酒烧整</t>
  </si>
  <si>
    <t xml:space="preserve">	020070070071339825 </t>
  </si>
  <si>
    <t xml:space="preserve">	543841285990170079844 </t>
  </si>
  <si>
    <t xml:space="preserve">72401968514701	</t>
  </si>
  <si>
    <t>瓶督次</t>
  </si>
  <si>
    <t xml:space="preserve">	997920806600708044 </t>
  </si>
  <si>
    <t xml:space="preserve">	543841894760159280172 </t>
  </si>
  <si>
    <t xml:space="preserve">72401974992867	</t>
  </si>
  <si>
    <t>子题生</t>
  </si>
  <si>
    <t xml:space="preserve">	900717066600750793 </t>
  </si>
  <si>
    <t xml:space="preserve">	543841356687100743640 </t>
  </si>
  <si>
    <t xml:space="preserve">72401977201467	</t>
  </si>
  <si>
    <t xml:space="preserve">	020202598700700021 </t>
  </si>
  <si>
    <t xml:space="preserve">	543841356701901216017 </t>
  </si>
  <si>
    <t xml:space="preserve">72401980078440	</t>
  </si>
  <si>
    <t>吱瞬泵</t>
  </si>
  <si>
    <t xml:space="preserve">	008079007078907007 </t>
  </si>
  <si>
    <t xml:space="preserve">	543841307631518380137 </t>
  </si>
  <si>
    <t xml:space="preserve">72401989201352	</t>
  </si>
  <si>
    <t>子钿车</t>
  </si>
  <si>
    <t xml:space="preserve">	980060806948008002 </t>
  </si>
  <si>
    <t xml:space="preserve">	543841894760164958793 </t>
  </si>
  <si>
    <t xml:space="preserve">72401985816007	</t>
  </si>
  <si>
    <t>痛摰散</t>
  </si>
  <si>
    <t xml:space="preserve">	908076069800704353 </t>
  </si>
  <si>
    <t xml:space="preserve">	543841389145923145518 </t>
  </si>
  <si>
    <t xml:space="preserve">72401996601007	</t>
  </si>
  <si>
    <t>沟捶鐦</t>
  </si>
  <si>
    <t xml:space="preserve">	882870805901002502 </t>
  </si>
  <si>
    <t xml:space="preserve">	543841307701560135901 </t>
  </si>
  <si>
    <t xml:space="preserve">72401401717790	</t>
  </si>
  <si>
    <t>蒲䍾䍾</t>
  </si>
  <si>
    <t xml:space="preserve">	618802598807080997 </t>
  </si>
  <si>
    <t xml:space="preserve">	543841892184901740076 </t>
  </si>
  <si>
    <t xml:space="preserve">72401401616301	</t>
  </si>
  <si>
    <t>子占吸</t>
  </si>
  <si>
    <t xml:space="preserve">	907580807600707208 </t>
  </si>
  <si>
    <t xml:space="preserve">	543841318387582429251 </t>
  </si>
  <si>
    <t xml:space="preserve">72401424807469	</t>
  </si>
  <si>
    <t>够肿肿</t>
  </si>
  <si>
    <t xml:space="preserve">	908076069000366923 </t>
  </si>
  <si>
    <t xml:space="preserve">	543841894722899001930 </t>
  </si>
  <si>
    <t xml:space="preserve">72401429901453	</t>
  </si>
  <si>
    <t>挂督快</t>
  </si>
  <si>
    <t xml:space="preserve">	950220809930771787 </t>
  </si>
  <si>
    <t xml:space="preserve">	543841329016336017592 </t>
  </si>
  <si>
    <t xml:space="preserve">72401425078636	</t>
  </si>
  <si>
    <t>党雇县</t>
  </si>
  <si>
    <t xml:space="preserve">	900702067100717874 </t>
  </si>
  <si>
    <t xml:space="preserve">	543841329431863547252 </t>
  </si>
  <si>
    <t xml:space="preserve">72401432791944	</t>
  </si>
  <si>
    <t>紫嗨猓</t>
  </si>
  <si>
    <t xml:space="preserve">	913070806900762502 </t>
  </si>
  <si>
    <t xml:space="preserve">	543841369237563521548 </t>
  </si>
  <si>
    <t xml:space="preserve">72401493201381	</t>
  </si>
  <si>
    <t>赶馁水</t>
  </si>
  <si>
    <t xml:space="preserve">	900702599000756993 </t>
  </si>
  <si>
    <t xml:space="preserve">	543841300776797217400 </t>
  </si>
  <si>
    <t xml:space="preserve">72401489017014	</t>
  </si>
  <si>
    <t>安簿</t>
  </si>
  <si>
    <t xml:space="preserve">	999908069130783659 </t>
  </si>
  <si>
    <t xml:space="preserve">	543841300776859218619 </t>
  </si>
  <si>
    <t xml:space="preserve">72401444007072	</t>
  </si>
  <si>
    <t>孟%罚</t>
  </si>
  <si>
    <t xml:space="preserve">	008070068800780701 </t>
  </si>
  <si>
    <t xml:space="preserve">	543841356633072935580 </t>
  </si>
  <si>
    <t xml:space="preserve">72401444200724	</t>
  </si>
  <si>
    <t>化学题</t>
  </si>
  <si>
    <t xml:space="preserve">	907900788800780012 </t>
  </si>
  <si>
    <t xml:space="preserve">	543841301686425942659 </t>
  </si>
  <si>
    <t xml:space="preserve">72401469892573	</t>
  </si>
  <si>
    <t>铁睁牢</t>
  </si>
  <si>
    <t xml:space="preserve">	980139006901010100 </t>
  </si>
  <si>
    <t xml:space="preserve">	543841361449328584586 </t>
  </si>
  <si>
    <t xml:space="preserve">72401472618231	</t>
  </si>
  <si>
    <t>客羽飞</t>
  </si>
  <si>
    <t xml:space="preserve">	008100790002259993 </t>
  </si>
  <si>
    <t xml:space="preserve">	543841328994969193801 </t>
  </si>
  <si>
    <t xml:space="preserve">72401482316799	</t>
  </si>
  <si>
    <t>子吓滨</t>
  </si>
  <si>
    <t xml:space="preserve">	020100396807230046 </t>
  </si>
  <si>
    <t xml:space="preserve">	543841898993019229718 </t>
  </si>
  <si>
    <t xml:space="preserve">72400701607990	</t>
  </si>
  <si>
    <t>壳嘛滋</t>
  </si>
  <si>
    <t xml:space="preserve">	60771706890071001S </t>
  </si>
  <si>
    <t xml:space="preserve">	543841389078016989010 </t>
  </si>
  <si>
    <t xml:space="preserve">72400720016529	</t>
  </si>
  <si>
    <t>赶大磁</t>
  </si>
  <si>
    <t xml:space="preserve">	900702598999256596 </t>
  </si>
  <si>
    <t xml:space="preserve">	543841318483725212853 </t>
  </si>
  <si>
    <t xml:space="preserve">72400720182935	</t>
  </si>
  <si>
    <t>赶啥嘛</t>
  </si>
  <si>
    <t xml:space="preserve">	900702598901004580 </t>
  </si>
  <si>
    <t xml:space="preserve">	543841318389359018493 </t>
  </si>
  <si>
    <t xml:space="preserve">72400720100133	</t>
  </si>
  <si>
    <t>起信狱</t>
  </si>
  <si>
    <t xml:space="preserve">	900702599101005854 </t>
  </si>
  <si>
    <t xml:space="preserve">	543841300769155226690 </t>
  </si>
  <si>
    <t xml:space="preserve">72400752510072	</t>
  </si>
  <si>
    <t>邢老沟</t>
  </si>
  <si>
    <t xml:space="preserve">	907702007080050208 </t>
  </si>
  <si>
    <t xml:space="preserve">	543841369222007921907 </t>
  </si>
  <si>
    <t xml:space="preserve">72400767018196	</t>
  </si>
  <si>
    <t>瓶车安</t>
  </si>
  <si>
    <t xml:space="preserve">	907702007100607132 </t>
  </si>
  <si>
    <t xml:space="preserve">	543841356720158000724 </t>
  </si>
  <si>
    <t xml:space="preserve">72400767018201	</t>
  </si>
  <si>
    <t>赶底。</t>
  </si>
  <si>
    <t xml:space="preserve">	900702597130717595 </t>
  </si>
  <si>
    <t xml:space="preserve">	543841301687923860166 </t>
  </si>
  <si>
    <t xml:space="preserve">72400767492001	</t>
  </si>
  <si>
    <t>赶双嘛</t>
  </si>
  <si>
    <t xml:space="preserve">	900702599079446502 </t>
  </si>
  <si>
    <t xml:space="preserve">	543841285735242901491 </t>
  </si>
  <si>
    <t xml:space="preserve">72400779316294	</t>
  </si>
  <si>
    <t>铁吸</t>
  </si>
  <si>
    <t xml:space="preserve">	950708070101000662 </t>
  </si>
  <si>
    <t xml:space="preserve">	543841389166926937891 </t>
  </si>
  <si>
    <t xml:space="preserve">72400774718794	</t>
  </si>
  <si>
    <t>子督寒</t>
  </si>
  <si>
    <t xml:space="preserve">	900717068601007963 </t>
  </si>
  <si>
    <t xml:space="preserve">	543841389078801840177 </t>
  </si>
  <si>
    <t xml:space="preserve">72400780078490	</t>
  </si>
  <si>
    <t>子剂剂</t>
  </si>
  <si>
    <t xml:space="preserve">	607990807080000689 </t>
  </si>
  <si>
    <t xml:space="preserve">	543841935294491544860 </t>
  </si>
  <si>
    <t xml:space="preserve">72400781818590	</t>
  </si>
  <si>
    <t>子烟饼</t>
  </si>
  <si>
    <t xml:space="preserve">	607990807080053880 </t>
  </si>
  <si>
    <t xml:space="preserve">	543841295527960187595 </t>
  </si>
  <si>
    <t xml:space="preserve">72400782810153	</t>
  </si>
  <si>
    <t>客泵泵</t>
  </si>
  <si>
    <t xml:space="preserve">	900701006076010007 </t>
  </si>
  <si>
    <t xml:space="preserve">	543841389166563220157 </t>
  </si>
  <si>
    <t xml:space="preserve">72400783692279	</t>
  </si>
  <si>
    <t>赶瓶佬</t>
  </si>
  <si>
    <t xml:space="preserve">	900070069101010068 </t>
  </si>
  <si>
    <t xml:space="preserve">	543841285754480161007 </t>
  </si>
  <si>
    <t xml:space="preserve">72400722518972	</t>
  </si>
  <si>
    <t>飞锁弟</t>
  </si>
  <si>
    <t xml:space="preserve">	618802598901001081 </t>
  </si>
  <si>
    <t xml:space="preserve">	543841389185625990101 </t>
  </si>
  <si>
    <t xml:space="preserve">72400758807526	</t>
  </si>
  <si>
    <t>库迟</t>
  </si>
  <si>
    <t xml:space="preserve">	233060806901010006 </t>
  </si>
  <si>
    <t xml:space="preserve">	543841356956692019007 </t>
  </si>
  <si>
    <t xml:space="preserve">72400770101015	</t>
  </si>
  <si>
    <t>化飒</t>
  </si>
  <si>
    <t xml:space="preserve">	900708068070784502 </t>
  </si>
  <si>
    <t xml:space="preserve">	543841356901383701007 </t>
  </si>
  <si>
    <t xml:space="preserve">72400782507223	</t>
  </si>
  <si>
    <t>切烧</t>
  </si>
  <si>
    <t xml:space="preserve">	080060788610060743 </t>
  </si>
  <si>
    <t xml:space="preserve">	543841356810190181518 </t>
  </si>
  <si>
    <t xml:space="preserve">72400799818201	</t>
  </si>
  <si>
    <t>悼芬芬</t>
  </si>
  <si>
    <t xml:space="preserve">	360071368990706607 </t>
  </si>
  <si>
    <t xml:space="preserve">	543841325201301788448 </t>
  </si>
  <si>
    <t xml:space="preserve">72401329907601	</t>
  </si>
  <si>
    <t>只%督</t>
  </si>
  <si>
    <t xml:space="preserve">	918825069000790006 </t>
  </si>
  <si>
    <t xml:space="preserve">	543841285918455701859 </t>
  </si>
  <si>
    <t xml:space="preserve">72401933516076	</t>
  </si>
  <si>
    <t>卢牢磁</t>
  </si>
  <si>
    <t xml:space="preserve">	93250078790100701S </t>
  </si>
  <si>
    <t xml:space="preserve">	543841301553274266221 </t>
  </si>
  <si>
    <t xml:space="preserve">72401360070078	</t>
  </si>
  <si>
    <t>铁散二</t>
  </si>
  <si>
    <t xml:space="preserve">	918825068701003955 </t>
  </si>
  <si>
    <t xml:space="preserve">	543841329933230074595 </t>
  </si>
  <si>
    <t xml:space="preserve">72401368076961	</t>
  </si>
  <si>
    <t>子亚亚</t>
  </si>
  <si>
    <t xml:space="preserve">	607997068990049866 </t>
  </si>
  <si>
    <t xml:space="preserve">	543841935589310072388 </t>
  </si>
  <si>
    <t xml:space="preserve">72401371792601	</t>
  </si>
  <si>
    <t>输倔仙</t>
  </si>
  <si>
    <t xml:space="preserve">	913070787949005563 </t>
  </si>
  <si>
    <t xml:space="preserve">	543841356958859214017 </t>
  </si>
  <si>
    <t xml:space="preserve">72401373810075	</t>
  </si>
  <si>
    <t>粉传峰</t>
  </si>
  <si>
    <t xml:space="preserve">	913070787701005999 </t>
  </si>
  <si>
    <t xml:space="preserve">	543841301940198943251 </t>
  </si>
  <si>
    <t xml:space="preserve">72401383518724	</t>
  </si>
  <si>
    <t>客吧车</t>
  </si>
  <si>
    <t xml:space="preserve">	913079006990799901 </t>
  </si>
  <si>
    <t xml:space="preserve">	543841285849010147186 </t>
  </si>
  <si>
    <t xml:space="preserve">72401895492295	</t>
  </si>
  <si>
    <t>痛腐</t>
  </si>
  <si>
    <t xml:space="preserve">	080070066900798936 </t>
  </si>
  <si>
    <t xml:space="preserve">	543841356901433301664 </t>
  </si>
  <si>
    <t xml:space="preserve">72401899617015	</t>
  </si>
  <si>
    <t>只%磁</t>
  </si>
  <si>
    <t xml:space="preserve">	91882506870079001S </t>
  </si>
  <si>
    <t xml:space="preserve">	543841935499819158583 </t>
  </si>
  <si>
    <t xml:space="preserve">72401401807587	</t>
  </si>
  <si>
    <t>子亚老</t>
  </si>
  <si>
    <t xml:space="preserve">	607997068701007842 </t>
  </si>
  <si>
    <t xml:space="preserve">	543841935570762749007 </t>
  </si>
  <si>
    <t xml:space="preserve">72401424914383	</t>
  </si>
  <si>
    <t>安摰昌</t>
  </si>
  <si>
    <t xml:space="preserve">	607902598100778081 </t>
  </si>
  <si>
    <t xml:space="preserve">	543841301990179015245 </t>
  </si>
  <si>
    <t xml:space="preserve">72401784718233	</t>
  </si>
  <si>
    <t>化想</t>
  </si>
  <si>
    <t xml:space="preserve">	999100788601007999 </t>
  </si>
  <si>
    <t xml:space="preserve">	543841367255875222300 </t>
  </si>
  <si>
    <t xml:space="preserve">72901001616718	</t>
  </si>
  <si>
    <t>逼丛根</t>
  </si>
  <si>
    <t xml:space="preserve">	99910078923009923S </t>
  </si>
  <si>
    <t xml:space="preserve">	543841372698970722878 </t>
  </si>
  <si>
    <t xml:space="preserve">72492015518989	</t>
  </si>
  <si>
    <t xml:space="preserve">	999079598907980004 </t>
  </si>
  <si>
    <t xml:space="preserve">	543841351640155701843 </t>
  </si>
  <si>
    <t xml:space="preserve">72901492901688	</t>
  </si>
  <si>
    <t>含嗨铃</t>
  </si>
  <si>
    <t xml:space="preserve">	999700789601006902 </t>
  </si>
  <si>
    <t xml:space="preserve">	543841936901019789191 </t>
  </si>
  <si>
    <t xml:space="preserve">72900767814244	</t>
  </si>
  <si>
    <t>出少毒</t>
  </si>
  <si>
    <t xml:space="preserve">	900100787807802775 </t>
  </si>
  <si>
    <t xml:space="preserve">	543841330155883865521 </t>
  </si>
  <si>
    <t xml:space="preserve">72901817318551	</t>
  </si>
  <si>
    <t xml:space="preserve">	999000788130789139 </t>
  </si>
  <si>
    <t xml:space="preserve">	543841401322975701594 </t>
  </si>
  <si>
    <t xml:space="preserve">72901943817466	</t>
  </si>
  <si>
    <t xml:space="preserve">	959079006601007908 </t>
  </si>
  <si>
    <t xml:space="preserve">	543841385215942000751 </t>
  </si>
  <si>
    <t xml:space="preserve">72901973010158	</t>
  </si>
  <si>
    <t>挂馨迟</t>
  </si>
  <si>
    <t xml:space="preserve">	999820810000780287 </t>
  </si>
  <si>
    <t xml:space="preserve">	543841337567717219956 </t>
  </si>
  <si>
    <t xml:space="preserve">72419307007501	</t>
  </si>
  <si>
    <t xml:space="preserve">	423007069070066770 </t>
  </si>
  <si>
    <t xml:space="preserve">	543841365173010181901 </t>
  </si>
  <si>
    <t xml:space="preserve">72419519007626	</t>
  </si>
  <si>
    <t xml:space="preserve">	018813807071369817 </t>
  </si>
  <si>
    <t xml:space="preserve">	543841365925768669018 </t>
  </si>
  <si>
    <t xml:space="preserve">72419529078970	</t>
  </si>
  <si>
    <t>吱露蔓</t>
  </si>
  <si>
    <t xml:space="preserve">	999010069907005005 </t>
  </si>
  <si>
    <t xml:space="preserve">	543841932285893143665 </t>
  </si>
  <si>
    <t xml:space="preserve">72419543716277	</t>
  </si>
  <si>
    <t>折怂岂</t>
  </si>
  <si>
    <t xml:space="preserve">	999680788000785802 </t>
  </si>
  <si>
    <t xml:space="preserve">	543841337518495864475 </t>
  </si>
  <si>
    <t xml:space="preserve">72419580192690	</t>
  </si>
  <si>
    <t>底瞬馁</t>
  </si>
  <si>
    <t xml:space="preserve">	999997069900780032 </t>
  </si>
  <si>
    <t xml:space="preserve">	543841896297849301816 </t>
  </si>
  <si>
    <t xml:space="preserve">7241990543841885	</t>
  </si>
  <si>
    <t>零慎牢</t>
  </si>
  <si>
    <t xml:space="preserve">	999802599130392875 </t>
  </si>
  <si>
    <t xml:space="preserve">	543841380179323701985 </t>
  </si>
  <si>
    <t xml:space="preserve">72420198318001	</t>
  </si>
  <si>
    <t xml:space="preserve">	990060807130787001 </t>
  </si>
  <si>
    <t xml:space="preserve">	543841891640101427498 </t>
  </si>
  <si>
    <t xml:space="preserve">72420179814901	</t>
  </si>
  <si>
    <t>安京京</t>
  </si>
  <si>
    <t xml:space="preserve">	99990807010100701S </t>
  </si>
  <si>
    <t xml:space="preserve">	543841369987666268184 </t>
  </si>
  <si>
    <t xml:space="preserve">72420070075698	</t>
  </si>
  <si>
    <t xml:space="preserve">	999620807130725902 </t>
  </si>
  <si>
    <t xml:space="preserve">	543841891701400184291 </t>
  </si>
  <si>
    <t xml:space="preserve">72422894718801	</t>
  </si>
  <si>
    <t>安域</t>
  </si>
  <si>
    <t xml:space="preserve">	999070805901006902 </t>
  </si>
  <si>
    <t xml:space="preserve">	543841401759017783017 </t>
  </si>
  <si>
    <t xml:space="preserve">72422400707838	</t>
  </si>
  <si>
    <t xml:space="preserve">	99907006907230017S </t>
  </si>
  <si>
    <t xml:space="preserve">	543841365257858260165 </t>
  </si>
  <si>
    <t xml:space="preserve">72422510077548	</t>
  </si>
  <si>
    <t>5猓锋</t>
  </si>
  <si>
    <t xml:space="preserve">	997076069000780010 </t>
  </si>
  <si>
    <t xml:space="preserve">	543841932700757788307 </t>
  </si>
  <si>
    <t xml:space="preserve">72422845807799	</t>
  </si>
  <si>
    <t>子疹篇</t>
  </si>
  <si>
    <t xml:space="preserve">	999070806601007807 </t>
  </si>
  <si>
    <t xml:space="preserve">	543841360163001990175 </t>
  </si>
  <si>
    <t xml:space="preserve">72422970101301	</t>
  </si>
  <si>
    <t>飘老</t>
  </si>
  <si>
    <t xml:space="preserve">	959250788949258589 </t>
  </si>
  <si>
    <t xml:space="preserve">	543841400756201661869 </t>
  </si>
  <si>
    <t xml:space="preserve">72422975992616	</t>
  </si>
  <si>
    <t xml:space="preserve">	999820806600770010 </t>
  </si>
  <si>
    <t xml:space="preserve">	543841375783007864518 </t>
  </si>
  <si>
    <t xml:space="preserve">72423013310079	</t>
  </si>
  <si>
    <t>束嗨肿</t>
  </si>
  <si>
    <t xml:space="preserve">	928802068601005917 </t>
  </si>
  <si>
    <t xml:space="preserve">	543841386692237789496 </t>
  </si>
  <si>
    <t xml:space="preserve">72423101907075	</t>
  </si>
  <si>
    <t xml:space="preserve">	999070807999170687 </t>
  </si>
  <si>
    <t xml:space="preserve">	543841354743649626329 </t>
  </si>
  <si>
    <t xml:space="preserve">72423078900701	</t>
  </si>
  <si>
    <t xml:space="preserve">	999070805900713625 </t>
  </si>
  <si>
    <t xml:space="preserve">	543841370179901419625 </t>
  </si>
  <si>
    <t xml:space="preserve">72423896618379	</t>
  </si>
  <si>
    <t>潴亚吸</t>
  </si>
  <si>
    <t xml:space="preserve">	907802068000760702 </t>
  </si>
  <si>
    <t xml:space="preserve">	543841401010017783010 </t>
  </si>
  <si>
    <t xml:space="preserve">72429307807889	</t>
  </si>
  <si>
    <t>饭离离</t>
  </si>
  <si>
    <t xml:space="preserve">	188380807000780481 </t>
  </si>
  <si>
    <t xml:space="preserve">	543841360171010013014 </t>
  </si>
  <si>
    <t xml:space="preserve">72429314310101	</t>
  </si>
  <si>
    <t xml:space="preserve">	912300398800781005 </t>
  </si>
  <si>
    <t xml:space="preserve">	543841896658543386401 </t>
  </si>
  <si>
    <t xml:space="preserve">72429326078696	</t>
  </si>
  <si>
    <t xml:space="preserve">	900701006610090007 </t>
  </si>
  <si>
    <t xml:space="preserve">	543841492693071928184 </t>
  </si>
  <si>
    <t xml:space="preserve">72429337077692	</t>
  </si>
  <si>
    <t>客土凉</t>
  </si>
  <si>
    <t xml:space="preserve">	98007136890100024S </t>
  </si>
  <si>
    <t xml:space="preserve">	543841401886589211489 </t>
  </si>
  <si>
    <t xml:space="preserve">72429389618825	</t>
  </si>
  <si>
    <t>酒离离</t>
  </si>
  <si>
    <t xml:space="preserve">	90007006908000035S </t>
  </si>
  <si>
    <t xml:space="preserve">	543841400785648019819 </t>
  </si>
  <si>
    <t xml:space="preserve">72429388715316	</t>
  </si>
  <si>
    <t>喂督二</t>
  </si>
  <si>
    <t xml:space="preserve">	607902066600780636 </t>
  </si>
  <si>
    <t xml:space="preserve">	543841381437326101593 </t>
  </si>
  <si>
    <t xml:space="preserve">72423507607586	</t>
  </si>
  <si>
    <t>安一补</t>
  </si>
  <si>
    <t xml:space="preserve">	913420808730070201 </t>
  </si>
  <si>
    <t xml:space="preserve">	543841381834922901019 </t>
  </si>
  <si>
    <t xml:space="preserve">7242352265438410	</t>
  </si>
  <si>
    <t>季滚戏</t>
  </si>
  <si>
    <t xml:space="preserve">	999720807130729938 </t>
  </si>
  <si>
    <t xml:space="preserve">	543841400765995869735 </t>
  </si>
  <si>
    <t xml:space="preserve">72423579200794	</t>
  </si>
  <si>
    <t>痛猓南</t>
  </si>
  <si>
    <t xml:space="preserve">	880100790002005004 </t>
  </si>
  <si>
    <t xml:space="preserve">	543841901385558101568 </t>
  </si>
  <si>
    <t xml:space="preserve">72423584810189	</t>
  </si>
  <si>
    <t>铁机嘛</t>
  </si>
  <si>
    <t xml:space="preserve">	900061368600702533 </t>
  </si>
  <si>
    <t xml:space="preserve">	543841370185670149015 </t>
  </si>
  <si>
    <t xml:space="preserve">72423596901754	</t>
  </si>
  <si>
    <t>子裞整</t>
  </si>
  <si>
    <t xml:space="preserve">	013020068130776325 </t>
  </si>
  <si>
    <t xml:space="preserve">	543841386623242901790 </t>
  </si>
  <si>
    <t xml:space="preserve">72423601592696	</t>
  </si>
  <si>
    <t>子晨雇</t>
  </si>
  <si>
    <t xml:space="preserve">	900708068900798987 </t>
  </si>
  <si>
    <t xml:space="preserve">	543841400767801819186 </t>
  </si>
  <si>
    <t xml:space="preserve">72423615900196	</t>
  </si>
  <si>
    <t>鐦。宾</t>
  </si>
  <si>
    <t xml:space="preserve">	900780788070805632 </t>
  </si>
  <si>
    <t xml:space="preserve">	543841401015277215288 </t>
  </si>
  <si>
    <t xml:space="preserve">72423659075194	</t>
  </si>
  <si>
    <t>酒维毒</t>
  </si>
  <si>
    <t xml:space="preserve">	913002004901010076 </t>
  </si>
  <si>
    <t xml:space="preserve">	543841375800019360160 </t>
  </si>
  <si>
    <t xml:space="preserve">72423788201575	</t>
  </si>
  <si>
    <t xml:space="preserve">	999208069123010006 </t>
  </si>
  <si>
    <t xml:space="preserve">	543841365876232930729 </t>
  </si>
  <si>
    <t xml:space="preserve">72428961892252	</t>
  </si>
  <si>
    <t xml:space="preserve">	950702007101010004 </t>
  </si>
  <si>
    <t xml:space="preserve">	543841376077379219201 </t>
  </si>
  <si>
    <t xml:space="preserve">72424245918635	</t>
  </si>
  <si>
    <t>瞎亚出</t>
  </si>
  <si>
    <t xml:space="preserve">	959079007007007081 </t>
  </si>
  <si>
    <t xml:space="preserve">	543841901489815387071 </t>
  </si>
  <si>
    <t xml:space="preserve">72424895818327	</t>
  </si>
  <si>
    <t xml:space="preserve">	999007068007027807 </t>
  </si>
  <si>
    <t xml:space="preserve">	543841401948619181951 </t>
  </si>
  <si>
    <t xml:space="preserve">72424591818494	</t>
  </si>
  <si>
    <t>耟谁</t>
  </si>
  <si>
    <t xml:space="preserve">	900079598949067546 </t>
  </si>
  <si>
    <t xml:space="preserve">	543841892890181926152 </t>
  </si>
  <si>
    <t xml:space="preserve">72424976901578	</t>
  </si>
  <si>
    <t>子雄飞</t>
  </si>
  <si>
    <t xml:space="preserve">	999060787900749081 </t>
  </si>
  <si>
    <t xml:space="preserve">	543841371019800180787 </t>
  </si>
  <si>
    <t xml:space="preserve">72424978200766	</t>
  </si>
  <si>
    <t>化雇老</t>
  </si>
  <si>
    <t xml:space="preserve">	999079005907075020 </t>
  </si>
  <si>
    <t xml:space="preserve">	543841401516001301687 </t>
  </si>
  <si>
    <t xml:space="preserve">72424995614962	</t>
  </si>
  <si>
    <t>锅亚</t>
  </si>
  <si>
    <t xml:space="preserve">	999076067607007813 </t>
  </si>
  <si>
    <t xml:space="preserve">	543841401526721260078 </t>
  </si>
  <si>
    <t xml:space="preserve">72429494007532	</t>
  </si>
  <si>
    <t>倔非</t>
  </si>
  <si>
    <t xml:space="preserve">	999820807948005704 </t>
  </si>
  <si>
    <t xml:space="preserve">	543841492893077014015 </t>
  </si>
  <si>
    <t xml:space="preserve">72429462718385	</t>
  </si>
  <si>
    <t>库簿溢</t>
  </si>
  <si>
    <t xml:space="preserve">	99906081000100782S </t>
  </si>
  <si>
    <t xml:space="preserve">	543841492795687701925 </t>
  </si>
  <si>
    <t xml:space="preserve">72425377618764	</t>
  </si>
  <si>
    <t xml:space="preserve">	99900700710077062S </t>
  </si>
  <si>
    <t xml:space="preserve">	543841381925191620101 </t>
  </si>
  <si>
    <t xml:space="preserve">72425468071901	</t>
  </si>
  <si>
    <t>抢泵</t>
  </si>
  <si>
    <t xml:space="preserve">	999076067944287875 </t>
  </si>
  <si>
    <t xml:space="preserve">	543841371015732010198 </t>
  </si>
  <si>
    <t xml:space="preserve">72428189078436	</t>
  </si>
  <si>
    <t>吱。桦</t>
  </si>
  <si>
    <t xml:space="preserve">	90800106900071301S </t>
  </si>
  <si>
    <t xml:space="preserve">	543841424449010188364 </t>
  </si>
  <si>
    <t xml:space="preserve">72428548618851	</t>
  </si>
  <si>
    <t>非怂</t>
  </si>
  <si>
    <t xml:space="preserve">	999602069100100702 </t>
  </si>
  <si>
    <t xml:space="preserve">	543841355148314901528 </t>
  </si>
  <si>
    <t xml:space="preserve">72428618014456	</t>
  </si>
  <si>
    <t>师课得</t>
  </si>
  <si>
    <t xml:space="preserve">	99960206901010011S </t>
  </si>
  <si>
    <t xml:space="preserve">	543841376538494583589 </t>
  </si>
  <si>
    <t xml:space="preserve">72428784914481	</t>
  </si>
  <si>
    <t>师督底</t>
  </si>
  <si>
    <t xml:space="preserve">	99960207010088832S </t>
  </si>
  <si>
    <t xml:space="preserve">	543841897218019948017 </t>
  </si>
  <si>
    <t xml:space="preserve">72428893078301	</t>
  </si>
  <si>
    <t xml:space="preserve">	60799706860078259S </t>
  </si>
  <si>
    <t xml:space="preserve">	543841381991872935172 </t>
  </si>
  <si>
    <t xml:space="preserve">72428836074530	</t>
  </si>
  <si>
    <t xml:space="preserve">	950780789070702081 </t>
  </si>
  <si>
    <t xml:space="preserve">	543841901796971547432 </t>
  </si>
  <si>
    <t xml:space="preserve">72428889900776	</t>
  </si>
  <si>
    <t>远瞬蛤</t>
  </si>
  <si>
    <t xml:space="preserve">	188320807007259887 </t>
  </si>
  <si>
    <t xml:space="preserve">	543841933388929549422 </t>
  </si>
  <si>
    <t xml:space="preserve">72428901718016	</t>
  </si>
  <si>
    <t xml:space="preserve">	950601010000786987 </t>
  </si>
  <si>
    <t xml:space="preserve">	543841366929169627101 </t>
  </si>
  <si>
    <t xml:space="preserve">72428933807801	</t>
  </si>
  <si>
    <t xml:space="preserve">	999602068007099883 </t>
  </si>
  <si>
    <t xml:space="preserve">	543841386985740145726 </t>
  </si>
  <si>
    <t xml:space="preserve">72428959901926	</t>
  </si>
  <si>
    <t xml:space="preserve">	959130807000786132 </t>
  </si>
  <si>
    <t xml:space="preserve">	543841371019957144477 </t>
  </si>
  <si>
    <t xml:space="preserve">72428959592007	</t>
  </si>
  <si>
    <t>化喷话</t>
  </si>
  <si>
    <t xml:space="preserve">	013800789942887825 </t>
  </si>
  <si>
    <t xml:space="preserve">	543841366201980149785 </t>
  </si>
  <si>
    <t xml:space="preserve">72428974918543	</t>
  </si>
  <si>
    <t>羊督只</t>
  </si>
  <si>
    <t xml:space="preserve">	999720806999020282 </t>
  </si>
  <si>
    <t xml:space="preserve">	543841371010070143238 </t>
  </si>
  <si>
    <t xml:space="preserve">72428979076019	</t>
  </si>
  <si>
    <t>子跑</t>
  </si>
  <si>
    <t xml:space="preserve">	999708069123005026 </t>
  </si>
  <si>
    <t xml:space="preserve">	543841901760192988301 </t>
  </si>
  <si>
    <t xml:space="preserve">72429007800199	</t>
  </si>
  <si>
    <t>黑桦</t>
  </si>
  <si>
    <t xml:space="preserve">	188130806070063662 </t>
  </si>
  <si>
    <t xml:space="preserve">	543841370193015547578 </t>
  </si>
  <si>
    <t xml:space="preserve">72429019182931	</t>
  </si>
  <si>
    <t xml:space="preserve">	999702069230076968 </t>
  </si>
  <si>
    <t xml:space="preserve">	543841401684719665897 </t>
  </si>
  <si>
    <t xml:space="preserve">72429149315563	</t>
  </si>
  <si>
    <t>蛋饼</t>
  </si>
  <si>
    <t xml:space="preserve">	188991367946070325 </t>
  </si>
  <si>
    <t xml:space="preserve">	543841897626101789589 </t>
  </si>
  <si>
    <t xml:space="preserve">72429165310183	</t>
  </si>
  <si>
    <t>紫彰</t>
  </si>
  <si>
    <t xml:space="preserve">	18850259900039123S </t>
  </si>
  <si>
    <t xml:space="preserve">	543841897949481622018 </t>
  </si>
  <si>
    <t xml:space="preserve">72429438492747	</t>
  </si>
  <si>
    <t xml:space="preserve">	999060789000794690 </t>
  </si>
  <si>
    <t xml:space="preserve">	543841366289140075471 </t>
  </si>
  <si>
    <t xml:space="preserve">72429463807944	</t>
  </si>
  <si>
    <t xml:space="preserve">	999060807801004997 </t>
  </si>
  <si>
    <t xml:space="preserve">	543841376901600136563 </t>
  </si>
  <si>
    <t xml:space="preserve">72429610101001	</t>
  </si>
  <si>
    <t xml:space="preserve">	999079007607208076 </t>
  </si>
  <si>
    <t xml:space="preserve">	543841424701858261863 </t>
  </si>
  <si>
    <t xml:space="preserve">72429801807959	</t>
  </si>
  <si>
    <t>安健</t>
  </si>
  <si>
    <t xml:space="preserve">	999508068701007556 </t>
  </si>
  <si>
    <t xml:space="preserve">	543841430181014990070 </t>
  </si>
  <si>
    <t xml:space="preserve">72429918901515	</t>
  </si>
  <si>
    <t xml:space="preserve">	999060807130704617 </t>
  </si>
  <si>
    <t xml:space="preserve">	543841430121262425688 </t>
  </si>
  <si>
    <t xml:space="preserve">72429978901589	</t>
  </si>
  <si>
    <t>化健</t>
  </si>
  <si>
    <t xml:space="preserve">	080060806700789934 </t>
  </si>
  <si>
    <t xml:space="preserve">	543841401776007622018 </t>
  </si>
  <si>
    <t xml:space="preserve">72430018007243	</t>
  </si>
  <si>
    <t>铁整整</t>
  </si>
  <si>
    <t xml:space="preserve">	99900759870077010S </t>
  </si>
  <si>
    <t xml:space="preserve">	543841387385455864566 </t>
  </si>
  <si>
    <t xml:space="preserve">72430100714601	</t>
  </si>
  <si>
    <t>化15除</t>
  </si>
  <si>
    <t xml:space="preserve">	999802599801007913 </t>
  </si>
  <si>
    <t xml:space="preserve">	543841387330781013074 </t>
  </si>
  <si>
    <t xml:space="preserve">72431010078566	</t>
  </si>
  <si>
    <t>火无</t>
  </si>
  <si>
    <t xml:space="preserve">	999060806801007026 </t>
  </si>
  <si>
    <t xml:space="preserve">	543841424867551927998 </t>
  </si>
  <si>
    <t xml:space="preserve">72431507618966	</t>
  </si>
  <si>
    <t>副帮吧</t>
  </si>
  <si>
    <t xml:space="preserve">	932997067901006804 </t>
  </si>
  <si>
    <t xml:space="preserve">	543841376889010100075 </t>
  </si>
  <si>
    <t xml:space="preserve">72431516617890	</t>
  </si>
  <si>
    <t>赶栝吧</t>
  </si>
  <si>
    <t xml:space="preserve">	999001068073254974 </t>
  </si>
  <si>
    <t xml:space="preserve">	543841901497327701855 </t>
  </si>
  <si>
    <t xml:space="preserve">72432660072335	</t>
  </si>
  <si>
    <t xml:space="preserve">	999620806901007917 </t>
  </si>
  <si>
    <t xml:space="preserve">	543841358801389361889 </t>
  </si>
  <si>
    <t xml:space="preserve">72432919016007	</t>
  </si>
  <si>
    <t>啪瓶磁</t>
  </si>
  <si>
    <t xml:space="preserve">	990010807000700060 </t>
  </si>
  <si>
    <t xml:space="preserve">	543841431630189281900 </t>
  </si>
  <si>
    <t xml:space="preserve">72433181007000	</t>
  </si>
  <si>
    <t>只5</t>
  </si>
  <si>
    <t xml:space="preserve">	999070806700788784 </t>
  </si>
  <si>
    <t xml:space="preserve">	543841401520136663585 </t>
  </si>
  <si>
    <t xml:space="preserve">72433290076853	</t>
  </si>
  <si>
    <t>喂伐伐</t>
  </si>
  <si>
    <t xml:space="preserve">	999920807000755702 </t>
  </si>
  <si>
    <t xml:space="preserve">	543841448018645758262 </t>
  </si>
  <si>
    <t xml:space="preserve">72433291015675	</t>
  </si>
  <si>
    <t xml:space="preserve">	999808070078020638 </t>
  </si>
  <si>
    <t xml:space="preserve">	543841898585843227866 </t>
  </si>
  <si>
    <t xml:space="preserve">72433301307318	</t>
  </si>
  <si>
    <t xml:space="preserve">	999808070077025081 </t>
  </si>
  <si>
    <t xml:space="preserve">	543841420171574422977 </t>
  </si>
  <si>
    <t xml:space="preserve">72433337914989	</t>
  </si>
  <si>
    <t xml:space="preserve">	999602598123003675 </t>
  </si>
  <si>
    <t xml:space="preserve">	543841388019223861701 </t>
  </si>
  <si>
    <t xml:space="preserve">72433352292595	</t>
  </si>
  <si>
    <t>车课</t>
  </si>
  <si>
    <t xml:space="preserve">	999620806080005996 </t>
  </si>
  <si>
    <t xml:space="preserve">	543841383235959701901 </t>
  </si>
  <si>
    <t xml:space="preserve">72489898718440	</t>
  </si>
  <si>
    <t xml:space="preserve">	950701006600134642 </t>
  </si>
  <si>
    <t xml:space="preserve">	543841899648185223375 </t>
  </si>
  <si>
    <t xml:space="preserve">72433519718968	</t>
  </si>
  <si>
    <t xml:space="preserve">	950708070077259002 </t>
  </si>
  <si>
    <t xml:space="preserve">	543841453245901900175 </t>
  </si>
  <si>
    <t xml:space="preserve">72433580074607	</t>
  </si>
  <si>
    <t>火提鎔</t>
  </si>
  <si>
    <t xml:space="preserve">	999502598100708043 </t>
  </si>
  <si>
    <t xml:space="preserve">	543841388924892007787 </t>
  </si>
  <si>
    <t xml:space="preserve">72433692507897	</t>
  </si>
  <si>
    <t xml:space="preserve">	959208068950757381 </t>
  </si>
  <si>
    <t xml:space="preserve">	543841383524270149290 </t>
  </si>
  <si>
    <t xml:space="preserve">72438907318159	</t>
  </si>
  <si>
    <t xml:space="preserve">	999708068907000225 </t>
  </si>
  <si>
    <t xml:space="preserve">	543841901647142749471 </t>
  </si>
  <si>
    <t xml:space="preserve">72438935618993	</t>
  </si>
  <si>
    <t>铁吸烟</t>
  </si>
  <si>
    <t xml:space="preserve">	999820810100799001 </t>
  </si>
  <si>
    <t xml:space="preserve">	543841401470131922673 </t>
  </si>
  <si>
    <t xml:space="preserve">72493013807801	</t>
  </si>
  <si>
    <t>壳柯</t>
  </si>
  <si>
    <t xml:space="preserve">	999079598000780003 </t>
  </si>
  <si>
    <t xml:space="preserve">	543841900100154580187 </t>
  </si>
  <si>
    <t xml:space="preserve">72493101492360	</t>
  </si>
  <si>
    <t>铁牢仙</t>
  </si>
  <si>
    <t xml:space="preserve">	999079599077139902 </t>
  </si>
  <si>
    <t xml:space="preserve">	543841442626073861801 </t>
  </si>
  <si>
    <t xml:space="preserve">72493075918720	</t>
  </si>
  <si>
    <t xml:space="preserve">	999708069800790067 </t>
  </si>
  <si>
    <t xml:space="preserve">	543841442959265214425 </t>
  </si>
  <si>
    <t xml:space="preserve">72437144018944	</t>
  </si>
  <si>
    <t>笑孟饼</t>
  </si>
  <si>
    <t xml:space="preserve">	950701007000776875 </t>
  </si>
  <si>
    <t xml:space="preserve">	543841429298993624491 </t>
  </si>
  <si>
    <t xml:space="preserve">72437299318316	</t>
  </si>
  <si>
    <t>氚一</t>
  </si>
  <si>
    <t xml:space="preserve">	079101006900785606 </t>
  </si>
  <si>
    <t xml:space="preserve">	543841901368959016938 </t>
  </si>
  <si>
    <t xml:space="preserve">72437366070143	</t>
  </si>
  <si>
    <t>笑剂</t>
  </si>
  <si>
    <t xml:space="preserve">	999100790007003993 </t>
  </si>
  <si>
    <t xml:space="preserve">	543841388565928662792 </t>
  </si>
  <si>
    <t xml:space="preserve">72437386901901	</t>
  </si>
  <si>
    <t xml:space="preserve">	959208070101007481 </t>
  </si>
  <si>
    <t xml:space="preserve">	543841388585248662013 </t>
  </si>
  <si>
    <t xml:space="preserve">72437891907693	</t>
  </si>
  <si>
    <t xml:space="preserve">	999100398610073508 </t>
  </si>
  <si>
    <t xml:space="preserve">	543841377598071919442 </t>
  </si>
  <si>
    <t xml:space="preserve">72437568718754	</t>
  </si>
  <si>
    <t>客钩%</t>
  </si>
  <si>
    <t xml:space="preserve">	999007005701000603 </t>
  </si>
  <si>
    <t xml:space="preserve">	543841458932799387272 </t>
  </si>
  <si>
    <t xml:space="preserve">72437933007895	</t>
  </si>
  <si>
    <t xml:space="preserve">	999802006900779003 </t>
  </si>
  <si>
    <t xml:space="preserve">	543841901907701019485 </t>
  </si>
  <si>
    <t xml:space="preserve">72437937716013	</t>
  </si>
  <si>
    <t xml:space="preserve">	999320807900707781 </t>
  </si>
  <si>
    <t xml:space="preserve">	543841899801565140015 </t>
  </si>
  <si>
    <t xml:space="preserve">72437967076582	</t>
  </si>
  <si>
    <t xml:space="preserve">	999060806907070762 </t>
  </si>
  <si>
    <t xml:space="preserve">	543841900700770165957 </t>
  </si>
  <si>
    <t xml:space="preserve">72437982816352	</t>
  </si>
  <si>
    <t>兵骨</t>
  </si>
  <si>
    <t xml:space="preserve">	999100788991880247 </t>
  </si>
  <si>
    <t xml:space="preserve">	543841426683173780101 </t>
  </si>
  <si>
    <t xml:space="preserve">72438146010189	</t>
  </si>
  <si>
    <t>感威</t>
  </si>
  <si>
    <t xml:space="preserve">	999007599123000590 </t>
  </si>
  <si>
    <t xml:space="preserve">	543841389419216901929 </t>
  </si>
  <si>
    <t xml:space="preserve">72438294492598	</t>
  </si>
  <si>
    <t>补俺骨</t>
  </si>
  <si>
    <t xml:space="preserve">	999802069076045590 </t>
  </si>
  <si>
    <t xml:space="preserve">	543841426701693786356 </t>
  </si>
  <si>
    <t xml:space="preserve">72438930077007	</t>
  </si>
  <si>
    <t>费5</t>
  </si>
  <si>
    <t xml:space="preserve">	999001069080007081 </t>
  </si>
  <si>
    <t xml:space="preserve">	543841443201942163307 </t>
  </si>
  <si>
    <t xml:space="preserve">72438477715901	</t>
  </si>
  <si>
    <t>吱毒快</t>
  </si>
  <si>
    <t xml:space="preserve">	999920806900775901 </t>
  </si>
  <si>
    <t xml:space="preserve">	543841454254718428472 </t>
  </si>
  <si>
    <t xml:space="preserve">72438499615182	</t>
  </si>
  <si>
    <t>黑督鎔</t>
  </si>
  <si>
    <t xml:space="preserve">	999702006950780079 </t>
  </si>
  <si>
    <t xml:space="preserve">	543841437518386260018 </t>
  </si>
  <si>
    <t xml:space="preserve">72438630192926	</t>
  </si>
  <si>
    <t xml:space="preserve">	999502599070807666 </t>
  </si>
  <si>
    <t xml:space="preserve">	543841377928101867751 </t>
  </si>
  <si>
    <t xml:space="preserve">72438631501018	</t>
  </si>
  <si>
    <t xml:space="preserve">	993809069188250006 </t>
  </si>
  <si>
    <t xml:space="preserve">	543841453637892589236 </t>
  </si>
  <si>
    <t xml:space="preserve">72438725200135	</t>
  </si>
  <si>
    <t xml:space="preserve">	999070067950790070 </t>
  </si>
  <si>
    <t xml:space="preserve">	543841453886660078918 </t>
  </si>
  <si>
    <t xml:space="preserve">72438770007536	</t>
  </si>
  <si>
    <t xml:space="preserve">	950901007800764890 </t>
  </si>
  <si>
    <t xml:space="preserve">	543841454263185220101 </t>
  </si>
  <si>
    <t xml:space="preserve">72438779200193	</t>
  </si>
  <si>
    <t>只巧猓</t>
  </si>
  <si>
    <t xml:space="preserve">	999007598100786364 </t>
  </si>
  <si>
    <t xml:space="preserve">	543841389200779865516 </t>
  </si>
  <si>
    <t xml:space="preserve">72438776918823	</t>
  </si>
  <si>
    <t xml:space="preserve">	999079007600781707 </t>
  </si>
  <si>
    <t xml:space="preserve">	543841401616801700155 </t>
  </si>
  <si>
    <t xml:space="preserve">72438780071838	</t>
  </si>
  <si>
    <t>飞掸瞬</t>
  </si>
  <si>
    <t xml:space="preserve">	999617069600765960 </t>
  </si>
  <si>
    <t xml:space="preserve">	543841901926499218676 </t>
  </si>
  <si>
    <t xml:space="preserve">72438782201301	</t>
  </si>
  <si>
    <t>安机嘛</t>
  </si>
  <si>
    <t xml:space="preserve">	999901007600766325 </t>
  </si>
  <si>
    <t xml:space="preserve">	543841901901400018435 </t>
  </si>
  <si>
    <t xml:space="preserve">72438783078894	</t>
  </si>
  <si>
    <t xml:space="preserve">	880100788907007259 </t>
  </si>
  <si>
    <t xml:space="preserve">	543841454929227229273 </t>
  </si>
  <si>
    <t xml:space="preserve">72438799707689	</t>
  </si>
  <si>
    <t>零喊</t>
  </si>
  <si>
    <t xml:space="preserve">	999100788901010076 </t>
  </si>
  <si>
    <t xml:space="preserve">	543841426521199010190 </t>
  </si>
  <si>
    <t xml:space="preserve">72438846817822	</t>
  </si>
  <si>
    <t xml:space="preserve">	999602599949591700 </t>
  </si>
  <si>
    <t xml:space="preserve">	543841443286557215993 </t>
  </si>
  <si>
    <t xml:space="preserve">72438949307196	</t>
  </si>
  <si>
    <t xml:space="preserve">	999702068600789001 </t>
  </si>
  <si>
    <t xml:space="preserve">	543841900778664983017 </t>
  </si>
  <si>
    <t xml:space="preserve">72489007182556	</t>
  </si>
  <si>
    <t xml:space="preserve">	999001880000788188 </t>
  </si>
  <si>
    <t xml:space="preserve">	543841894890101949335 </t>
  </si>
  <si>
    <t xml:space="preserve">72489015718922	</t>
  </si>
  <si>
    <t>化提甩</t>
  </si>
  <si>
    <t xml:space="preserve">	99900106712301001S </t>
  </si>
  <si>
    <t xml:space="preserve">	543841420143717789289 </t>
  </si>
  <si>
    <t xml:space="preserve">72489019016013	</t>
  </si>
  <si>
    <t>，彤心</t>
  </si>
  <si>
    <t xml:space="preserve">	912301010000768807 </t>
  </si>
  <si>
    <t xml:space="preserve">	543841389625977949201 </t>
  </si>
  <si>
    <t xml:space="preserve">72489015200186	</t>
  </si>
  <si>
    <t xml:space="preserve">	999900788900100076 </t>
  </si>
  <si>
    <t xml:space="preserve">	543841420144560188899 </t>
  </si>
  <si>
    <t xml:space="preserve">72489017310135	</t>
  </si>
  <si>
    <t xml:space="preserve">	99978078907905078S </t>
  </si>
  <si>
    <t xml:space="preserve">	543841400159200180143 </t>
  </si>
  <si>
    <t xml:space="preserve">72489019607890	</t>
  </si>
  <si>
    <t>瓶超</t>
  </si>
  <si>
    <t xml:space="preserve">	999702069000755993 </t>
  </si>
  <si>
    <t xml:space="preserve">	543841449890162267861 </t>
  </si>
  <si>
    <t xml:space="preserve">72489010078254	</t>
  </si>
  <si>
    <t>铁嘻唫</t>
  </si>
  <si>
    <t xml:space="preserve">	999001069701002506 </t>
  </si>
  <si>
    <t xml:space="preserve">	54384189485599854384169 </t>
  </si>
  <si>
    <t xml:space="preserve">72489072615922	</t>
  </si>
  <si>
    <t>只水打</t>
  </si>
  <si>
    <t xml:space="preserve">	959208068901006992 </t>
  </si>
  <si>
    <t xml:space="preserve">	543841378015658586194 </t>
  </si>
  <si>
    <t xml:space="preserve">72489075915157	</t>
  </si>
  <si>
    <t>设学二</t>
  </si>
  <si>
    <t xml:space="preserve">	908007009930884905 </t>
  </si>
  <si>
    <t xml:space="preserve">	543841400076369940186 </t>
  </si>
  <si>
    <t xml:space="preserve">72489919617237	</t>
  </si>
  <si>
    <t>酒罕</t>
  </si>
  <si>
    <t xml:space="preserve">	188080787701009973 </t>
  </si>
  <si>
    <t xml:space="preserve">	543841443617489629330 </t>
  </si>
  <si>
    <t xml:space="preserve">72489919810076	</t>
  </si>
  <si>
    <t>啪。岂</t>
  </si>
  <si>
    <t xml:space="preserve">	95029006807008858S </t>
  </si>
  <si>
    <t xml:space="preserve">	543841378007351007188 </t>
  </si>
  <si>
    <t xml:space="preserve">72489148201801	</t>
  </si>
  <si>
    <t>客号除</t>
  </si>
  <si>
    <t xml:space="preserve">	188481369601007081 </t>
  </si>
  <si>
    <t xml:space="preserve">	543841900759144019007 </t>
  </si>
  <si>
    <t xml:space="preserve">72489184618494	</t>
  </si>
  <si>
    <t>破怂篇</t>
  </si>
  <si>
    <t xml:space="preserve">	999138067900713881 </t>
  </si>
  <si>
    <t xml:space="preserve">	543841437993238949259 </t>
  </si>
  <si>
    <t xml:space="preserve">72489160076560	</t>
  </si>
  <si>
    <t>零睡睡</t>
  </si>
  <si>
    <t xml:space="preserve">	360100788123007713 </t>
  </si>
  <si>
    <t xml:space="preserve">	543841443580143540077 </t>
  </si>
  <si>
    <t xml:space="preserve">72489186818453	</t>
  </si>
  <si>
    <t>机补15</t>
  </si>
  <si>
    <t xml:space="preserve">	188132007801000504 </t>
  </si>
  <si>
    <t xml:space="preserve">	543841443580784015185 </t>
  </si>
  <si>
    <t xml:space="preserve">72489181607924	</t>
  </si>
  <si>
    <t xml:space="preserve">	999007070101005893 </t>
  </si>
  <si>
    <t xml:space="preserve">	543841449400194901940 </t>
  </si>
  <si>
    <t xml:space="preserve">72489189715537	</t>
  </si>
  <si>
    <t>粉。吓</t>
  </si>
  <si>
    <t xml:space="preserve">	188080787610066507 </t>
  </si>
  <si>
    <t xml:space="preserve">	543841400160723701801 </t>
  </si>
  <si>
    <t xml:space="preserve">72489191015946	</t>
  </si>
  <si>
    <t>铁嘛赫</t>
  </si>
  <si>
    <t xml:space="preserve">	880061368991350100 </t>
  </si>
  <si>
    <t xml:space="preserve">	543841901316970100701 </t>
  </si>
  <si>
    <t xml:space="preserve">72489259078997	</t>
  </si>
  <si>
    <t>起万楔</t>
  </si>
  <si>
    <t xml:space="preserve">	999100789000707003 </t>
  </si>
  <si>
    <t xml:space="preserve">	543841426901772019358 </t>
  </si>
  <si>
    <t xml:space="preserve">72489314716946	</t>
  </si>
  <si>
    <t xml:space="preserve">	959070806081007423 </t>
  </si>
  <si>
    <t xml:space="preserve">	543841458999301721256 </t>
  </si>
  <si>
    <t xml:space="preserve">72489893318001	</t>
  </si>
  <si>
    <t>出整整</t>
  </si>
  <si>
    <t xml:space="preserve">	188991368100781010 </t>
  </si>
  <si>
    <t xml:space="preserve">	543841437849265213371 </t>
  </si>
  <si>
    <t xml:space="preserve">72489931810188	</t>
  </si>
  <si>
    <t xml:space="preserve">	999138068900743678 </t>
  </si>
  <si>
    <t xml:space="preserve">	543841459018958944471 </t>
  </si>
  <si>
    <t xml:space="preserve">72489372015359	</t>
  </si>
  <si>
    <t xml:space="preserve">	959208068900790079 </t>
  </si>
  <si>
    <t xml:space="preserve">	54384143255543841668014 </t>
  </si>
  <si>
    <t xml:space="preserve">72489901518007	</t>
  </si>
  <si>
    <t xml:space="preserve">	999006068078079802 </t>
  </si>
  <si>
    <t xml:space="preserve">	543841401007007548901 </t>
  </si>
  <si>
    <t xml:space="preserve">72489476992017	</t>
  </si>
  <si>
    <t>鐦蛤蛤</t>
  </si>
  <si>
    <t xml:space="preserve">	999808069601003602 </t>
  </si>
  <si>
    <t xml:space="preserve">	543841400191975590190 </t>
  </si>
  <si>
    <t xml:space="preserve">72489483718793	</t>
  </si>
  <si>
    <t>挂融融</t>
  </si>
  <si>
    <t xml:space="preserve">	913077069900733288 </t>
  </si>
  <si>
    <t xml:space="preserve">	543841901389698587007 </t>
  </si>
  <si>
    <t xml:space="preserve">72489518318492	</t>
  </si>
  <si>
    <t>逼怂</t>
  </si>
  <si>
    <t xml:space="preserve">	999060789901007139 </t>
  </si>
  <si>
    <t xml:space="preserve">	543841901358561627019 </t>
  </si>
  <si>
    <t xml:space="preserve">72489558292932	</t>
  </si>
  <si>
    <t>切钙荣</t>
  </si>
  <si>
    <t xml:space="preserve">	980060806801008804 </t>
  </si>
  <si>
    <t xml:space="preserve">	543841389538516185991 </t>
  </si>
  <si>
    <t xml:space="preserve">72489579892013	</t>
  </si>
  <si>
    <t xml:space="preserve">	999250788000790002 </t>
  </si>
  <si>
    <t xml:space="preserve">	543841901695269213885 </t>
  </si>
  <si>
    <t xml:space="preserve">72489610075429	</t>
  </si>
  <si>
    <t xml:space="preserve">	99906078970717136S </t>
  </si>
  <si>
    <t xml:space="preserve">	543841420152101945843 </t>
  </si>
  <si>
    <t xml:space="preserve">72489733078455	</t>
  </si>
  <si>
    <t>火鸳老</t>
  </si>
  <si>
    <t xml:space="preserve">	999920807949976071 </t>
  </si>
  <si>
    <t xml:space="preserve">	543841400187530729588 </t>
  </si>
  <si>
    <t xml:space="preserve">72489881818328	</t>
  </si>
  <si>
    <t xml:space="preserve">	999100788707010079 </t>
  </si>
  <si>
    <t xml:space="preserve">	543841449485871014301 </t>
  </si>
  <si>
    <t xml:space="preserve">72489950701952	</t>
  </si>
  <si>
    <t xml:space="preserve">	999602068130790074 </t>
  </si>
  <si>
    <t xml:space="preserve">	543841899401557210193 </t>
  </si>
  <si>
    <t xml:space="preserve">72489991816675	</t>
  </si>
  <si>
    <t xml:space="preserve">	99999706810100762S </t>
  </si>
  <si>
    <t xml:space="preserve">	543841389701952935976 </t>
  </si>
  <si>
    <t xml:space="preserve">72489995900780	</t>
  </si>
  <si>
    <t>切题</t>
  </si>
  <si>
    <t xml:space="preserve">	999602068080712323 </t>
  </si>
  <si>
    <t xml:space="preserve">	543841401017987862707 </t>
  </si>
  <si>
    <t xml:space="preserve">72440007917745	</t>
  </si>
  <si>
    <t>地沟</t>
  </si>
  <si>
    <t xml:space="preserve">	999901006900789188 </t>
  </si>
  <si>
    <t xml:space="preserve">	543841449432784980153 </t>
  </si>
  <si>
    <t xml:space="preserve">72440070010001	</t>
  </si>
  <si>
    <t>化离二</t>
  </si>
  <si>
    <t xml:space="preserve">	950701007901001713 </t>
  </si>
  <si>
    <t xml:space="preserve">	543841901628388944001 </t>
  </si>
  <si>
    <t xml:space="preserve">72440100071769	</t>
  </si>
  <si>
    <t>挂寇</t>
  </si>
  <si>
    <t xml:space="preserve">	999060807188003925 </t>
  </si>
  <si>
    <t xml:space="preserve">	543841449720170079016 </t>
  </si>
  <si>
    <t xml:space="preserve">72440130075997	</t>
  </si>
  <si>
    <t xml:space="preserve">	99900700718800132S </t>
  </si>
  <si>
    <t xml:space="preserve">	543841454476191848857 </t>
  </si>
  <si>
    <t xml:space="preserve">72440142318723	</t>
  </si>
  <si>
    <t>瞬健</t>
  </si>
  <si>
    <t xml:space="preserve">	999908069123000232 </t>
  </si>
  <si>
    <t xml:space="preserve">	543841389727519667187 </t>
  </si>
  <si>
    <t xml:space="preserve">72440132318765	</t>
  </si>
  <si>
    <t>库碟镗</t>
  </si>
  <si>
    <t xml:space="preserve">	999100787130766081 </t>
  </si>
  <si>
    <t xml:space="preserve">	543841400784359358530 </t>
  </si>
  <si>
    <t xml:space="preserve">72440190070159	</t>
  </si>
  <si>
    <t>漆雇佣玫</t>
  </si>
  <si>
    <t xml:space="preserve">	99990806907020242S </t>
  </si>
  <si>
    <t xml:space="preserve">	543841427158158267010 </t>
  </si>
  <si>
    <t xml:space="preserve">72440166918782	</t>
  </si>
  <si>
    <t>鐦潇煎</t>
  </si>
  <si>
    <t xml:space="preserve">	999820806800700757 </t>
  </si>
  <si>
    <t xml:space="preserve">	543841901849770181655 </t>
  </si>
  <si>
    <t xml:space="preserve">72440180078297	</t>
  </si>
  <si>
    <t xml:space="preserve">	907907068901007789 </t>
  </si>
  <si>
    <t xml:space="preserve">	543841438014488018158 </t>
  </si>
  <si>
    <t xml:space="preserve">72440101017013	</t>
  </si>
  <si>
    <t>库学补</t>
  </si>
  <si>
    <t xml:space="preserve">	999060806700786287 </t>
  </si>
  <si>
    <t xml:space="preserve">	543841452190197218998 </t>
  </si>
  <si>
    <t xml:space="preserve">72440160707162	</t>
  </si>
  <si>
    <t xml:space="preserve">	999680789130101007 </t>
  </si>
  <si>
    <t xml:space="preserve">	543841401389897301007 </t>
  </si>
  <si>
    <t xml:space="preserve">72440168517015	</t>
  </si>
  <si>
    <t>可润</t>
  </si>
  <si>
    <t xml:space="preserve">	950697069078008866 </t>
  </si>
  <si>
    <t xml:space="preserve">	543841427154017149660 </t>
  </si>
  <si>
    <t xml:space="preserve">72440186892870	</t>
  </si>
  <si>
    <t>题机生</t>
  </si>
  <si>
    <t xml:space="preserve">	880200788901000533 </t>
  </si>
  <si>
    <t xml:space="preserve">	543841437988101860075 </t>
  </si>
  <si>
    <t xml:space="preserve">72440074917331	</t>
  </si>
  <si>
    <t>化太黑</t>
  </si>
  <si>
    <t xml:space="preserve">	999717068601003492 </t>
  </si>
  <si>
    <t xml:space="preserve">	543841400784991701832 </t>
  </si>
  <si>
    <t xml:space="preserve">72440077918768	</t>
  </si>
  <si>
    <t>子碟婵</t>
  </si>
  <si>
    <t xml:space="preserve">	999079599907007003 </t>
  </si>
  <si>
    <t xml:space="preserve">	543841449701429784301 </t>
  </si>
  <si>
    <t xml:space="preserve">7249010054384184	</t>
  </si>
  <si>
    <t>粉吓着</t>
  </si>
  <si>
    <t xml:space="preserve">	999702598900708825 </t>
  </si>
  <si>
    <t xml:space="preserve">	543841476901635228989 </t>
  </si>
  <si>
    <t xml:space="preserve">72490079592865	</t>
  </si>
  <si>
    <t>感罚</t>
  </si>
  <si>
    <t xml:space="preserve">	999100788806070601 </t>
  </si>
  <si>
    <t xml:space="preserve">	543841427901586901780 </t>
  </si>
  <si>
    <t xml:space="preserve">72490149070101	</t>
  </si>
  <si>
    <t>瓶无</t>
  </si>
  <si>
    <t xml:space="preserve">	999908068901000289 </t>
  </si>
  <si>
    <t xml:space="preserve">	543841401624953619376 </t>
  </si>
  <si>
    <t xml:space="preserve">72490160782932	</t>
  </si>
  <si>
    <t>瓶脸虎</t>
  </si>
  <si>
    <t xml:space="preserve">	999902068700701006 </t>
  </si>
  <si>
    <t xml:space="preserve">	543841470149240158318 </t>
  </si>
  <si>
    <t xml:space="preserve">72490170714320	</t>
  </si>
  <si>
    <t xml:space="preserve">	999901007123007649 </t>
  </si>
  <si>
    <t xml:space="preserve">	543841215586730101001 </t>
  </si>
  <si>
    <t xml:space="preserve">72490174915151	</t>
  </si>
  <si>
    <t>怕正，</t>
  </si>
  <si>
    <t xml:space="preserve">	950288069130784708 </t>
  </si>
  <si>
    <t xml:space="preserve">	543841499007993429274 </t>
  </si>
  <si>
    <t xml:space="preserve">72490184900185	</t>
  </si>
  <si>
    <t xml:space="preserve">	999720807100795990 </t>
  </si>
  <si>
    <t xml:space="preserve">	543841449016525215262 </t>
  </si>
  <si>
    <t xml:space="preserve">72490130192253	</t>
  </si>
  <si>
    <t>瓶一破</t>
  </si>
  <si>
    <t xml:space="preserve">	950101005801007081 </t>
  </si>
  <si>
    <t xml:space="preserve">	543841476900726581582 </t>
  </si>
  <si>
    <t xml:space="preserve">72490160181971	</t>
  </si>
  <si>
    <t>瞬超</t>
  </si>
  <si>
    <t xml:space="preserve">	950138068700783658 </t>
  </si>
  <si>
    <t xml:space="preserve">	543841901971816585224 </t>
  </si>
  <si>
    <t xml:space="preserve">72490161914936	</t>
  </si>
  <si>
    <t>瞬课</t>
  </si>
  <si>
    <t xml:space="preserve">	950138070100707902 </t>
  </si>
  <si>
    <t xml:space="preserve">	543841422747564584516 </t>
  </si>
  <si>
    <t xml:space="preserve">72449197016530	</t>
  </si>
  <si>
    <t>瞬理</t>
  </si>
  <si>
    <t xml:space="preserve">	950217068100880078 </t>
  </si>
  <si>
    <t xml:space="preserve">	543841438515744989758 </t>
  </si>
  <si>
    <t xml:space="preserve">72449200075246	</t>
  </si>
  <si>
    <t>瓶乃猛</t>
  </si>
  <si>
    <t xml:space="preserve">	880697068800788494 </t>
  </si>
  <si>
    <t xml:space="preserve">	543841435810179701759 </t>
  </si>
  <si>
    <t xml:space="preserve">72449229907018	</t>
  </si>
  <si>
    <t xml:space="preserve">	950325069807007808 </t>
  </si>
  <si>
    <t xml:space="preserve">	543841459891656010144 </t>
  </si>
  <si>
    <t xml:space="preserve">72449231018972	</t>
  </si>
  <si>
    <t>兵隔旺</t>
  </si>
  <si>
    <t xml:space="preserve">	999100789700087133 </t>
  </si>
  <si>
    <t xml:space="preserve">	543841215647836188835 </t>
  </si>
  <si>
    <t xml:space="preserve">72449297718619	</t>
  </si>
  <si>
    <t>出老</t>
  </si>
  <si>
    <t xml:space="preserve">	999990807600756807 </t>
  </si>
  <si>
    <t xml:space="preserve">	543841900759000168858 </t>
  </si>
  <si>
    <t xml:space="preserve">72490101518787	</t>
  </si>
  <si>
    <t xml:space="preserve">	999100788810090003 </t>
  </si>
  <si>
    <t xml:space="preserve">	543841470159475542997 </t>
  </si>
  <si>
    <t xml:space="preserve">72490076901001	</t>
  </si>
  <si>
    <t>出烟除</t>
  </si>
  <si>
    <t xml:space="preserve">	959071369800791230 </t>
  </si>
  <si>
    <t xml:space="preserve">	543841459931007701792 </t>
  </si>
  <si>
    <t xml:space="preserve">72490077514875	</t>
  </si>
  <si>
    <t>煎伐言</t>
  </si>
  <si>
    <t xml:space="preserve">	959071369610061303 </t>
  </si>
  <si>
    <t xml:space="preserve">	543841470179891926015 </t>
  </si>
  <si>
    <t xml:space="preserve">72490130078692	</t>
  </si>
  <si>
    <t xml:space="preserve">	99906136807070701S </t>
  </si>
  <si>
    <t xml:space="preserve">	543841400142990101325 </t>
  </si>
  <si>
    <t xml:space="preserve">72490144918440	</t>
  </si>
  <si>
    <t>瓶忆</t>
  </si>
  <si>
    <t xml:space="preserve">	999920807948081010 </t>
  </si>
  <si>
    <t xml:space="preserve">	543841476449493266480 </t>
  </si>
  <si>
    <t xml:space="preserve">72490175616720	</t>
  </si>
  <si>
    <t>眠勤</t>
  </si>
  <si>
    <t xml:space="preserve">	999990805076070061 </t>
  </si>
  <si>
    <t xml:space="preserve">	543841400148980745601 </t>
  </si>
  <si>
    <t xml:space="preserve">72490175916014	</t>
  </si>
  <si>
    <t>漆烨寇</t>
  </si>
  <si>
    <t xml:space="preserve">	999949070001007007 </t>
  </si>
  <si>
    <t xml:space="preserve">	543841459858876948690 </t>
  </si>
  <si>
    <t xml:space="preserve">72490158918007	</t>
  </si>
  <si>
    <t xml:space="preserve">	999502070101005967 </t>
  </si>
  <si>
    <t xml:space="preserve">	543841476623014937895 </t>
  </si>
  <si>
    <t xml:space="preserve">72490100700784	</t>
  </si>
  <si>
    <t xml:space="preserve">	99907080790070756S </t>
  </si>
  <si>
    <t xml:space="preserve">	543841900780186901744 </t>
  </si>
  <si>
    <t xml:space="preserve">72490101807233	</t>
  </si>
  <si>
    <t>客一珈</t>
  </si>
  <si>
    <t xml:space="preserve">	999700789100799690 </t>
  </si>
  <si>
    <t xml:space="preserve">	543841215693838790075 </t>
  </si>
  <si>
    <t xml:space="preserve">72490074715797	</t>
  </si>
  <si>
    <t xml:space="preserve">	999070807800700901 </t>
  </si>
  <si>
    <t xml:space="preserve">	543841900788901216924 </t>
  </si>
  <si>
    <t xml:space="preserve">72490078618759	</t>
  </si>
  <si>
    <t>感黑</t>
  </si>
  <si>
    <t xml:space="preserve">	999720807700356002 </t>
  </si>
  <si>
    <t xml:space="preserve">	543841210015374425853 </t>
  </si>
  <si>
    <t xml:space="preserve">72490074901792	</t>
  </si>
  <si>
    <t>段亚男</t>
  </si>
  <si>
    <t xml:space="preserve">	959208069070796601 </t>
  </si>
  <si>
    <t xml:space="preserve">	543841459969430145675 </t>
  </si>
  <si>
    <t xml:space="preserve">72490136017077	</t>
  </si>
  <si>
    <t>折毒</t>
  </si>
  <si>
    <t xml:space="preserve">	959208069601007717 </t>
  </si>
  <si>
    <t xml:space="preserve">	54384190194772190543841 </t>
  </si>
  <si>
    <t xml:space="preserve">72490138518016	</t>
  </si>
  <si>
    <t xml:space="preserve">	999702007000770072 </t>
  </si>
  <si>
    <t xml:space="preserve">	543841494325298901543 </t>
  </si>
  <si>
    <t xml:space="preserve">72490168792377	</t>
  </si>
  <si>
    <t xml:space="preserve">	990010806901005962 </t>
  </si>
  <si>
    <t xml:space="preserve">	543841476816455863519 </t>
  </si>
  <si>
    <t xml:space="preserve">72490183714542	</t>
  </si>
  <si>
    <t>子嘛课</t>
  </si>
  <si>
    <t xml:space="preserve">	999702004901002507 </t>
  </si>
  <si>
    <t xml:space="preserve">	543841433580010188536 </t>
  </si>
  <si>
    <t xml:space="preserve">72490072307775	</t>
  </si>
  <si>
    <t>赶和车</t>
  </si>
  <si>
    <t xml:space="preserve">	99907006990071288S </t>
  </si>
  <si>
    <t xml:space="preserve">	543841494489798942958 </t>
  </si>
  <si>
    <t xml:space="preserve">72490131914947	</t>
  </si>
  <si>
    <t xml:space="preserve">	999070069079004489 </t>
  </si>
  <si>
    <t xml:space="preserve">	543841215735231701933 </t>
  </si>
  <si>
    <t xml:space="preserve">72490198914986	</t>
  </si>
  <si>
    <t>脚书课</t>
  </si>
  <si>
    <t xml:space="preserve">	950217067700756795 </t>
  </si>
  <si>
    <t xml:space="preserve">	54384121001873890543841 </t>
  </si>
  <si>
    <t xml:space="preserve">72490149901579	</t>
  </si>
  <si>
    <t>副猪楞</t>
  </si>
  <si>
    <t xml:space="preserve">	999070066807007887 </t>
  </si>
  <si>
    <t xml:space="preserve">	543841215754000762876 </t>
  </si>
  <si>
    <t xml:space="preserve">72490164610184	</t>
  </si>
  <si>
    <t>戈清</t>
  </si>
  <si>
    <t xml:space="preserve">	188481368801007025 </t>
  </si>
  <si>
    <t xml:space="preserve">	543841494471796186894 </t>
  </si>
  <si>
    <t xml:space="preserve">72490171801653	</t>
  </si>
  <si>
    <t xml:space="preserve">	950717068070709188 </t>
  </si>
  <si>
    <t xml:space="preserve">	543841210073187867801 </t>
  </si>
  <si>
    <t xml:space="preserve">72490196518019	</t>
  </si>
  <si>
    <t>子啼芬</t>
  </si>
  <si>
    <t xml:space="preserve">	99932080794825782S </t>
  </si>
  <si>
    <t xml:space="preserve">	543841494566735701669 </t>
  </si>
  <si>
    <t xml:space="preserve">7249054384118261	</t>
  </si>
  <si>
    <t xml:space="preserve">	99991706970075020S </t>
  </si>
  <si>
    <t xml:space="preserve">	543841494454365213307 </t>
  </si>
  <si>
    <t xml:space="preserve">72490072815456	</t>
  </si>
  <si>
    <t>非轻</t>
  </si>
  <si>
    <t xml:space="preserve">	613608067900786081 </t>
  </si>
  <si>
    <t xml:space="preserve">	543841449013355540140 </t>
  </si>
  <si>
    <t xml:space="preserve">72490070078359	</t>
  </si>
  <si>
    <t xml:space="preserve">	999920807123010017 </t>
  </si>
  <si>
    <t xml:space="preserve">	543841427719919585938 </t>
  </si>
  <si>
    <t xml:space="preserve">72490079307942	</t>
  </si>
  <si>
    <t>瓶5车</t>
  </si>
  <si>
    <t xml:space="preserve">	999001067901007002 </t>
  </si>
  <si>
    <t xml:space="preserve">	543841401945877210174 </t>
  </si>
  <si>
    <t xml:space="preserve">72490164007522	</t>
  </si>
  <si>
    <t>俞肿</t>
  </si>
  <si>
    <t xml:space="preserve">	999060807949013807 </t>
  </si>
  <si>
    <t xml:space="preserve">	543841494938638429717 </t>
  </si>
  <si>
    <t xml:space="preserve">72490173317637	</t>
  </si>
  <si>
    <t>车沙</t>
  </si>
  <si>
    <t xml:space="preserve">	610078070070725607 </t>
  </si>
  <si>
    <t xml:space="preserve">	543841210019758001891 </t>
  </si>
  <si>
    <t xml:space="preserve">72490177015442	</t>
  </si>
  <si>
    <t>远5。</t>
  </si>
  <si>
    <t xml:space="preserve">	999902068700789973 </t>
  </si>
  <si>
    <t xml:space="preserve">	543841215756218945373 </t>
  </si>
  <si>
    <t xml:space="preserve">72490179792019	</t>
  </si>
  <si>
    <t>子清补</t>
  </si>
  <si>
    <t xml:space="preserve">	999702004900790079 </t>
  </si>
  <si>
    <t xml:space="preserve">	543841438521167388656 </t>
  </si>
  <si>
    <t xml:space="preserve">72490142007664	</t>
  </si>
  <si>
    <t>本兵</t>
  </si>
  <si>
    <t xml:space="preserve">	999702004999080074 </t>
  </si>
  <si>
    <t xml:space="preserve">	543841900747584980101 </t>
  </si>
  <si>
    <t xml:space="preserve">72490159510078	</t>
  </si>
  <si>
    <t>子客柳</t>
  </si>
  <si>
    <t xml:space="preserve">	999007069001007748 </t>
  </si>
  <si>
    <t xml:space="preserve">	543841215893121901740 </t>
  </si>
  <si>
    <t xml:space="preserve">72490160078701	</t>
  </si>
  <si>
    <t>子督叫</t>
  </si>
  <si>
    <t xml:space="preserve">	99902080570700601S </t>
  </si>
  <si>
    <t xml:space="preserve">	543841494532362583840 </t>
  </si>
  <si>
    <t xml:space="preserve">72490165201829	</t>
  </si>
  <si>
    <t xml:space="preserve">	950101007100713842 </t>
  </si>
  <si>
    <t xml:space="preserve">	543841401858943701887 </t>
  </si>
  <si>
    <t xml:space="preserve">72490179607691	</t>
  </si>
  <si>
    <t>瓶铃车</t>
  </si>
  <si>
    <t xml:space="preserve">	999060806700793825 </t>
  </si>
  <si>
    <t xml:space="preserve">	543841422658740070101 </t>
  </si>
  <si>
    <t xml:space="preserve">72490197078620	</t>
  </si>
  <si>
    <t>笑鐦会</t>
  </si>
  <si>
    <t xml:space="preserve">	999070067900743842 </t>
  </si>
  <si>
    <t xml:space="preserve">	543841476691728669001 </t>
  </si>
  <si>
    <t xml:space="preserve">72441900192307	</t>
  </si>
  <si>
    <t>含钩二</t>
  </si>
  <si>
    <t xml:space="preserve">	999320807901005802 </t>
  </si>
  <si>
    <t xml:space="preserve">	543841494389015212132 </t>
  </si>
  <si>
    <t xml:space="preserve">72441930076335	</t>
  </si>
  <si>
    <t xml:space="preserve">	999079006601007732 </t>
  </si>
  <si>
    <t xml:space="preserve">	543841438901938180075 </t>
  </si>
  <si>
    <t xml:space="preserve">72441938201928	</t>
  </si>
  <si>
    <t>嘚比昂泵</t>
  </si>
  <si>
    <t xml:space="preserve">	999001067900796748 </t>
  </si>
  <si>
    <t xml:space="preserve">	543841900799281212421 </t>
  </si>
  <si>
    <t xml:space="preserve">72441967815286	</t>
  </si>
  <si>
    <t>含轻佬</t>
  </si>
  <si>
    <t xml:space="preserve">	990100789000788132 </t>
  </si>
  <si>
    <t xml:space="preserve">	543841215759735389015 </t>
  </si>
  <si>
    <t xml:space="preserve">72441970078323	</t>
  </si>
  <si>
    <t>粉书扯</t>
  </si>
  <si>
    <t xml:space="preserve">	999079598700794901 </t>
  </si>
  <si>
    <t xml:space="preserve">	543841476618544987314 </t>
  </si>
  <si>
    <t xml:space="preserve">72441978816847	</t>
  </si>
  <si>
    <t xml:space="preserve">	999802068601010078 </t>
  </si>
  <si>
    <t xml:space="preserve">	543841438901892944894 </t>
  </si>
  <si>
    <t xml:space="preserve">72441993614694	</t>
  </si>
  <si>
    <t>挂锤楞</t>
  </si>
  <si>
    <t xml:space="preserve">	99992080993070464S </t>
  </si>
  <si>
    <t xml:space="preserve">	543841494496674261595 </t>
  </si>
  <si>
    <t xml:space="preserve">72442001514010	</t>
  </si>
  <si>
    <t xml:space="preserve">	999920806810036606 </t>
  </si>
  <si>
    <t xml:space="preserve">	543841901576558427428 </t>
  </si>
  <si>
    <t xml:space="preserve">72442919717927	</t>
  </si>
  <si>
    <t xml:space="preserve">	999907069100770075 </t>
  </si>
  <si>
    <t xml:space="preserve">	543841444217238426380 </t>
  </si>
  <si>
    <t xml:space="preserve">72442923507378	</t>
  </si>
  <si>
    <t>赶雄煎</t>
  </si>
  <si>
    <t xml:space="preserve">	990100788800799336 </t>
  </si>
  <si>
    <t xml:space="preserve">	543841471017540149471 </t>
  </si>
  <si>
    <t xml:space="preserve">72442019707795	</t>
  </si>
  <si>
    <t xml:space="preserve">	99980806999900602S </t>
  </si>
  <si>
    <t xml:space="preserve">	543841900797301665589 </t>
  </si>
  <si>
    <t xml:space="preserve">72442018492598	</t>
  </si>
  <si>
    <t>含胤痔</t>
  </si>
  <si>
    <t xml:space="preserve">	990100790100788233 </t>
  </si>
  <si>
    <t xml:space="preserve">	543841215761577300763 </t>
  </si>
  <si>
    <t xml:space="preserve">72442010070174	</t>
  </si>
  <si>
    <t>铁整</t>
  </si>
  <si>
    <t xml:space="preserve">	999070807230074925 </t>
  </si>
  <si>
    <t xml:space="preserve">	543841438901907933536 </t>
  </si>
  <si>
    <t xml:space="preserve">72442018072438	</t>
  </si>
  <si>
    <t>两食而</t>
  </si>
  <si>
    <t xml:space="preserve">	959079007130700498 </t>
  </si>
  <si>
    <t xml:space="preserve">	543841470169298740197 </t>
  </si>
  <si>
    <t xml:space="preserve">72442007078155	</t>
  </si>
  <si>
    <t>含嗨京</t>
  </si>
  <si>
    <t xml:space="preserve">	990060790100758907 </t>
  </si>
  <si>
    <t xml:space="preserve">	543841442118307980701 </t>
  </si>
  <si>
    <t xml:space="preserve">72442019315814	</t>
  </si>
  <si>
    <t>瓶底鎔</t>
  </si>
  <si>
    <t xml:space="preserve">	999138068949466465 </t>
  </si>
  <si>
    <t xml:space="preserve">	543841476658328933072 </t>
  </si>
  <si>
    <t xml:space="preserve">7244220543841675	</t>
  </si>
  <si>
    <t xml:space="preserve">	959208068610076007 </t>
  </si>
  <si>
    <t xml:space="preserve">	543841215781007988677 </t>
  </si>
  <si>
    <t xml:space="preserve">72442229318789	</t>
  </si>
  <si>
    <t>瞬嫖</t>
  </si>
  <si>
    <t xml:space="preserve">	959079006990007006 </t>
  </si>
  <si>
    <t xml:space="preserve">	543841427788914269560 </t>
  </si>
  <si>
    <t xml:space="preserve">72442233717665	</t>
  </si>
  <si>
    <t xml:space="preserve">	999908069101010010 </t>
  </si>
  <si>
    <t xml:space="preserve">	543841444589293101888 </t>
  </si>
  <si>
    <t xml:space="preserve">72442257018629	</t>
  </si>
  <si>
    <t xml:space="preserve">	999680806600797076 </t>
  </si>
  <si>
    <t xml:space="preserve">	543841455332852947807 </t>
  </si>
  <si>
    <t xml:space="preserve">72442277316554	</t>
  </si>
  <si>
    <t>税从全</t>
  </si>
  <si>
    <t xml:space="preserve">	99990806680078001S </t>
  </si>
  <si>
    <t xml:space="preserve">	543841215819101384778 </t>
  </si>
  <si>
    <t xml:space="preserve">72442295910179	</t>
  </si>
  <si>
    <t>库鐦瓶</t>
  </si>
  <si>
    <t xml:space="preserve">	950690807100780073 </t>
  </si>
  <si>
    <t xml:space="preserve">	543841476831214932689 </t>
  </si>
  <si>
    <t xml:space="preserve">72442300072882	</t>
  </si>
  <si>
    <t xml:space="preserve">	999071369079063288 </t>
  </si>
  <si>
    <t xml:space="preserve">	543841476900773781990 </t>
  </si>
  <si>
    <t xml:space="preserve">72442317707661	</t>
  </si>
  <si>
    <t xml:space="preserve">	999720807948135901 </t>
  </si>
  <si>
    <t xml:space="preserve">	543841400731019623233 </t>
  </si>
  <si>
    <t xml:space="preserve">72442324707558	</t>
  </si>
  <si>
    <t>雇佣隔神</t>
  </si>
  <si>
    <t xml:space="preserve">	950690806081010063 </t>
  </si>
  <si>
    <t xml:space="preserve">	543841401916789789744 </t>
  </si>
  <si>
    <t xml:space="preserve">72442325201893	</t>
  </si>
  <si>
    <t>瞬机津</t>
  </si>
  <si>
    <t xml:space="preserve">	99907959810071301S </t>
  </si>
  <si>
    <t xml:space="preserve">	543841401859585301017 </t>
  </si>
  <si>
    <t xml:space="preserve">72442325910101	</t>
  </si>
  <si>
    <t>子斌</t>
  </si>
  <si>
    <t xml:space="preserve">	99912300670076553S </t>
  </si>
  <si>
    <t xml:space="preserve">	543841901453201542194 </t>
  </si>
  <si>
    <t xml:space="preserve">72442327078201	</t>
  </si>
  <si>
    <t>欺倒督</t>
  </si>
  <si>
    <t xml:space="preserve">	950717068946100107 </t>
  </si>
  <si>
    <t xml:space="preserve">	543841901616993301701 </t>
  </si>
  <si>
    <t xml:space="preserve">72442328615458	</t>
  </si>
  <si>
    <t xml:space="preserve">	88070100707006001S </t>
  </si>
  <si>
    <t xml:space="preserve">	543841476853290101015 </t>
  </si>
  <si>
    <t xml:space="preserve">72442332201835	</t>
  </si>
  <si>
    <t>远楠</t>
  </si>
  <si>
    <t xml:space="preserve">	999602069100774602 </t>
  </si>
  <si>
    <t xml:space="preserve">	54384140543841492582169 </t>
  </si>
  <si>
    <t xml:space="preserve">72442893818835	</t>
  </si>
  <si>
    <t>起睡</t>
  </si>
  <si>
    <t xml:space="preserve">	907077070100255547 </t>
  </si>
  <si>
    <t xml:space="preserve">	543841901361807920158 </t>
  </si>
  <si>
    <t xml:space="preserve">72442389514489	</t>
  </si>
  <si>
    <t xml:space="preserve">	95920806960079679S </t>
  </si>
  <si>
    <t xml:space="preserve">	543841901617152937190 </t>
  </si>
  <si>
    <t xml:space="preserve">72442930074594	</t>
  </si>
  <si>
    <t xml:space="preserve">	959208069000736678 </t>
  </si>
  <si>
    <t xml:space="preserve">	543841487859901700180 </t>
  </si>
  <si>
    <t xml:space="preserve">72442936518565	</t>
  </si>
  <si>
    <t xml:space="preserve">	999901006900789635 </t>
  </si>
  <si>
    <t xml:space="preserve">	543841427672458585983 </t>
  </si>
  <si>
    <t xml:space="preserve">72442368078699	</t>
  </si>
  <si>
    <t>瓶迪</t>
  </si>
  <si>
    <t xml:space="preserve">	080680788801010072 </t>
  </si>
  <si>
    <t xml:space="preserve">	543841442101582721792 </t>
  </si>
  <si>
    <t xml:space="preserve">72442372015920	</t>
  </si>
  <si>
    <t>雇佣汉饼</t>
  </si>
  <si>
    <t xml:space="preserve">	907130806990002575 </t>
  </si>
  <si>
    <t xml:space="preserve">	543841427766859001501 </t>
  </si>
  <si>
    <t xml:space="preserve">72442890101014	</t>
  </si>
  <si>
    <t>瓶脸老</t>
  </si>
  <si>
    <t xml:space="preserve">	999000788948070076 </t>
  </si>
  <si>
    <t xml:space="preserve">	543841401973199921327 </t>
  </si>
  <si>
    <t xml:space="preserve">72442401815338	</t>
  </si>
  <si>
    <t>感底话</t>
  </si>
  <si>
    <t xml:space="preserve">	999508068949021788 </t>
  </si>
  <si>
    <t xml:space="preserve">	543841427786212749010 </t>
  </si>
  <si>
    <t xml:space="preserve">72442401807695	</t>
  </si>
  <si>
    <t>逼佬</t>
  </si>
  <si>
    <t xml:space="preserve">	99978078890073607S </t>
  </si>
  <si>
    <t xml:space="preserve">	543841210121901744354 </t>
  </si>
  <si>
    <t xml:space="preserve">72442900078442	</t>
  </si>
  <si>
    <t xml:space="preserve">	999602068900790076 </t>
  </si>
  <si>
    <t xml:space="preserve">	543841401936607521945 </t>
  </si>
  <si>
    <t xml:space="preserve">72442492515278	</t>
  </si>
  <si>
    <t>子题岂</t>
  </si>
  <si>
    <t xml:space="preserve">	999123005801003502 </t>
  </si>
  <si>
    <t xml:space="preserve">	543841401979363701928 </t>
  </si>
  <si>
    <t xml:space="preserve">72442442201490	</t>
  </si>
  <si>
    <t xml:space="preserve">	999908069000750807 </t>
  </si>
  <si>
    <t xml:space="preserve">	543841427729948948993 </t>
  </si>
  <si>
    <t xml:space="preserve">72442446201731	</t>
  </si>
  <si>
    <t xml:space="preserve">	990010069949000596 </t>
  </si>
  <si>
    <t xml:space="preserve">	543841438728989540138 </t>
  </si>
  <si>
    <t xml:space="preserve">72442450701477	</t>
  </si>
  <si>
    <t xml:space="preserve">	999920806900759003 </t>
  </si>
  <si>
    <t xml:space="preserve">	543841494990162585597 </t>
  </si>
  <si>
    <t xml:space="preserve">72442479318295	</t>
  </si>
  <si>
    <t xml:space="preserve">	999602069130785913 </t>
  </si>
  <si>
    <t xml:space="preserve">	543841438785915858723 </t>
  </si>
  <si>
    <t xml:space="preserve">72442487514801	</t>
  </si>
  <si>
    <t>辜吓</t>
  </si>
  <si>
    <t xml:space="preserve">	99982080613060701S </t>
  </si>
  <si>
    <t xml:space="preserve">	543841455421184749001 </t>
  </si>
  <si>
    <t xml:space="preserve">72442487892281	</t>
  </si>
  <si>
    <t>安大溶</t>
  </si>
  <si>
    <t xml:space="preserve">	959130807701007004 </t>
  </si>
  <si>
    <t xml:space="preserve">	543841215860121267945 </t>
  </si>
  <si>
    <t xml:space="preserve">72442947201472	</t>
  </si>
  <si>
    <t>火冬而</t>
  </si>
  <si>
    <t xml:space="preserve">	999070068906078913 </t>
  </si>
  <si>
    <t xml:space="preserve">	543841438748165786486 </t>
  </si>
  <si>
    <t xml:space="preserve">72442532607827	</t>
  </si>
  <si>
    <t>唫碟换</t>
  </si>
  <si>
    <t xml:space="preserve">	999602598230039448 </t>
  </si>
  <si>
    <t xml:space="preserve">	543841470171832428990 </t>
  </si>
  <si>
    <t xml:space="preserve">72442589901651	</t>
  </si>
  <si>
    <t>荆猪睡</t>
  </si>
  <si>
    <t xml:space="preserve">	990060806600760007 </t>
  </si>
  <si>
    <t xml:space="preserve">	543841476770738429001 </t>
  </si>
  <si>
    <t xml:space="preserve">72442545201478	</t>
  </si>
  <si>
    <t>远喂</t>
  </si>
  <si>
    <t xml:space="preserve">	907880789130756081 </t>
  </si>
  <si>
    <t xml:space="preserve">	543841401007932001573 </t>
  </si>
  <si>
    <t xml:space="preserve">72442546607426	</t>
  </si>
  <si>
    <t>曲嘛瓶</t>
  </si>
  <si>
    <t xml:space="preserve">	08006080780077932S </t>
  </si>
  <si>
    <t xml:space="preserve">	543841401992676990158 </t>
  </si>
  <si>
    <t xml:space="preserve">72442548714891	</t>
  </si>
  <si>
    <t>远加讯</t>
  </si>
  <si>
    <t xml:space="preserve">	999602067900791707 </t>
  </si>
  <si>
    <t xml:space="preserve">	543841401000726429718 </t>
  </si>
  <si>
    <t xml:space="preserve">72442552018201	</t>
  </si>
  <si>
    <t>化疹附</t>
  </si>
  <si>
    <t xml:space="preserve">	999720806901000235 </t>
  </si>
  <si>
    <t xml:space="preserve">	543841455507922161901 </t>
  </si>
  <si>
    <t xml:space="preserve">72442568916331	</t>
  </si>
  <si>
    <t>税5</t>
  </si>
  <si>
    <t xml:space="preserve">	999900788900079135 </t>
  </si>
  <si>
    <t xml:space="preserve">	543841401001860743570 </t>
  </si>
  <si>
    <t xml:space="preserve">72442595714792	</t>
  </si>
  <si>
    <t xml:space="preserve">	999920806900733825 </t>
  </si>
  <si>
    <t xml:space="preserve">	543841427818699228844 </t>
  </si>
  <si>
    <t xml:space="preserve">72442600077601	</t>
  </si>
  <si>
    <t>设钿至</t>
  </si>
  <si>
    <t xml:space="preserve">	999991369900713010 </t>
  </si>
  <si>
    <t xml:space="preserve">	543841401919266900078 </t>
  </si>
  <si>
    <t xml:space="preserve">72442600074432	</t>
  </si>
  <si>
    <t>5桦岂</t>
  </si>
  <si>
    <t xml:space="preserve">	999680788600792596 </t>
  </si>
  <si>
    <t xml:space="preserve">	543841422588445213659 </t>
  </si>
  <si>
    <t xml:space="preserve">72442642507019	</t>
  </si>
  <si>
    <t>9散淼</t>
  </si>
  <si>
    <t xml:space="preserve">	999071880007080702 </t>
  </si>
  <si>
    <t xml:space="preserve">	543841444478901383794 </t>
  </si>
  <si>
    <t xml:space="preserve">72442654915662	</t>
  </si>
  <si>
    <t>远饭竹</t>
  </si>
  <si>
    <t xml:space="preserve">	99900706990078004S </t>
  </si>
  <si>
    <t xml:space="preserve">	543841401919852585680 </t>
  </si>
  <si>
    <t xml:space="preserve">72442659078940	</t>
  </si>
  <si>
    <t>化斌和</t>
  </si>
  <si>
    <t xml:space="preserve">	960070069130790038 </t>
  </si>
  <si>
    <t xml:space="preserve">	543841901301627860191 </t>
  </si>
  <si>
    <t xml:space="preserve">72442660101997	</t>
  </si>
  <si>
    <t>含倒离</t>
  </si>
  <si>
    <t xml:space="preserve">	99932080799901799S </t>
  </si>
  <si>
    <t xml:space="preserve">	543841494216992667731 </t>
  </si>
  <si>
    <t xml:space="preserve">72442678715455	</t>
  </si>
  <si>
    <t>底%</t>
  </si>
  <si>
    <t xml:space="preserve">	999680788600700007 </t>
  </si>
  <si>
    <t xml:space="preserve">	543841487789322587188 </t>
  </si>
  <si>
    <t xml:space="preserve">72442683317628	</t>
  </si>
  <si>
    <t>化航烧</t>
  </si>
  <si>
    <t xml:space="preserve">	999802007999009971 </t>
  </si>
  <si>
    <t xml:space="preserve">	543841427789701590143 </t>
  </si>
  <si>
    <t xml:space="preserve">72442690075794	</t>
  </si>
  <si>
    <t>子赶甩</t>
  </si>
  <si>
    <t xml:space="preserve">	999680788701007590 </t>
  </si>
  <si>
    <t xml:space="preserve">	543841900799931540164 </t>
  </si>
  <si>
    <t xml:space="preserve">72442699818369	</t>
  </si>
  <si>
    <t xml:space="preserve">	999100788701007002 </t>
  </si>
  <si>
    <t xml:space="preserve">	543841455458352933389 </t>
  </si>
  <si>
    <t xml:space="preserve">72442700101933	</t>
  </si>
  <si>
    <t>挂凉叫</t>
  </si>
  <si>
    <t xml:space="preserve">	999802007601003956 </t>
  </si>
  <si>
    <t xml:space="preserve">	543841427695528007238 </t>
  </si>
  <si>
    <t xml:space="preserve">72442732807220	</t>
  </si>
  <si>
    <t>飞烧茶</t>
  </si>
  <si>
    <t xml:space="preserve">	999100788990101005 </t>
  </si>
  <si>
    <t xml:space="preserve">	543841438844329942115 </t>
  </si>
  <si>
    <t xml:space="preserve">72442798991901	</t>
  </si>
  <si>
    <t>嘚怂</t>
  </si>
  <si>
    <t xml:space="preserve">	999808068600780042 </t>
  </si>
  <si>
    <t xml:space="preserve">	543841901620186749940 </t>
  </si>
  <si>
    <t xml:space="preserve">72442744818372	</t>
  </si>
  <si>
    <t>含黑</t>
  </si>
  <si>
    <t xml:space="preserve">	999997068700778066 </t>
  </si>
  <si>
    <t xml:space="preserve">	543841476935379861883 </t>
  </si>
  <si>
    <t xml:space="preserve">72442747316165	</t>
  </si>
  <si>
    <t>段5磁</t>
  </si>
  <si>
    <t xml:space="preserve">	990010807948130288 </t>
  </si>
  <si>
    <t xml:space="preserve">	543841422830171865765 </t>
  </si>
  <si>
    <t xml:space="preserve">72442755492257	</t>
  </si>
  <si>
    <t>而老</t>
  </si>
  <si>
    <t xml:space="preserve">	999010069100700702 </t>
  </si>
  <si>
    <t xml:space="preserve">	543841442135201425428 </t>
  </si>
  <si>
    <t xml:space="preserve">72442787892784	</t>
  </si>
  <si>
    <t>子挡，车</t>
  </si>
  <si>
    <t xml:space="preserve">	999079007081007607 </t>
  </si>
  <si>
    <t xml:space="preserve">	543841901621590121815 </t>
  </si>
  <si>
    <t xml:space="preserve">72442801018959	</t>
  </si>
  <si>
    <t xml:space="preserve">	997070068188005006 </t>
  </si>
  <si>
    <t xml:space="preserve">	543841494543769017588 </t>
  </si>
  <si>
    <t xml:space="preserve">72442816614631	</t>
  </si>
  <si>
    <t>切威</t>
  </si>
  <si>
    <t xml:space="preserve">	907077069079580101 </t>
  </si>
  <si>
    <t xml:space="preserve">	543841438949251866581 </t>
  </si>
  <si>
    <t xml:space="preserve">72442818014275	</t>
  </si>
  <si>
    <t xml:space="preserve">	999101006990100673 </t>
  </si>
  <si>
    <t xml:space="preserve">	543841401995558000756 </t>
  </si>
  <si>
    <t xml:space="preserve">72442823710132	</t>
  </si>
  <si>
    <t xml:space="preserve">	990010789100790101 </t>
  </si>
  <si>
    <t xml:space="preserve">	543841444475676582018 </t>
  </si>
  <si>
    <t xml:space="preserve">72442828707972	</t>
  </si>
  <si>
    <t xml:space="preserve">	999100788700384804 </t>
  </si>
  <si>
    <t xml:space="preserve">	543841476880018936212 </t>
  </si>
  <si>
    <t xml:space="preserve">72442848010180	</t>
  </si>
  <si>
    <t xml:space="preserve">	999708069010007360 </t>
  </si>
  <si>
    <t xml:space="preserve">	543841477001700763577 </t>
  </si>
  <si>
    <t xml:space="preserve">72494014318452	</t>
  </si>
  <si>
    <t xml:space="preserve">	999060809901010101 </t>
  </si>
  <si>
    <t xml:space="preserve">	543841216900752666583 </t>
  </si>
  <si>
    <t xml:space="preserve">72494364992018	</t>
  </si>
  <si>
    <t>化权二</t>
  </si>
  <si>
    <t xml:space="preserve">	950708067990806961 </t>
  </si>
  <si>
    <t xml:space="preserve">	543841478078159701592 </t>
  </si>
  <si>
    <t xml:space="preserve">72494573078653	</t>
  </si>
  <si>
    <t>粉嘛督</t>
  </si>
  <si>
    <t xml:space="preserve">	99906900470070246S </t>
  </si>
  <si>
    <t xml:space="preserve">	543841210701799000079 </t>
  </si>
  <si>
    <t xml:space="preserve">72494624492201	</t>
  </si>
  <si>
    <t>安佩</t>
  </si>
  <si>
    <t xml:space="preserve">	999069007000700701 </t>
  </si>
  <si>
    <t xml:space="preserve">	543841219201601668920 </t>
  </si>
  <si>
    <t xml:space="preserve">72494699201557	</t>
  </si>
  <si>
    <t xml:space="preserve">	008070807071000225 </t>
  </si>
  <si>
    <t xml:space="preserve">	543841900748835590073 </t>
  </si>
  <si>
    <t xml:space="preserve">72337964818929	</t>
  </si>
  <si>
    <t>赶底老</t>
  </si>
  <si>
    <t xml:space="preserve">	950702068801010078 </t>
  </si>
  <si>
    <t xml:space="preserve">	543841184919179547016 </t>
  </si>
  <si>
    <t xml:space="preserve">72363699307670	</t>
  </si>
  <si>
    <t>挂箭</t>
  </si>
  <si>
    <t xml:space="preserve">	999020806079179468 </t>
  </si>
  <si>
    <t xml:space="preserve">	543841253294701301861 </t>
  </si>
  <si>
    <t xml:space="preserve">72370079814010	</t>
  </si>
  <si>
    <t xml:space="preserve">	999602068801004981 </t>
  </si>
  <si>
    <t xml:space="preserve">	543841281845240138701 </t>
  </si>
  <si>
    <t xml:space="preserve">72370078907558	</t>
  </si>
  <si>
    <t xml:space="preserve">	99906080707100742S </t>
  </si>
  <si>
    <t xml:space="preserve">	543841228016688989149 </t>
  </si>
  <si>
    <t xml:space="preserve">72373270192016	</t>
  </si>
  <si>
    <t>倒瞬芬</t>
  </si>
  <si>
    <t xml:space="preserve">	894617066901007007 </t>
  </si>
  <si>
    <t xml:space="preserve">	543841301629429217227 </t>
  </si>
  <si>
    <t xml:space="preserve">72373317900772	</t>
  </si>
  <si>
    <t>蛋雇鬼</t>
  </si>
  <si>
    <t xml:space="preserve">	980060789600706807 </t>
  </si>
  <si>
    <t xml:space="preserve">	543841272290017862596 </t>
  </si>
  <si>
    <t xml:space="preserve">72379360710177	</t>
  </si>
  <si>
    <t>帐督蛤</t>
  </si>
  <si>
    <t xml:space="preserve">	960805067900707936 </t>
  </si>
  <si>
    <t xml:space="preserve">	543841289216579862292 </t>
  </si>
  <si>
    <t xml:space="preserve">72377507817661	</t>
  </si>
  <si>
    <t>紫话民</t>
  </si>
  <si>
    <t xml:space="preserve">	913201009988913606 </t>
  </si>
  <si>
    <t xml:space="preserve">	543841255818594265420 </t>
  </si>
  <si>
    <t xml:space="preserve">72378270070183	</t>
  </si>
  <si>
    <t>倔安域</t>
  </si>
  <si>
    <t xml:space="preserve">	999079007700713217 </t>
  </si>
  <si>
    <t xml:space="preserve">	543841267298017869658 </t>
  </si>
  <si>
    <t xml:space="preserve">72380079007818	</t>
  </si>
  <si>
    <t>零课课</t>
  </si>
  <si>
    <t xml:space="preserve">	999071369900795913 </t>
  </si>
  <si>
    <t xml:space="preserve">	543841277892199229618 </t>
  </si>
  <si>
    <t xml:space="preserve">72380160071725	</t>
  </si>
  <si>
    <t>只廷灶</t>
  </si>
  <si>
    <t xml:space="preserve">	959208068900725902 </t>
  </si>
  <si>
    <t xml:space="preserve">	543841299580001938795 </t>
  </si>
  <si>
    <t xml:space="preserve">72386930715560	</t>
  </si>
  <si>
    <t xml:space="preserve">	999702599701001007 </t>
  </si>
  <si>
    <t xml:space="preserve">	543841300723625301921 </t>
  </si>
  <si>
    <t xml:space="preserve">72387737717010	</t>
  </si>
  <si>
    <t>化滚车</t>
  </si>
  <si>
    <t xml:space="preserve">	99972080600071707S </t>
  </si>
  <si>
    <t xml:space="preserve">	543841301441944948181 </t>
  </si>
  <si>
    <t xml:space="preserve">72389920074656	</t>
  </si>
  <si>
    <t>酒安安</t>
  </si>
  <si>
    <t xml:space="preserve">	999802068900780279 </t>
  </si>
  <si>
    <t xml:space="preserve">	543841323241995700759 </t>
  </si>
  <si>
    <t xml:space="preserve">72894635915182	</t>
  </si>
  <si>
    <t>远督虎</t>
  </si>
  <si>
    <t xml:space="preserve">	999602068947059932 </t>
  </si>
  <si>
    <t xml:space="preserve">	543841317298493558476 </t>
  </si>
  <si>
    <t xml:space="preserve">72896689615552	</t>
  </si>
  <si>
    <t xml:space="preserve">	999908069130789170 </t>
  </si>
  <si>
    <t xml:space="preserve">	543841328979456981007 </t>
  </si>
  <si>
    <t xml:space="preserve">72898615616995	</t>
  </si>
  <si>
    <t>粉渍俺</t>
  </si>
  <si>
    <t xml:space="preserve">	607902596801004854 </t>
  </si>
  <si>
    <t xml:space="preserve">	543841356248968669016 </t>
  </si>
  <si>
    <t xml:space="preserve">72899101810186	</t>
  </si>
  <si>
    <t>蛋超</t>
  </si>
  <si>
    <t xml:space="preserve">	959208069079007478 </t>
  </si>
  <si>
    <t xml:space="preserve">	543841894455454427667 </t>
  </si>
  <si>
    <t xml:space="preserve">72401767317252	</t>
  </si>
  <si>
    <t>客煎</t>
  </si>
  <si>
    <t xml:space="preserve">	999920806800780070 </t>
  </si>
  <si>
    <t xml:space="preserve">	543841389017188188384 </t>
  </si>
  <si>
    <t xml:space="preserve">72401007915467	</t>
  </si>
  <si>
    <t xml:space="preserve">	999602068900769132 </t>
  </si>
  <si>
    <t xml:space="preserve">	543841893810180078755 </t>
  </si>
  <si>
    <t xml:space="preserve">72401771618947	</t>
  </si>
  <si>
    <t>酒就烦出</t>
  </si>
  <si>
    <t xml:space="preserve">	18807800508078066S </t>
  </si>
  <si>
    <t xml:space="preserve">	543841285571792664891 </t>
  </si>
  <si>
    <t xml:space="preserve">72401889518570	</t>
  </si>
  <si>
    <t>含轻</t>
  </si>
  <si>
    <t xml:space="preserve">	999139005078057678 </t>
  </si>
  <si>
    <t xml:space="preserve">	543841369254543701015 </t>
  </si>
  <si>
    <t xml:space="preserve">72401924315896	</t>
  </si>
  <si>
    <t>丛堑吧</t>
  </si>
  <si>
    <t xml:space="preserve">	02007006894908070S </t>
  </si>
  <si>
    <t xml:space="preserve">	543841291798710101864 </t>
  </si>
  <si>
    <t xml:space="preserve">72401920101787	</t>
  </si>
  <si>
    <t>客瞬表</t>
  </si>
  <si>
    <t xml:space="preserve">	997902597707071705 </t>
  </si>
  <si>
    <t xml:space="preserve">	543841285607678790135 </t>
  </si>
  <si>
    <t xml:space="preserve">72400776514893	</t>
  </si>
  <si>
    <t>域待增</t>
  </si>
  <si>
    <t xml:space="preserve">	900702067800767803 </t>
  </si>
  <si>
    <t xml:space="preserve">	543841285630745781993 </t>
  </si>
  <si>
    <t xml:space="preserve">72400789818700	</t>
  </si>
  <si>
    <t>安附而</t>
  </si>
  <si>
    <t xml:space="preserve">	999902068123010073 </t>
  </si>
  <si>
    <t xml:space="preserve">	543841329179616935855 </t>
  </si>
  <si>
    <t xml:space="preserve">72400769018001	</t>
  </si>
  <si>
    <t>子菜</t>
  </si>
  <si>
    <t xml:space="preserve">	080060786700799304 </t>
  </si>
  <si>
    <t xml:space="preserve">	543841356883301787815 </t>
  </si>
  <si>
    <t xml:space="preserve">72400772318468	</t>
  </si>
  <si>
    <t>铁吓</t>
  </si>
  <si>
    <t xml:space="preserve">	999007006948750003 </t>
  </si>
  <si>
    <t xml:space="preserve">	543841329201570163001 </t>
  </si>
  <si>
    <t xml:space="preserve">72400782618978	</t>
  </si>
  <si>
    <t xml:space="preserve">	018802007188007462 </t>
  </si>
  <si>
    <t xml:space="preserve">	543841325229301901519 </t>
  </si>
  <si>
    <t xml:space="preserve">72401318607601	</t>
  </si>
  <si>
    <t>戴散</t>
  </si>
  <si>
    <t xml:space="preserve">	913807067901010072 </t>
  </si>
  <si>
    <t xml:space="preserve">	543841329357934938654 </t>
  </si>
  <si>
    <t xml:space="preserve">72401331916561	</t>
  </si>
  <si>
    <t>赶汝只</t>
  </si>
  <si>
    <t xml:space="preserve">	423887068801009081 </t>
  </si>
  <si>
    <t xml:space="preserve">	543841935663791923689 </t>
  </si>
  <si>
    <t xml:space="preserve">72401358900165	</t>
  </si>
  <si>
    <t>子話</t>
  </si>
  <si>
    <t xml:space="preserve">	880213069700700005 </t>
  </si>
  <si>
    <t xml:space="preserve">	543841350101859362601 </t>
  </si>
  <si>
    <t xml:space="preserve">72401901614497	</t>
  </si>
  <si>
    <t>壳督兵</t>
  </si>
  <si>
    <t xml:space="preserve">	900070068101007954 </t>
  </si>
  <si>
    <t xml:space="preserve">	543841325188760189001 </t>
  </si>
  <si>
    <t xml:space="preserve">72401445910182	</t>
  </si>
  <si>
    <t>笑5出</t>
  </si>
  <si>
    <t xml:space="preserve">	980101006100717425 </t>
  </si>
  <si>
    <t xml:space="preserve">	543841335101329942387 </t>
  </si>
  <si>
    <t xml:space="preserve">72401471814001	</t>
  </si>
  <si>
    <t xml:space="preserve">	90008100690100701S </t>
  </si>
  <si>
    <t xml:space="preserve">	543841356960179018830 </t>
  </si>
  <si>
    <t xml:space="preserve">72401552607807	</t>
  </si>
  <si>
    <t>安荣毒</t>
  </si>
  <si>
    <t xml:space="preserve">	907070788001009003 </t>
  </si>
  <si>
    <t xml:space="preserve">	543841935701507926775 </t>
  </si>
  <si>
    <t xml:space="preserve">72401619007845	</t>
  </si>
  <si>
    <t>时烧</t>
  </si>
  <si>
    <t xml:space="preserve">	020071368701006988 </t>
  </si>
  <si>
    <t xml:space="preserve">	543841329454783381772 </t>
  </si>
  <si>
    <t xml:space="preserve">72401619007848	</t>
  </si>
  <si>
    <t>壳牢岂</t>
  </si>
  <si>
    <t xml:space="preserve">	960071368907079890 </t>
  </si>
  <si>
    <t xml:space="preserve">	543841301558889007896 </t>
  </si>
  <si>
    <t xml:space="preserve">72401674718101	</t>
  </si>
  <si>
    <t>赶底</t>
  </si>
  <si>
    <t xml:space="preserve">	912301009930708088 </t>
  </si>
  <si>
    <t xml:space="preserve">	543841285966769626192 </t>
  </si>
  <si>
    <t xml:space="preserve">72401682314016	</t>
  </si>
  <si>
    <t>粉罚</t>
  </si>
  <si>
    <t xml:space="preserve">	020071368700770003 </t>
  </si>
  <si>
    <t xml:space="preserve">	543841325224320075851 </t>
  </si>
  <si>
    <t xml:space="preserve">72401801814686	</t>
  </si>
  <si>
    <t>零猪黑</t>
  </si>
  <si>
    <t xml:space="preserve">	999320807900790079 </t>
  </si>
  <si>
    <t xml:space="preserve">	543841318795989210100 </t>
  </si>
  <si>
    <t xml:space="preserve">72401017201532	</t>
  </si>
  <si>
    <t>较肿散</t>
  </si>
  <si>
    <t xml:space="preserve">	950902068900705488 </t>
  </si>
  <si>
    <t xml:space="preserve">	543841335284889015253 </t>
  </si>
  <si>
    <t xml:space="preserve">72901970101740	</t>
  </si>
  <si>
    <t>赶克能</t>
  </si>
  <si>
    <t xml:space="preserve">	999079007230002081 </t>
  </si>
  <si>
    <t xml:space="preserve">	543841325787180100793 </t>
  </si>
  <si>
    <t xml:space="preserve">7249201805438412	</t>
  </si>
  <si>
    <t xml:space="preserve">	999138069900799932 </t>
  </si>
  <si>
    <t xml:space="preserve">	543841330019243864423 </t>
  </si>
  <si>
    <t xml:space="preserve">72492522717401	</t>
  </si>
  <si>
    <t>税怂楔</t>
  </si>
  <si>
    <t xml:space="preserve">	999820810077044880 </t>
  </si>
  <si>
    <t xml:space="preserve">	543841357617958420077 </t>
  </si>
  <si>
    <t xml:space="preserve">72901301507723	</t>
  </si>
  <si>
    <t>濑馁</t>
  </si>
  <si>
    <t xml:space="preserve">	999007599000746706 </t>
  </si>
  <si>
    <t xml:space="preserve">	543841351845424983010 </t>
  </si>
  <si>
    <t xml:space="preserve">72901682201447	</t>
  </si>
  <si>
    <t>安岂巧</t>
  </si>
  <si>
    <t xml:space="preserve">	950702069130799026 </t>
  </si>
  <si>
    <t xml:space="preserve">	543841890078401358197 </t>
  </si>
  <si>
    <t xml:space="preserve">72901010072246	</t>
  </si>
  <si>
    <t>远元獐</t>
  </si>
  <si>
    <t xml:space="preserve">	999070068900700004 </t>
  </si>
  <si>
    <t xml:space="preserve">	543841318966890077017 </t>
  </si>
  <si>
    <t xml:space="preserve">72901656810187	</t>
  </si>
  <si>
    <t>化无</t>
  </si>
  <si>
    <t xml:space="preserve">	999079598901007010 </t>
  </si>
  <si>
    <t xml:space="preserve">	543841401400779224013 </t>
  </si>
  <si>
    <t xml:space="preserve">72901961614848	</t>
  </si>
  <si>
    <t>化只璟</t>
  </si>
  <si>
    <t xml:space="preserve">	959139598000762593 </t>
  </si>
  <si>
    <t xml:space="preserve">	543841491936730724400 </t>
  </si>
  <si>
    <t xml:space="preserve">72419007814801	</t>
  </si>
  <si>
    <t>喂。</t>
  </si>
  <si>
    <t xml:space="preserve">	950702005600795902 </t>
  </si>
  <si>
    <t xml:space="preserve">	543841374816007019879 </t>
  </si>
  <si>
    <t xml:space="preserve">72419699017726	</t>
  </si>
  <si>
    <t>拍若竹</t>
  </si>
  <si>
    <t xml:space="preserve">	99982081010071707S </t>
  </si>
  <si>
    <t xml:space="preserve">	543841362119361847524 </t>
  </si>
  <si>
    <t xml:space="preserve">72419818914365	</t>
  </si>
  <si>
    <t xml:space="preserve">	999079599900780325 </t>
  </si>
  <si>
    <t xml:space="preserve">	543841385587014743318 </t>
  </si>
  <si>
    <t xml:space="preserve">72420189914017	</t>
  </si>
  <si>
    <t xml:space="preserve">	950697069810050617 </t>
  </si>
  <si>
    <t xml:space="preserve">	543841896561525783013 </t>
  </si>
  <si>
    <t xml:space="preserve">72420138201300	</t>
  </si>
  <si>
    <t>远裞</t>
  </si>
  <si>
    <t xml:space="preserve">	99990100700079825S </t>
  </si>
  <si>
    <t xml:space="preserve">	543841380728488663892 </t>
  </si>
  <si>
    <t xml:space="preserve">72420152201747	</t>
  </si>
  <si>
    <t>地猓岂</t>
  </si>
  <si>
    <t xml:space="preserve">	999900789600700188 </t>
  </si>
  <si>
    <t xml:space="preserve">	543841360070101521563 </t>
  </si>
  <si>
    <t xml:space="preserve">72420197914557	</t>
  </si>
  <si>
    <t>客题渊</t>
  </si>
  <si>
    <t xml:space="preserve">	999005068076078617 </t>
  </si>
  <si>
    <t xml:space="preserve">	543841360189013701571 </t>
  </si>
  <si>
    <t xml:space="preserve">72422337307018	</t>
  </si>
  <si>
    <t xml:space="preserve">	999901006900799307 </t>
  </si>
  <si>
    <t xml:space="preserve">	543841360188176981576 </t>
  </si>
  <si>
    <t xml:space="preserve">72422801716016	</t>
  </si>
  <si>
    <t>游提腐</t>
  </si>
  <si>
    <t xml:space="preserve">	999601005000786803 </t>
  </si>
  <si>
    <t xml:space="preserve">	543841386289316989833 </t>
  </si>
  <si>
    <t xml:space="preserve">7242300054384130	</t>
  </si>
  <si>
    <t>远哲</t>
  </si>
  <si>
    <t xml:space="preserve">	230078598949007801 </t>
  </si>
  <si>
    <t xml:space="preserve">	543841933019157145559 </t>
  </si>
  <si>
    <t xml:space="preserve">72423010101007	</t>
  </si>
  <si>
    <t>安底而</t>
  </si>
  <si>
    <t xml:space="preserve">	999060806700770713 </t>
  </si>
  <si>
    <t xml:space="preserve">	543841365496370100725 </t>
  </si>
  <si>
    <t xml:space="preserve">72423013507896	</t>
  </si>
  <si>
    <t>底卫民</t>
  </si>
  <si>
    <t xml:space="preserve">	900708066600701005 </t>
  </si>
  <si>
    <t xml:space="preserve">	543841365477333781486 </t>
  </si>
  <si>
    <t xml:space="preserve">72423010072017	</t>
  </si>
  <si>
    <t>瓶儒猓</t>
  </si>
  <si>
    <t xml:space="preserve">	960070068079256990 </t>
  </si>
  <si>
    <t xml:space="preserve">	543841896886438101328 </t>
  </si>
  <si>
    <t xml:space="preserve">72423007518366	</t>
  </si>
  <si>
    <t>远库黑</t>
  </si>
  <si>
    <t xml:space="preserve">	989508069130791705 </t>
  </si>
  <si>
    <t xml:space="preserve">	543841901337686429010 </t>
  </si>
  <si>
    <t xml:space="preserve">72423010101328	</t>
  </si>
  <si>
    <t xml:space="preserve">	923302598801006903 </t>
  </si>
  <si>
    <t xml:space="preserve">	543841896901747862727 </t>
  </si>
  <si>
    <t xml:space="preserve">72423015718201	</t>
  </si>
  <si>
    <t>底。旗</t>
  </si>
  <si>
    <t xml:space="preserve">	900708066901000803 </t>
  </si>
  <si>
    <t xml:space="preserve">	543841989900137623694 </t>
  </si>
  <si>
    <t xml:space="preserve">72423014710170	</t>
  </si>
  <si>
    <t>酒紫烟</t>
  </si>
  <si>
    <t xml:space="preserve">	900500789948010078 </t>
  </si>
  <si>
    <t xml:space="preserve">	543841901376248667016 </t>
  </si>
  <si>
    <t xml:space="preserve">72423007201007	</t>
  </si>
  <si>
    <t>温锤珍</t>
  </si>
  <si>
    <t xml:space="preserve">	98090806770070074S </t>
  </si>
  <si>
    <t xml:space="preserve">	54384189686785438415949 </t>
  </si>
  <si>
    <t xml:space="preserve">72423007007997	</t>
  </si>
  <si>
    <t>倔沟老</t>
  </si>
  <si>
    <t xml:space="preserve">	323007006100786965 </t>
  </si>
  <si>
    <t xml:space="preserve">	543841901376351923876 </t>
  </si>
  <si>
    <t xml:space="preserve">72423017810158	</t>
  </si>
  <si>
    <t>感寇</t>
  </si>
  <si>
    <t xml:space="preserve">	900500789901010079 </t>
  </si>
  <si>
    <t xml:space="preserve">	543841900701669214724 </t>
  </si>
  <si>
    <t xml:space="preserve">72423010075844	</t>
  </si>
  <si>
    <t xml:space="preserve">	960290805801007259 </t>
  </si>
  <si>
    <t xml:space="preserve">	543841989186375700776 </t>
  </si>
  <si>
    <t xml:space="preserve">72423019317992	</t>
  </si>
  <si>
    <t>单淳婕</t>
  </si>
  <si>
    <t xml:space="preserve">	980061369123009075 </t>
  </si>
  <si>
    <t xml:space="preserve">	543841354724289010074 </t>
  </si>
  <si>
    <t xml:space="preserve">72423101015699	</t>
  </si>
  <si>
    <t>蛋来根</t>
  </si>
  <si>
    <t xml:space="preserve">	900708066800788994 </t>
  </si>
  <si>
    <t xml:space="preserve">	543841375801729301942 </t>
  </si>
  <si>
    <t xml:space="preserve">72428919717894	</t>
  </si>
  <si>
    <t>安锤药</t>
  </si>
  <si>
    <t xml:space="preserve">	00810078760707633S </t>
  </si>
  <si>
    <t xml:space="preserve">	543841901377358165880 </t>
  </si>
  <si>
    <t xml:space="preserve">72428926007707	</t>
  </si>
  <si>
    <t>铁狱珍</t>
  </si>
  <si>
    <t xml:space="preserve">	961717068807807073 </t>
  </si>
  <si>
    <t xml:space="preserve">	54384135470543841921778 </t>
  </si>
  <si>
    <t xml:space="preserve">72423180072830	</t>
  </si>
  <si>
    <t>瓶够迎</t>
  </si>
  <si>
    <t xml:space="preserve">	900708067130701004 </t>
  </si>
  <si>
    <t xml:space="preserve">	543841370174438790198 </t>
  </si>
  <si>
    <t xml:space="preserve">72423151818014	</t>
  </si>
  <si>
    <t>设话</t>
  </si>
  <si>
    <t xml:space="preserve">	908000788901010005 </t>
  </si>
  <si>
    <t xml:space="preserve">	543841989492318013818 </t>
  </si>
  <si>
    <t xml:space="preserve">72423201892240	</t>
  </si>
  <si>
    <t>安瞬题</t>
  </si>
  <si>
    <t xml:space="preserve">	980908068000785873 </t>
  </si>
  <si>
    <t xml:space="preserve">	543841354559018990161 </t>
  </si>
  <si>
    <t xml:space="preserve">72423201818718	</t>
  </si>
  <si>
    <t>瓶凡</t>
  </si>
  <si>
    <t xml:space="preserve">	900620810100791769 </t>
  </si>
  <si>
    <t xml:space="preserve">	543841360076201548586 </t>
  </si>
  <si>
    <t xml:space="preserve">72423290072787	</t>
  </si>
  <si>
    <t>瓶狱禾</t>
  </si>
  <si>
    <t xml:space="preserve">	908001068900774917 </t>
  </si>
  <si>
    <t xml:space="preserve">	543841400760188012159 </t>
  </si>
  <si>
    <t xml:space="preserve">72423388618901	</t>
  </si>
  <si>
    <t>瓶机喷</t>
  </si>
  <si>
    <t xml:space="preserve">	907801005810060005 </t>
  </si>
  <si>
    <t xml:space="preserve">	543841989279554268573 </t>
  </si>
  <si>
    <t xml:space="preserve">72429301307660	</t>
  </si>
  <si>
    <t xml:space="preserve">	908076069230060290 </t>
  </si>
  <si>
    <t xml:space="preserve">	543841900749528660130 </t>
  </si>
  <si>
    <t xml:space="preserve">72429332201801	</t>
  </si>
  <si>
    <t>远仙补</t>
  </si>
  <si>
    <t xml:space="preserve">	323007068990079004 </t>
  </si>
  <si>
    <t xml:space="preserve">	543841901326692789078 </t>
  </si>
  <si>
    <t xml:space="preserve">72429335071790	</t>
  </si>
  <si>
    <t>紫扣牢</t>
  </si>
  <si>
    <t xml:space="preserve">	880069006800793607 </t>
  </si>
  <si>
    <t xml:space="preserve">	543841365215765145565 </t>
  </si>
  <si>
    <t xml:space="preserve">72429335071746	</t>
  </si>
  <si>
    <t>远吱</t>
  </si>
  <si>
    <t xml:space="preserve">	188580807000790100 </t>
  </si>
  <si>
    <t xml:space="preserve">	543841401017869213875 </t>
  </si>
  <si>
    <t xml:space="preserve">72429336618381	</t>
  </si>
  <si>
    <t>5鲞无</t>
  </si>
  <si>
    <t xml:space="preserve">	959071369947045435 </t>
  </si>
  <si>
    <t xml:space="preserve">	543841401886619990188 </t>
  </si>
  <si>
    <t xml:space="preserve">72429342507967	</t>
  </si>
  <si>
    <t>壳腐腐</t>
  </si>
  <si>
    <t xml:space="preserve">	90790259970070003S </t>
  </si>
  <si>
    <t xml:space="preserve">	543841370181892990101 </t>
  </si>
  <si>
    <t xml:space="preserve">72429356901944	</t>
  </si>
  <si>
    <t>解飞</t>
  </si>
  <si>
    <t xml:space="preserve">	610060807130790006 </t>
  </si>
  <si>
    <t xml:space="preserve">	543841400745554901695 </t>
  </si>
  <si>
    <t xml:space="preserve">72429370072575	</t>
  </si>
  <si>
    <t>号飞</t>
  </si>
  <si>
    <t xml:space="preserve">	188580806610038022 </t>
  </si>
  <si>
    <t xml:space="preserve">	543841389229473629348 </t>
  </si>
  <si>
    <t xml:space="preserve">72429373310197	</t>
  </si>
  <si>
    <t>痛碟馁</t>
  </si>
  <si>
    <t xml:space="preserve">	880100787080713006 </t>
  </si>
  <si>
    <t xml:space="preserve">	543841901345352933010 </t>
  </si>
  <si>
    <t xml:space="preserve">72429896618995	</t>
  </si>
  <si>
    <t>客雇佣无</t>
  </si>
  <si>
    <t xml:space="preserve">	913002068001010010 </t>
  </si>
  <si>
    <t xml:space="preserve">	543841360130183384280 </t>
  </si>
  <si>
    <t xml:space="preserve">72428946201318	</t>
  </si>
  <si>
    <t>拍待锋</t>
  </si>
  <si>
    <t xml:space="preserve">	389007067900700136 </t>
  </si>
  <si>
    <t xml:space="preserve">	543841360172894742840 </t>
  </si>
  <si>
    <t xml:space="preserve">72423522918419	</t>
  </si>
  <si>
    <t>靳安猓</t>
  </si>
  <si>
    <t xml:space="preserve">	908005069600791349 </t>
  </si>
  <si>
    <t xml:space="preserve">	543841401945758429351 </t>
  </si>
  <si>
    <t xml:space="preserve">72423535607015	</t>
  </si>
  <si>
    <t>眠补</t>
  </si>
  <si>
    <t xml:space="preserve">	99992080607606701S </t>
  </si>
  <si>
    <t xml:space="preserve">	543841989226443549837 </t>
  </si>
  <si>
    <t xml:space="preserve">72423545992369	</t>
  </si>
  <si>
    <t>紫婉生</t>
  </si>
  <si>
    <t xml:space="preserve">	980060806071010010 </t>
  </si>
  <si>
    <t xml:space="preserve">	543841932772001013507 </t>
  </si>
  <si>
    <t xml:space="preserve">72423552892592	</t>
  </si>
  <si>
    <t>毕瞬安</t>
  </si>
  <si>
    <t xml:space="preserve">	980060806071002081 </t>
  </si>
  <si>
    <t xml:space="preserve">	543841933070796930743 </t>
  </si>
  <si>
    <t xml:space="preserve">72423555707622	</t>
  </si>
  <si>
    <t>化寇揍</t>
  </si>
  <si>
    <t xml:space="preserve">	960070069188250070 </t>
  </si>
  <si>
    <t xml:space="preserve">	543841386601487013016 </t>
  </si>
  <si>
    <t xml:space="preserve">72423569315301	</t>
  </si>
  <si>
    <t>烦督情</t>
  </si>
  <si>
    <t xml:space="preserve">	913060789000797900 </t>
  </si>
  <si>
    <t xml:space="preserve">	543841896815818582727 </t>
  </si>
  <si>
    <t xml:space="preserve">72423570710189	</t>
  </si>
  <si>
    <t xml:space="preserve">	997623366900790006 </t>
  </si>
  <si>
    <t xml:space="preserve">	543841401338937869194 </t>
  </si>
  <si>
    <t xml:space="preserve">72423581614990	</t>
  </si>
  <si>
    <t xml:space="preserve">	60791306800100708S </t>
  </si>
  <si>
    <t xml:space="preserve">	543841360073173781625 </t>
  </si>
  <si>
    <t xml:space="preserve">72423589314827	</t>
  </si>
  <si>
    <t>迟轻离</t>
  </si>
  <si>
    <t xml:space="preserve">	88007706810079895S </t>
  </si>
  <si>
    <t xml:space="preserve">	543841370185773145621 </t>
  </si>
  <si>
    <t xml:space="preserve">72423596617699	</t>
  </si>
  <si>
    <t>铁摰裕</t>
  </si>
  <si>
    <t xml:space="preserve">	894620807900761003 </t>
  </si>
  <si>
    <t xml:space="preserve">	543841401947301018944 </t>
  </si>
  <si>
    <t xml:space="preserve">72423600070162	</t>
  </si>
  <si>
    <t>瓶补为</t>
  </si>
  <si>
    <t xml:space="preserve">	90710100873007995S </t>
  </si>
  <si>
    <t xml:space="preserve">	543841896951897214264 </t>
  </si>
  <si>
    <t xml:space="preserve">72423601518901	</t>
  </si>
  <si>
    <t>棟豪</t>
  </si>
  <si>
    <t xml:space="preserve">	999901007800775836 </t>
  </si>
  <si>
    <t xml:space="preserve">	543841375762929301701 </t>
  </si>
  <si>
    <t xml:space="preserve">72423600782693	</t>
  </si>
  <si>
    <t>滑肯泵珍</t>
  </si>
  <si>
    <t xml:space="preserve">	880069598130354299 </t>
  </si>
  <si>
    <t xml:space="preserve">	543841389198953301474 </t>
  </si>
  <si>
    <t xml:space="preserve">72423601901892	</t>
  </si>
  <si>
    <t>只楠</t>
  </si>
  <si>
    <t xml:space="preserve">	079100398900702003 </t>
  </si>
  <si>
    <t xml:space="preserve">	543841389227880166661 </t>
  </si>
  <si>
    <t xml:space="preserve">72423616901858	</t>
  </si>
  <si>
    <t xml:space="preserve">	912338067130779935 </t>
  </si>
  <si>
    <t xml:space="preserve">	543841430078701668452 </t>
  </si>
  <si>
    <t xml:space="preserve">72423630078498	</t>
  </si>
  <si>
    <t>烦抠全</t>
  </si>
  <si>
    <t xml:space="preserve">	913071366600797892 </t>
  </si>
  <si>
    <t xml:space="preserve">	543841381837294422019 </t>
  </si>
  <si>
    <t xml:space="preserve">72423693201013	</t>
  </si>
  <si>
    <t>远病珍</t>
  </si>
  <si>
    <t xml:space="preserve">	894620805001007010 </t>
  </si>
  <si>
    <t xml:space="preserve">	543841370184380140189 </t>
  </si>
  <si>
    <t xml:space="preserve">72423698918526	</t>
  </si>
  <si>
    <t>凃域肿</t>
  </si>
  <si>
    <t xml:space="preserve">	907101005949007913 </t>
  </si>
  <si>
    <t xml:space="preserve">	543841892352201667923 </t>
  </si>
  <si>
    <t xml:space="preserve">72423654201585	</t>
  </si>
  <si>
    <t>瓶肯泵毒</t>
  </si>
  <si>
    <t xml:space="preserve">	913071366900717004 </t>
  </si>
  <si>
    <t xml:space="preserve">	543841360079101901901 </t>
  </si>
  <si>
    <t xml:space="preserve">72423671518867	</t>
  </si>
  <si>
    <t>铁两卯</t>
  </si>
  <si>
    <t xml:space="preserve">	894620809900723001 </t>
  </si>
  <si>
    <t xml:space="preserve">	543841365948499218188 </t>
  </si>
  <si>
    <t xml:space="preserve">72423731818001	</t>
  </si>
  <si>
    <t>刁睁</t>
  </si>
  <si>
    <t xml:space="preserve">	980250789130020225 </t>
  </si>
  <si>
    <t xml:space="preserve">	543841400789944986010 </t>
  </si>
  <si>
    <t xml:space="preserve">72423738715232	</t>
  </si>
  <si>
    <t xml:space="preserve">	999080397901005079 </t>
  </si>
  <si>
    <t xml:space="preserve">	543841892298019860138 </t>
  </si>
  <si>
    <t xml:space="preserve">72423746517401	</t>
  </si>
  <si>
    <t>挂堑车</t>
  </si>
  <si>
    <t xml:space="preserve">	980250789079001007 </t>
  </si>
  <si>
    <t xml:space="preserve">	543841360198438947662 </t>
  </si>
  <si>
    <t xml:space="preserve">72423754907018	</t>
  </si>
  <si>
    <t>起附</t>
  </si>
  <si>
    <t xml:space="preserve">	999900789900761302 </t>
  </si>
  <si>
    <t xml:space="preserve">	543841892355489195861 </t>
  </si>
  <si>
    <t xml:space="preserve">72423755292543	</t>
  </si>
  <si>
    <t>孟药</t>
  </si>
  <si>
    <t xml:space="preserve">	232301004907007856 </t>
  </si>
  <si>
    <t xml:space="preserve">	543841360079884582622 </t>
  </si>
  <si>
    <t xml:space="preserve">72423771792001	</t>
  </si>
  <si>
    <t>只远斌</t>
  </si>
  <si>
    <t xml:space="preserve">	980250789080799304 </t>
  </si>
  <si>
    <t xml:space="preserve">	543841386677707669801 </t>
  </si>
  <si>
    <t xml:space="preserve">72423778201799	</t>
  </si>
  <si>
    <t>壳柳整</t>
  </si>
  <si>
    <t xml:space="preserve">	980250789123000101 </t>
  </si>
  <si>
    <t xml:space="preserve">	543841360149297301017 </t>
  </si>
  <si>
    <t xml:space="preserve">72423780718019	</t>
  </si>
  <si>
    <t>起就烦蔓</t>
  </si>
  <si>
    <t xml:space="preserve">	999900788707061346 </t>
  </si>
  <si>
    <t xml:space="preserve">	543841354718101785801 </t>
  </si>
  <si>
    <t xml:space="preserve">72423788182531	</t>
  </si>
  <si>
    <t>挂谁车</t>
  </si>
  <si>
    <t xml:space="preserve">	980250789801001004 </t>
  </si>
  <si>
    <t xml:space="preserve">	543841401364459000722 </t>
  </si>
  <si>
    <t xml:space="preserve">72423817900743	</t>
  </si>
  <si>
    <t>紫瞬药</t>
  </si>
  <si>
    <t xml:space="preserve">	020071369701010005 </t>
  </si>
  <si>
    <t xml:space="preserve">	543841401479270144595 </t>
  </si>
  <si>
    <t xml:space="preserve">72423849201372	</t>
  </si>
  <si>
    <t>零凡</t>
  </si>
  <si>
    <t xml:space="preserve">	907076069077017679 </t>
  </si>
  <si>
    <t xml:space="preserve">	543841901892268187018 </t>
  </si>
  <si>
    <t xml:space="preserve">72423849201374	</t>
  </si>
  <si>
    <t>嘚打</t>
  </si>
  <si>
    <t xml:space="preserve">	188071367801001321 </t>
  </si>
  <si>
    <t xml:space="preserve">	543841401210100079601 </t>
  </si>
  <si>
    <t xml:space="preserve">72423853616814	</t>
  </si>
  <si>
    <t>酒嘛民</t>
  </si>
  <si>
    <t xml:space="preserve">	880217067807020436 </t>
  </si>
  <si>
    <t xml:space="preserve">	543841365953791012178 </t>
  </si>
  <si>
    <t xml:space="preserve">72423854015298	</t>
  </si>
  <si>
    <t>抢亚泵</t>
  </si>
  <si>
    <t xml:space="preserve">	188980806123001176 </t>
  </si>
  <si>
    <t xml:space="preserve">	543841386679267521679 </t>
  </si>
  <si>
    <t xml:space="preserve">72423858718765	</t>
  </si>
  <si>
    <t>尴猓滢</t>
  </si>
  <si>
    <t xml:space="preserve">	908007068900742581 </t>
  </si>
  <si>
    <t xml:space="preserve">	543841932969359283357 </t>
  </si>
  <si>
    <t xml:space="preserve">72423859015743	</t>
  </si>
  <si>
    <t>邢裞二</t>
  </si>
  <si>
    <t xml:space="preserve">	699720805600790101 </t>
  </si>
  <si>
    <t xml:space="preserve">	543841381444847701540 </t>
  </si>
  <si>
    <t xml:space="preserve">72423866315849	</t>
  </si>
  <si>
    <t>欺瞎</t>
  </si>
  <si>
    <t xml:space="preserve">	233060806947069004 </t>
  </si>
  <si>
    <t xml:space="preserve">	543841354757776669955 </t>
  </si>
  <si>
    <t xml:space="preserve">72423867072442	</t>
  </si>
  <si>
    <t>远题</t>
  </si>
  <si>
    <t xml:space="preserve">	999920806123010017 </t>
  </si>
  <si>
    <t xml:space="preserve">	543841933193662748019 </t>
  </si>
  <si>
    <t xml:space="preserve">72423868292201	</t>
  </si>
  <si>
    <t>潦谶卓烦</t>
  </si>
  <si>
    <t xml:space="preserve">	360810067701010002 </t>
  </si>
  <si>
    <t xml:space="preserve">	543841376018013627352 </t>
  </si>
  <si>
    <t xml:space="preserve">72423875507453	</t>
  </si>
  <si>
    <t>化骨题</t>
  </si>
  <si>
    <t xml:space="preserve">	96007006971009010S </t>
  </si>
  <si>
    <t xml:space="preserve">	543841892301892943694 </t>
  </si>
  <si>
    <t xml:space="preserve">72423875815790	</t>
  </si>
  <si>
    <t>安题题</t>
  </si>
  <si>
    <t xml:space="preserve">	360078069900760005 </t>
  </si>
  <si>
    <t xml:space="preserve">	543841370190714262183 </t>
  </si>
  <si>
    <t xml:space="preserve">72423888918755	</t>
  </si>
  <si>
    <t>瞎珏</t>
  </si>
  <si>
    <t xml:space="preserve">	188480806800763601 </t>
  </si>
  <si>
    <t xml:space="preserve">	543841933017075216707 </t>
  </si>
  <si>
    <t xml:space="preserve">72423890078189	</t>
  </si>
  <si>
    <t>蠲伞</t>
  </si>
  <si>
    <t xml:space="preserve">	907100788707010007 </t>
  </si>
  <si>
    <t xml:space="preserve">	543841492817619945472 </t>
  </si>
  <si>
    <t xml:space="preserve">72428901715573	</t>
  </si>
  <si>
    <t>机飘茶</t>
  </si>
  <si>
    <t xml:space="preserve">	233070069949008804 </t>
  </si>
  <si>
    <t xml:space="preserve">	543841492760077860140 </t>
  </si>
  <si>
    <t xml:space="preserve">72424401815901	</t>
  </si>
  <si>
    <t>倔督。</t>
  </si>
  <si>
    <t xml:space="preserve">	999901007101004464 </t>
  </si>
  <si>
    <t xml:space="preserve">	543841370157442260178 </t>
  </si>
  <si>
    <t xml:space="preserve">72424707792601	</t>
  </si>
  <si>
    <t xml:space="preserve">	959250789900789007 </t>
  </si>
  <si>
    <t xml:space="preserve">	543841381801973145688 </t>
  </si>
  <si>
    <t xml:space="preserve">72424800071014	</t>
  </si>
  <si>
    <t>块药</t>
  </si>
  <si>
    <t xml:space="preserve">	999079006601007623 </t>
  </si>
  <si>
    <t xml:space="preserve">	543841370136301215517 </t>
  </si>
  <si>
    <t xml:space="preserve">72426184618007	</t>
  </si>
  <si>
    <t>安伐</t>
  </si>
  <si>
    <t xml:space="preserve">	999060806901007904 </t>
  </si>
  <si>
    <t xml:space="preserve">	543841933896180144894 </t>
  </si>
  <si>
    <t xml:space="preserve">72428884814401	</t>
  </si>
  <si>
    <t>瓶猛</t>
  </si>
  <si>
    <t xml:space="preserve">	918880788900700673 </t>
  </si>
  <si>
    <t xml:space="preserve">	543841366928957787561 </t>
  </si>
  <si>
    <t xml:space="preserve">72428944900726	</t>
  </si>
  <si>
    <t>巫提补</t>
  </si>
  <si>
    <t xml:space="preserve">	999060805707004502 </t>
  </si>
  <si>
    <t xml:space="preserve">	543841401701007222290 </t>
  </si>
  <si>
    <t xml:space="preserve">72429007514280	</t>
  </si>
  <si>
    <t>5照嘛</t>
  </si>
  <si>
    <t xml:space="preserve">	999060805900796546 </t>
  </si>
  <si>
    <t xml:space="preserve">	543841897948685787817 </t>
  </si>
  <si>
    <t xml:space="preserve">72429070075882	</t>
  </si>
  <si>
    <t>切捷</t>
  </si>
  <si>
    <t xml:space="preserve">	999005067990060075 </t>
  </si>
  <si>
    <t xml:space="preserve">	543841381880014921575 </t>
  </si>
  <si>
    <t xml:space="preserve">72429925918007	</t>
  </si>
  <si>
    <t>瓶振谁</t>
  </si>
  <si>
    <t xml:space="preserve">	900702598900602027 </t>
  </si>
  <si>
    <t xml:space="preserve">	543841387424314585764 </t>
  </si>
  <si>
    <t xml:space="preserve">72429148918897	</t>
  </si>
  <si>
    <t>吱馁散</t>
  </si>
  <si>
    <t xml:space="preserve">	950101007990777259 </t>
  </si>
  <si>
    <t xml:space="preserve">	543841897626101701869 </t>
  </si>
  <si>
    <t xml:space="preserve">72429299010152	</t>
  </si>
  <si>
    <t>傅轻剂</t>
  </si>
  <si>
    <t xml:space="preserve">	999720807000785028 </t>
  </si>
  <si>
    <t xml:space="preserve">	543841366237933389201 </t>
  </si>
  <si>
    <t xml:space="preserve">72429299718743	</t>
  </si>
  <si>
    <t xml:space="preserve">	999602069949000202 </t>
  </si>
  <si>
    <t xml:space="preserve">	543841901707885219929 </t>
  </si>
  <si>
    <t xml:space="preserve">72429591017576	</t>
  </si>
  <si>
    <t>铁喙喙</t>
  </si>
  <si>
    <t xml:space="preserve">	233060789946007010 </t>
  </si>
  <si>
    <t xml:space="preserve">	543841401787719664961 </t>
  </si>
  <si>
    <t xml:space="preserve">72429789901737	</t>
  </si>
  <si>
    <t>扯菡肿</t>
  </si>
  <si>
    <t xml:space="preserve">	999920807999007487 </t>
  </si>
  <si>
    <t xml:space="preserve">	543841933661858942018 </t>
  </si>
  <si>
    <t xml:space="preserve">72429894518930	</t>
  </si>
  <si>
    <t>倔老整</t>
  </si>
  <si>
    <t xml:space="preserve">	230060806700790806 </t>
  </si>
  <si>
    <t xml:space="preserve">	543841401830131014016 </t>
  </si>
  <si>
    <t xml:space="preserve">72430100782532	</t>
  </si>
  <si>
    <t>棟课</t>
  </si>
  <si>
    <t xml:space="preserve">	999602069999130725 </t>
  </si>
  <si>
    <t xml:space="preserve">	543841387443714267486 </t>
  </si>
  <si>
    <t xml:space="preserve">72430157518428	</t>
  </si>
  <si>
    <t>兵标</t>
  </si>
  <si>
    <t xml:space="preserve">	999901007701000623 </t>
  </si>
  <si>
    <t xml:space="preserve">	543841370772760180155 </t>
  </si>
  <si>
    <t xml:space="preserve">72430072201356	</t>
  </si>
  <si>
    <t>含远航</t>
  </si>
  <si>
    <t xml:space="preserve">	900069599070790004 </t>
  </si>
  <si>
    <t xml:space="preserve">	543841424790076790196 </t>
  </si>
  <si>
    <t xml:space="preserve">72430180074019	</t>
  </si>
  <si>
    <t>吱亚吸</t>
  </si>
  <si>
    <t xml:space="preserve">	900076069700788984 </t>
  </si>
  <si>
    <t xml:space="preserve">	543841447898471701589 </t>
  </si>
  <si>
    <t xml:space="preserve">72430079317952	</t>
  </si>
  <si>
    <t>雇佣销销</t>
  </si>
  <si>
    <t xml:space="preserve">	99990206990100692S </t>
  </si>
  <si>
    <t xml:space="preserve">	543841900701791700175 </t>
  </si>
  <si>
    <t xml:space="preserve">72430072018564	</t>
  </si>
  <si>
    <t>饭骨</t>
  </si>
  <si>
    <t xml:space="preserve">	999708069188961888 </t>
  </si>
  <si>
    <t xml:space="preserve">	543841371454017545801 </t>
  </si>
  <si>
    <t xml:space="preserve">72430701314720	</t>
  </si>
  <si>
    <t>设换督</t>
  </si>
  <si>
    <t xml:space="preserve">	612332069101010078 </t>
  </si>
  <si>
    <t xml:space="preserve">	543841436015492010132 </t>
  </si>
  <si>
    <t xml:space="preserve">72430700701578	</t>
  </si>
  <si>
    <t>化寇睡</t>
  </si>
  <si>
    <t xml:space="preserve">	912300399079007986 </t>
  </si>
  <si>
    <t xml:space="preserve">	543841424853200765895 </t>
  </si>
  <si>
    <t xml:space="preserve">72431724615782	</t>
  </si>
  <si>
    <t>瓶扣车</t>
  </si>
  <si>
    <t xml:space="preserve">	99902080599000613S </t>
  </si>
  <si>
    <t xml:space="preserve">	543841401927540181547 </t>
  </si>
  <si>
    <t xml:space="preserve">72432293718257	</t>
  </si>
  <si>
    <t xml:space="preserve">	999602070100007973 </t>
  </si>
  <si>
    <t xml:space="preserve">	543841377145249301527 </t>
  </si>
  <si>
    <t xml:space="preserve">72432715076401	</t>
  </si>
  <si>
    <t xml:space="preserve">	607420806600774813 </t>
  </si>
  <si>
    <t xml:space="preserve">	543841420019692990007 </t>
  </si>
  <si>
    <t xml:space="preserve">72432835717943	</t>
  </si>
  <si>
    <t>赶嗨苹</t>
  </si>
  <si>
    <t xml:space="preserve">	233060787901007123 </t>
  </si>
  <si>
    <t xml:space="preserve">	543841425364017301361 </t>
  </si>
  <si>
    <t xml:space="preserve">72433001515601	</t>
  </si>
  <si>
    <t>游津</t>
  </si>
  <si>
    <t xml:space="preserve">	95090100700017023S </t>
  </si>
  <si>
    <t xml:space="preserve">	543841442007999545627 </t>
  </si>
  <si>
    <t xml:space="preserve">72433307714927	</t>
  </si>
  <si>
    <t>只%鎔</t>
  </si>
  <si>
    <t xml:space="preserve">	999602068801007625 </t>
  </si>
  <si>
    <t xml:space="preserve">	543841900166698901215 </t>
  </si>
  <si>
    <t xml:space="preserve">72433351715585	</t>
  </si>
  <si>
    <t>可超督</t>
  </si>
  <si>
    <t xml:space="preserve">	99960200618800356S </t>
  </si>
  <si>
    <t xml:space="preserve">	543841436454934019632 </t>
  </si>
  <si>
    <t xml:space="preserve">72489310078443	</t>
  </si>
  <si>
    <t xml:space="preserve">	990079007800717986 </t>
  </si>
  <si>
    <t xml:space="preserve">	543841377538400765676 </t>
  </si>
  <si>
    <t xml:space="preserve">72433659318677	</t>
  </si>
  <si>
    <t>赶超</t>
  </si>
  <si>
    <t xml:space="preserve">	999700788959070004 </t>
  </si>
  <si>
    <t xml:space="preserve">	543841400738148189623 </t>
  </si>
  <si>
    <t xml:space="preserve">72433716715640	</t>
  </si>
  <si>
    <t>蛇药</t>
  </si>
  <si>
    <t xml:space="preserve">	999076067078021303 </t>
  </si>
  <si>
    <t xml:space="preserve">	543841899420170188529 </t>
  </si>
  <si>
    <t xml:space="preserve">72438900707352	</t>
  </si>
  <si>
    <t xml:space="preserve">	999007007000779683 </t>
  </si>
  <si>
    <t xml:space="preserve">	543841212183567389007 </t>
  </si>
  <si>
    <t xml:space="preserve">72498923201801	</t>
  </si>
  <si>
    <t xml:space="preserve">	91307188007907046S </t>
  </si>
  <si>
    <t xml:space="preserve">	543841425922938942896 </t>
  </si>
  <si>
    <t xml:space="preserve">72493184900017	</t>
  </si>
  <si>
    <t>化篇筛</t>
  </si>
  <si>
    <t xml:space="preserve">	99960207010100707S </t>
  </si>
  <si>
    <t xml:space="preserve">	543841425922721580795 </t>
  </si>
  <si>
    <t xml:space="preserve">72436778307630	</t>
  </si>
  <si>
    <t>客碟桐</t>
  </si>
  <si>
    <t xml:space="preserve">	999070807130765997 </t>
  </si>
  <si>
    <t xml:space="preserve">	543841443078818549229 </t>
  </si>
  <si>
    <t xml:space="preserve">72437017201679	</t>
  </si>
  <si>
    <t>整锐</t>
  </si>
  <si>
    <t xml:space="preserve">	999700789000760005 </t>
  </si>
  <si>
    <t xml:space="preserve">	543841431778428180187 </t>
  </si>
  <si>
    <t xml:space="preserve">72437019014307	</t>
  </si>
  <si>
    <t xml:space="preserve">	999700789230048005 </t>
  </si>
  <si>
    <t xml:space="preserve">	543841429201010101357 </t>
  </si>
  <si>
    <t xml:space="preserve">72437871718383	</t>
  </si>
  <si>
    <t>笑亚茶</t>
  </si>
  <si>
    <t xml:space="preserve">	999901009923007358 </t>
  </si>
  <si>
    <t xml:space="preserve">	543841401990183521801 </t>
  </si>
  <si>
    <t xml:space="preserve">72437935077358	</t>
  </si>
  <si>
    <t>切碟凉</t>
  </si>
  <si>
    <t xml:space="preserve">	999601007123007998 </t>
  </si>
  <si>
    <t xml:space="preserve">	543841449199890161753 </t>
  </si>
  <si>
    <t xml:space="preserve">72438298918243	</t>
  </si>
  <si>
    <t>挂亚出</t>
  </si>
  <si>
    <t xml:space="preserve">	999070067070069369 </t>
  </si>
  <si>
    <t xml:space="preserve">	543841453629015864781 </t>
  </si>
  <si>
    <t xml:space="preserve">72438353692013	</t>
  </si>
  <si>
    <t>倔佬</t>
  </si>
  <si>
    <t xml:space="preserve">	999061368000100107 </t>
  </si>
  <si>
    <t xml:space="preserve">	543841426598980079201 </t>
  </si>
  <si>
    <t xml:space="preserve">72438895201654	</t>
  </si>
  <si>
    <t>子赶离</t>
  </si>
  <si>
    <t xml:space="preserve">	999001007701010004 </t>
  </si>
  <si>
    <t xml:space="preserve">	543841426632659229584 </t>
  </si>
  <si>
    <t xml:space="preserve">72438897014957	</t>
  </si>
  <si>
    <t xml:space="preserve">	959071368948001174 </t>
  </si>
  <si>
    <t xml:space="preserve">	543841901899592933656 </t>
  </si>
  <si>
    <t xml:space="preserve">72438455992895	</t>
  </si>
  <si>
    <t>廻啼滚</t>
  </si>
  <si>
    <t xml:space="preserve">	999060806123010079 </t>
  </si>
  <si>
    <t xml:space="preserve">	543841901976920070071 </t>
  </si>
  <si>
    <t xml:space="preserve">72438610070174	</t>
  </si>
  <si>
    <t xml:space="preserve">	959139599999025893 </t>
  </si>
  <si>
    <t xml:space="preserve">	543841894518145301494 </t>
  </si>
  <si>
    <t xml:space="preserve">72438761518687	</t>
  </si>
  <si>
    <t>客安</t>
  </si>
  <si>
    <t xml:space="preserve">	950420807900259188 </t>
  </si>
  <si>
    <t xml:space="preserve">	543841400013769947716 </t>
  </si>
  <si>
    <t xml:space="preserve">72438788918627	</t>
  </si>
  <si>
    <t xml:space="preserve">	959135070100754925 </t>
  </si>
  <si>
    <t xml:space="preserve">	543841400014295700137 </t>
  </si>
  <si>
    <t xml:space="preserve">72438893617077	</t>
  </si>
  <si>
    <t>欺茶</t>
  </si>
  <si>
    <t xml:space="preserve">	999620807100747802 </t>
  </si>
  <si>
    <t xml:space="preserve">	543841432589919989216 </t>
  </si>
  <si>
    <t xml:space="preserve">72438893017001	</t>
  </si>
  <si>
    <t>酒幸吃</t>
  </si>
  <si>
    <t xml:space="preserve">	999079007900782339 </t>
  </si>
  <si>
    <t xml:space="preserve">	543841449433863701018 </t>
  </si>
  <si>
    <t xml:space="preserve">72438923815991	</t>
  </si>
  <si>
    <t xml:space="preserve">	999901007947080438 </t>
  </si>
  <si>
    <t xml:space="preserve">	543841901601751928923 </t>
  </si>
  <si>
    <t xml:space="preserve">72438935072800	</t>
  </si>
  <si>
    <t xml:space="preserve">	999700788949558957 </t>
  </si>
  <si>
    <t xml:space="preserve">	543841426994901921685 </t>
  </si>
  <si>
    <t xml:space="preserve">72438961815701	</t>
  </si>
  <si>
    <t>粉筱腐</t>
  </si>
  <si>
    <t xml:space="preserve">	913071880100758801 </t>
  </si>
  <si>
    <t xml:space="preserve">	543841378148569921226 </t>
  </si>
  <si>
    <t xml:space="preserve">72438972914290	</t>
  </si>
  <si>
    <t>只烧</t>
  </si>
  <si>
    <t xml:space="preserve">	999070806800770006 </t>
  </si>
  <si>
    <t xml:space="preserve">	543841432420078989844 </t>
  </si>
  <si>
    <t xml:space="preserve">72438980101017	</t>
  </si>
  <si>
    <t xml:space="preserve">	950902069910055564 </t>
  </si>
  <si>
    <t xml:space="preserve">	543841899889240164014 </t>
  </si>
  <si>
    <t xml:space="preserve">72438994016581	</t>
  </si>
  <si>
    <t>谁块就烦</t>
  </si>
  <si>
    <t xml:space="preserve">	959250788999369001 </t>
  </si>
  <si>
    <t xml:space="preserve">	543841459014558162897 </t>
  </si>
  <si>
    <t xml:space="preserve">72489001018014	</t>
  </si>
  <si>
    <t>够迪</t>
  </si>
  <si>
    <t xml:space="preserve">	999802069101002508 </t>
  </si>
  <si>
    <t xml:space="preserve">	543841894840130101015 </t>
  </si>
  <si>
    <t xml:space="preserve">72439016313309	</t>
  </si>
  <si>
    <t>火伐毒</t>
  </si>
  <si>
    <t xml:space="preserve">	990902198403104671 </t>
  </si>
  <si>
    <t xml:space="preserve">	54321426914342166589 </t>
  </si>
  <si>
    <t xml:space="preserve">72489018018930	</t>
  </si>
  <si>
    <t>蒲够散</t>
  </si>
  <si>
    <t xml:space="preserve">	999807069101000667 </t>
  </si>
  <si>
    <t xml:space="preserve">	543841215101571860135 </t>
  </si>
  <si>
    <t xml:space="preserve">72489101491937	</t>
  </si>
  <si>
    <t>税病超</t>
  </si>
  <si>
    <t xml:space="preserve">	95013206899902369S </t>
  </si>
  <si>
    <t xml:space="preserve">	543841901669419189231 </t>
  </si>
  <si>
    <t xml:space="preserve">72489179076730	</t>
  </si>
  <si>
    <t>瓶雇比昂</t>
  </si>
  <si>
    <t xml:space="preserve">	880697069001006433 </t>
  </si>
  <si>
    <t xml:space="preserve">	543841900778578586019 </t>
  </si>
  <si>
    <t xml:space="preserve">72489461814994	</t>
  </si>
  <si>
    <t>客剂</t>
  </si>
  <si>
    <t xml:space="preserve">	999060806807046901 </t>
  </si>
  <si>
    <t xml:space="preserve">	543841215077600766401 </t>
  </si>
  <si>
    <t xml:space="preserve">72489601701014	</t>
  </si>
  <si>
    <t>只嘛同</t>
  </si>
  <si>
    <t xml:space="preserve">	65020200500101001S </t>
  </si>
  <si>
    <t xml:space="preserve">	543841901931801990072 </t>
  </si>
  <si>
    <t xml:space="preserve">72489695901858	</t>
  </si>
  <si>
    <t>挂佩</t>
  </si>
  <si>
    <t xml:space="preserve">	900725069000769259 </t>
  </si>
  <si>
    <t xml:space="preserve">	543841215184193225680 </t>
  </si>
  <si>
    <t xml:space="preserve">72489795807018	</t>
  </si>
  <si>
    <t>兵俺灵</t>
  </si>
  <si>
    <t xml:space="preserve">	959250788801007389 </t>
  </si>
  <si>
    <t xml:space="preserve">	543841389598592989314 </t>
  </si>
  <si>
    <t xml:space="preserve">72439825812616	</t>
  </si>
  <si>
    <t xml:space="preserve">	54321459095639384768 </t>
  </si>
  <si>
    <t xml:space="preserve">72440155714533	</t>
  </si>
  <si>
    <t>含督吓</t>
  </si>
  <si>
    <t xml:space="preserve">	999079068607000132 </t>
  </si>
  <si>
    <t xml:space="preserve">	543841400079899001694 </t>
  </si>
  <si>
    <t xml:space="preserve">72440335319979	</t>
  </si>
  <si>
    <t xml:space="preserve">	54321395037285784768 </t>
  </si>
  <si>
    <t xml:space="preserve">72440190071838	</t>
  </si>
  <si>
    <t>瓶岭南</t>
  </si>
  <si>
    <t xml:space="preserve">	959079007700765602 </t>
  </si>
  <si>
    <t xml:space="preserve">	543841452137359280075 </t>
  </si>
  <si>
    <t xml:space="preserve">72440130718344	</t>
  </si>
  <si>
    <t>只发痔</t>
  </si>
  <si>
    <t xml:space="preserve">	999005068130787825 </t>
  </si>
  <si>
    <t xml:space="preserve">	543841895253018947013 </t>
  </si>
  <si>
    <t xml:space="preserve">72440183201907	</t>
  </si>
  <si>
    <t>感选睡</t>
  </si>
  <si>
    <t xml:space="preserve">	950690810100707007 </t>
  </si>
  <si>
    <t xml:space="preserve">	543841438920151015901 </t>
  </si>
  <si>
    <t xml:space="preserve">72440101892918	</t>
  </si>
  <si>
    <t>黑姣</t>
  </si>
  <si>
    <t xml:space="preserve">	959139599807059446 </t>
  </si>
  <si>
    <t xml:space="preserve">	543841454567721900073 </t>
  </si>
  <si>
    <t xml:space="preserve">72440101007644	</t>
  </si>
  <si>
    <t>零骨皓</t>
  </si>
  <si>
    <t xml:space="preserve">	999820807900794693 </t>
  </si>
  <si>
    <t xml:space="preserve">	543841454567831014887 </t>
  </si>
  <si>
    <t xml:space="preserve">72440073616007	</t>
  </si>
  <si>
    <t>沟滑</t>
  </si>
  <si>
    <t xml:space="preserve">	99900106900010001S </t>
  </si>
  <si>
    <t xml:space="preserve">	543841420070100190172 </t>
  </si>
  <si>
    <t xml:space="preserve">72440168076017	</t>
  </si>
  <si>
    <t>含濬</t>
  </si>
  <si>
    <t xml:space="preserve">	999808069901007536 </t>
  </si>
  <si>
    <t xml:space="preserve">	543841427189019365520 </t>
  </si>
  <si>
    <t xml:space="preserve">72440194910193	</t>
  </si>
  <si>
    <t>化翔</t>
  </si>
  <si>
    <t xml:space="preserve">	999070807007188573 </t>
  </si>
  <si>
    <t xml:space="preserve">	543841454578989225993 </t>
  </si>
  <si>
    <t xml:space="preserve">72440190101901	</t>
  </si>
  <si>
    <t>远伊妍</t>
  </si>
  <si>
    <t xml:space="preserve">	999070810079025565 </t>
  </si>
  <si>
    <t xml:space="preserve">	543841454987701019422 </t>
  </si>
  <si>
    <t xml:space="preserve">72490015070070	</t>
  </si>
  <si>
    <t xml:space="preserve">	99906900712300456S </t>
  </si>
  <si>
    <t xml:space="preserve">	543841215562148934401 </t>
  </si>
  <si>
    <t xml:space="preserve">72490181916901	</t>
  </si>
  <si>
    <t>瓶照。</t>
  </si>
  <si>
    <t xml:space="preserve">	999708068999342593 </t>
  </si>
  <si>
    <t xml:space="preserve">	543841900799265788920 </t>
  </si>
  <si>
    <t xml:space="preserve">72449200715763	</t>
  </si>
  <si>
    <t xml:space="preserve">	950780790100725978 </t>
  </si>
  <si>
    <t xml:space="preserve">	543841455079647007747 </t>
  </si>
  <si>
    <t xml:space="preserve">72490100701594	</t>
  </si>
  <si>
    <t>吱榕</t>
  </si>
  <si>
    <t xml:space="preserve">	990060789079000289 </t>
  </si>
  <si>
    <t xml:space="preserve">	543841210007801419496 </t>
  </si>
  <si>
    <t xml:space="preserve">72490149072522	</t>
  </si>
  <si>
    <t>抢督车</t>
  </si>
  <si>
    <t xml:space="preserve">	999060806710074617 </t>
  </si>
  <si>
    <t xml:space="preserve">	543841476400722901714 </t>
  </si>
  <si>
    <t xml:space="preserve">72490144817935	</t>
  </si>
  <si>
    <t xml:space="preserve">	999070067900798901 </t>
  </si>
  <si>
    <t xml:space="preserve">	543841427657790101725 </t>
  </si>
  <si>
    <t xml:space="preserve">72490077807848	</t>
  </si>
  <si>
    <t>火督快</t>
  </si>
  <si>
    <t xml:space="preserve">	999070806949039813 </t>
  </si>
  <si>
    <t xml:space="preserve">	543841444492848663897 </t>
  </si>
  <si>
    <t xml:space="preserve">72490187078822	</t>
  </si>
  <si>
    <t>化祎</t>
  </si>
  <si>
    <t xml:space="preserve">	999901007079170070 </t>
  </si>
  <si>
    <t xml:space="preserve">	543841476686540149554 </t>
  </si>
  <si>
    <t xml:space="preserve">72490133615381	</t>
  </si>
  <si>
    <t>补。岂</t>
  </si>
  <si>
    <t xml:space="preserve">	999070068607071363 </t>
  </si>
  <si>
    <t xml:space="preserve">	543841476947301213580 </t>
  </si>
  <si>
    <t xml:space="preserve">72490158615953	</t>
  </si>
  <si>
    <t xml:space="preserve">	999071369900772502 </t>
  </si>
  <si>
    <t xml:space="preserve">	543841400074922016269 </t>
  </si>
  <si>
    <t xml:space="preserve">72490160101007	</t>
  </si>
  <si>
    <t>税就烦</t>
  </si>
  <si>
    <t xml:space="preserve">	999602069130700804 </t>
  </si>
  <si>
    <t xml:space="preserve">	543841476735488668016 </t>
  </si>
  <si>
    <t xml:space="preserve">72490167201326	</t>
  </si>
  <si>
    <t>烦路</t>
  </si>
  <si>
    <t xml:space="preserve">	999702068130759998 </t>
  </si>
  <si>
    <t xml:space="preserve">	543841401928013301018 </t>
  </si>
  <si>
    <t xml:space="preserve">72490192715530	</t>
  </si>
  <si>
    <t xml:space="preserve">	999820807001010042 </t>
  </si>
  <si>
    <t xml:space="preserve">	543841494363070100101 </t>
  </si>
  <si>
    <t xml:space="preserve">72490172901651	</t>
  </si>
  <si>
    <t>瓶正䍾</t>
  </si>
  <si>
    <t xml:space="preserve">	95013806980070038S </t>
  </si>
  <si>
    <t xml:space="preserve">	543841494331591014259 </t>
  </si>
  <si>
    <t xml:space="preserve">72490189317014	</t>
  </si>
  <si>
    <t>谁块骏</t>
  </si>
  <si>
    <t xml:space="preserve">	999901007130758556 </t>
  </si>
  <si>
    <t xml:space="preserve">	543841494314493587017 </t>
  </si>
  <si>
    <t xml:space="preserve">72441940100700	</t>
  </si>
  <si>
    <t>化梵</t>
  </si>
  <si>
    <t xml:space="preserve">	999617069007917901 </t>
  </si>
  <si>
    <t xml:space="preserve">	543841438779652580101 </t>
  </si>
  <si>
    <t xml:space="preserve">72441964992847	</t>
  </si>
  <si>
    <t>苟佬</t>
  </si>
  <si>
    <t xml:space="preserve">	950620807080725925 </t>
  </si>
  <si>
    <t xml:space="preserve">	543841401999000789019 </t>
  </si>
  <si>
    <t xml:space="preserve">72441967070160	</t>
  </si>
  <si>
    <t xml:space="preserve">	999079070007007733 </t>
  </si>
  <si>
    <t xml:space="preserve">	543841900795763543301 </t>
  </si>
  <si>
    <t xml:space="preserve">72441968716701	</t>
  </si>
  <si>
    <t>粉吱歆</t>
  </si>
  <si>
    <t xml:space="preserve">	999070069700758868 </t>
  </si>
  <si>
    <t xml:space="preserve">	543841487780189549358 </t>
  </si>
  <si>
    <t xml:space="preserve">72441999710194	</t>
  </si>
  <si>
    <t>感肃</t>
  </si>
  <si>
    <t xml:space="preserve">	99906900695070047S </t>
  </si>
  <si>
    <t xml:space="preserve">	543841476637262420184 </t>
  </si>
  <si>
    <t xml:space="preserve">72442019707010	</t>
  </si>
  <si>
    <t xml:space="preserve">	999802007188007884 </t>
  </si>
  <si>
    <t xml:space="preserve">	543841215780151548991 </t>
  </si>
  <si>
    <t xml:space="preserve">72442280076762	</t>
  </si>
  <si>
    <t>赶捶沟</t>
  </si>
  <si>
    <t xml:space="preserve">	950707006900790005 </t>
  </si>
  <si>
    <t xml:space="preserve">	543841476766507933858 </t>
  </si>
  <si>
    <t xml:space="preserve">72442370077923	</t>
  </si>
  <si>
    <t>设鐦沟</t>
  </si>
  <si>
    <t xml:space="preserve">	999901007100785749 </t>
  </si>
  <si>
    <t xml:space="preserve">	543841476891630101922 </t>
  </si>
  <si>
    <t xml:space="preserve">72442899016901	</t>
  </si>
  <si>
    <t>棟麟皓</t>
  </si>
  <si>
    <t xml:space="preserve">	999901007001007723 </t>
  </si>
  <si>
    <t xml:space="preserve">	543841901454012167543 </t>
  </si>
  <si>
    <t xml:space="preserve">72442895517183	</t>
  </si>
  <si>
    <t>吱吃</t>
  </si>
  <si>
    <t xml:space="preserve">	950702007079028985 </t>
  </si>
  <si>
    <t xml:space="preserve">	543841901454190160175 </t>
  </si>
  <si>
    <t xml:space="preserve">72442460077179	</t>
  </si>
  <si>
    <t>安岂</t>
  </si>
  <si>
    <t xml:space="preserve">	999900789070100771 </t>
  </si>
  <si>
    <t xml:space="preserve">	543841487860178558540 </t>
  </si>
  <si>
    <t xml:space="preserve">72442526810189	</t>
  </si>
  <si>
    <t>子瘪</t>
  </si>
  <si>
    <t xml:space="preserve">	999720807080003691 </t>
  </si>
  <si>
    <t xml:space="preserve">	543841215785175868995 </t>
  </si>
  <si>
    <t xml:space="preserve">72442598918789	</t>
  </si>
  <si>
    <t>化喂喂</t>
  </si>
  <si>
    <t xml:space="preserve">	999079599948003648 </t>
  </si>
  <si>
    <t xml:space="preserve">	543841427693519661959 </t>
  </si>
  <si>
    <t xml:space="preserve">72442642907785	</t>
  </si>
  <si>
    <t>锅正淼</t>
  </si>
  <si>
    <t xml:space="preserve">	90799706870717001S </t>
  </si>
  <si>
    <t xml:space="preserve">	543841438675668185676 </t>
  </si>
  <si>
    <t xml:space="preserve">72442674201382	</t>
  </si>
  <si>
    <t xml:space="preserve">	999060788801007005 </t>
  </si>
  <si>
    <t xml:space="preserve">	543841494523386585559 </t>
  </si>
  <si>
    <t xml:space="preserve">72442688618896	</t>
  </si>
  <si>
    <t>粉骨伐</t>
  </si>
  <si>
    <t xml:space="preserve">	999900788130789188 </t>
  </si>
  <si>
    <t xml:space="preserve">	543841427751583007816 </t>
  </si>
  <si>
    <t xml:space="preserve">72442688891901	</t>
  </si>
  <si>
    <t>耟剂情</t>
  </si>
  <si>
    <t xml:space="preserve">	999139598900707705 </t>
  </si>
  <si>
    <t xml:space="preserve">	543841438769181017898 </t>
  </si>
  <si>
    <t xml:space="preserve">72442693078013	</t>
  </si>
  <si>
    <t>瓶狱</t>
  </si>
  <si>
    <t xml:space="preserve">	959079007001003901 </t>
  </si>
  <si>
    <t xml:space="preserve">	543841401019645212387 </t>
  </si>
  <si>
    <t xml:space="preserve">72442700078527	</t>
  </si>
  <si>
    <t>沟扯</t>
  </si>
  <si>
    <t xml:space="preserve">	607070786900790006 </t>
  </si>
  <si>
    <t xml:space="preserve">	543841444548727017951 </t>
  </si>
  <si>
    <t xml:space="preserve">72442756607651	</t>
  </si>
  <si>
    <t>甘督毒</t>
  </si>
  <si>
    <t xml:space="preserve">	999908067600791308 </t>
  </si>
  <si>
    <t xml:space="preserve">	543841438801714558290 </t>
  </si>
  <si>
    <t xml:space="preserve">72442760782526	</t>
  </si>
  <si>
    <t>赶底倔</t>
  </si>
  <si>
    <t xml:space="preserve">	999602070100009932 </t>
  </si>
  <si>
    <t xml:space="preserve">	543841455494325787101 </t>
  </si>
  <si>
    <t xml:space="preserve">72442767201526	</t>
  </si>
  <si>
    <t>远怂烧</t>
  </si>
  <si>
    <t xml:space="preserve">	999908070000781302 </t>
  </si>
  <si>
    <t xml:space="preserve">	543841470071593622660 </t>
  </si>
  <si>
    <t xml:space="preserve">72442768614542	</t>
  </si>
  <si>
    <t>瞬轻航</t>
  </si>
  <si>
    <t xml:space="preserve">	999908070100782081 </t>
  </si>
  <si>
    <t xml:space="preserve">	543841493555857623259 </t>
  </si>
  <si>
    <t xml:space="preserve">72442801615737	</t>
  </si>
  <si>
    <t>化碟只</t>
  </si>
  <si>
    <t xml:space="preserve">	999602067701005968 </t>
  </si>
  <si>
    <t xml:space="preserve">	543841427696637785568 </t>
  </si>
  <si>
    <t xml:space="preserve">72442818007944	</t>
  </si>
  <si>
    <t>零肥甩</t>
  </si>
  <si>
    <t xml:space="preserve">	959139007900706568 </t>
  </si>
  <si>
    <t xml:space="preserve">	543841401922507701218 </t>
  </si>
  <si>
    <t xml:space="preserve">72442820077235	</t>
  </si>
  <si>
    <t>棟鸳钩</t>
  </si>
  <si>
    <t xml:space="preserve">	999720806100735690 </t>
  </si>
  <si>
    <t xml:space="preserve">	543841442125860142015 </t>
  </si>
  <si>
    <t xml:space="preserve">72442835614717	</t>
  </si>
  <si>
    <t>扯喂</t>
  </si>
  <si>
    <t xml:space="preserve">	959139007900074475 </t>
  </si>
  <si>
    <t xml:space="preserve">	543841438751566101892 </t>
  </si>
  <si>
    <t xml:space="preserve">72442844900144	</t>
  </si>
  <si>
    <t>只冢药</t>
  </si>
  <si>
    <t xml:space="preserve">	950217067079020012 </t>
  </si>
  <si>
    <t xml:space="preserve">	543841401001801666318 </t>
  </si>
  <si>
    <t xml:space="preserve">72442894201553	</t>
  </si>
  <si>
    <t>喻力评</t>
  </si>
  <si>
    <t xml:space="preserve">	999901007130701003 </t>
  </si>
  <si>
    <t xml:space="preserve">	54384190162301054384163 </t>
  </si>
  <si>
    <t xml:space="preserve">72442866201783	</t>
  </si>
  <si>
    <t>瞬猓</t>
  </si>
  <si>
    <t xml:space="preserve">	99990806807100708S </t>
  </si>
  <si>
    <t xml:space="preserve">	543841438770140168496 </t>
  </si>
  <si>
    <t xml:space="preserve">72448937900783	</t>
  </si>
  <si>
    <t>鐦挂顺</t>
  </si>
  <si>
    <t xml:space="preserve">	99999707010077902S </t>
  </si>
  <si>
    <t xml:space="preserve">	543841455459480007279 </t>
  </si>
  <si>
    <t xml:space="preserve">72445173707684	</t>
  </si>
  <si>
    <t>蛋差沛</t>
  </si>
  <si>
    <t xml:space="preserve">	999101006900770058 </t>
  </si>
  <si>
    <t xml:space="preserve">	543841427970131925527 </t>
  </si>
  <si>
    <t xml:space="preserve">72445380101422	</t>
  </si>
  <si>
    <t xml:space="preserve">	999079069607901381 </t>
  </si>
  <si>
    <t xml:space="preserve">	54384144457427170543841 </t>
  </si>
  <si>
    <t xml:space="preserve">72445475507994	</t>
  </si>
  <si>
    <t xml:space="preserve">	999600789900770073 </t>
  </si>
  <si>
    <t xml:space="preserve">	543841442190189014999 </t>
  </si>
  <si>
    <t xml:space="preserve">72445565200792	</t>
  </si>
  <si>
    <t>飞伐蛸</t>
  </si>
  <si>
    <t xml:space="preserve">	999900788900717059 </t>
  </si>
  <si>
    <t xml:space="preserve">	543841210101933701769 </t>
  </si>
  <si>
    <t xml:space="preserve">72445657013281	</t>
  </si>
  <si>
    <t xml:space="preserve">	54321471155592029485 </t>
  </si>
  <si>
    <t xml:space="preserve">72445819315201	</t>
  </si>
  <si>
    <t>嘚脸次</t>
  </si>
  <si>
    <t xml:space="preserve">	999901006000789804 </t>
  </si>
  <si>
    <t xml:space="preserve">	543841442142558425901 </t>
  </si>
  <si>
    <t xml:space="preserve">72446240077358	</t>
  </si>
  <si>
    <t>客钩猓</t>
  </si>
  <si>
    <t xml:space="preserve">	999061368907026979 </t>
  </si>
  <si>
    <t xml:space="preserve">	543841422980015229385 </t>
  </si>
  <si>
    <t xml:space="preserve">72446364918472	</t>
  </si>
  <si>
    <t>就蛸药</t>
  </si>
  <si>
    <t xml:space="preserve">	999001067801007578 </t>
  </si>
  <si>
    <t xml:space="preserve">	543841901657970101528 </t>
  </si>
  <si>
    <t xml:space="preserve">72446468014942	</t>
  </si>
  <si>
    <t xml:space="preserve">	999007068136079487 </t>
  </si>
  <si>
    <t xml:space="preserve">	543841455940075301679 </t>
  </si>
  <si>
    <t xml:space="preserve">72446497200007	</t>
  </si>
  <si>
    <t xml:space="preserve">	950101007000763625 </t>
  </si>
  <si>
    <t xml:space="preserve">	543841210076401584925 </t>
  </si>
  <si>
    <t xml:space="preserve">72446585810170	</t>
  </si>
  <si>
    <t>远怂话</t>
  </si>
  <si>
    <t xml:space="preserve">	999702069188010045 </t>
  </si>
  <si>
    <t xml:space="preserve">	543841427990101216359 </t>
  </si>
  <si>
    <t xml:space="preserve">72446890071492	</t>
  </si>
  <si>
    <t xml:space="preserve">	499700788910079006 </t>
  </si>
  <si>
    <t xml:space="preserve">	543841470796014901988 </t>
  </si>
  <si>
    <t xml:space="preserve">72446862314999	</t>
  </si>
  <si>
    <t>整钩药</t>
  </si>
  <si>
    <t xml:space="preserve">	999071368070800607 </t>
  </si>
  <si>
    <t xml:space="preserve">	543841901607272936749 </t>
  </si>
  <si>
    <t xml:space="preserve">72446922900733	</t>
  </si>
  <si>
    <t>只嘛补</t>
  </si>
  <si>
    <t xml:space="preserve">	999820807949997258 </t>
  </si>
  <si>
    <t xml:space="preserve">	543841499354458901614 </t>
  </si>
  <si>
    <t xml:space="preserve">72447016901568	</t>
  </si>
  <si>
    <t>税肿嘛</t>
  </si>
  <si>
    <t xml:space="preserve">	999420807900110060 </t>
  </si>
  <si>
    <t xml:space="preserve">	543841216075876188680 </t>
  </si>
  <si>
    <t xml:space="preserve">72447019072019	</t>
  </si>
  <si>
    <t xml:space="preserve">	999123007901007902 </t>
  </si>
  <si>
    <t xml:space="preserve">	543841428070071542174 </t>
  </si>
  <si>
    <t xml:space="preserve">72447076711136	</t>
  </si>
  <si>
    <t xml:space="preserve">	993901199009297031 </t>
  </si>
  <si>
    <t xml:space="preserve">	54321434249490907485 </t>
  </si>
  <si>
    <t xml:space="preserve">72447080619514	</t>
  </si>
  <si>
    <t>蜇肥</t>
  </si>
  <si>
    <t xml:space="preserve">	993901199611144820 </t>
  </si>
  <si>
    <t xml:space="preserve">	54321210532804587485 </t>
  </si>
  <si>
    <t xml:space="preserve">72447155515575	</t>
  </si>
  <si>
    <t>子伞</t>
  </si>
  <si>
    <t xml:space="preserve">	991323199108230223 </t>
  </si>
  <si>
    <t xml:space="preserve">	54321471395525780801 </t>
  </si>
  <si>
    <t xml:space="preserve">72447158116706	</t>
  </si>
  <si>
    <t>挂客</t>
  </si>
  <si>
    <t xml:space="preserve">	99302119901222637S </t>
  </si>
  <si>
    <t xml:space="preserve">	54321444898890260801 </t>
  </si>
  <si>
    <t xml:space="preserve">72447196210145	</t>
  </si>
  <si>
    <t xml:space="preserve">	54321471339538558421 </t>
  </si>
  <si>
    <t xml:space="preserve">72447198812173	</t>
  </si>
  <si>
    <t xml:space="preserve">	54321477259769620142 </t>
  </si>
  <si>
    <t xml:space="preserve">72447200516656	</t>
  </si>
  <si>
    <t xml:space="preserve">	54321417857365147586 </t>
  </si>
  <si>
    <t xml:space="preserve">72447201817557	</t>
  </si>
  <si>
    <t>远簿豪</t>
  </si>
  <si>
    <t xml:space="preserve">	99068220161009009S </t>
  </si>
  <si>
    <t xml:space="preserve">	54321493476561307586 </t>
  </si>
  <si>
    <t xml:space="preserve">72447231017402	</t>
  </si>
  <si>
    <t xml:space="preserve">	54321423100236186256 </t>
  </si>
  <si>
    <t xml:space="preserve">72447236017495	</t>
  </si>
  <si>
    <t xml:space="preserve">	54321210411032321256 </t>
  </si>
  <si>
    <t xml:space="preserve">72447237910560	</t>
  </si>
  <si>
    <t xml:space="preserve">	54321434272009921256 </t>
  </si>
  <si>
    <t xml:space="preserve">72447240013126	</t>
  </si>
  <si>
    <t xml:space="preserve">	54321477279350426256 </t>
  </si>
  <si>
    <t xml:space="preserve">72447300701601	</t>
  </si>
  <si>
    <t>远刀</t>
  </si>
  <si>
    <t xml:space="preserve">	999007007130756694 </t>
  </si>
  <si>
    <t xml:space="preserve">	543841493553019381567 </t>
  </si>
  <si>
    <t xml:space="preserve">72447892516156	</t>
  </si>
  <si>
    <t>可沟</t>
  </si>
  <si>
    <t xml:space="preserve">	913070067900056602 </t>
  </si>
  <si>
    <t xml:space="preserve">	543841481963158986079 </t>
  </si>
  <si>
    <t xml:space="preserve">72447314292626	</t>
  </si>
  <si>
    <t xml:space="preserve">	607990068601003386 </t>
  </si>
  <si>
    <t xml:space="preserve">	543841494973632986010 </t>
  </si>
  <si>
    <t xml:space="preserve">72447930077986	</t>
  </si>
  <si>
    <t>化岂芝</t>
  </si>
  <si>
    <t xml:space="preserve">	999680788800786004 </t>
  </si>
  <si>
    <t xml:space="preserve">	543841489145878101933 </t>
  </si>
  <si>
    <t xml:space="preserve">72447932901948	</t>
  </si>
  <si>
    <t>兵亚</t>
  </si>
  <si>
    <t xml:space="preserve">	999601005901005664 </t>
  </si>
  <si>
    <t xml:space="preserve">	543841481998958790198 </t>
  </si>
  <si>
    <t xml:space="preserve">72447482314337	</t>
  </si>
  <si>
    <t>火比昂茶</t>
  </si>
  <si>
    <t xml:space="preserve">	99912300600100793S </t>
  </si>
  <si>
    <t xml:space="preserve">	543841425899271925989 </t>
  </si>
  <si>
    <t xml:space="preserve">72447949315883	</t>
  </si>
  <si>
    <t>火修嘛</t>
  </si>
  <si>
    <t xml:space="preserve">	999070805600778074 </t>
  </si>
  <si>
    <t xml:space="preserve">	543841425825587868975 </t>
  </si>
  <si>
    <t xml:space="preserve">72447531892540	</t>
  </si>
  <si>
    <t>安猓猓</t>
  </si>
  <si>
    <t xml:space="preserve">	999320807130796817 </t>
  </si>
  <si>
    <t xml:space="preserve">	543841428920191015401 </t>
  </si>
  <si>
    <t xml:space="preserve">72447540101948	</t>
  </si>
  <si>
    <t xml:space="preserve">	999007599800784784 </t>
  </si>
  <si>
    <t xml:space="preserve">	543841458019300768749 </t>
  </si>
  <si>
    <t xml:space="preserve">72447551601014	</t>
  </si>
  <si>
    <t>只鐦</t>
  </si>
  <si>
    <t xml:space="preserve">	999007599600778799 </t>
  </si>
  <si>
    <t xml:space="preserve">	543841901864424981015 </t>
  </si>
  <si>
    <t xml:space="preserve">72447577818187	</t>
  </si>
  <si>
    <t>壳碟轻</t>
  </si>
  <si>
    <t xml:space="preserve">	999070807101007805 </t>
  </si>
  <si>
    <t xml:space="preserve">	543841493263880019201 </t>
  </si>
  <si>
    <t xml:space="preserve">72447589007862	</t>
  </si>
  <si>
    <t>铁猪</t>
  </si>
  <si>
    <t xml:space="preserve">	999007599800780502 </t>
  </si>
  <si>
    <t xml:space="preserve">	543841493676748588631 </t>
  </si>
  <si>
    <t xml:space="preserve">72447590412141	</t>
  </si>
  <si>
    <t>安一不</t>
  </si>
  <si>
    <t xml:space="preserve">	131128199706074224 </t>
  </si>
  <si>
    <t xml:space="preserve">	54321455672051869300 </t>
  </si>
  <si>
    <t xml:space="preserve">72447600007807	</t>
  </si>
  <si>
    <t>瓶锐</t>
  </si>
  <si>
    <t xml:space="preserve">	959139007800786902 </t>
  </si>
  <si>
    <t xml:space="preserve">	543841458018601942797 </t>
  </si>
  <si>
    <t xml:space="preserve">72447601915307	</t>
  </si>
  <si>
    <t>瞬饼翔</t>
  </si>
  <si>
    <t xml:space="preserve">	999600788800702933 </t>
  </si>
  <si>
    <t xml:space="preserve">	54384125438416548158118 </t>
  </si>
  <si>
    <t xml:space="preserve">72447626312797	</t>
  </si>
  <si>
    <t>输比昂煎</t>
  </si>
  <si>
    <t xml:space="preserve">	990724199611242819 </t>
  </si>
  <si>
    <t xml:space="preserve">	54321493591293219672 </t>
  </si>
  <si>
    <t xml:space="preserve">72447689119374	</t>
  </si>
  <si>
    <t>副只兵</t>
  </si>
  <si>
    <t xml:space="preserve">	990322199308227312 </t>
  </si>
  <si>
    <t xml:space="preserve">	54321458124488348669 </t>
  </si>
  <si>
    <t xml:space="preserve">72447692110929	</t>
  </si>
  <si>
    <t xml:space="preserve">	54321210530582107350 </t>
  </si>
  <si>
    <t xml:space="preserve">72447692719678	</t>
  </si>
  <si>
    <t xml:space="preserve">	99032219950828782S </t>
  </si>
  <si>
    <t xml:space="preserve">	54321471598068500970 </t>
  </si>
  <si>
    <t xml:space="preserve">72447704412824	</t>
  </si>
  <si>
    <t xml:space="preserve">	990521198509252688 </t>
  </si>
  <si>
    <t xml:space="preserve">	54321458142919069100 </t>
  </si>
  <si>
    <t xml:space="preserve">72447729219206	</t>
  </si>
  <si>
    <t xml:space="preserve">	990106198502272947 </t>
  </si>
  <si>
    <t xml:space="preserve">	54321458125204580414 </t>
  </si>
  <si>
    <t xml:space="preserve">72447730812444	</t>
  </si>
  <si>
    <t>5潴轻</t>
  </si>
  <si>
    <t xml:space="preserve">	990108198204053319 </t>
  </si>
  <si>
    <t xml:space="preserve">	54321488096422420414 </t>
  </si>
  <si>
    <t xml:space="preserve">72447789715108	</t>
  </si>
  <si>
    <t>吱潴寇</t>
  </si>
  <si>
    <t xml:space="preserve">	990108201605270159 </t>
  </si>
  <si>
    <t xml:space="preserve">	54321210765613789228 </t>
  </si>
  <si>
    <t xml:space="preserve">72447793518543	</t>
  </si>
  <si>
    <t xml:space="preserve">	54321455588761309228 </t>
  </si>
  <si>
    <t xml:space="preserve">72447793917240	</t>
  </si>
  <si>
    <t>吱伐驿</t>
  </si>
  <si>
    <t xml:space="preserve">	993021198704186570 </t>
  </si>
  <si>
    <t xml:space="preserve">	54321455723421215827 </t>
  </si>
  <si>
    <t xml:space="preserve">72447796412657	</t>
  </si>
  <si>
    <t>谯飞扬</t>
  </si>
  <si>
    <t xml:space="preserve">	993021199311057094 </t>
  </si>
  <si>
    <t xml:space="preserve">	54321450911761627321 </t>
  </si>
  <si>
    <t xml:space="preserve">72447800411141	</t>
  </si>
  <si>
    <t xml:space="preserve">	54321425888096027321 </t>
  </si>
  <si>
    <t xml:space="preserve">72447817218967	</t>
  </si>
  <si>
    <t xml:space="preserve">	54321458126644588993 </t>
  </si>
  <si>
    <t xml:space="preserve">72447823719477	</t>
  </si>
  <si>
    <t xml:space="preserve">	54321455589371869904 </t>
  </si>
  <si>
    <t xml:space="preserve">72447829901728	</t>
  </si>
  <si>
    <t xml:space="preserve">	999071369080790638 </t>
  </si>
  <si>
    <t xml:space="preserve">	543841458285749211849 </t>
  </si>
  <si>
    <t xml:space="preserve">72447855200163	</t>
  </si>
  <si>
    <t>只离二</t>
  </si>
  <si>
    <t xml:space="preserve">	999720807700700798 </t>
  </si>
  <si>
    <t xml:space="preserve">	543841489228942001017 </t>
  </si>
  <si>
    <t xml:space="preserve">72447889691940	</t>
  </si>
  <si>
    <t>5老</t>
  </si>
  <si>
    <t xml:space="preserve">	999123006800750288 </t>
  </si>
  <si>
    <t xml:space="preserve">	543841488196892015801 </t>
  </si>
  <si>
    <t xml:space="preserve">72447929411226	</t>
  </si>
  <si>
    <t xml:space="preserve">	54321493757928029151 </t>
  </si>
  <si>
    <t xml:space="preserve">72447931115953	</t>
  </si>
  <si>
    <t xml:space="preserve">	54321471601859229151 </t>
  </si>
  <si>
    <t xml:space="preserve">72447942201326	</t>
  </si>
  <si>
    <t>安裞婆</t>
  </si>
  <si>
    <t xml:space="preserve">	990060807101005761 </t>
  </si>
  <si>
    <t xml:space="preserve">	543841493842138749437 </t>
  </si>
  <si>
    <t xml:space="preserve">72447948217305	</t>
  </si>
  <si>
    <t xml:space="preserve">	54321488080895709613 </t>
  </si>
  <si>
    <t xml:space="preserve">72447970418833	</t>
  </si>
  <si>
    <t xml:space="preserve">	990824199990017271 </t>
  </si>
  <si>
    <t xml:space="preserve">	54321428120921901543 </t>
  </si>
  <si>
    <t xml:space="preserve">72447972810747	</t>
  </si>
  <si>
    <t>兵换话</t>
  </si>
  <si>
    <t xml:space="preserve">	990824199701207342 </t>
  </si>
  <si>
    <t xml:space="preserve">	54321451129040981543 </t>
  </si>
  <si>
    <t xml:space="preserve">72447988313641	</t>
  </si>
  <si>
    <t xml:space="preserve">	54321451144535358648 </t>
  </si>
  <si>
    <t xml:space="preserve">72447988513037	</t>
  </si>
  <si>
    <t xml:space="preserve">	54321434301364583428 </t>
  </si>
  <si>
    <t xml:space="preserve">72447990101484	</t>
  </si>
  <si>
    <t>库清</t>
  </si>
  <si>
    <t xml:space="preserve">	999901006601007003 </t>
  </si>
  <si>
    <t xml:space="preserve">	543841455833015213801 </t>
  </si>
  <si>
    <t xml:space="preserve">72447996312310	</t>
  </si>
  <si>
    <t>整课哲</t>
  </si>
  <si>
    <t xml:space="preserve">	990781201407087118 </t>
  </si>
  <si>
    <t xml:space="preserve">	54321477433432983428 </t>
  </si>
  <si>
    <t xml:space="preserve">72448018607018	</t>
  </si>
  <si>
    <t>蒲钩簿</t>
  </si>
  <si>
    <t xml:space="preserve">	999702067901001713 </t>
  </si>
  <si>
    <t xml:space="preserve">	543841455728372819814 </t>
  </si>
  <si>
    <t xml:space="preserve">72448014715199	</t>
  </si>
  <si>
    <t>古沟</t>
  </si>
  <si>
    <t xml:space="preserve">	999620806071385717 </t>
  </si>
  <si>
    <t xml:space="preserve">	543841210170762901322 </t>
  </si>
  <si>
    <t xml:space="preserve">72448015618507	</t>
  </si>
  <si>
    <t xml:space="preserve">	999138068070746075 </t>
  </si>
  <si>
    <t xml:space="preserve">	543841423192162001522 </t>
  </si>
  <si>
    <t xml:space="preserve">72448017201657	</t>
  </si>
  <si>
    <t>鐦钩芬</t>
  </si>
  <si>
    <t xml:space="preserve">	999802005901007388 </t>
  </si>
  <si>
    <t xml:space="preserve">	543841425801019701725 </t>
  </si>
  <si>
    <t xml:space="preserve">72448074807901	</t>
  </si>
  <si>
    <t xml:space="preserve">	999007598900760034 </t>
  </si>
  <si>
    <t xml:space="preserve">	543841477215856017681 </t>
  </si>
  <si>
    <t xml:space="preserve">72448182710181	</t>
  </si>
  <si>
    <t>瓶书航</t>
  </si>
  <si>
    <t xml:space="preserve">	999007007810050066 </t>
  </si>
  <si>
    <t xml:space="preserve">	543841216494923542401 </t>
  </si>
  <si>
    <t xml:space="preserve">72448197618866	</t>
  </si>
  <si>
    <t>化璟玙</t>
  </si>
  <si>
    <t xml:space="preserve">	990069599910100002 </t>
  </si>
  <si>
    <t xml:space="preserve">	543841458010072001689 </t>
  </si>
  <si>
    <t xml:space="preserve">72448200701732	</t>
  </si>
  <si>
    <t>赶雇剂</t>
  </si>
  <si>
    <t xml:space="preserve">	950702069000700071 </t>
  </si>
  <si>
    <t xml:space="preserve">	543841485859287014401 </t>
  </si>
  <si>
    <t xml:space="preserve">72448219815517	</t>
  </si>
  <si>
    <t>地摆</t>
  </si>
  <si>
    <t xml:space="preserve">	990184199012040047 </t>
  </si>
  <si>
    <t xml:space="preserve">	54321216504269143691 </t>
  </si>
  <si>
    <t xml:space="preserve">72448263507889	</t>
  </si>
  <si>
    <t>远嗨</t>
  </si>
  <si>
    <t xml:space="preserve">	999060807070617006 </t>
  </si>
  <si>
    <t xml:space="preserve">	543841450758987222994 </t>
  </si>
  <si>
    <t xml:space="preserve">72448362992518	</t>
  </si>
  <si>
    <t>濑雇佣无</t>
  </si>
  <si>
    <t xml:space="preserve">	999602067949005959 </t>
  </si>
  <si>
    <t xml:space="preserve">	543841471601584931842 </t>
  </si>
  <si>
    <t xml:space="preserve">72448448615801	</t>
  </si>
  <si>
    <t>地吓肥</t>
  </si>
  <si>
    <t xml:space="preserve">	950908069001000502 </t>
  </si>
  <si>
    <t xml:space="preserve">	543841493747181758248 </t>
  </si>
  <si>
    <t xml:space="preserve">72448455078898	</t>
  </si>
  <si>
    <t>扯轻啥</t>
  </si>
  <si>
    <t xml:space="preserve">	99992081010010017S </t>
  </si>
  <si>
    <t xml:space="preserve">	543841445181215301871 </t>
  </si>
  <si>
    <t xml:space="preserve">72448485419473	</t>
  </si>
  <si>
    <t xml:space="preserve">	54321455843932508857 </t>
  </si>
  <si>
    <t xml:space="preserve">72448487411911	</t>
  </si>
  <si>
    <t xml:space="preserve">	54321455843980508857 </t>
  </si>
  <si>
    <t xml:space="preserve">72448507810191	</t>
  </si>
  <si>
    <t xml:space="preserve">	999920806070202383 </t>
  </si>
  <si>
    <t xml:space="preserve">	543841450768980158923 </t>
  </si>
  <si>
    <t xml:space="preserve">72448569515160	</t>
  </si>
  <si>
    <t>远子挡</t>
  </si>
  <si>
    <t xml:space="preserve">	99910079010078325S </t>
  </si>
  <si>
    <t xml:space="preserve">	543841488319575860180 </t>
  </si>
  <si>
    <t xml:space="preserve">72448598015383	</t>
  </si>
  <si>
    <t>瞬軣</t>
  </si>
  <si>
    <t xml:space="preserve">	999900789900749987 </t>
  </si>
  <si>
    <t xml:space="preserve">	543841489260076987230 </t>
  </si>
  <si>
    <t xml:space="preserve">72448747318140	</t>
  </si>
  <si>
    <t xml:space="preserve">	999901006123006864 </t>
  </si>
  <si>
    <t xml:space="preserve">	543841455880786580072 </t>
  </si>
  <si>
    <t xml:space="preserve">72448752316619	</t>
  </si>
  <si>
    <t>安毒而</t>
  </si>
  <si>
    <t xml:space="preserve">	99906080707809076S </t>
  </si>
  <si>
    <t xml:space="preserve">	543841455928892015215 </t>
  </si>
  <si>
    <t xml:space="preserve">72449384318818	</t>
  </si>
  <si>
    <t>瓶正扬</t>
  </si>
  <si>
    <t xml:space="preserve">	950901006900100076 </t>
  </si>
  <si>
    <t xml:space="preserve">	543841428601586586451 </t>
  </si>
  <si>
    <t xml:space="preserve">72449492692994	</t>
  </si>
  <si>
    <t>远附润</t>
  </si>
  <si>
    <t xml:space="preserve">	950902069950757499 </t>
  </si>
  <si>
    <t xml:space="preserve">	543841471898998990152 </t>
  </si>
  <si>
    <t xml:space="preserve">72449901918976	</t>
  </si>
  <si>
    <t xml:space="preserve">	959250789006077478 </t>
  </si>
  <si>
    <t xml:space="preserve">	543841488436545622793 </t>
  </si>
  <si>
    <t xml:space="preserve">72449478715892	</t>
  </si>
  <si>
    <t>只狱猪</t>
  </si>
  <si>
    <t xml:space="preserve">	999602069100700607 </t>
  </si>
  <si>
    <t xml:space="preserve">	543841451836861219319 </t>
  </si>
  <si>
    <t xml:space="preserve">72449493692742	</t>
  </si>
  <si>
    <t>唫馁整</t>
  </si>
  <si>
    <t xml:space="preserve">	999060807900078007 </t>
  </si>
  <si>
    <t xml:space="preserve">	54384125438413691863681 </t>
  </si>
  <si>
    <t xml:space="preserve">72449948791968	</t>
  </si>
  <si>
    <t>化濑奎</t>
  </si>
  <si>
    <t xml:space="preserve">	999006068000617792 </t>
  </si>
  <si>
    <t xml:space="preserve">	543841428664993790194 </t>
  </si>
  <si>
    <t xml:space="preserve">72449601007196	</t>
  </si>
  <si>
    <t>含药</t>
  </si>
  <si>
    <t xml:space="preserve">	950132599701005358 </t>
  </si>
  <si>
    <t xml:space="preserve">	543841489455079986930 </t>
  </si>
  <si>
    <t xml:space="preserve">72449616510144	</t>
  </si>
  <si>
    <t>子证谶</t>
  </si>
  <si>
    <t xml:space="preserve">	999920809930763693 </t>
  </si>
  <si>
    <t xml:space="preserve">	543841493583747868923 </t>
  </si>
  <si>
    <t xml:space="preserve">72449675307014	</t>
  </si>
  <si>
    <t>寇非</t>
  </si>
  <si>
    <t xml:space="preserve">	959139599010008101 </t>
  </si>
  <si>
    <t xml:space="preserve">	543841493623287701693 </t>
  </si>
  <si>
    <t xml:space="preserve">72449793607842	</t>
  </si>
  <si>
    <t>输学肥</t>
  </si>
  <si>
    <t xml:space="preserve">	999720807080761005 </t>
  </si>
  <si>
    <t xml:space="preserve">	543841477896948947251 </t>
  </si>
  <si>
    <t xml:space="preserve">72449766815975	</t>
  </si>
  <si>
    <t>题老</t>
  </si>
  <si>
    <t xml:space="preserve">	990060807080088997 </t>
  </si>
  <si>
    <t xml:space="preserve">	543841485813018423718 </t>
  </si>
  <si>
    <t xml:space="preserve">72449772510173	</t>
  </si>
  <si>
    <t>设倒楞</t>
  </si>
  <si>
    <t xml:space="preserve">	999708066700790788 </t>
  </si>
  <si>
    <t xml:space="preserve">	543841488444859218659 </t>
  </si>
  <si>
    <t xml:space="preserve">72449892818807	</t>
  </si>
  <si>
    <t>安督磁</t>
  </si>
  <si>
    <t xml:space="preserve">	990101006706070902 </t>
  </si>
  <si>
    <t xml:space="preserve">	543841489401875521372 </t>
  </si>
  <si>
    <t xml:space="preserve">72449825692892	</t>
  </si>
  <si>
    <t>化烟珍</t>
  </si>
  <si>
    <t xml:space="preserve">	899702069079039617 </t>
  </si>
  <si>
    <t xml:space="preserve">	543841428635767388401 </t>
  </si>
  <si>
    <t xml:space="preserve">72449844714990	</t>
  </si>
  <si>
    <t>子肿䍾</t>
  </si>
  <si>
    <t xml:space="preserve">	999070068076100761 </t>
  </si>
  <si>
    <t xml:space="preserve">	543841423601700180176 </t>
  </si>
  <si>
    <t xml:space="preserve">72449900078336	</t>
  </si>
  <si>
    <t>瓶轻佬</t>
  </si>
  <si>
    <t xml:space="preserve">	999802069000700632 </t>
  </si>
  <si>
    <t xml:space="preserve">	543841488542438422501 </t>
  </si>
  <si>
    <t xml:space="preserve">72449901315351	</t>
  </si>
  <si>
    <t>挂益菜</t>
  </si>
  <si>
    <t xml:space="preserve">	950702069990075381 </t>
  </si>
  <si>
    <t xml:space="preserve">	543841471848374744537 </t>
  </si>
  <si>
    <t xml:space="preserve">72449920078293	</t>
  </si>
  <si>
    <t>远吸烧</t>
  </si>
  <si>
    <t xml:space="preserve">	999071368900360004 </t>
  </si>
  <si>
    <t xml:space="preserve">	543841210769378584488 </t>
  </si>
  <si>
    <t xml:space="preserve">72449925510101	</t>
  </si>
  <si>
    <t>化䍾</t>
  </si>
  <si>
    <t xml:space="preserve">	999702007123007987 </t>
  </si>
  <si>
    <t xml:space="preserve">	543841451549271701426 </t>
  </si>
  <si>
    <t xml:space="preserve">72449990077538	</t>
  </si>
  <si>
    <t>题有。</t>
  </si>
  <si>
    <t xml:space="preserve">	997900789700389993 </t>
  </si>
  <si>
    <t xml:space="preserve">	543841471867848958798 </t>
  </si>
  <si>
    <t xml:space="preserve">72494000716697	</t>
  </si>
  <si>
    <t xml:space="preserve">	607101004807250043 </t>
  </si>
  <si>
    <t xml:space="preserve">	543841456201014949229 </t>
  </si>
  <si>
    <t xml:space="preserve">72494007315726	</t>
  </si>
  <si>
    <t xml:space="preserve">	900101006100781004 </t>
  </si>
  <si>
    <t xml:space="preserve">	543841488917073590191 </t>
  </si>
  <si>
    <t xml:space="preserve">72494014818143	</t>
  </si>
  <si>
    <t>只谶</t>
  </si>
  <si>
    <t xml:space="preserve">	610070807070208032 </t>
  </si>
  <si>
    <t xml:space="preserve">	543841494927017701018 </t>
  </si>
  <si>
    <t xml:space="preserve">72494015817001	</t>
  </si>
  <si>
    <t>郝标落</t>
  </si>
  <si>
    <t xml:space="preserve">	999123006700758987 </t>
  </si>
  <si>
    <t xml:space="preserve">	543841493621071017935 </t>
  </si>
  <si>
    <t xml:space="preserve">72494007810171	</t>
  </si>
  <si>
    <t>火域</t>
  </si>
  <si>
    <t xml:space="preserve">	999123006900753508 </t>
  </si>
  <si>
    <t xml:space="preserve">	543841210724567388992 </t>
  </si>
  <si>
    <t xml:space="preserve">72499014901952	</t>
  </si>
  <si>
    <t xml:space="preserve">	999080787701003802 </t>
  </si>
  <si>
    <t xml:space="preserve">	543841900789627864487 </t>
  </si>
  <si>
    <t xml:space="preserve">72499010075601	</t>
  </si>
  <si>
    <t xml:space="preserve">	880079006607257766 </t>
  </si>
  <si>
    <t xml:space="preserve">	543841210729961844360 </t>
  </si>
  <si>
    <t xml:space="preserve">72499013817962	</t>
  </si>
  <si>
    <t>尴猓清</t>
  </si>
  <si>
    <t xml:space="preserve">	999708069707257532 </t>
  </si>
  <si>
    <t xml:space="preserve">	543841900792385619543 </t>
  </si>
  <si>
    <t xml:space="preserve">72499017076980	</t>
  </si>
  <si>
    <t>孟虚</t>
  </si>
  <si>
    <t xml:space="preserve">	999780789188177900 </t>
  </si>
  <si>
    <t xml:space="preserve">	543841445380019001574 </t>
  </si>
  <si>
    <t xml:space="preserve">72499017692601	</t>
  </si>
  <si>
    <t>补5</t>
  </si>
  <si>
    <t xml:space="preserve">	999900788900759690 </t>
  </si>
  <si>
    <t xml:space="preserve">	543841471835076948645 </t>
  </si>
  <si>
    <t xml:space="preserve">72499015317622	</t>
  </si>
  <si>
    <t>瓶俺岂</t>
  </si>
  <si>
    <t xml:space="preserve">	999071367700792590 </t>
  </si>
  <si>
    <t xml:space="preserve">	543841456201675229232 </t>
  </si>
  <si>
    <t xml:space="preserve">72494196814479	</t>
  </si>
  <si>
    <t>较骨题</t>
  </si>
  <si>
    <t xml:space="preserve">	999700788007250007 </t>
  </si>
  <si>
    <t xml:space="preserve">	543841489523801786594 </t>
  </si>
  <si>
    <t xml:space="preserve">72494198907007	</t>
  </si>
  <si>
    <t>笑凉</t>
  </si>
  <si>
    <t xml:space="preserve">	999600789949004990 </t>
  </si>
  <si>
    <t xml:space="preserve">	54384149905438418934264 </t>
  </si>
  <si>
    <t xml:space="preserve">72494201801327	</t>
  </si>
  <si>
    <t xml:space="preserve">	99978078994902605S </t>
  </si>
  <si>
    <t xml:space="preserve">	543841477947589367968 </t>
  </si>
  <si>
    <t xml:space="preserve">72494233807837	</t>
  </si>
  <si>
    <t>客治</t>
  </si>
  <si>
    <t xml:space="preserve">	999901007123010087 </t>
  </si>
  <si>
    <t xml:space="preserve">	543841493717330727016 </t>
  </si>
  <si>
    <t xml:space="preserve">72494237518801	</t>
  </si>
  <si>
    <t>只昀彤</t>
  </si>
  <si>
    <t xml:space="preserve">	959139599070780810 </t>
  </si>
  <si>
    <t xml:space="preserve">	543841458789715222475 </t>
  </si>
  <si>
    <t xml:space="preserve">72494241915738	</t>
  </si>
  <si>
    <t>谁斌</t>
  </si>
  <si>
    <t xml:space="preserve">	99960078890070701S </t>
  </si>
  <si>
    <t xml:space="preserve">	543841428785510101325 </t>
  </si>
  <si>
    <t xml:space="preserve">72494254616220	</t>
  </si>
  <si>
    <t>禹沙沙</t>
  </si>
  <si>
    <t xml:space="preserve">	99978078870070902S </t>
  </si>
  <si>
    <t xml:space="preserve">	543841216967553629017 </t>
  </si>
  <si>
    <t xml:space="preserve">72494258201532	</t>
  </si>
  <si>
    <t xml:space="preserve">	999708069900761717 </t>
  </si>
  <si>
    <t xml:space="preserve">	543841216892368664847 </t>
  </si>
  <si>
    <t xml:space="preserve">72494269918228	</t>
  </si>
  <si>
    <t>烦骨蔚</t>
  </si>
  <si>
    <t xml:space="preserve">	990010069901007908 </t>
  </si>
  <si>
    <t xml:space="preserve">	543841456220135548931 </t>
  </si>
  <si>
    <t xml:space="preserve">72494275792289	</t>
  </si>
  <si>
    <t>远行只</t>
  </si>
  <si>
    <t xml:space="preserve">	999602069071391363 </t>
  </si>
  <si>
    <t xml:space="preserve">	543841445438679700776 </t>
  </si>
  <si>
    <t xml:space="preserve">72494301792858	</t>
  </si>
  <si>
    <t xml:space="preserve">	610101005706077364 </t>
  </si>
  <si>
    <t xml:space="preserve">	543841217201968019373 </t>
  </si>
  <si>
    <t xml:space="preserve">72494317070159	</t>
  </si>
  <si>
    <t xml:space="preserve">	999901007130700171 </t>
  </si>
  <si>
    <t xml:space="preserve">	543841489625267225947 </t>
  </si>
  <si>
    <t xml:space="preserve">72494322316893	</t>
  </si>
  <si>
    <t xml:space="preserve">	999079598800761704 </t>
  </si>
  <si>
    <t xml:space="preserve">	543841471988635521369 </t>
  </si>
  <si>
    <t xml:space="preserve">72494328807847	</t>
  </si>
  <si>
    <t>零凉叫</t>
  </si>
  <si>
    <t xml:space="preserve">	959208069076010078 </t>
  </si>
  <si>
    <t xml:space="preserve">	543841423661838942893 </t>
  </si>
  <si>
    <t xml:space="preserve">72494352517273	</t>
  </si>
  <si>
    <t>化荣全</t>
  </si>
  <si>
    <t xml:space="preserve">	999720807949497056 </t>
  </si>
  <si>
    <t xml:space="preserve">	543841488800145301452 </t>
  </si>
  <si>
    <t xml:space="preserve">72494370075884	</t>
  </si>
  <si>
    <t xml:space="preserve">	999070807949007567 </t>
  </si>
  <si>
    <t xml:space="preserve">	543841489626190188919 </t>
  </si>
  <si>
    <t xml:space="preserve">72494374901625	</t>
  </si>
  <si>
    <t xml:space="preserve">	999502007900700787 </t>
  </si>
  <si>
    <t xml:space="preserve">	543841488690152013201 </t>
  </si>
  <si>
    <t xml:space="preserve">72494379914222	</t>
  </si>
  <si>
    <t>闖邬15</t>
  </si>
  <si>
    <t xml:space="preserve">	907079068990007955 </t>
  </si>
  <si>
    <t xml:space="preserve">	543841458701001662936 </t>
  </si>
  <si>
    <t xml:space="preserve">72494899901424	</t>
  </si>
  <si>
    <t>破督离</t>
  </si>
  <si>
    <t xml:space="preserve">	99950806990078588S </t>
  </si>
  <si>
    <t xml:space="preserve">	543841451558685219266 </t>
  </si>
  <si>
    <t xml:space="preserve">72494401907245	</t>
  </si>
  <si>
    <t>瓶毒嗨</t>
  </si>
  <si>
    <t xml:space="preserve">	999007006001007979 </t>
  </si>
  <si>
    <t xml:space="preserve">	543841451630149016718 </t>
  </si>
  <si>
    <t xml:space="preserve">72494400701322	</t>
  </si>
  <si>
    <t>粉话淼</t>
  </si>
  <si>
    <t xml:space="preserve">	908070807900010003 </t>
  </si>
  <si>
    <t xml:space="preserve">	543841451596076429007 </t>
  </si>
  <si>
    <t xml:space="preserve">72494901917531	</t>
  </si>
  <si>
    <t>瓶传快</t>
  </si>
  <si>
    <t xml:space="preserve">	999010068600789134 </t>
  </si>
  <si>
    <t xml:space="preserve">	543841489607723229300 </t>
  </si>
  <si>
    <t xml:space="preserve">72494489518591	</t>
  </si>
  <si>
    <t>甘散吸</t>
  </si>
  <si>
    <t xml:space="preserve">	990077070100700138 </t>
  </si>
  <si>
    <t xml:space="preserve">	543841451669258901814 </t>
  </si>
  <si>
    <t xml:space="preserve">72494490100130	</t>
  </si>
  <si>
    <t>啪蛤</t>
  </si>
  <si>
    <t xml:space="preserve">	999701007600780810 </t>
  </si>
  <si>
    <t xml:space="preserve">	543841472019075883589 </t>
  </si>
  <si>
    <t xml:space="preserve">72494446075924	</t>
  </si>
  <si>
    <t>漆销</t>
  </si>
  <si>
    <t xml:space="preserve">	999901007947174661 </t>
  </si>
  <si>
    <t xml:space="preserve">	543841451559488664432 </t>
  </si>
  <si>
    <t xml:space="preserve">72494447915981	</t>
  </si>
  <si>
    <t xml:space="preserve">	959123369000700666 </t>
  </si>
  <si>
    <t xml:space="preserve">	543841456225212745158 </t>
  </si>
  <si>
    <t xml:space="preserve">72494451007014	</t>
  </si>
  <si>
    <t>蒿漆漆</t>
  </si>
  <si>
    <t xml:space="preserve">	188132068700790005 </t>
  </si>
  <si>
    <t xml:space="preserve">	543841488783714265892 </t>
  </si>
  <si>
    <t xml:space="preserve">72494469017865	</t>
  </si>
  <si>
    <t>火茶</t>
  </si>
  <si>
    <t xml:space="preserve">	999070806900779570 </t>
  </si>
  <si>
    <t xml:space="preserve">	543841217019770164896 </t>
  </si>
  <si>
    <t xml:space="preserve">72494481918895	</t>
  </si>
  <si>
    <t>棟保钩</t>
  </si>
  <si>
    <t xml:space="preserve">	999007009923010053 </t>
  </si>
  <si>
    <t xml:space="preserve">	543841451597558949530 </t>
  </si>
  <si>
    <t xml:space="preserve">72494484718901	</t>
  </si>
  <si>
    <t xml:space="preserve">	999620807999138925 </t>
  </si>
  <si>
    <t xml:space="preserve">	543841217200749783574 </t>
  </si>
  <si>
    <t xml:space="preserve">72494490191958	</t>
  </si>
  <si>
    <t>吱益销</t>
  </si>
  <si>
    <t xml:space="preserve">	423005070079007963 </t>
  </si>
  <si>
    <t xml:space="preserve">	54384121701705438418784 </t>
  </si>
  <si>
    <t xml:space="preserve">72494944515942	</t>
  </si>
  <si>
    <t xml:space="preserve">	999920807947259574 </t>
  </si>
  <si>
    <t xml:space="preserve">	543841901351424988765 </t>
  </si>
  <si>
    <t xml:space="preserve">72494576716351	</t>
  </si>
  <si>
    <t xml:space="preserve">	990060807900100678 </t>
  </si>
  <si>
    <t xml:space="preserve">	543841477955728669972 </t>
  </si>
  <si>
    <t xml:space="preserve">72494582907295	</t>
  </si>
  <si>
    <t>壳宜</t>
  </si>
  <si>
    <t xml:space="preserve">	95920807000077004S </t>
  </si>
  <si>
    <t xml:space="preserve">	543841456270019862693 </t>
  </si>
  <si>
    <t xml:space="preserve">72494588900075	</t>
  </si>
  <si>
    <t>火碟吓</t>
  </si>
  <si>
    <t xml:space="preserve">	999680788607130006 </t>
  </si>
  <si>
    <t xml:space="preserve">	543841216916514901720 </t>
  </si>
  <si>
    <t xml:space="preserve">72494601901889	</t>
  </si>
  <si>
    <t xml:space="preserve">	959070807080750807 </t>
  </si>
  <si>
    <t xml:space="preserve">	543841458915822744716 </t>
  </si>
  <si>
    <t xml:space="preserve">72494600716420	</t>
  </si>
  <si>
    <t>副芸</t>
  </si>
  <si>
    <t xml:space="preserve">	460007006990706007 </t>
  </si>
  <si>
    <t xml:space="preserve">	543841216973580165256 </t>
  </si>
  <si>
    <t xml:space="preserve">72494610101701	</t>
  </si>
  <si>
    <t>火会</t>
  </si>
  <si>
    <t xml:space="preserve">	950200787000790261 </t>
  </si>
  <si>
    <t xml:space="preserve">	543841472267763542701 </t>
  </si>
  <si>
    <t xml:space="preserve">72494632010077	</t>
  </si>
  <si>
    <t xml:space="preserve">	950901007600780011 </t>
  </si>
  <si>
    <t xml:space="preserve">	543841472249281844842 </t>
  </si>
  <si>
    <t xml:space="preserve">72494655182525	</t>
  </si>
  <si>
    <t xml:space="preserve">	950902068801001178 </t>
  </si>
  <si>
    <t xml:space="preserve">	543841456229661788001 </t>
  </si>
  <si>
    <t xml:space="preserve">72494675200764	</t>
  </si>
  <si>
    <t>蜇吟肥</t>
  </si>
  <si>
    <t xml:space="preserve">	999820807123007001 </t>
  </si>
  <si>
    <t xml:space="preserve">	543841428858132985258 </t>
  </si>
  <si>
    <t xml:space="preserve">72494701615601	</t>
  </si>
  <si>
    <t>子聊轻</t>
  </si>
  <si>
    <t xml:space="preserve">	999780788900881302 </t>
  </si>
  <si>
    <t xml:space="preserve">	543841219191720149319 </t>
  </si>
  <si>
    <t xml:space="preserve">72494707078197	</t>
  </si>
  <si>
    <t>粉扣只</t>
  </si>
  <si>
    <t xml:space="preserve">	999508067130717706 </t>
  </si>
  <si>
    <t xml:space="preserve">	543841219256976669188 </t>
  </si>
  <si>
    <t xml:space="preserve">72494716007293	</t>
  </si>
  <si>
    <t>阙虎</t>
  </si>
  <si>
    <t xml:space="preserve">	99982080660079823S </t>
  </si>
  <si>
    <t xml:space="preserve">	543841458854914585214 </t>
  </si>
  <si>
    <t xml:space="preserve">72494727707969	</t>
  </si>
  <si>
    <t xml:space="preserve">	950708067079074646 </t>
  </si>
  <si>
    <t xml:space="preserve">	543841494290199544243 </t>
  </si>
  <si>
    <t xml:space="preserve">72494748915923	</t>
  </si>
  <si>
    <t>锅打</t>
  </si>
  <si>
    <t xml:space="preserve">	913297068080035795 </t>
  </si>
  <si>
    <t xml:space="preserve">	543841445714320147792 </t>
  </si>
  <si>
    <t xml:space="preserve">72494772810189	</t>
  </si>
  <si>
    <t>粉散钿</t>
  </si>
  <si>
    <t xml:space="preserve">	959130807901007783 </t>
  </si>
  <si>
    <t xml:space="preserve">	543841451601840183580 </t>
  </si>
  <si>
    <t xml:space="preserve">72494776917616	</t>
  </si>
  <si>
    <t xml:space="preserve">	950908069600707681 </t>
  </si>
  <si>
    <t xml:space="preserve">	543841445530149014018 </t>
  </si>
  <si>
    <t xml:space="preserve">72494780074201	</t>
  </si>
  <si>
    <t>5除神</t>
  </si>
  <si>
    <t xml:space="preserve">	999602069947023602 </t>
  </si>
  <si>
    <t xml:space="preserve">	543841458855958429070 </t>
  </si>
  <si>
    <t xml:space="preserve">72494797910183	</t>
  </si>
  <si>
    <t>铁乙桁</t>
  </si>
  <si>
    <t xml:space="preserve">	959130807101007775 </t>
  </si>
  <si>
    <t xml:space="preserve">	543841900799258587919 </t>
  </si>
  <si>
    <t xml:space="preserve">72494801616901	</t>
  </si>
  <si>
    <t>远自药</t>
  </si>
  <si>
    <t xml:space="preserve">	999320807601004491 </t>
  </si>
  <si>
    <t xml:space="preserve">	543841423766168930078 </t>
  </si>
  <si>
    <t xml:space="preserve">72494807615238	</t>
  </si>
  <si>
    <t>漆老</t>
  </si>
  <si>
    <t xml:space="preserve">	999820810078006017 </t>
  </si>
  <si>
    <t xml:space="preserve">	543841429019338100786 </t>
  </si>
  <si>
    <t xml:space="preserve">72494820100784	</t>
  </si>
  <si>
    <t>库茶话</t>
  </si>
  <si>
    <t xml:space="preserve">	999602069077002702 </t>
  </si>
  <si>
    <t xml:space="preserve">	543841488789072901628 </t>
  </si>
  <si>
    <t xml:space="preserve">72494827518007	</t>
  </si>
  <si>
    <t>客煜晨</t>
  </si>
  <si>
    <t xml:space="preserve">	999802070100010007 </t>
  </si>
  <si>
    <t xml:space="preserve">	543841429007916665688 </t>
  </si>
  <si>
    <t xml:space="preserve">72494829900726	</t>
  </si>
  <si>
    <t>瓶嘛</t>
  </si>
  <si>
    <t xml:space="preserve">	999820807900757602 </t>
  </si>
  <si>
    <t xml:space="preserve">	543841477979201945732 </t>
  </si>
  <si>
    <t xml:space="preserve">72494831818948	</t>
  </si>
  <si>
    <t>非瓶</t>
  </si>
  <si>
    <t xml:space="preserve">	999801007600701004 </t>
  </si>
  <si>
    <t xml:space="preserve">	543841217015174721326 </t>
  </si>
  <si>
    <t xml:space="preserve">72494832807973	</t>
  </si>
  <si>
    <t>喂鬼哭</t>
  </si>
  <si>
    <t xml:space="preserve">	999820807130798813 </t>
  </si>
  <si>
    <t xml:space="preserve">	543841423849307585901 </t>
  </si>
  <si>
    <t xml:space="preserve">72494836814889	</t>
  </si>
  <si>
    <t>含比昂课</t>
  </si>
  <si>
    <t xml:space="preserve">	999908068123007004 </t>
  </si>
  <si>
    <t xml:space="preserve">	543841488938958942231 </t>
  </si>
  <si>
    <t xml:space="preserve">72494837910153	</t>
  </si>
  <si>
    <t>粉。维</t>
  </si>
  <si>
    <t xml:space="preserve">	999001069188970393 </t>
  </si>
  <si>
    <t xml:space="preserve">	543841472019759701956 </t>
  </si>
  <si>
    <t xml:space="preserve">72494843078101	</t>
  </si>
  <si>
    <t>瞬万猪</t>
  </si>
  <si>
    <t xml:space="preserve">	999602069130794917 </t>
  </si>
  <si>
    <t xml:space="preserve">	543841488986707958927 </t>
  </si>
  <si>
    <t xml:space="preserve">72494843307488	</t>
  </si>
  <si>
    <t xml:space="preserve">	959208068707080005 </t>
  </si>
  <si>
    <t xml:space="preserve">	543841494279016428933 </t>
  </si>
  <si>
    <t xml:space="preserve">72494845816894	</t>
  </si>
  <si>
    <t>远启只</t>
  </si>
  <si>
    <t xml:space="preserve">	999602068800758813 </t>
  </si>
  <si>
    <t xml:space="preserve">	543841445715701000789 </t>
  </si>
  <si>
    <t xml:space="preserve">72494846075192	</t>
  </si>
  <si>
    <t>酒吉芬</t>
  </si>
  <si>
    <t xml:space="preserve">	999320805080702997 </t>
  </si>
  <si>
    <t xml:space="preserve">	543841901356201548830 </t>
  </si>
  <si>
    <t xml:space="preserve">72494894007017	</t>
  </si>
  <si>
    <t>远裞只</t>
  </si>
  <si>
    <t xml:space="preserve">	999808069800748007 </t>
  </si>
  <si>
    <t xml:space="preserve">	543841423787001619718 </t>
  </si>
  <si>
    <t xml:space="preserve">72494894716768	</t>
  </si>
  <si>
    <t xml:space="preserve">	999620805700769625 </t>
  </si>
  <si>
    <t xml:space="preserve">	543841499015801587907 </t>
  </si>
  <si>
    <t xml:space="preserve">72494940078916	</t>
  </si>
  <si>
    <t>瓶镱颔</t>
  </si>
  <si>
    <t xml:space="preserve">	999000870071304702 </t>
  </si>
  <si>
    <t xml:space="preserve">	543841488847385625796 </t>
  </si>
  <si>
    <t xml:space="preserve">72494949314018	</t>
  </si>
  <si>
    <t>远剂男</t>
  </si>
  <si>
    <t xml:space="preserve">	999070807910068288 </t>
  </si>
  <si>
    <t xml:space="preserve">	543841488935184264007 </t>
  </si>
  <si>
    <t xml:space="preserve">72494959892284	</t>
  </si>
  <si>
    <t xml:space="preserve">	99900759890791010S </t>
  </si>
  <si>
    <t xml:space="preserve">	543841428885817866296 </t>
  </si>
  <si>
    <t xml:space="preserve">72494970078679	</t>
  </si>
  <si>
    <t>远提药</t>
  </si>
  <si>
    <t xml:space="preserve">	999070805901006188 </t>
  </si>
  <si>
    <t xml:space="preserve">	543841489689643869480 </t>
  </si>
  <si>
    <t xml:space="preserve">72494987607201	</t>
  </si>
  <si>
    <t>粉煜</t>
  </si>
  <si>
    <t xml:space="preserve">	999708069188020006 </t>
  </si>
  <si>
    <t xml:space="preserve">	543841458858628580078 </t>
  </si>
  <si>
    <t xml:space="preserve">72494998307600	</t>
  </si>
  <si>
    <t>只库嘛</t>
  </si>
  <si>
    <t xml:space="preserve">	999900788990783502 </t>
  </si>
  <si>
    <t xml:space="preserve">	543841217017271701320 </t>
  </si>
  <si>
    <t xml:space="preserve">72450101516899	</t>
  </si>
  <si>
    <t>瓶馁喂</t>
  </si>
  <si>
    <t xml:space="preserve">	959139599230039995 </t>
  </si>
  <si>
    <t xml:space="preserve">	543841451780075817694 </t>
  </si>
  <si>
    <t xml:space="preserve">72451007807743	</t>
  </si>
  <si>
    <t>瞎二</t>
  </si>
  <si>
    <t xml:space="preserve">	999007597080039080 </t>
  </si>
  <si>
    <t xml:space="preserve">	543841445679914269301 </t>
  </si>
  <si>
    <t xml:space="preserve">72451015318527	</t>
  </si>
  <si>
    <t>挂安鎔</t>
  </si>
  <si>
    <t xml:space="preserve">	999802069700777007 </t>
  </si>
  <si>
    <t xml:space="preserve">	543841445558125627232 </t>
  </si>
  <si>
    <t xml:space="preserve">72451014610197	</t>
  </si>
  <si>
    <t>壳换</t>
  </si>
  <si>
    <t xml:space="preserve">	999901006130799932 </t>
  </si>
  <si>
    <t xml:space="preserve">	543841445680010189364 </t>
  </si>
  <si>
    <t xml:space="preserve">72451007016552	</t>
  </si>
  <si>
    <t>吱本病</t>
  </si>
  <si>
    <t xml:space="preserve">	999007597001000810 </t>
  </si>
  <si>
    <t xml:space="preserve">	543841217013632666218 </t>
  </si>
  <si>
    <t xml:space="preserve">72451013815582	</t>
  </si>
  <si>
    <t>零碟而</t>
  </si>
  <si>
    <t xml:space="preserve">	999900788900798425 </t>
  </si>
  <si>
    <t xml:space="preserve">	543841423587992933243 </t>
  </si>
  <si>
    <t xml:space="preserve">72451013710182	</t>
  </si>
  <si>
    <t xml:space="preserve">	999070806078757002 </t>
  </si>
  <si>
    <t xml:space="preserve">	543841423581835542526 </t>
  </si>
  <si>
    <t xml:space="preserve">72451019007520	</t>
  </si>
  <si>
    <t>赶冬而</t>
  </si>
  <si>
    <t xml:space="preserve">	999007067901000290 </t>
  </si>
  <si>
    <t xml:space="preserve">	543841901389643590133 </t>
  </si>
  <si>
    <t xml:space="preserve">72451019516017	</t>
  </si>
  <si>
    <t>含牢</t>
  </si>
  <si>
    <t xml:space="preserve">	999720806123010043 </t>
  </si>
  <si>
    <t xml:space="preserve">	543841472018798101010 </t>
  </si>
  <si>
    <t xml:space="preserve">72451019707454	</t>
  </si>
  <si>
    <t>苟无车</t>
  </si>
  <si>
    <t xml:space="preserve">	950601007100710078 </t>
  </si>
  <si>
    <t xml:space="preserve">	543841472007320145801 </t>
  </si>
  <si>
    <t xml:space="preserve">72451018200763	</t>
  </si>
  <si>
    <t>瓶猓话</t>
  </si>
  <si>
    <t xml:space="preserve">	460000788001010042 </t>
  </si>
  <si>
    <t xml:space="preserve">	543841445538901218519 </t>
  </si>
  <si>
    <t xml:space="preserve">72451014818316	</t>
  </si>
  <si>
    <t>齐附谁</t>
  </si>
  <si>
    <t xml:space="preserve">	607138068100100135 </t>
  </si>
  <si>
    <t xml:space="preserve">	543841429016648018180 </t>
  </si>
  <si>
    <t xml:space="preserve">72451019814647	</t>
  </si>
  <si>
    <t>底牢</t>
  </si>
  <si>
    <t xml:space="preserve">	999720807901006942 </t>
  </si>
  <si>
    <t xml:space="preserve">	543841488989728958601 </t>
  </si>
  <si>
    <t xml:space="preserve">72451007801836	</t>
  </si>
  <si>
    <t>逼散</t>
  </si>
  <si>
    <t xml:space="preserve">	999900788801007887 </t>
  </si>
  <si>
    <t xml:space="preserve">	543841451781430075812 </t>
  </si>
  <si>
    <t xml:space="preserve">72451018615601	</t>
  </si>
  <si>
    <t>5经枯</t>
  </si>
  <si>
    <t xml:space="preserve">	999079598710043533 </t>
  </si>
  <si>
    <t xml:space="preserve">	543841445768729196007 </t>
  </si>
  <si>
    <t xml:space="preserve">72451018016013	</t>
  </si>
  <si>
    <t>挂崇题</t>
  </si>
  <si>
    <t xml:space="preserve">	999780789807000357 </t>
  </si>
  <si>
    <t xml:space="preserve">	543841472010189701385 </t>
  </si>
  <si>
    <t xml:space="preserve">72450701307843	</t>
  </si>
  <si>
    <t>化毒够</t>
  </si>
  <si>
    <t xml:space="preserve">	999602068900074898 </t>
  </si>
  <si>
    <t xml:space="preserve">	543841451640121900725 </t>
  </si>
  <si>
    <t xml:space="preserve">72450701814192	</t>
  </si>
  <si>
    <t>5会如</t>
  </si>
  <si>
    <t xml:space="preserve">	999602069000710072 </t>
  </si>
  <si>
    <t xml:space="preserve">	543841901320152949561 </t>
  </si>
  <si>
    <t xml:space="preserve">72450782007801	</t>
  </si>
  <si>
    <t>化题离</t>
  </si>
  <si>
    <t xml:space="preserve">	999079069123000807 </t>
  </si>
  <si>
    <t xml:space="preserve">	543841445593535701926 </t>
  </si>
  <si>
    <t xml:space="preserve">72450724510078	</t>
  </si>
  <si>
    <t>庄督话</t>
  </si>
  <si>
    <t xml:space="preserve">	999079598123007897 </t>
  </si>
  <si>
    <t xml:space="preserve">	543841451660007901707 </t>
  </si>
  <si>
    <t xml:space="preserve">72451825316001	</t>
  </si>
  <si>
    <t>化加威</t>
  </si>
  <si>
    <t xml:space="preserve">	999900789900796604 </t>
  </si>
  <si>
    <t xml:space="preserve">	543841217015595864737 </t>
  </si>
  <si>
    <t xml:space="preserve">72450751907736	</t>
  </si>
  <si>
    <t>远题附</t>
  </si>
  <si>
    <t xml:space="preserve">	999780788123010101 </t>
  </si>
  <si>
    <t xml:space="preserve">	543841472289893783337 </t>
  </si>
  <si>
    <t xml:space="preserve">72450757018016	</t>
  </si>
  <si>
    <t>赶散磁</t>
  </si>
  <si>
    <t xml:space="preserve">	999902068947250288 </t>
  </si>
  <si>
    <t xml:space="preserve">	543841488885921901783 </t>
  </si>
  <si>
    <t xml:space="preserve">72450759007235	</t>
  </si>
  <si>
    <t>瓶菲</t>
  </si>
  <si>
    <t xml:space="preserve">	999010069070770202 </t>
  </si>
  <si>
    <t xml:space="preserve">	543841445589219780758 </t>
  </si>
  <si>
    <t xml:space="preserve">72450761616007	</t>
  </si>
  <si>
    <t>饶，戏</t>
  </si>
  <si>
    <t xml:space="preserve">	999006069123002547 </t>
  </si>
  <si>
    <t xml:space="preserve">	543841445589498901585 </t>
  </si>
  <si>
    <t xml:space="preserve">72450766901499	</t>
  </si>
  <si>
    <t>纸巧肿</t>
  </si>
  <si>
    <t xml:space="preserve">	959139598907079007 </t>
  </si>
  <si>
    <t xml:space="preserve">	543841445700189944018 </t>
  </si>
  <si>
    <t xml:space="preserve">72450776016007	</t>
  </si>
  <si>
    <t>史啥</t>
  </si>
  <si>
    <t xml:space="preserve">	999070069001006492 </t>
  </si>
  <si>
    <t xml:space="preserve">	543841493899211219442 </t>
  </si>
  <si>
    <t xml:space="preserve">7245078255438416	</t>
  </si>
  <si>
    <t>远毒嗨</t>
  </si>
  <si>
    <t xml:space="preserve">	950602069100170135 </t>
  </si>
  <si>
    <t xml:space="preserve">	543841489790194419577 </t>
  </si>
  <si>
    <t xml:space="preserve">72450792901475	</t>
  </si>
  <si>
    <t>子潴铭</t>
  </si>
  <si>
    <t xml:space="preserve">	507101007999000807 </t>
  </si>
  <si>
    <t xml:space="preserve">	543841489159761622269 </t>
  </si>
  <si>
    <t xml:space="preserve">72450794917901	</t>
  </si>
  <si>
    <t>饶潇</t>
  </si>
  <si>
    <t xml:space="preserve">	999007599901010025 </t>
  </si>
  <si>
    <t xml:space="preserve">	543841423792701901724 </t>
  </si>
  <si>
    <t xml:space="preserve">72450720101781	</t>
  </si>
  <si>
    <t>眠正散</t>
  </si>
  <si>
    <t xml:space="preserve">	990076068900771288 </t>
  </si>
  <si>
    <t xml:space="preserve">	543841458927144935375 </t>
  </si>
  <si>
    <t xml:space="preserve">72450793075566	</t>
  </si>
  <si>
    <t>起伐羽</t>
  </si>
  <si>
    <t xml:space="preserve">	069071369600780810 </t>
  </si>
  <si>
    <t xml:space="preserve">	543841445658284990075 </t>
  </si>
  <si>
    <t xml:space="preserve">72450745892746	</t>
  </si>
  <si>
    <t>瞬显。</t>
  </si>
  <si>
    <t xml:space="preserve">	999997069070748139 </t>
  </si>
  <si>
    <t xml:space="preserve">	543841901931789369262 </t>
  </si>
  <si>
    <t xml:space="preserve">72450768016747	</t>
  </si>
  <si>
    <t xml:space="preserve">	999802007000347025 </t>
  </si>
  <si>
    <t xml:space="preserve">	543841489013183701623 </t>
  </si>
  <si>
    <t xml:space="preserve">72450778201940	</t>
  </si>
  <si>
    <t>安哭至</t>
  </si>
  <si>
    <t xml:space="preserve">	999070069901010002 </t>
  </si>
  <si>
    <t xml:space="preserve">	543841472301019010017 </t>
  </si>
  <si>
    <t xml:space="preserve">72450783078351	</t>
  </si>
  <si>
    <t>客溢</t>
  </si>
  <si>
    <t xml:space="preserve">	999080788123007001 </t>
  </si>
  <si>
    <t xml:space="preserve">	543841451838523229292 </t>
  </si>
  <si>
    <t xml:space="preserve">72459195316483	</t>
  </si>
  <si>
    <t>安怂次</t>
  </si>
  <si>
    <t xml:space="preserve">	999070066800100006 </t>
  </si>
  <si>
    <t xml:space="preserve">	543841451838726749280 </t>
  </si>
  <si>
    <t xml:space="preserve">72459198807894	</t>
  </si>
  <si>
    <t>莫碟腐</t>
  </si>
  <si>
    <t xml:space="preserve">	999802004800786880 </t>
  </si>
  <si>
    <t xml:space="preserve">	543841489742492580192 </t>
  </si>
  <si>
    <t xml:space="preserve">72459294614844	</t>
  </si>
  <si>
    <t>火曦</t>
  </si>
  <si>
    <t xml:space="preserve">	999070068999070007 </t>
  </si>
  <si>
    <t xml:space="preserve">	543841423899923862978 </t>
  </si>
  <si>
    <t xml:space="preserve">72459254515737	</t>
  </si>
  <si>
    <t>瓶留柱</t>
  </si>
  <si>
    <t xml:space="preserve">	999078067901007900 </t>
  </si>
  <si>
    <t xml:space="preserve">	543841445588017701872 </t>
  </si>
  <si>
    <t xml:space="preserve">72459270075514	</t>
  </si>
  <si>
    <t>兵嘛整</t>
  </si>
  <si>
    <t xml:space="preserve">	95070200710070072S </t>
  </si>
  <si>
    <t xml:space="preserve">	543841423851601948567 </t>
  </si>
  <si>
    <t xml:space="preserve">72459276516475	</t>
  </si>
  <si>
    <t>感比昂二</t>
  </si>
  <si>
    <t xml:space="preserve">	91325959807007571S </t>
  </si>
  <si>
    <t xml:space="preserve">	543841488992760162990 </t>
  </si>
  <si>
    <t xml:space="preserve">72459291718373	</t>
  </si>
  <si>
    <t>啪督话</t>
  </si>
  <si>
    <t xml:space="preserve">	950132599130795890 </t>
  </si>
  <si>
    <t xml:space="preserve">	543841488940078100770 </t>
  </si>
  <si>
    <t xml:space="preserve">72451400792877	</t>
  </si>
  <si>
    <t>笑翔</t>
  </si>
  <si>
    <t xml:space="preserve">	999070069700706901 </t>
  </si>
  <si>
    <t xml:space="preserve">	543841483014232983228 </t>
  </si>
  <si>
    <t xml:space="preserve">72451452707577	</t>
  </si>
  <si>
    <t xml:space="preserve">	950132007810075789 </t>
  </si>
  <si>
    <t xml:space="preserve">	543841475893078387336 </t>
  </si>
  <si>
    <t xml:space="preserve">72451459007795	</t>
  </si>
  <si>
    <t>补赐毒</t>
  </si>
  <si>
    <t xml:space="preserve">	999079005900780701 </t>
  </si>
  <si>
    <t xml:space="preserve">	543841488888328937934 </t>
  </si>
  <si>
    <t xml:space="preserve">72451456614293	</t>
  </si>
  <si>
    <t>笑怂箍</t>
  </si>
  <si>
    <t xml:space="preserve">	99907006960070013S </t>
  </si>
  <si>
    <t xml:space="preserve">	543841217018893142526 </t>
  </si>
  <si>
    <t xml:space="preserve">72451480078784	</t>
  </si>
  <si>
    <t>甘骨挡</t>
  </si>
  <si>
    <t xml:space="preserve">	999007069900707948 </t>
  </si>
  <si>
    <t xml:space="preserve">	543841217929158941935 </t>
  </si>
  <si>
    <t xml:space="preserve">72364529311109	</t>
  </si>
  <si>
    <t>客猓非</t>
  </si>
  <si>
    <t xml:space="preserve">	990722198506141752 </t>
  </si>
  <si>
    <t xml:space="preserve">	54321221618950424234 </t>
  </si>
  <si>
    <t xml:space="preserve">72394760019584	</t>
  </si>
  <si>
    <t xml:space="preserve">	54321328071580185856 </t>
  </si>
  <si>
    <t xml:space="preserve">72394762814901	</t>
  </si>
  <si>
    <t>瓶城煜</t>
  </si>
  <si>
    <t xml:space="preserve">	990311201504306617 </t>
  </si>
  <si>
    <t xml:space="preserve">	54321300952215945856 </t>
  </si>
  <si>
    <t xml:space="preserve">72394765811092	</t>
  </si>
  <si>
    <t>瓶篇蛸</t>
  </si>
  <si>
    <t xml:space="preserve">	990311198610086633 </t>
  </si>
  <si>
    <t xml:space="preserve">	54321294428086425856 </t>
  </si>
  <si>
    <t xml:space="preserve">72403035718997	</t>
  </si>
  <si>
    <t>安箍轻</t>
  </si>
  <si>
    <t xml:space="preserve">	412726198710046246 </t>
  </si>
  <si>
    <t xml:space="preserve">	54321312216267864456 </t>
  </si>
  <si>
    <t xml:space="preserve">72407201919172	</t>
  </si>
  <si>
    <t>逼15甩</t>
  </si>
  <si>
    <t xml:space="preserve">	990104198810214869 </t>
  </si>
  <si>
    <t xml:space="preserve">	54321345744944983135 </t>
  </si>
  <si>
    <t xml:space="preserve">72407490719233	</t>
  </si>
  <si>
    <t>子飘苹</t>
  </si>
  <si>
    <t xml:space="preserve">	990113198101197724 </t>
  </si>
  <si>
    <t xml:space="preserve">	54321351126906588160 </t>
  </si>
  <si>
    <t xml:space="preserve">72407817416223	</t>
  </si>
  <si>
    <t>化爬汐</t>
  </si>
  <si>
    <t xml:space="preserve">	990104201405060063 </t>
  </si>
  <si>
    <t xml:space="preserve">	54321361894975700109 </t>
  </si>
  <si>
    <t xml:space="preserve">72407836415272	</t>
  </si>
  <si>
    <t>壳楔</t>
  </si>
  <si>
    <t xml:space="preserve">	9901021962125438416S </t>
  </si>
  <si>
    <t xml:space="preserve">	54321357119475540109 </t>
  </si>
  <si>
    <t xml:space="preserve">72414200119222	</t>
  </si>
  <si>
    <t xml:space="preserve">	54321302500557121567 </t>
  </si>
  <si>
    <t xml:space="preserve">72415832416998	</t>
  </si>
  <si>
    <t xml:space="preserve">	54321319958158166234 </t>
  </si>
  <si>
    <t xml:space="preserve">72415888714437	</t>
  </si>
  <si>
    <t>化亭骨</t>
  </si>
  <si>
    <t xml:space="preserve">	991302201106171942 </t>
  </si>
  <si>
    <t xml:space="preserve">	54321296329894104400 </t>
  </si>
  <si>
    <t xml:space="preserve">72420273113592	</t>
  </si>
  <si>
    <t>蛋喂麟</t>
  </si>
  <si>
    <t xml:space="preserve">	231121198203094623 </t>
  </si>
  <si>
    <t xml:space="preserve">	54321396142304020614 </t>
  </si>
  <si>
    <t xml:space="preserve">72420294013218	</t>
  </si>
  <si>
    <t>酒堑</t>
  </si>
  <si>
    <t xml:space="preserve">	410823198408127997 </t>
  </si>
  <si>
    <t xml:space="preserve">	54321353883290905623 </t>
  </si>
  <si>
    <t xml:space="preserve">72421593413142	</t>
  </si>
  <si>
    <t>壳珣濑</t>
  </si>
  <si>
    <t xml:space="preserve">	992002200703116423 </t>
  </si>
  <si>
    <t xml:space="preserve">	54321396350600343070 </t>
  </si>
  <si>
    <t xml:space="preserve">72421641012406	</t>
  </si>
  <si>
    <t>化猪毒</t>
  </si>
  <si>
    <t xml:space="preserve">	991029997001165027 </t>
  </si>
  <si>
    <t xml:space="preserve">	54321413304275543070 </t>
  </si>
  <si>
    <t xml:space="preserve">72421782816770	</t>
  </si>
  <si>
    <t>谁流帆</t>
  </si>
  <si>
    <t xml:space="preserve">	990122198112010319 </t>
  </si>
  <si>
    <t xml:space="preserve">	54321365269629783107 </t>
  </si>
  <si>
    <t xml:space="preserve">72421832019543	</t>
  </si>
  <si>
    <t>闖超</t>
  </si>
  <si>
    <t xml:space="preserve">	990122198410218767 </t>
  </si>
  <si>
    <t xml:space="preserve">	54321402671608981309 </t>
  </si>
  <si>
    <t xml:space="preserve">72421864315094	</t>
  </si>
  <si>
    <t>非督而</t>
  </si>
  <si>
    <t xml:space="preserve">	991027198002168120 </t>
  </si>
  <si>
    <t xml:space="preserve">	54321402767410903313 </t>
  </si>
  <si>
    <t xml:space="preserve">72422145615937	</t>
  </si>
  <si>
    <t>谁猓岂</t>
  </si>
  <si>
    <t xml:space="preserve">	452323198312294945 </t>
  </si>
  <si>
    <t xml:space="preserve">	54321360166814428397 </t>
  </si>
  <si>
    <t xml:space="preserve">72422730013130	</t>
  </si>
  <si>
    <t>子书甩</t>
  </si>
  <si>
    <t xml:space="preserve">	500226198990296884 </t>
  </si>
  <si>
    <t xml:space="preserve">	54321413371416028657 </t>
  </si>
  <si>
    <t xml:space="preserve">72422770614437	</t>
  </si>
  <si>
    <t>库清楔</t>
  </si>
  <si>
    <t xml:space="preserve">	990129997508241222 </t>
  </si>
  <si>
    <t xml:space="preserve">	54321381275261149239 </t>
  </si>
  <si>
    <t xml:space="preserve">72422813212055	</t>
  </si>
  <si>
    <t>地牢</t>
  </si>
  <si>
    <t xml:space="preserve">	993022198712190082 </t>
  </si>
  <si>
    <t xml:space="preserve">	54321342760148589833 </t>
  </si>
  <si>
    <t xml:space="preserve">72422865414279	</t>
  </si>
  <si>
    <t>酒䍾</t>
  </si>
  <si>
    <t xml:space="preserve">	993822198709272566 </t>
  </si>
  <si>
    <t xml:space="preserve">	54321386324573145421 </t>
  </si>
  <si>
    <t xml:space="preserve">72422992910322	</t>
  </si>
  <si>
    <t>铁子裞</t>
  </si>
  <si>
    <t xml:space="preserve">	991423201307090011 </t>
  </si>
  <si>
    <t xml:space="preserve">	54321349194571544518 </t>
  </si>
  <si>
    <t xml:space="preserve">72423016815509	</t>
  </si>
  <si>
    <t>瞬力泵</t>
  </si>
  <si>
    <t xml:space="preserve">	992923195912263400 </t>
  </si>
  <si>
    <t xml:space="preserve">	54321349195066584518 </t>
  </si>
  <si>
    <t xml:space="preserve">72423039418276	</t>
  </si>
  <si>
    <t>雇佣宣丞</t>
  </si>
  <si>
    <t xml:space="preserve">	991423201401110015 </t>
  </si>
  <si>
    <t xml:space="preserve">	54321381336400341869 </t>
  </si>
  <si>
    <t xml:space="preserve">72423845215220	</t>
  </si>
  <si>
    <t xml:space="preserve">	54321365896518741129 </t>
  </si>
  <si>
    <t xml:space="preserve">72423878818221	</t>
  </si>
  <si>
    <t xml:space="preserve">	54321413642921944285 </t>
  </si>
  <si>
    <t xml:space="preserve">72424018011156	</t>
  </si>
  <si>
    <t xml:space="preserve">	54321403224810903693 </t>
  </si>
  <si>
    <t xml:space="preserve">72424035516019	</t>
  </si>
  <si>
    <t xml:space="preserve">	992226196705223954 </t>
  </si>
  <si>
    <t xml:space="preserve">	54321343206583358852 </t>
  </si>
  <si>
    <t xml:space="preserve">72425056514740	</t>
  </si>
  <si>
    <t xml:space="preserve">	54321413757952344055 </t>
  </si>
  <si>
    <t xml:space="preserve">72428864417698	</t>
  </si>
  <si>
    <t xml:space="preserve">	54321376520233947432 </t>
  </si>
  <si>
    <t xml:space="preserve">72428976213097	</t>
  </si>
  <si>
    <t xml:space="preserve">	54321376214590424477 </t>
  </si>
  <si>
    <t xml:space="preserve">72428985812004	</t>
  </si>
  <si>
    <t xml:space="preserve">	993721199109257242 </t>
  </si>
  <si>
    <t xml:space="preserve">	54321419761076588301 </t>
  </si>
  <si>
    <t xml:space="preserve">72429112814496	</t>
  </si>
  <si>
    <t>远猪散</t>
  </si>
  <si>
    <t xml:space="preserve">	991002197204177226 </t>
  </si>
  <si>
    <t xml:space="preserve">	54321387135448029869 </t>
  </si>
  <si>
    <t xml:space="preserve">72429703112486	</t>
  </si>
  <si>
    <t xml:space="preserve">	54321397566010264703 </t>
  </si>
  <si>
    <t xml:space="preserve">72429760810690	</t>
  </si>
  <si>
    <t>挂烧航</t>
  </si>
  <si>
    <t xml:space="preserve">	992081201301143031 </t>
  </si>
  <si>
    <t xml:space="preserve">	54321403997873301576 </t>
  </si>
  <si>
    <t xml:space="preserve">72429988611241	</t>
  </si>
  <si>
    <t>牛二</t>
  </si>
  <si>
    <t xml:space="preserve">	220324196409280227 </t>
  </si>
  <si>
    <t xml:space="preserve">	54321366384265622118 </t>
  </si>
  <si>
    <t xml:space="preserve">72430090212632	</t>
  </si>
  <si>
    <t>瞬轶涵</t>
  </si>
  <si>
    <t xml:space="preserve">	990115200906010018 </t>
  </si>
  <si>
    <t xml:space="preserve">	54321393041558108553 </t>
  </si>
  <si>
    <t xml:space="preserve">72430221114055	</t>
  </si>
  <si>
    <t>脚猓峰</t>
  </si>
  <si>
    <t xml:space="preserve">	993722197905093936 </t>
  </si>
  <si>
    <t xml:space="preserve">	54321397965600668358 </t>
  </si>
  <si>
    <t xml:space="preserve">72430296716380	</t>
  </si>
  <si>
    <t xml:space="preserve">	993101198305291920 </t>
  </si>
  <si>
    <t xml:space="preserve">	54321441841222421894 </t>
  </si>
  <si>
    <t xml:space="preserve">72431415012559	</t>
  </si>
  <si>
    <t>，挽情</t>
  </si>
  <si>
    <t xml:space="preserve">	993902199110011989 </t>
  </si>
  <si>
    <t xml:space="preserve">	54321420308856342259 </t>
  </si>
  <si>
    <t xml:space="preserve">72431645416347	</t>
  </si>
  <si>
    <t>含鬼快</t>
  </si>
  <si>
    <t xml:space="preserve">	99023219830915631S </t>
  </si>
  <si>
    <t xml:space="preserve">	54321358572148661547 </t>
  </si>
  <si>
    <t xml:space="preserve">72431686912010	</t>
  </si>
  <si>
    <t>煎剂游</t>
  </si>
  <si>
    <t xml:space="preserve">	990623201308030213 </t>
  </si>
  <si>
    <t xml:space="preserve">	54321436024009304936 </t>
  </si>
  <si>
    <t xml:space="preserve">72431688616856	</t>
  </si>
  <si>
    <t>折督毒</t>
  </si>
  <si>
    <t xml:space="preserve">	990623196006175528 </t>
  </si>
  <si>
    <t xml:space="preserve">	54321395834241304936 </t>
  </si>
  <si>
    <t xml:space="preserve">72431700417974	</t>
  </si>
  <si>
    <t>含烧涵</t>
  </si>
  <si>
    <t xml:space="preserve">	991922201312192304 </t>
  </si>
  <si>
    <t xml:space="preserve">	54321410174225940881 </t>
  </si>
  <si>
    <t xml:space="preserve">72432948110831	</t>
  </si>
  <si>
    <t>脚皓轩</t>
  </si>
  <si>
    <t xml:space="preserve">	500232201101147716 </t>
  </si>
  <si>
    <t xml:space="preserve">	54321431577024958000 </t>
  </si>
  <si>
    <t xml:space="preserve">72432959214323	</t>
  </si>
  <si>
    <t>整次</t>
  </si>
  <si>
    <t xml:space="preserve">	990922198303213577 </t>
  </si>
  <si>
    <t xml:space="preserve">	54321404518093141217 </t>
  </si>
  <si>
    <t xml:space="preserve">72433307515078	</t>
  </si>
  <si>
    <t xml:space="preserve">	54321394143544023339 </t>
  </si>
  <si>
    <t xml:space="preserve">72433317618271	</t>
  </si>
  <si>
    <t xml:space="preserve">	993822200003282447 </t>
  </si>
  <si>
    <t xml:space="preserve">	54321394087954589956 </t>
  </si>
  <si>
    <t xml:space="preserve">72433325012481	</t>
  </si>
  <si>
    <t xml:space="preserve">	54321398902771221794 </t>
  </si>
  <si>
    <t xml:space="preserve">72433330216100	</t>
  </si>
  <si>
    <t xml:space="preserve">	54321421216718427001 </t>
  </si>
  <si>
    <t xml:space="preserve">72433333114909	</t>
  </si>
  <si>
    <t xml:space="preserve">	54321388031831387866 </t>
  </si>
  <si>
    <t xml:space="preserve">72433366614654	</t>
  </si>
  <si>
    <t>含炫腐</t>
  </si>
  <si>
    <t xml:space="preserve">	990108201301060216 </t>
  </si>
  <si>
    <t xml:space="preserve">	54321415069879380632 </t>
  </si>
  <si>
    <t xml:space="preserve">72433378914945	</t>
  </si>
  <si>
    <t>车簿萱</t>
  </si>
  <si>
    <t xml:space="preserve">	991602201306294804 </t>
  </si>
  <si>
    <t xml:space="preserve">	54321402168966102008 </t>
  </si>
  <si>
    <t xml:space="preserve">72433400217126	</t>
  </si>
  <si>
    <t xml:space="preserve">	54321388435489945471 </t>
  </si>
  <si>
    <t xml:space="preserve">72433467317368	</t>
  </si>
  <si>
    <t xml:space="preserve">	54321399169606424116 </t>
  </si>
  <si>
    <t xml:space="preserve">72433617312810	</t>
  </si>
  <si>
    <t xml:space="preserve">	622301198406110231 </t>
  </si>
  <si>
    <t xml:space="preserve">	54321443137327386155 </t>
  </si>
  <si>
    <t xml:space="preserve">72433620318937	</t>
  </si>
  <si>
    <t xml:space="preserve">	54321399649645216155 </t>
  </si>
  <si>
    <t xml:space="preserve">72433708410616	</t>
  </si>
  <si>
    <t xml:space="preserve">	54321448880412181390 </t>
  </si>
  <si>
    <t xml:space="preserve">72433732418674	</t>
  </si>
  <si>
    <t xml:space="preserve">	54321212162547542491 </t>
  </si>
  <si>
    <t xml:space="preserve">72433734712862	</t>
  </si>
  <si>
    <t>。桦</t>
  </si>
  <si>
    <t xml:space="preserve">	990122199705059577 </t>
  </si>
  <si>
    <t xml:space="preserve">	54321448861551702491 </t>
  </si>
  <si>
    <t xml:space="preserve">72433738316840	</t>
  </si>
  <si>
    <t>蛇裞钿</t>
  </si>
  <si>
    <t xml:space="preserve">	990106200710180342 </t>
  </si>
  <si>
    <t xml:space="preserve">	54321437283093148529 </t>
  </si>
  <si>
    <t xml:space="preserve">72433961711629	</t>
  </si>
  <si>
    <t>侯钧挡</t>
  </si>
  <si>
    <t xml:space="preserve">	991722201311184571 </t>
  </si>
  <si>
    <t xml:space="preserve">	54321448691773219052 </t>
  </si>
  <si>
    <t xml:space="preserve">72434049714567	</t>
  </si>
  <si>
    <t>侯只婆</t>
  </si>
  <si>
    <t xml:space="preserve">	991722201703080202 </t>
  </si>
  <si>
    <t xml:space="preserve">	54321399424941210985 </t>
  </si>
  <si>
    <t xml:space="preserve">72434109918739	</t>
  </si>
  <si>
    <t>纸至晟</t>
  </si>
  <si>
    <t xml:space="preserve">	990131201607170075 </t>
  </si>
  <si>
    <t xml:space="preserve">	54321388979687061411 </t>
  </si>
  <si>
    <t xml:space="preserve">72434118716319	</t>
  </si>
  <si>
    <t xml:space="preserve">	54321383969064343643 </t>
  </si>
  <si>
    <t xml:space="preserve">72436668515496	</t>
  </si>
  <si>
    <t>米簿彤</t>
  </si>
  <si>
    <t xml:space="preserve">	990683201611150062 </t>
  </si>
  <si>
    <t xml:space="preserve">	54321432098044504291 </t>
  </si>
  <si>
    <t xml:space="preserve">72436934617351	</t>
  </si>
  <si>
    <t xml:space="preserve">	54321436947947549345 </t>
  </si>
  <si>
    <t xml:space="preserve">72437107418754	</t>
  </si>
  <si>
    <t>纸岂打</t>
  </si>
  <si>
    <t xml:space="preserve">	991102201112196992 </t>
  </si>
  <si>
    <t xml:space="preserve">	54321431834412504491 </t>
  </si>
  <si>
    <t xml:space="preserve">72437414017924	</t>
  </si>
  <si>
    <t xml:space="preserve">	54321431743583700442 </t>
  </si>
  <si>
    <t xml:space="preserve">72437583318386	</t>
  </si>
  <si>
    <t>客佬至</t>
  </si>
  <si>
    <t xml:space="preserve">	992022201004293826 </t>
  </si>
  <si>
    <t xml:space="preserve">	54321431745160987272 </t>
  </si>
  <si>
    <t xml:space="preserve">72437764316997	</t>
  </si>
  <si>
    <t>逼碟只</t>
  </si>
  <si>
    <t xml:space="preserve">	993722198710199563 </t>
  </si>
  <si>
    <t xml:space="preserve">	54321443133967066066 </t>
  </si>
  <si>
    <t xml:space="preserve">72437813312083	</t>
  </si>
  <si>
    <t xml:space="preserve">	993902198907252822 </t>
  </si>
  <si>
    <t xml:space="preserve">	54321442770966748403 </t>
  </si>
  <si>
    <t xml:space="preserve">72437831914222	</t>
  </si>
  <si>
    <t>化钩楷</t>
  </si>
  <si>
    <t xml:space="preserve">	993902198807240656 </t>
  </si>
  <si>
    <t xml:space="preserve">	54321389416360989764 </t>
  </si>
  <si>
    <t xml:space="preserve">72437972614111	</t>
  </si>
  <si>
    <t xml:space="preserve">	991329998712162149 </t>
  </si>
  <si>
    <t xml:space="preserve">	54321399784026906319 </t>
  </si>
  <si>
    <t xml:space="preserve">72437990012964	</t>
  </si>
  <si>
    <t xml:space="preserve">	54321415893315225957 </t>
  </si>
  <si>
    <t xml:space="preserve">72438213817436	</t>
  </si>
  <si>
    <t xml:space="preserve">	54321426610559062676 </t>
  </si>
  <si>
    <t xml:space="preserve">72438386417553	</t>
  </si>
  <si>
    <t>紫怂叫</t>
  </si>
  <si>
    <t xml:space="preserve">	990130197302067199 </t>
  </si>
  <si>
    <t xml:space="preserve">	54321411329442589220 </t>
  </si>
  <si>
    <t xml:space="preserve">72438441318663	</t>
  </si>
  <si>
    <t>出飞离</t>
  </si>
  <si>
    <t xml:space="preserve">	990904201412120937 </t>
  </si>
  <si>
    <t xml:space="preserve">	54321415919522581261 </t>
  </si>
  <si>
    <t xml:space="preserve">72438455110879	</t>
  </si>
  <si>
    <t>飞证表</t>
  </si>
  <si>
    <t xml:space="preserve">	990121196105040039 </t>
  </si>
  <si>
    <t xml:space="preserve">	54321443259734101261 </t>
  </si>
  <si>
    <t xml:space="preserve">72438545617963	</t>
  </si>
  <si>
    <t>化离</t>
  </si>
  <si>
    <t xml:space="preserve">	993122198802050820 </t>
  </si>
  <si>
    <t xml:space="preserve">	54321377906110109968 </t>
  </si>
  <si>
    <t xml:space="preserve">72438851219195	</t>
  </si>
  <si>
    <t xml:space="preserve">	54321437602917781573 </t>
  </si>
  <si>
    <t xml:space="preserve">72438865516214	</t>
  </si>
  <si>
    <t>化只轩</t>
  </si>
  <si>
    <t xml:space="preserve">	990623201602010010 </t>
  </si>
  <si>
    <t xml:space="preserve">	54321443268026901704 </t>
  </si>
  <si>
    <t xml:space="preserve">72438888716432	</t>
  </si>
  <si>
    <t>只离钿</t>
  </si>
  <si>
    <t xml:space="preserve">	990623195707310011 </t>
  </si>
  <si>
    <t xml:space="preserve">	54321437505855701704 </t>
  </si>
  <si>
    <t xml:space="preserve">72438889610885	</t>
  </si>
  <si>
    <t>远瞬轻</t>
  </si>
  <si>
    <t xml:space="preserve">	99392219880610667S </t>
  </si>
  <si>
    <t xml:space="preserve">	54321454234197219589 </t>
  </si>
  <si>
    <t xml:space="preserve">72438992510550	</t>
  </si>
  <si>
    <t>朴碟楞</t>
  </si>
  <si>
    <t xml:space="preserve">	991113199101250025 </t>
  </si>
  <si>
    <t xml:space="preserve">	54321443289081945813 </t>
  </si>
  <si>
    <t xml:space="preserve">72439053817805	</t>
  </si>
  <si>
    <t>只烧蛸</t>
  </si>
  <si>
    <t xml:space="preserve">	992081200904067811 </t>
  </si>
  <si>
    <t xml:space="preserve">	54321215121706904571 </t>
  </si>
  <si>
    <t xml:space="preserve">72439061013527	</t>
  </si>
  <si>
    <t>铁道猓</t>
  </si>
  <si>
    <t xml:space="preserve">	991128196992301131 </t>
  </si>
  <si>
    <t xml:space="preserve">	54321454129288664045 </t>
  </si>
  <si>
    <t xml:space="preserve">72439122814193	</t>
  </si>
  <si>
    <t>客痔</t>
  </si>
  <si>
    <t xml:space="preserve">	993030198707060822 </t>
  </si>
  <si>
    <t xml:space="preserve">	54321215047320986204 </t>
  </si>
  <si>
    <t xml:space="preserve">72439141713516	</t>
  </si>
  <si>
    <t>只髪课</t>
  </si>
  <si>
    <t xml:space="preserve">	990124201991070164 </t>
  </si>
  <si>
    <t xml:space="preserve">	54321411651105306204 </t>
  </si>
  <si>
    <t xml:space="preserve">72439161219516	</t>
  </si>
  <si>
    <t>破渠倒</t>
  </si>
  <si>
    <t xml:space="preserve">	990124200905250024 </t>
  </si>
  <si>
    <t xml:space="preserve">	54321426935764501359 </t>
  </si>
  <si>
    <t xml:space="preserve">72439268815949	</t>
  </si>
  <si>
    <t>远簿谶</t>
  </si>
  <si>
    <t xml:space="preserve">	990108201609080168 </t>
  </si>
  <si>
    <t xml:space="preserve">	54321406122778589358 </t>
  </si>
  <si>
    <t xml:space="preserve">72439310613662	</t>
  </si>
  <si>
    <t xml:space="preserve">	54321421798796186256 </t>
  </si>
  <si>
    <t xml:space="preserve">72439391017273	</t>
  </si>
  <si>
    <t xml:space="preserve">	991321198707190334 </t>
  </si>
  <si>
    <t xml:space="preserve">	54321378120039388044 </t>
  </si>
  <si>
    <t xml:space="preserve">72439401513793	</t>
  </si>
  <si>
    <t>只吸妍</t>
  </si>
  <si>
    <t xml:space="preserve">	991321201406010322 </t>
  </si>
  <si>
    <t xml:space="preserve">	54321458995083228044 </t>
  </si>
  <si>
    <t xml:space="preserve">72439414510140	</t>
  </si>
  <si>
    <t xml:space="preserve">	54321432514043864471 </t>
  </si>
  <si>
    <t xml:space="preserve">72439435314748	</t>
  </si>
  <si>
    <t xml:space="preserve">	54321215089679068411 </t>
  </si>
  <si>
    <t xml:space="preserve">72439508317464	</t>
  </si>
  <si>
    <t xml:space="preserve">	54321459054720344471 </t>
  </si>
  <si>
    <t xml:space="preserve">72439511114045	</t>
  </si>
  <si>
    <t xml:space="preserve">	54321378103212424471 </t>
  </si>
  <si>
    <t xml:space="preserve">72439518118467	</t>
  </si>
  <si>
    <t xml:space="preserve">	54321454173591384471 </t>
  </si>
  <si>
    <t xml:space="preserve">72439569014699	</t>
  </si>
  <si>
    <t xml:space="preserve">	54321378085516184392 </t>
  </si>
  <si>
    <t xml:space="preserve">72439577618421	</t>
  </si>
  <si>
    <t xml:space="preserve">	54321426907342748411 </t>
  </si>
  <si>
    <t xml:space="preserve">72439581414190	</t>
  </si>
  <si>
    <t xml:space="preserve">	54321406051501148411 </t>
  </si>
  <si>
    <t xml:space="preserve">72439583019513	</t>
  </si>
  <si>
    <t xml:space="preserve">	54321215072852188411 </t>
  </si>
  <si>
    <t xml:space="preserve">72439641018822	</t>
  </si>
  <si>
    <t>远益汐</t>
  </si>
  <si>
    <t xml:space="preserve">	990724201311110849 </t>
  </si>
  <si>
    <t xml:space="preserve">	54321395002005213197 </t>
  </si>
  <si>
    <t xml:space="preserve">72439720214470	</t>
  </si>
  <si>
    <t>卜汐渟</t>
  </si>
  <si>
    <t xml:space="preserve">	990115201604020063 </t>
  </si>
  <si>
    <t xml:space="preserve">	54321215131439709618 </t>
  </si>
  <si>
    <t xml:space="preserve">72439749912723	</t>
  </si>
  <si>
    <t>安芸芯</t>
  </si>
  <si>
    <t xml:space="preserve">	992022201210286205 </t>
  </si>
  <si>
    <t xml:space="preserve">	54321389635537629588 </t>
  </si>
  <si>
    <t xml:space="preserve">72439763511640	</t>
  </si>
  <si>
    <t>练钙腐</t>
  </si>
  <si>
    <t xml:space="preserve">	991026194903050045 </t>
  </si>
  <si>
    <t xml:space="preserve">	54321400349957788659 </t>
  </si>
  <si>
    <t xml:space="preserve">72439789710466	</t>
  </si>
  <si>
    <t xml:space="preserve">	54321400198931521258 </t>
  </si>
  <si>
    <t xml:space="preserve">72439825416939	</t>
  </si>
  <si>
    <t>兵桦午</t>
  </si>
  <si>
    <t xml:space="preserve">	991381201011089335 </t>
  </si>
  <si>
    <t xml:space="preserve">	54321416390448029314 </t>
  </si>
  <si>
    <t xml:space="preserve">72439829915553	</t>
  </si>
  <si>
    <t>化散凡</t>
  </si>
  <si>
    <t xml:space="preserve">	990131201208150069 </t>
  </si>
  <si>
    <t xml:space="preserve">	54321411642137302196 </t>
  </si>
  <si>
    <t xml:space="preserve">72439852911297	</t>
  </si>
  <si>
    <t>壳老磁</t>
  </si>
  <si>
    <t xml:space="preserve">	991029997507213364 </t>
  </si>
  <si>
    <t xml:space="preserve">	54321406074861142196 </t>
  </si>
  <si>
    <t xml:space="preserve">72439855512194	</t>
  </si>
  <si>
    <t>兵墙鸿</t>
  </si>
  <si>
    <t xml:space="preserve">	991902201203015725 </t>
  </si>
  <si>
    <t xml:space="preserve">	54321454448898909135 </t>
  </si>
  <si>
    <t xml:space="preserve">72439867911465	</t>
  </si>
  <si>
    <t xml:space="preserve">	54321405942242904305 </t>
  </si>
  <si>
    <t xml:space="preserve">72439939116156	</t>
  </si>
  <si>
    <t>安伐彤</t>
  </si>
  <si>
    <t xml:space="preserve">	990182201804030020 </t>
  </si>
  <si>
    <t xml:space="preserve">	54321449430704020361 </t>
  </si>
  <si>
    <t xml:space="preserve">72439977013612	</t>
  </si>
  <si>
    <t>兵簿芯</t>
  </si>
  <si>
    <t xml:space="preserve">	991129201504150222 </t>
  </si>
  <si>
    <t xml:space="preserve">	54321215152177780084 </t>
  </si>
  <si>
    <t xml:space="preserve">72439987813973	</t>
  </si>
  <si>
    <t>切羽馨</t>
  </si>
  <si>
    <t xml:space="preserve">	990626201304294106 </t>
  </si>
  <si>
    <t xml:space="preserve">	54321405958289942711 </t>
  </si>
  <si>
    <t xml:space="preserve">72439988416227	</t>
  </si>
  <si>
    <t>客捶荃</t>
  </si>
  <si>
    <t xml:space="preserve">	990121201112020195 </t>
  </si>
  <si>
    <t xml:space="preserve">	54321421927015380397 </t>
  </si>
  <si>
    <t xml:space="preserve">72440032814945	</t>
  </si>
  <si>
    <t xml:space="preserve">	54321395124527068399 </t>
  </si>
  <si>
    <t xml:space="preserve">72440034419219	</t>
  </si>
  <si>
    <t xml:space="preserve">	54321395141509148399 </t>
  </si>
  <si>
    <t xml:space="preserve">72440051411636	</t>
  </si>
  <si>
    <t>靳散萱</t>
  </si>
  <si>
    <t xml:space="preserve">	992022201003097209 </t>
  </si>
  <si>
    <t xml:space="preserve">	54321416272220505976 </t>
  </si>
  <si>
    <t xml:space="preserve">72440080117101	</t>
  </si>
  <si>
    <t>地雇睁</t>
  </si>
  <si>
    <t xml:space="preserve">	990902196308209353 </t>
  </si>
  <si>
    <t xml:space="preserve">	54321449763323220253 </t>
  </si>
  <si>
    <t xml:space="preserve">72440090111295	</t>
  </si>
  <si>
    <t>赶厚鎔</t>
  </si>
  <si>
    <t xml:space="preserve">	990902196702029342 </t>
  </si>
  <si>
    <t xml:space="preserve">	54321411589592340253 </t>
  </si>
  <si>
    <t xml:space="preserve">72440109919698	</t>
  </si>
  <si>
    <t>化毒出</t>
  </si>
  <si>
    <t xml:space="preserve">	990112198608293321 </t>
  </si>
  <si>
    <t xml:space="preserve">	54321400260018902139 </t>
  </si>
  <si>
    <t xml:space="preserve">72440120111175	</t>
  </si>
  <si>
    <t>化芙肿</t>
  </si>
  <si>
    <t xml:space="preserve">	991321199112199162 </t>
  </si>
  <si>
    <t xml:space="preserve">	54321395050620587230 </t>
  </si>
  <si>
    <t xml:space="preserve">72440128211087	</t>
  </si>
  <si>
    <t>远昌芬</t>
  </si>
  <si>
    <t xml:space="preserve">	993439998204200620 </t>
  </si>
  <si>
    <t xml:space="preserve">	54321400355733213193 </t>
  </si>
  <si>
    <t xml:space="preserve">72440305916965	</t>
  </si>
  <si>
    <t>施佬</t>
  </si>
  <si>
    <t xml:space="preserve">	990109998901073287 </t>
  </si>
  <si>
    <t xml:space="preserve">	54321449685455866172 </t>
  </si>
  <si>
    <t xml:space="preserve">72440306010775	</t>
  </si>
  <si>
    <t xml:space="preserve">	54321443693448668687 </t>
  </si>
  <si>
    <t xml:space="preserve">72440311416761	</t>
  </si>
  <si>
    <t xml:space="preserve">	54321400435093218687 </t>
  </si>
  <si>
    <t xml:space="preserve">72440319618242	</t>
  </si>
  <si>
    <t xml:space="preserve">	54321421953470745308 </t>
  </si>
  <si>
    <t xml:space="preserve">72440476119911	</t>
  </si>
  <si>
    <t>含锡妍</t>
  </si>
  <si>
    <t xml:space="preserve">	990521201203080128 </t>
  </si>
  <si>
    <t xml:space="preserve">	54321400516325142689 </t>
  </si>
  <si>
    <t xml:space="preserve">72440502217859	</t>
  </si>
  <si>
    <t>氚胃睡</t>
  </si>
  <si>
    <t xml:space="preserve">	120102201203280222 </t>
  </si>
  <si>
    <t xml:space="preserve">	54321454563908584421 </t>
  </si>
  <si>
    <t xml:space="preserve">72440521519331	</t>
  </si>
  <si>
    <t xml:space="preserve">	54321454558614747751 </t>
  </si>
  <si>
    <t xml:space="preserve">72440564511149	</t>
  </si>
  <si>
    <t>赶菲菲</t>
  </si>
  <si>
    <t xml:space="preserve">	990131199205054223 </t>
  </si>
  <si>
    <t xml:space="preserve">	54321395254276180351 </t>
  </si>
  <si>
    <t xml:space="preserve">72440580811302	</t>
  </si>
  <si>
    <t>子课楞</t>
  </si>
  <si>
    <t xml:space="preserve">	990131196806084643 </t>
  </si>
  <si>
    <t xml:space="preserve">	54321411906957147010 </t>
  </si>
  <si>
    <t xml:space="preserve">72440591315263	</t>
  </si>
  <si>
    <t xml:space="preserve">	990122198504011564 </t>
  </si>
  <si>
    <t xml:space="preserve">	54321400500567385910 </t>
  </si>
  <si>
    <t xml:space="preserve">72440598217135	</t>
  </si>
  <si>
    <t>笑簿涵</t>
  </si>
  <si>
    <t xml:space="preserve">	990122201108180213 </t>
  </si>
  <si>
    <t xml:space="preserve">	54321400538544345910 </t>
  </si>
  <si>
    <t xml:space="preserve">72440606718683	</t>
  </si>
  <si>
    <t>嘚烧轩</t>
  </si>
  <si>
    <t xml:space="preserve">	992081201101148276 </t>
  </si>
  <si>
    <t xml:space="preserve">	54321449598038743313 </t>
  </si>
  <si>
    <t xml:space="preserve">72440609412349	</t>
  </si>
  <si>
    <t>蛇可歆</t>
  </si>
  <si>
    <t xml:space="preserve">	990182201203220048 </t>
  </si>
  <si>
    <t xml:space="preserve">	54321395238028188998 </t>
  </si>
  <si>
    <t xml:space="preserve">72440728818488	</t>
  </si>
  <si>
    <t>粉碟楔</t>
  </si>
  <si>
    <t xml:space="preserve">	99292719630829004S </t>
  </si>
  <si>
    <t xml:space="preserve">	54321416536363521844 </t>
  </si>
  <si>
    <t xml:space="preserve">72440889616314	</t>
  </si>
  <si>
    <t>子伐牢</t>
  </si>
  <si>
    <t xml:space="preserve">	990722196312260025 </t>
  </si>
  <si>
    <t xml:space="preserve">	54321406213350106443 </t>
  </si>
  <si>
    <t xml:space="preserve">72440907012498	</t>
  </si>
  <si>
    <t>瓶可</t>
  </si>
  <si>
    <t xml:space="preserve">	990182199508156622 </t>
  </si>
  <si>
    <t xml:space="preserve">	54321452135243543024 </t>
  </si>
  <si>
    <t xml:space="preserve">72440908615418	</t>
  </si>
  <si>
    <t>化膛客</t>
  </si>
  <si>
    <t xml:space="preserve">	990122201605030304 </t>
  </si>
  <si>
    <t xml:space="preserve">	54321422483363225934 </t>
  </si>
  <si>
    <t xml:space="preserve">72440918113382	</t>
  </si>
  <si>
    <t>邬胃睡</t>
  </si>
  <si>
    <t xml:space="preserve">	990722201107010020 </t>
  </si>
  <si>
    <t xml:space="preserve">	54321406270851226443 </t>
  </si>
  <si>
    <t xml:space="preserve">72440922513910	</t>
  </si>
  <si>
    <t>化髪虚</t>
  </si>
  <si>
    <t xml:space="preserve">	990726201409915424 </t>
  </si>
  <si>
    <t xml:space="preserve">	54321450106055703832 </t>
  </si>
  <si>
    <t xml:space="preserve">72440934414970	</t>
  </si>
  <si>
    <t>化哭问</t>
  </si>
  <si>
    <t xml:space="preserve">	990726195309145617 </t>
  </si>
  <si>
    <t xml:space="preserve">	54321427210334743832 </t>
  </si>
  <si>
    <t xml:space="preserve">72440950119916	</t>
  </si>
  <si>
    <t>子轩源</t>
  </si>
  <si>
    <t xml:space="preserve">	990114200802260112 </t>
  </si>
  <si>
    <t xml:space="preserve">	54321215254322558802 </t>
  </si>
  <si>
    <t xml:space="preserve">72440955513647	</t>
  </si>
  <si>
    <t>安獐</t>
  </si>
  <si>
    <t xml:space="preserve">	993022198812270039 </t>
  </si>
  <si>
    <t xml:space="preserve">	54321450106937621514 </t>
  </si>
  <si>
    <t xml:space="preserve">72440969112944	</t>
  </si>
  <si>
    <t>刁钩蛸</t>
  </si>
  <si>
    <t xml:space="preserve">	99302219601025007S </t>
  </si>
  <si>
    <t xml:space="preserve">	54321215563399701514 </t>
  </si>
  <si>
    <t xml:space="preserve">72440983618599	</t>
  </si>
  <si>
    <t>安冢岂</t>
  </si>
  <si>
    <t xml:space="preserve">	990726195610195621 </t>
  </si>
  <si>
    <t xml:space="preserve">	54321459793758165133 </t>
  </si>
  <si>
    <t xml:space="preserve">72440986015594	</t>
  </si>
  <si>
    <t>化切晨</t>
  </si>
  <si>
    <t xml:space="preserve">	990726201708300096 </t>
  </si>
  <si>
    <t xml:space="preserve">	54321459583160665133 </t>
  </si>
  <si>
    <t xml:space="preserve">72441000010850	</t>
  </si>
  <si>
    <t>火佩神</t>
  </si>
  <si>
    <t xml:space="preserve">	990112200711080084 </t>
  </si>
  <si>
    <t xml:space="preserve">	54321459879379224270 </t>
  </si>
  <si>
    <t xml:space="preserve">72441007316696	</t>
  </si>
  <si>
    <t>零沛宸</t>
  </si>
  <si>
    <t xml:space="preserve">	990122201410170235 </t>
  </si>
  <si>
    <t xml:space="preserve">	54321422487127386721 </t>
  </si>
  <si>
    <t xml:space="preserve">72441013216353	</t>
  </si>
  <si>
    <t>子散桐</t>
  </si>
  <si>
    <t xml:space="preserve">	99018420120307010S </t>
  </si>
  <si>
    <t xml:space="preserve">	54321406734013145752 </t>
  </si>
  <si>
    <t xml:space="preserve">72441020817501	</t>
  </si>
  <si>
    <t>税蛸踇</t>
  </si>
  <si>
    <t xml:space="preserve">	990184200912170010 </t>
  </si>
  <si>
    <t xml:space="preserve">	54321416892111068439 </t>
  </si>
  <si>
    <t xml:space="preserve">72441107811568	</t>
  </si>
  <si>
    <t>粉烧翔</t>
  </si>
  <si>
    <t xml:space="preserve">	990725201101275713 </t>
  </si>
  <si>
    <t xml:space="preserve">	54321433542073948939 </t>
  </si>
  <si>
    <t xml:space="preserve">72441191913690	</t>
  </si>
  <si>
    <t>瞬子航</t>
  </si>
  <si>
    <t xml:space="preserve">	991421201409210210 </t>
  </si>
  <si>
    <t xml:space="preserve">	54321412497472958101 </t>
  </si>
  <si>
    <t xml:space="preserve">72441195813911	</t>
  </si>
  <si>
    <t>紫剂珍</t>
  </si>
  <si>
    <t xml:space="preserve">	990921196403129922 </t>
  </si>
  <si>
    <t xml:space="preserve">	54321450113431060376 </t>
  </si>
  <si>
    <t xml:space="preserve">72441260113066	</t>
  </si>
  <si>
    <t>唫一聊</t>
  </si>
  <si>
    <t xml:space="preserve">	50023020090115799S </t>
  </si>
  <si>
    <t xml:space="preserve">	54321427649193303587 </t>
  </si>
  <si>
    <t xml:space="preserve">72441262412850	</t>
  </si>
  <si>
    <t>子差会</t>
  </si>
  <si>
    <t xml:space="preserve">	992324195508247920 </t>
  </si>
  <si>
    <t xml:space="preserve">	54321412309807063587 </t>
  </si>
  <si>
    <t xml:space="preserve">72441278411451	</t>
  </si>
  <si>
    <t>谁学老</t>
  </si>
  <si>
    <t xml:space="preserve">	991123198803077165 </t>
  </si>
  <si>
    <t xml:space="preserve">	54321455196529304581 </t>
  </si>
  <si>
    <t xml:space="preserve">72441290015563	</t>
  </si>
  <si>
    <t>瓶滋赫</t>
  </si>
  <si>
    <t xml:space="preserve">	37030420155438416219 </t>
  </si>
  <si>
    <t xml:space="preserve">	54321412256476184487 </t>
  </si>
  <si>
    <t xml:space="preserve">72441291012787	</t>
  </si>
  <si>
    <t>瞬楔</t>
  </si>
  <si>
    <t xml:space="preserve">	990724198810011285 </t>
  </si>
  <si>
    <t xml:space="preserve">	54321427367757148131 </t>
  </si>
  <si>
    <t xml:space="preserve">72441310715247	</t>
  </si>
  <si>
    <t>谁轻泵</t>
  </si>
  <si>
    <t xml:space="preserve">	991521198206093668 </t>
  </si>
  <si>
    <t xml:space="preserve">	54321476421948184792 </t>
  </si>
  <si>
    <t xml:space="preserve">72441348519418	</t>
  </si>
  <si>
    <t>5清猪</t>
  </si>
  <si>
    <t xml:space="preserve">	991027197210185967 </t>
  </si>
  <si>
    <t xml:space="preserve">	54321444143033940976 </t>
  </si>
  <si>
    <t xml:space="preserve">72441443119169	</t>
  </si>
  <si>
    <t>就至诺</t>
  </si>
  <si>
    <t xml:space="preserve">	990107201501116062 </t>
  </si>
  <si>
    <t xml:space="preserve">	54321433701499549134 </t>
  </si>
  <si>
    <t xml:space="preserve">72441447116432	</t>
  </si>
  <si>
    <t>蒲轻销</t>
  </si>
  <si>
    <t xml:space="preserve">	993030198604011622 </t>
  </si>
  <si>
    <t xml:space="preserve">	54321438537874264496 </t>
  </si>
  <si>
    <t xml:space="preserve">72441452112285	</t>
  </si>
  <si>
    <t>紫闻散</t>
  </si>
  <si>
    <t xml:space="preserve">	990182201410100102 </t>
  </si>
  <si>
    <t xml:space="preserve">	54321422633738586714 </t>
  </si>
  <si>
    <t xml:space="preserve">72441585716810	</t>
  </si>
  <si>
    <t>铁潇瑾</t>
  </si>
  <si>
    <t xml:space="preserve">	990182201404280100 </t>
  </si>
  <si>
    <t xml:space="preserve">	54321476727768662412 </t>
  </si>
  <si>
    <t xml:space="preserve">72441613714001	</t>
  </si>
  <si>
    <t>化丞雇佣</t>
  </si>
  <si>
    <t xml:space="preserve">	991321199401010315 </t>
  </si>
  <si>
    <t xml:space="preserve">	54321476814580505675 </t>
  </si>
  <si>
    <t xml:space="preserve">72441631213450	</t>
  </si>
  <si>
    <t>化珞百</t>
  </si>
  <si>
    <t xml:space="preserve">	991321201608020481 </t>
  </si>
  <si>
    <t xml:space="preserve">	54321476815374105675 </t>
  </si>
  <si>
    <t xml:space="preserve">72441661119334	</t>
  </si>
  <si>
    <t>起承烧</t>
  </si>
  <si>
    <t xml:space="preserve">	991324201809090039 </t>
  </si>
  <si>
    <t xml:space="preserve">	54321427543610903086 </t>
  </si>
  <si>
    <t xml:space="preserve">72441692814715	</t>
  </si>
  <si>
    <t>冷伐谕</t>
  </si>
  <si>
    <t xml:space="preserve">	500383200803117889 </t>
  </si>
  <si>
    <t xml:space="preserve">	54321406905972586606 </t>
  </si>
  <si>
    <t xml:space="preserve">72441704812620	</t>
  </si>
  <si>
    <t>子婉然</t>
  </si>
  <si>
    <t xml:space="preserve">	990724201708020825 </t>
  </si>
  <si>
    <t xml:space="preserve">	54321476731262428536 </t>
  </si>
  <si>
    <t xml:space="preserve">72441727910790	</t>
  </si>
  <si>
    <t xml:space="preserve">	990112201001200090 </t>
  </si>
  <si>
    <t xml:space="preserve">	54321435819456343897 </t>
  </si>
  <si>
    <t xml:space="preserve">72441731917296	</t>
  </si>
  <si>
    <t>铁韵涵</t>
  </si>
  <si>
    <t xml:space="preserve">	990121201603110064 </t>
  </si>
  <si>
    <t xml:space="preserve">	54321406925425622958 </t>
  </si>
  <si>
    <t xml:space="preserve">72441747912499	</t>
  </si>
  <si>
    <t>脚淼飞</t>
  </si>
  <si>
    <t xml:space="preserve">	50023220120528001S </t>
  </si>
  <si>
    <t xml:space="preserve">	54321459972966422176 </t>
  </si>
  <si>
    <t xml:space="preserve">72441755912172	</t>
  </si>
  <si>
    <t>子烧航</t>
  </si>
  <si>
    <t xml:space="preserve">	992002201210244835 </t>
  </si>
  <si>
    <t xml:space="preserve">	54321450509539226350 </t>
  </si>
  <si>
    <t xml:space="preserve">72441775513810	</t>
  </si>
  <si>
    <t xml:space="preserve">	54321476611389787804 </t>
  </si>
  <si>
    <t xml:space="preserve">72441805611364	</t>
  </si>
  <si>
    <t xml:space="preserve">	990921197906218122 </t>
  </si>
  <si>
    <t xml:space="preserve">	54321417145244500440 </t>
  </si>
  <si>
    <t xml:space="preserve">72441837016918	</t>
  </si>
  <si>
    <t>远食航</t>
  </si>
  <si>
    <t xml:space="preserve">	990121201601090119 </t>
  </si>
  <si>
    <t xml:space="preserve">	54321476649757213580 </t>
  </si>
  <si>
    <t xml:space="preserve">72441846619973	</t>
  </si>
  <si>
    <t xml:space="preserve">	999003196401230048 </t>
  </si>
  <si>
    <t xml:space="preserve">	54321476735102422510 </t>
  </si>
  <si>
    <t xml:space="preserve">72441863215051	</t>
  </si>
  <si>
    <t>够碟肿</t>
  </si>
  <si>
    <t xml:space="preserve">	990127196006090020 </t>
  </si>
  <si>
    <t xml:space="preserve">	54321470861433625708 </t>
  </si>
  <si>
    <t xml:space="preserve">72441874219003	</t>
  </si>
  <si>
    <t>零䍾课</t>
  </si>
  <si>
    <t xml:space="preserve">	992081201204197812 </t>
  </si>
  <si>
    <t xml:space="preserve">	54321433739380507023 </t>
  </si>
  <si>
    <t xml:space="preserve">72441907016711	</t>
  </si>
  <si>
    <t>瓶一溪</t>
  </si>
  <si>
    <t xml:space="preserve">	500105201508024545 </t>
  </si>
  <si>
    <t xml:space="preserve">	54321412421577307111 </t>
  </si>
  <si>
    <t xml:space="preserve">72441909219370	</t>
  </si>
  <si>
    <t>子瞬涵</t>
  </si>
  <si>
    <t xml:space="preserve">	990122201303020039 </t>
  </si>
  <si>
    <t xml:space="preserve">	54321210100653141817 </t>
  </si>
  <si>
    <t xml:space="preserve">72441922515097	</t>
  </si>
  <si>
    <t>远寇猪</t>
  </si>
  <si>
    <t xml:space="preserve">	991027195607097827 </t>
  </si>
  <si>
    <t xml:space="preserve">	54321422681432347023 </t>
  </si>
  <si>
    <t xml:space="preserve">72441940913773	</t>
  </si>
  <si>
    <t xml:space="preserve">	54321215739205140607 </t>
  </si>
  <si>
    <t xml:space="preserve">72441942417666	</t>
  </si>
  <si>
    <t>烦嘻琨</t>
  </si>
  <si>
    <t xml:space="preserve">	990723201009114156 </t>
  </si>
  <si>
    <t xml:space="preserve">	54321444307184958104 </t>
  </si>
  <si>
    <t xml:space="preserve">72441950016996	</t>
  </si>
  <si>
    <t xml:space="preserve">	54321422647580586331 </t>
  </si>
  <si>
    <t xml:space="preserve">72441952816979	</t>
  </si>
  <si>
    <t>勾昱烦</t>
  </si>
  <si>
    <t xml:space="preserve">	990723201602084154 </t>
  </si>
  <si>
    <t xml:space="preserve">	54321427779538581058 </t>
  </si>
  <si>
    <t xml:space="preserve">72441955418271	</t>
  </si>
  <si>
    <t xml:space="preserve">	54321215814972185348 </t>
  </si>
  <si>
    <t xml:space="preserve">72441969415879	</t>
  </si>
  <si>
    <t>子待芝</t>
  </si>
  <si>
    <t xml:space="preserve">	522101198107034422 </t>
  </si>
  <si>
    <t xml:space="preserve">	54321412537007383840 </t>
  </si>
  <si>
    <t xml:space="preserve">72441976814649	</t>
  </si>
  <si>
    <t xml:space="preserve">	54321427685520027887 </t>
  </si>
  <si>
    <t xml:space="preserve">72441984412891	</t>
  </si>
  <si>
    <t>火%雇佣</t>
  </si>
  <si>
    <t xml:space="preserve">	990126196604054226 </t>
  </si>
  <si>
    <t xml:space="preserve">	54321476632156341404 </t>
  </si>
  <si>
    <t xml:space="preserve">72442001115344	</t>
  </si>
  <si>
    <t xml:space="preserve">	991027196909242668 </t>
  </si>
  <si>
    <t xml:space="preserve">	54321450533088667057 </t>
  </si>
  <si>
    <t xml:space="preserve">72442010719758	</t>
  </si>
  <si>
    <t xml:space="preserve">	54321406930539542840 </t>
  </si>
  <si>
    <t xml:space="preserve">72442022319076	</t>
  </si>
  <si>
    <t xml:space="preserve">	54321417201135381115 </t>
  </si>
  <si>
    <t xml:space="preserve">72442028612077	</t>
  </si>
  <si>
    <t>倔子菡</t>
  </si>
  <si>
    <t xml:space="preserve">	990681201503290321 </t>
  </si>
  <si>
    <t xml:space="preserve">	54321210085092502156 </t>
  </si>
  <si>
    <t xml:space="preserve">72442034019873	</t>
  </si>
  <si>
    <t xml:space="preserve">	54321422684022740525 </t>
  </si>
  <si>
    <t xml:space="preserve">72442035916513	</t>
  </si>
  <si>
    <t>子显喜</t>
  </si>
  <si>
    <t xml:space="preserve">	993029196411022734 </t>
  </si>
  <si>
    <t xml:space="preserve">	54321487854733215740 </t>
  </si>
  <si>
    <t xml:space="preserve">72442042518588	</t>
  </si>
  <si>
    <t>安烧轩</t>
  </si>
  <si>
    <t xml:space="preserve">	990626201410024070 </t>
  </si>
  <si>
    <t xml:space="preserve">	54321444597000021220 </t>
  </si>
  <si>
    <t xml:space="preserve">72442068618828	</t>
  </si>
  <si>
    <t xml:space="preserve">	54321215854861210368 </t>
  </si>
  <si>
    <t xml:space="preserve">72442077719391	</t>
  </si>
  <si>
    <t xml:space="preserve">	54321406912981780368 </t>
  </si>
  <si>
    <t xml:space="preserve">72442090510344	</t>
  </si>
  <si>
    <t xml:space="preserve">	54321476637068504894 </t>
  </si>
  <si>
    <t xml:space="preserve">72442093614662	</t>
  </si>
  <si>
    <t xml:space="preserve">	54321422703927700368 </t>
  </si>
  <si>
    <t xml:space="preserve">72442105619708	</t>
  </si>
  <si>
    <t>感禀乙</t>
  </si>
  <si>
    <t xml:space="preserve">	990184201801260210 </t>
  </si>
  <si>
    <t xml:space="preserve">	54321455329559381194 </t>
  </si>
  <si>
    <t xml:space="preserve">72442111513732	</t>
  </si>
  <si>
    <t>整以晨</t>
  </si>
  <si>
    <t xml:space="preserve">	99192320150104311S </t>
  </si>
  <si>
    <t xml:space="preserve">	54321455317723860236 </t>
  </si>
  <si>
    <t xml:space="preserve">72442114610944	</t>
  </si>
  <si>
    <t>感凡轶</t>
  </si>
  <si>
    <t xml:space="preserve">	990184201605260096 </t>
  </si>
  <si>
    <t xml:space="preserve">	54321422723236507933 </t>
  </si>
  <si>
    <t xml:space="preserve">72442117612203	</t>
  </si>
  <si>
    <t>辛附骨</t>
  </si>
  <si>
    <t xml:space="preserve">	991102199005066528 </t>
  </si>
  <si>
    <t xml:space="preserve">	54321450477999381655 </t>
  </si>
  <si>
    <t xml:space="preserve">72442147818559	</t>
  </si>
  <si>
    <t>赶肿侠</t>
  </si>
  <si>
    <t xml:space="preserve">	340321198402182146 </t>
  </si>
  <si>
    <t xml:space="preserve">	54321433763591069496 </t>
  </si>
  <si>
    <t xml:space="preserve">72442151210040	</t>
  </si>
  <si>
    <t>化珂漫</t>
  </si>
  <si>
    <t xml:space="preserve">	99018320120531014S </t>
  </si>
  <si>
    <t xml:space="preserve">	54321417278307226380 </t>
  </si>
  <si>
    <t xml:space="preserve">72442156113909	</t>
  </si>
  <si>
    <t>化佩车</t>
  </si>
  <si>
    <t xml:space="preserve">	990122201112090042 </t>
  </si>
  <si>
    <t xml:space="preserve">	54321412577402909400 </t>
  </si>
  <si>
    <t xml:space="preserve">72442166017525	</t>
  </si>
  <si>
    <t>安伐羽</t>
  </si>
  <si>
    <t xml:space="preserve">	991424201302153227 </t>
  </si>
  <si>
    <t xml:space="preserve">	54321444580353304398 </t>
  </si>
  <si>
    <t xml:space="preserve">72442176910377	</t>
  </si>
  <si>
    <t>挂子豪</t>
  </si>
  <si>
    <t xml:space="preserve">	991424201403150017 </t>
  </si>
  <si>
    <t xml:space="preserve">	54321438762837786581 </t>
  </si>
  <si>
    <t xml:space="preserve">72442194110499	</t>
  </si>
  <si>
    <t>煎吸睁</t>
  </si>
  <si>
    <t xml:space="preserve">	990603201109131526 </t>
  </si>
  <si>
    <t xml:space="preserve">	54321450479327386751 </t>
  </si>
  <si>
    <t xml:space="preserve">72442201118157	</t>
  </si>
  <si>
    <t>化奇维</t>
  </si>
  <si>
    <t xml:space="preserve">	990230197992057627 </t>
  </si>
  <si>
    <t xml:space="preserve">	54321401054709140997 </t>
  </si>
  <si>
    <t xml:space="preserve">72442204511660	</t>
  </si>
  <si>
    <t>戢吸妍</t>
  </si>
  <si>
    <t xml:space="preserve">	99012220150604038S </t>
  </si>
  <si>
    <t xml:space="preserve">	54321476658312663536 </t>
  </si>
  <si>
    <t xml:space="preserve">72442208318873	</t>
  </si>
  <si>
    <t>昝无只</t>
  </si>
  <si>
    <t xml:space="preserve">	990821201609931334 </t>
  </si>
  <si>
    <t xml:space="preserve">	54321438801167705589 </t>
  </si>
  <si>
    <t xml:space="preserve">72442209310547	</t>
  </si>
  <si>
    <t>紫骨妤</t>
  </si>
  <si>
    <t xml:space="preserve">	991424201702170122 </t>
  </si>
  <si>
    <t xml:space="preserve">	54321450591779221896 </t>
  </si>
  <si>
    <t xml:space="preserve">72442221116490	</t>
  </si>
  <si>
    <t>安子肯泵</t>
  </si>
  <si>
    <t xml:space="preserve">	991424201611190048 </t>
  </si>
  <si>
    <t xml:space="preserve">	54321450574052183030 </t>
  </si>
  <si>
    <t xml:space="preserve">72442223914971	</t>
  </si>
  <si>
    <t>兵豪</t>
  </si>
  <si>
    <t xml:space="preserve">	99012220080209023S </t>
  </si>
  <si>
    <t xml:space="preserve">	54321433939408984238 </t>
  </si>
  <si>
    <t xml:space="preserve">72442225018439	</t>
  </si>
  <si>
    <t>嘚芊竹</t>
  </si>
  <si>
    <t xml:space="preserve">	990321201412226460 </t>
  </si>
  <si>
    <t xml:space="preserve">	54321210107833303112 </t>
  </si>
  <si>
    <t xml:space="preserve">72442236018816	</t>
  </si>
  <si>
    <t>紫煜喂</t>
  </si>
  <si>
    <t xml:space="preserve">	991424201502142418 </t>
  </si>
  <si>
    <t xml:space="preserve">	54321471019168987170 </t>
  </si>
  <si>
    <t xml:space="preserve">72442263619836	</t>
  </si>
  <si>
    <t>安。</t>
  </si>
  <si>
    <t xml:space="preserve">	990629998601131345 </t>
  </si>
  <si>
    <t xml:space="preserve">	54321210244169947812 </t>
  </si>
  <si>
    <t xml:space="preserve">72442271318643	</t>
  </si>
  <si>
    <t>安手啼</t>
  </si>
  <si>
    <t xml:space="preserve">	990629996307030472 </t>
  </si>
  <si>
    <t xml:space="preserve">	54321476748626907812 </t>
  </si>
  <si>
    <t xml:space="preserve">72442295013169	</t>
  </si>
  <si>
    <t>子歆摆</t>
  </si>
  <si>
    <t xml:space="preserve">	991922201506135682 </t>
  </si>
  <si>
    <t xml:space="preserve">	54321487784561629069 </t>
  </si>
  <si>
    <t xml:space="preserve">72442299414939	</t>
  </si>
  <si>
    <t>沟远</t>
  </si>
  <si>
    <t xml:space="preserve">	990182198911245831 </t>
  </si>
  <si>
    <t xml:space="preserve">	54321455507478423858 </t>
  </si>
  <si>
    <t xml:space="preserve">72442316711325	</t>
  </si>
  <si>
    <t>戴奕臣</t>
  </si>
  <si>
    <t xml:space="preserve">	990106201509290157 </t>
  </si>
  <si>
    <t xml:space="preserve">	54321450518932188743 </t>
  </si>
  <si>
    <t xml:space="preserve">72442334919363	</t>
  </si>
  <si>
    <t>客簿食</t>
  </si>
  <si>
    <t xml:space="preserve">	991502201111021261 </t>
  </si>
  <si>
    <t xml:space="preserve">	54321406989967069744 </t>
  </si>
  <si>
    <t xml:space="preserve">72442345810398	</t>
  </si>
  <si>
    <t>客钩岂</t>
  </si>
  <si>
    <t xml:space="preserve">	992501195806041265 </t>
  </si>
  <si>
    <t xml:space="preserve">	54321450389477219744 </t>
  </si>
  <si>
    <t xml:space="preserve">72442346212273	</t>
  </si>
  <si>
    <t>赶离雇佣</t>
  </si>
  <si>
    <t xml:space="preserve">	990114200910200096 </t>
  </si>
  <si>
    <t xml:space="preserve">	54321401037792321093 </t>
  </si>
  <si>
    <t xml:space="preserve">72442350810414	</t>
  </si>
  <si>
    <t>够摆婆</t>
  </si>
  <si>
    <t xml:space="preserve">	990107201402046062 </t>
  </si>
  <si>
    <t xml:space="preserve">	54321450557349142710 </t>
  </si>
  <si>
    <t xml:space="preserve">72442353912155	</t>
  </si>
  <si>
    <t>含知差</t>
  </si>
  <si>
    <t xml:space="preserve">	991321201308306656 </t>
  </si>
  <si>
    <t xml:space="preserve">	54321412542931220280 </t>
  </si>
  <si>
    <t xml:space="preserve">72442354410212	</t>
  </si>
  <si>
    <t>安皓熙</t>
  </si>
  <si>
    <t xml:space="preserve">	990114201503160116 </t>
  </si>
  <si>
    <t xml:space="preserve">	54321450519421108067 </t>
  </si>
  <si>
    <t xml:space="preserve">72442359310020	</t>
  </si>
  <si>
    <t>安簿汐</t>
  </si>
  <si>
    <t xml:space="preserve">	990112201209230029 </t>
  </si>
  <si>
    <t xml:space="preserve">	54321450538593945611 </t>
  </si>
  <si>
    <t xml:space="preserve">72442359310031	</t>
  </si>
  <si>
    <t>赶嘛芬</t>
  </si>
  <si>
    <t xml:space="preserve">	991126196309137329 </t>
  </si>
  <si>
    <t xml:space="preserve">	54321427815744342710 </t>
  </si>
  <si>
    <t xml:space="preserve">72442360218474	</t>
  </si>
  <si>
    <t>子寇豪</t>
  </si>
  <si>
    <t xml:space="preserve">	990181200908120097 </t>
  </si>
  <si>
    <t xml:space="preserve">	54321215859238742194 </t>
  </si>
  <si>
    <t xml:space="preserve">72442363412885	</t>
  </si>
  <si>
    <t>安儒全</t>
  </si>
  <si>
    <t xml:space="preserve">	99012999500223005S </t>
  </si>
  <si>
    <t xml:space="preserve">	54321406952159228067 </t>
  </si>
  <si>
    <t xml:space="preserve">72442386917214	</t>
  </si>
  <si>
    <t>雇佣廉锦俺</t>
  </si>
  <si>
    <t xml:space="preserve">	990181201507040170 </t>
  </si>
  <si>
    <t xml:space="preserve">	54321412543386904510 </t>
  </si>
  <si>
    <t xml:space="preserve">72442397017402	</t>
  </si>
  <si>
    <t>够全修</t>
  </si>
  <si>
    <t xml:space="preserve">	420222196309044824 </t>
  </si>
  <si>
    <t xml:space="preserve">	54321427673167064510 </t>
  </si>
  <si>
    <t xml:space="preserve">72442397910673	</t>
  </si>
  <si>
    <t>粉瞎</t>
  </si>
  <si>
    <t xml:space="preserve">	991102199202196719 </t>
  </si>
  <si>
    <t xml:space="preserve">	54321427816286100175 </t>
  </si>
  <si>
    <t xml:space="preserve">72442408417203	</t>
  </si>
  <si>
    <t>。簿航</t>
  </si>
  <si>
    <t xml:space="preserve">	990521201010260130 </t>
  </si>
  <si>
    <t xml:space="preserve">	54321412618085149100 </t>
  </si>
  <si>
    <t xml:space="preserve">72442423119897	</t>
  </si>
  <si>
    <t xml:space="preserve">	54321427799415866505 </t>
  </si>
  <si>
    <t xml:space="preserve">72442427918981	</t>
  </si>
  <si>
    <t>安迟可</t>
  </si>
  <si>
    <t xml:space="preserve">	990122201405230360 </t>
  </si>
  <si>
    <t xml:space="preserve">	54321215860197212150 </t>
  </si>
  <si>
    <t xml:space="preserve">72442431513119	</t>
  </si>
  <si>
    <t xml:space="preserve">	54321406915820186505 </t>
  </si>
  <si>
    <t xml:space="preserve">72442436017026	</t>
  </si>
  <si>
    <t>赶一芬</t>
  </si>
  <si>
    <t xml:space="preserve">	990304195712205528 </t>
  </si>
  <si>
    <t xml:space="preserve">	54321455510036185542 </t>
  </si>
  <si>
    <t xml:space="preserve">72442438715111	</t>
  </si>
  <si>
    <t>倔剂清</t>
  </si>
  <si>
    <t xml:space="preserve">	990113194009247727 </t>
  </si>
  <si>
    <t xml:space="preserve">	54321401090957216093 </t>
  </si>
  <si>
    <t xml:space="preserve">72442470711373	</t>
  </si>
  <si>
    <t>化依晨</t>
  </si>
  <si>
    <t xml:space="preserve">	991421201503078084 </t>
  </si>
  <si>
    <t xml:space="preserve">	54321450558924158540 </t>
  </si>
  <si>
    <t xml:space="preserve">72442475113934	</t>
  </si>
  <si>
    <t xml:space="preserve">	54321215860771545597 </t>
  </si>
  <si>
    <t xml:space="preserve">72442493715845	</t>
  </si>
  <si>
    <t>子寇至</t>
  </si>
  <si>
    <t xml:space="preserve">	990181201710230244 </t>
  </si>
  <si>
    <t xml:space="preserve">	54321450501814109928 </t>
  </si>
  <si>
    <t xml:space="preserve">72442493715858	</t>
  </si>
  <si>
    <t>子病楔</t>
  </si>
  <si>
    <t xml:space="preserve">	991121196112141242 </t>
  </si>
  <si>
    <t xml:space="preserve">	54321422586661219004 </t>
  </si>
  <si>
    <t xml:space="preserve">72442501419064	</t>
  </si>
  <si>
    <t>。踇腐</t>
  </si>
  <si>
    <t xml:space="preserve">	990521198992302658 </t>
  </si>
  <si>
    <t xml:space="preserve">	54321215784855709100 </t>
  </si>
  <si>
    <t xml:space="preserve">72442503416689	</t>
  </si>
  <si>
    <t>沟孟轩</t>
  </si>
  <si>
    <t xml:space="preserve">	990704201109189912 </t>
  </si>
  <si>
    <t xml:space="preserve">	54321450595690261873 </t>
  </si>
  <si>
    <t xml:space="preserve">72442504012602	</t>
  </si>
  <si>
    <t xml:space="preserve">	54321215766025309100 </t>
  </si>
  <si>
    <t xml:space="preserve">72442504117222	</t>
  </si>
  <si>
    <t>啪紫沫</t>
  </si>
  <si>
    <t xml:space="preserve">	991321201212307961 </t>
  </si>
  <si>
    <t xml:space="preserve">	54321438729651221863 </t>
  </si>
  <si>
    <t xml:space="preserve">72442507214479	</t>
  </si>
  <si>
    <t xml:space="preserve">	54321215583157149100 </t>
  </si>
  <si>
    <t xml:space="preserve">72442517617007	</t>
  </si>
  <si>
    <t>化底够</t>
  </si>
  <si>
    <t xml:space="preserve">	991622198903181024 </t>
  </si>
  <si>
    <t xml:space="preserve">	543214503725154321319 </t>
  </si>
  <si>
    <t xml:space="preserve">72442518013081	</t>
  </si>
  <si>
    <t>铁勃诚</t>
  </si>
  <si>
    <t xml:space="preserve">	992002201210190216 </t>
  </si>
  <si>
    <t xml:space="preserve">	54321476913066904376 </t>
  </si>
  <si>
    <t xml:space="preserve">72442532817442	</t>
  </si>
  <si>
    <t>含瑾萱</t>
  </si>
  <si>
    <t xml:space="preserve">	991324201412120025 </t>
  </si>
  <si>
    <t xml:space="preserve">	54321444525881921486 </t>
  </si>
  <si>
    <t xml:space="preserve">72442532917595	</t>
  </si>
  <si>
    <t>笑一轩</t>
  </si>
  <si>
    <t xml:space="preserve">	991622201012290010 </t>
  </si>
  <si>
    <t xml:space="preserve">	54321412601206106319 </t>
  </si>
  <si>
    <t xml:space="preserve">72442549317211	</t>
  </si>
  <si>
    <t>铁次</t>
  </si>
  <si>
    <t xml:space="preserve">	991026195402130252 </t>
  </si>
  <si>
    <t xml:space="preserve">	54321433912117944376 </t>
  </si>
  <si>
    <t xml:space="preserve">72442557018632	</t>
  </si>
  <si>
    <t>倔安老骨</t>
  </si>
  <si>
    <t xml:space="preserve">	990112201609110464 </t>
  </si>
  <si>
    <t xml:space="preserve">	54321406975325213620 </t>
  </si>
  <si>
    <t xml:space="preserve">72442563319449	</t>
  </si>
  <si>
    <t>子鐦病</t>
  </si>
  <si>
    <t xml:space="preserve">	991026195607260229 </t>
  </si>
  <si>
    <t xml:space="preserve">	54321422862180663877 </t>
  </si>
  <si>
    <t xml:space="preserve">72442572016389	</t>
  </si>
  <si>
    <t>税伐无</t>
  </si>
  <si>
    <t xml:space="preserve">	99390119875438410231 </t>
  </si>
  <si>
    <t xml:space="preserve">	54321412545723223570 </t>
  </si>
  <si>
    <t xml:space="preserve">72442582910508	</t>
  </si>
  <si>
    <t>。烟谶</t>
  </si>
  <si>
    <t xml:space="preserve">	992002200912080711 </t>
  </si>
  <si>
    <t xml:space="preserve">	54321406975603543570 </t>
  </si>
  <si>
    <t xml:space="preserve">72442589517083	</t>
  </si>
  <si>
    <t>远碟枫</t>
  </si>
  <si>
    <t xml:space="preserve">	990623201602042994 </t>
  </si>
  <si>
    <t xml:space="preserve">	54321427675537629718 </t>
  </si>
  <si>
    <t xml:space="preserve">72442598213531	</t>
  </si>
  <si>
    <t xml:space="preserve">	54321427731765145012 </t>
  </si>
  <si>
    <t xml:space="preserve">72442605614588	</t>
  </si>
  <si>
    <t xml:space="preserve">	993902198710176889 </t>
  </si>
  <si>
    <t xml:space="preserve">	54321401059834266057 </t>
  </si>
  <si>
    <t xml:space="preserve">72442613815497	</t>
  </si>
  <si>
    <t>化哭科</t>
  </si>
  <si>
    <t xml:space="preserve">	990124198402091412 </t>
  </si>
  <si>
    <t xml:space="preserve">	54321450579139862062 </t>
  </si>
  <si>
    <t xml:space="preserve">72442625718369	</t>
  </si>
  <si>
    <t xml:space="preserve">	991129199406180217 </t>
  </si>
  <si>
    <t xml:space="preserve">	54321215767210180084 </t>
  </si>
  <si>
    <t xml:space="preserve">72442639117038	</t>
  </si>
  <si>
    <t>紫寇佑</t>
  </si>
  <si>
    <t xml:space="preserve">	990182201609280120 </t>
  </si>
  <si>
    <t xml:space="preserve">	54321401078979547888 </t>
  </si>
  <si>
    <t xml:space="preserve">72442648611543	</t>
  </si>
  <si>
    <t>兵偌晨</t>
  </si>
  <si>
    <t xml:space="preserve">	991129201702140017 </t>
  </si>
  <si>
    <t xml:space="preserve">	54321450393209940084 </t>
  </si>
  <si>
    <t xml:space="preserve">72442650010345	</t>
  </si>
  <si>
    <t>子冬而</t>
  </si>
  <si>
    <t xml:space="preserve">	990623199412026927 </t>
  </si>
  <si>
    <t xml:space="preserve">	54321406939477780084 </t>
  </si>
  <si>
    <t xml:space="preserve">72442693512923	</t>
  </si>
  <si>
    <t>库提铭</t>
  </si>
  <si>
    <t xml:space="preserve">	990322201001181532 </t>
  </si>
  <si>
    <t xml:space="preserve">	54321455393758427350 </t>
  </si>
  <si>
    <t xml:space="preserve">72442700917507	</t>
  </si>
  <si>
    <t>库晨曦</t>
  </si>
  <si>
    <t xml:space="preserve">	990322201404191540 </t>
  </si>
  <si>
    <t xml:space="preserve">	54321470929786580559 </t>
  </si>
  <si>
    <t xml:space="preserve">72442705519271	</t>
  </si>
  <si>
    <t>子西宴</t>
  </si>
  <si>
    <t xml:space="preserve">	990127196608199329 </t>
  </si>
  <si>
    <t xml:space="preserve">	54321412547198745559 </t>
  </si>
  <si>
    <t xml:space="preserve">72442715716345	</t>
  </si>
  <si>
    <t>瓶佬妍</t>
  </si>
  <si>
    <t xml:space="preserve">	990322201107311526 </t>
  </si>
  <si>
    <t xml:space="preserve">	54321444530236586413 </t>
  </si>
  <si>
    <t xml:space="preserve">72442985515693	</t>
  </si>
  <si>
    <t>瓶课瞎</t>
  </si>
  <si>
    <t xml:space="preserve">	990322200710301992 </t>
  </si>
  <si>
    <t xml:space="preserve">	54321433966214343777 </t>
  </si>
  <si>
    <t xml:space="preserve">72442739517832	</t>
  </si>
  <si>
    <t>安附车</t>
  </si>
  <si>
    <t xml:space="preserve">	990502196204281420 </t>
  </si>
  <si>
    <t xml:space="preserve">	54321476860069141883 </t>
  </si>
  <si>
    <t xml:space="preserve">72442741815478	</t>
  </si>
  <si>
    <t>甘哭车</t>
  </si>
  <si>
    <t xml:space="preserve">	990921198210132229 </t>
  </si>
  <si>
    <t xml:space="preserve">	54321417210493217589 </t>
  </si>
  <si>
    <t xml:space="preserve">72442746814104	</t>
  </si>
  <si>
    <t>赶腆</t>
  </si>
  <si>
    <t xml:space="preserve">	500109998901120926 </t>
  </si>
  <si>
    <t xml:space="preserve">	54321476897736020144 </t>
  </si>
  <si>
    <t xml:space="preserve">72442749515265	</t>
  </si>
  <si>
    <t xml:space="preserve">	993922199010016200 </t>
  </si>
  <si>
    <t xml:space="preserve">	54321438807554261188 </t>
  </si>
  <si>
    <t xml:space="preserve">72442751215202	</t>
  </si>
  <si>
    <t>噶夕壳</t>
  </si>
  <si>
    <t xml:space="preserve">	990122201103300087 </t>
  </si>
  <si>
    <t xml:space="preserve">	54321215585887381112 </t>
  </si>
  <si>
    <t xml:space="preserve">72442763015851	</t>
  </si>
  <si>
    <t>含迟然</t>
  </si>
  <si>
    <t xml:space="preserve">	990114201991080108 </t>
  </si>
  <si>
    <t xml:space="preserve">	54321476842274901883 </t>
  </si>
  <si>
    <t xml:space="preserve">72442807115524	</t>
  </si>
  <si>
    <t xml:space="preserve">	54321210288024344714 </t>
  </si>
  <si>
    <t xml:space="preserve">72442812813363	</t>
  </si>
  <si>
    <t>粉沐宸</t>
  </si>
  <si>
    <t xml:space="preserve">	99012220160409009S </t>
  </si>
  <si>
    <t xml:space="preserve">	54321407025349211816 </t>
  </si>
  <si>
    <t xml:space="preserve">72442814715845	</t>
  </si>
  <si>
    <t>客碟锤</t>
  </si>
  <si>
    <t xml:space="preserve">	500113198405303424 </t>
  </si>
  <si>
    <t xml:space="preserve">	54321215807375862076 </t>
  </si>
  <si>
    <t xml:space="preserve">72442830512346	</t>
  </si>
  <si>
    <t xml:space="preserve">	54321407025518107588 </t>
  </si>
  <si>
    <t xml:space="preserve">72442842919475	</t>
  </si>
  <si>
    <t>兵汶柯</t>
  </si>
  <si>
    <t xml:space="preserve">	990104201503220016 </t>
  </si>
  <si>
    <t xml:space="preserve">	54321450625581215256 </t>
  </si>
  <si>
    <t xml:space="preserve">72442846012136	</t>
  </si>
  <si>
    <t>煎佬</t>
  </si>
  <si>
    <t xml:space="preserve">	990112199009950027 </t>
  </si>
  <si>
    <t xml:space="preserve">	54321407025667226212 </t>
  </si>
  <si>
    <t xml:space="preserve">72442873117860	</t>
  </si>
  <si>
    <t>上碟倒</t>
  </si>
  <si>
    <t xml:space="preserve">	500113198606077822 </t>
  </si>
  <si>
    <t xml:space="preserve">	54321476970710747517 </t>
  </si>
  <si>
    <t xml:space="preserve">72442877910432	</t>
  </si>
  <si>
    <t>客吸卓</t>
  </si>
  <si>
    <t xml:space="preserve">	99082420120990001S </t>
  </si>
  <si>
    <t xml:space="preserve">	54321427791695063335 </t>
  </si>
  <si>
    <t xml:space="preserve">72442889915219	</t>
  </si>
  <si>
    <t>客睡噤</t>
  </si>
  <si>
    <t xml:space="preserve">	990824201607160090 </t>
  </si>
  <si>
    <t xml:space="preserve">	54321215581297947678 </t>
  </si>
  <si>
    <t xml:space="preserve">72442919618762	</t>
  </si>
  <si>
    <t>沟峻铭</t>
  </si>
  <si>
    <t xml:space="preserve">	500231201612130039 </t>
  </si>
  <si>
    <t xml:space="preserve">	54321438752217942188 </t>
  </si>
  <si>
    <t xml:space="preserve">72444566011152	</t>
  </si>
  <si>
    <t>扯南车</t>
  </si>
  <si>
    <t xml:space="preserve">	993723199805270910 </t>
  </si>
  <si>
    <t xml:space="preserve">	54321422924474261959 </t>
  </si>
  <si>
    <t xml:space="preserve">72445053018077	</t>
  </si>
  <si>
    <t xml:space="preserve">	54321417291087389151 </t>
  </si>
  <si>
    <t xml:space="preserve">72445409613448	</t>
  </si>
  <si>
    <t>客切菡</t>
  </si>
  <si>
    <t xml:space="preserve">	990107201208216101 </t>
  </si>
  <si>
    <t xml:space="preserve">	54321417291660585197 </t>
  </si>
  <si>
    <t xml:space="preserve">72445581417185	</t>
  </si>
  <si>
    <t>税狱</t>
  </si>
  <si>
    <t xml:space="preserve">	150203201303120012 </t>
  </si>
  <si>
    <t xml:space="preserve">	54321476887947547343 </t>
  </si>
  <si>
    <t xml:space="preserve">72445584619606	</t>
  </si>
  <si>
    <t xml:space="preserve">	54321434019838742057 </t>
  </si>
  <si>
    <t xml:space="preserve">72445716714008	</t>
  </si>
  <si>
    <t>瓶非</t>
  </si>
  <si>
    <t xml:space="preserve">	990181198901066710 </t>
  </si>
  <si>
    <t xml:space="preserve">	54321444575328987018 </t>
  </si>
  <si>
    <t xml:space="preserve">72445745514113	</t>
  </si>
  <si>
    <t>谁晨羽</t>
  </si>
  <si>
    <t xml:space="preserve">	990603201310080011 </t>
  </si>
  <si>
    <t xml:space="preserve">	54321439027558169440 </t>
  </si>
  <si>
    <t xml:space="preserve">72445939811555	</t>
  </si>
  <si>
    <t xml:space="preserve">	54321434040231708080 </t>
  </si>
  <si>
    <t xml:space="preserve">72445967017274	</t>
  </si>
  <si>
    <t>史饼馨</t>
  </si>
  <si>
    <t xml:space="preserve">	990121201411220162 </t>
  </si>
  <si>
    <t xml:space="preserve">	54321476980527709442 </t>
  </si>
  <si>
    <t xml:space="preserve">72445969819590	</t>
  </si>
  <si>
    <t>安督离</t>
  </si>
  <si>
    <t xml:space="preserve">	50023419880710701S </t>
  </si>
  <si>
    <t xml:space="preserve">	54321455541680984412 </t>
  </si>
  <si>
    <t xml:space="preserve">72446019717476	</t>
  </si>
  <si>
    <t>粉晨</t>
  </si>
  <si>
    <t xml:space="preserve">	320924200608269069 </t>
  </si>
  <si>
    <t xml:space="preserve">	54321215878312025070 </t>
  </si>
  <si>
    <t xml:space="preserve">72446027815033	</t>
  </si>
  <si>
    <t>壳雇佣</t>
  </si>
  <si>
    <t xml:space="preserve">	410728200801092011 </t>
  </si>
  <si>
    <t xml:space="preserve">	54321493566615389420 </t>
  </si>
  <si>
    <t xml:space="preserve">72446083013840	</t>
  </si>
  <si>
    <t>化沐航</t>
  </si>
  <si>
    <t xml:space="preserve">	991525201011117754 </t>
  </si>
  <si>
    <t xml:space="preserve">	54321216215816583421 </t>
  </si>
  <si>
    <t xml:space="preserve">72446104313531	</t>
  </si>
  <si>
    <t>壳戎濬</t>
  </si>
  <si>
    <t xml:space="preserve">	991525200803017757 </t>
  </si>
  <si>
    <t xml:space="preserve">	54321444731729627221 </t>
  </si>
  <si>
    <t xml:space="preserve">72446163911854	</t>
  </si>
  <si>
    <t>蠲淞峻</t>
  </si>
  <si>
    <t xml:space="preserve">	990923201204188573 </t>
  </si>
  <si>
    <t xml:space="preserve">	54321481925714265373 </t>
  </si>
  <si>
    <t xml:space="preserve">72446179519315	</t>
  </si>
  <si>
    <t>底裞</t>
  </si>
  <si>
    <t xml:space="preserve">	991721201203095540 </t>
  </si>
  <si>
    <t xml:space="preserve">	54321471343376028077 </t>
  </si>
  <si>
    <t xml:space="preserve">72446213716212	</t>
  </si>
  <si>
    <t xml:space="preserve">	54321477073722580763 </t>
  </si>
  <si>
    <t xml:space="preserve">72446216516557	</t>
  </si>
  <si>
    <t>底簿榆</t>
  </si>
  <si>
    <t xml:space="preserve">	991721201702080116 </t>
  </si>
  <si>
    <t xml:space="preserve">	54321412749319702857 </t>
  </si>
  <si>
    <t xml:space="preserve">72446253014223	</t>
  </si>
  <si>
    <t>客千凝</t>
  </si>
  <si>
    <t xml:space="preserve">	990183201802120109 </t>
  </si>
  <si>
    <t xml:space="preserve">	54321434115496349385 </t>
  </si>
  <si>
    <t xml:space="preserve">72446355111386	</t>
  </si>
  <si>
    <t>客附壕</t>
  </si>
  <si>
    <t xml:space="preserve">	990723201003121195 </t>
  </si>
  <si>
    <t xml:space="preserve">	54321477075621748819 </t>
  </si>
  <si>
    <t xml:space="preserve">72446386219462	</t>
  </si>
  <si>
    <t>万寇除</t>
  </si>
  <si>
    <t xml:space="preserve">	99012120070928018S </t>
  </si>
  <si>
    <t xml:space="preserve">	54321477039116183114 </t>
  </si>
  <si>
    <t xml:space="preserve">72446388417054	</t>
  </si>
  <si>
    <t>就捶煊</t>
  </si>
  <si>
    <t xml:space="preserve">	992021201003309963 </t>
  </si>
  <si>
    <t xml:space="preserve">	54321487582915545528 </t>
  </si>
  <si>
    <t xml:space="preserve">72446414618959	</t>
  </si>
  <si>
    <t xml:space="preserve">	54321417642368347586 </t>
  </si>
  <si>
    <t xml:space="preserve">72446420318275	</t>
  </si>
  <si>
    <t>蛇铭雇佣</t>
  </si>
  <si>
    <t xml:space="preserve">	990124201504100273 </t>
  </si>
  <si>
    <t xml:space="preserve">	54321493213708586569 </t>
  </si>
  <si>
    <t xml:space="preserve">72446432012395	</t>
  </si>
  <si>
    <t>棟鍶渝</t>
  </si>
  <si>
    <t xml:space="preserve">	990623201701130229 </t>
  </si>
  <si>
    <t xml:space="preserve">	54321444887048027486 </t>
  </si>
  <si>
    <t xml:space="preserve">72446458813141	</t>
  </si>
  <si>
    <t xml:space="preserve">	993822199508158307 </t>
  </si>
  <si>
    <t xml:space="preserve">	54321493501848027211 </t>
  </si>
  <si>
    <t xml:space="preserve">72446520715949	</t>
  </si>
  <si>
    <t xml:space="preserve">	990723199007020869 </t>
  </si>
  <si>
    <t xml:space="preserve">	54321471506420505015 </t>
  </si>
  <si>
    <t xml:space="preserve">72446526819952	</t>
  </si>
  <si>
    <t>粉烧婆</t>
  </si>
  <si>
    <t xml:space="preserve">	990904200803140906 </t>
  </si>
  <si>
    <t xml:space="preserve">	54321434135835521053 </t>
  </si>
  <si>
    <t xml:space="preserve">72446533416073	</t>
  </si>
  <si>
    <t xml:space="preserve">	54321423035762909228 </t>
  </si>
  <si>
    <t xml:space="preserve">72446562318581	</t>
  </si>
  <si>
    <t>粉沛至</t>
  </si>
  <si>
    <t xml:space="preserve">	990904201002130905 </t>
  </si>
  <si>
    <t xml:space="preserve">	54321487901115221405 </t>
  </si>
  <si>
    <t xml:space="preserve">72446566515376	</t>
  </si>
  <si>
    <t>远仕蛤</t>
  </si>
  <si>
    <t xml:space="preserve">	990723199801140884 </t>
  </si>
  <si>
    <t xml:space="preserve">	54321455595808958043 </t>
  </si>
  <si>
    <t xml:space="preserve">72446569719424	</t>
  </si>
  <si>
    <t>笑铭</t>
  </si>
  <si>
    <t xml:space="preserve">	991922201211042657 </t>
  </si>
  <si>
    <t xml:space="preserve">	54321216196302165742 </t>
  </si>
  <si>
    <t xml:space="preserve">72446586619246	</t>
  </si>
  <si>
    <t xml:space="preserve">	990721196411056349 </t>
  </si>
  <si>
    <t xml:space="preserve">	54321216196551387288 </t>
  </si>
  <si>
    <t xml:space="preserve">72446621813567	</t>
  </si>
  <si>
    <t>安比昂出</t>
  </si>
  <si>
    <t xml:space="preserve">	130924198504265244 </t>
  </si>
  <si>
    <t xml:space="preserve">	54321215884592341331 </t>
  </si>
  <si>
    <t xml:space="preserve">72446644310481	</t>
  </si>
  <si>
    <t>客茶髪</t>
  </si>
  <si>
    <t xml:space="preserve">	990723201711101208 </t>
  </si>
  <si>
    <t xml:space="preserve">	54321487978434908799 </t>
  </si>
  <si>
    <t xml:space="preserve">72446682912075	</t>
  </si>
  <si>
    <t xml:space="preserve">	54321455600561623428 </t>
  </si>
  <si>
    <t xml:space="preserve">72446710817973	</t>
  </si>
  <si>
    <t>号冬只</t>
  </si>
  <si>
    <t xml:space="preserve">	990904200912176334 </t>
  </si>
  <si>
    <t xml:space="preserve">	54321210350265629398 </t>
  </si>
  <si>
    <t xml:space="preserve">72446754519931	</t>
  </si>
  <si>
    <t>酒快</t>
  </si>
  <si>
    <t xml:space="preserve">	993721198611252290 </t>
  </si>
  <si>
    <t xml:space="preserve">	54321439055103709574 </t>
  </si>
  <si>
    <t xml:space="preserve">72446833915623	</t>
  </si>
  <si>
    <t>两乾题</t>
  </si>
  <si>
    <t xml:space="preserve">	993822198809232473 </t>
  </si>
  <si>
    <t xml:space="preserve">	54321401201694428988 </t>
  </si>
  <si>
    <t xml:space="preserve">72446967717821	</t>
  </si>
  <si>
    <t>子濬15</t>
  </si>
  <si>
    <t xml:space="preserve">	991381201407310155 </t>
  </si>
  <si>
    <t xml:space="preserve">	54321444819235543759 </t>
  </si>
  <si>
    <t xml:space="preserve">72447011717115	</t>
  </si>
  <si>
    <t>零伐</t>
  </si>
  <si>
    <t xml:space="preserve">	990922199103294397 </t>
  </si>
  <si>
    <t xml:space="preserve">	54321487832708506060 </t>
  </si>
  <si>
    <t xml:space="preserve">72447347319920	</t>
  </si>
  <si>
    <t>折食水</t>
  </si>
  <si>
    <t xml:space="preserve">	990681201410035022 </t>
  </si>
  <si>
    <t xml:space="preserve">	54321450994536348343 </t>
  </si>
  <si>
    <t xml:space="preserve">72447356017526	</t>
  </si>
  <si>
    <t>瞬濛廻</t>
  </si>
  <si>
    <t xml:space="preserve">	99060320071543841243 </t>
  </si>
  <si>
    <t xml:space="preserve">	54321428128150101498 </t>
  </si>
  <si>
    <t xml:space="preserve">72447430314277	</t>
  </si>
  <si>
    <t>零铭西</t>
  </si>
  <si>
    <t xml:space="preserve">	990922201606164092 </t>
  </si>
  <si>
    <t xml:space="preserve">	54321488024215386060 </t>
  </si>
  <si>
    <t xml:space="preserve">72447448615644	</t>
  </si>
  <si>
    <t>火簿就烦</t>
  </si>
  <si>
    <t xml:space="preserve">	99032120170415012S </t>
  </si>
  <si>
    <t xml:space="preserve">	54321439166096660071 </t>
  </si>
  <si>
    <t xml:space="preserve">72447702411802	</t>
  </si>
  <si>
    <t xml:space="preserve">	990182198109085826 </t>
  </si>
  <si>
    <t xml:space="preserve">	54321458226039358577 </t>
  </si>
  <si>
    <t xml:space="preserve">72447843218242	</t>
  </si>
  <si>
    <t>兵亚出</t>
  </si>
  <si>
    <t xml:space="preserve">	610526198992194023 </t>
  </si>
  <si>
    <t xml:space="preserve">	54321439209921302191 </t>
  </si>
  <si>
    <t xml:space="preserve">72447858219145	</t>
  </si>
  <si>
    <t>話若婆</t>
  </si>
  <si>
    <t xml:space="preserve">	140781201407290109 </t>
  </si>
  <si>
    <t xml:space="preserve">	54321471638523861918 </t>
  </si>
  <si>
    <t xml:space="preserve">72447996012078	</t>
  </si>
  <si>
    <t xml:space="preserve">	500107199004155712 </t>
  </si>
  <si>
    <t xml:space="preserve">	54321425815075222064 </t>
  </si>
  <si>
    <t xml:space="preserve">72448030211884	</t>
  </si>
  <si>
    <t>化儒昊</t>
  </si>
  <si>
    <t xml:space="preserve">	990107201001200014 </t>
  </si>
  <si>
    <t xml:space="preserve">	54321455778080340814 </t>
  </si>
  <si>
    <t xml:space="preserve">72448057711758	</t>
  </si>
  <si>
    <t>子渝客</t>
  </si>
  <si>
    <t xml:space="preserve">	990824201903130013 </t>
  </si>
  <si>
    <t xml:space="preserve">	54321485856764507725 </t>
  </si>
  <si>
    <t xml:space="preserve">72448140016716	</t>
  </si>
  <si>
    <t>铁猪补</t>
  </si>
  <si>
    <t xml:space="preserve">	991029996412160568 </t>
  </si>
  <si>
    <t xml:space="preserve">	54321210773190107681 </t>
  </si>
  <si>
    <t xml:space="preserve">72448212516412	</t>
  </si>
  <si>
    <t>客题翼</t>
  </si>
  <si>
    <t xml:space="preserve">	990182201211170116 </t>
  </si>
  <si>
    <t xml:space="preserve">	54321488333076186403 </t>
  </si>
  <si>
    <t xml:space="preserve">72448425217842	</t>
  </si>
  <si>
    <t>车钩楞</t>
  </si>
  <si>
    <t xml:space="preserve">	991123196409080869 </t>
  </si>
  <si>
    <t xml:space="preserve">	54321458204016984405 </t>
  </si>
  <si>
    <t xml:space="preserve">72448460010881	</t>
  </si>
  <si>
    <t>鐦摆神</t>
  </si>
  <si>
    <t xml:space="preserve">	991621201607240104 </t>
  </si>
  <si>
    <t xml:space="preserve">	54321445248335062248 </t>
  </si>
  <si>
    <t xml:space="preserve">72448470516978	</t>
  </si>
  <si>
    <t xml:space="preserve">	990122199307265527 </t>
  </si>
  <si>
    <t xml:space="preserve">	54321493785376989229 </t>
  </si>
  <si>
    <t xml:space="preserve">72448660413667	</t>
  </si>
  <si>
    <t xml:space="preserve">	54321493924004587807 </t>
  </si>
  <si>
    <t xml:space="preserve">72448660516675	</t>
  </si>
  <si>
    <t xml:space="preserve">	54321458263768668883 </t>
  </si>
  <si>
    <t xml:space="preserve">72448663614718	</t>
  </si>
  <si>
    <t xml:space="preserve">	54321451140450558236 </t>
  </si>
  <si>
    <t xml:space="preserve">72448731814686	</t>
  </si>
  <si>
    <t>笑伐齐</t>
  </si>
  <si>
    <t xml:space="preserve">	500112201303067895 </t>
  </si>
  <si>
    <t xml:space="preserve">	54321471717065623861 </t>
  </si>
  <si>
    <t xml:space="preserve">72449393414798	</t>
  </si>
  <si>
    <t xml:space="preserve">	54321458454236586751 </t>
  </si>
  <si>
    <t xml:space="preserve">72449397818088	</t>
  </si>
  <si>
    <t xml:space="preserve">	990623198612012728 </t>
  </si>
  <si>
    <t xml:space="preserve">	54321488511723226751 </t>
  </si>
  <si>
    <t xml:space="preserve">72449402313272	</t>
  </si>
  <si>
    <t xml:space="preserve">	54321458454413121751 </t>
  </si>
  <si>
    <t xml:space="preserve">72449529714244	</t>
  </si>
  <si>
    <t xml:space="preserve">	993901199107044564 </t>
  </si>
  <si>
    <t xml:space="preserve">	54321211057034268096 </t>
  </si>
  <si>
    <t xml:space="preserve">72449537717158	</t>
  </si>
  <si>
    <t>化晨婆</t>
  </si>
  <si>
    <t xml:space="preserve">	990124201992170087 </t>
  </si>
  <si>
    <t xml:space="preserve">	54321488439256341494 </t>
  </si>
  <si>
    <t xml:space="preserve">72449567512103	</t>
  </si>
  <si>
    <t>瓶翌宸</t>
  </si>
  <si>
    <t xml:space="preserve">	500109201506205014 </t>
  </si>
  <si>
    <t xml:space="preserve">	54321210958777942288 </t>
  </si>
  <si>
    <t xml:space="preserve">72449582112521	</t>
  </si>
  <si>
    <t>零䍾</t>
  </si>
  <si>
    <t xml:space="preserve">	991023198911039662 </t>
  </si>
  <si>
    <t xml:space="preserve">	54321472054785307402 </t>
  </si>
  <si>
    <t xml:space="preserve">72449584518013	</t>
  </si>
  <si>
    <t>远伐言</t>
  </si>
  <si>
    <t xml:space="preserve">	990182199109150047 </t>
  </si>
  <si>
    <t xml:space="preserve">	54321211077357215889 </t>
  </si>
  <si>
    <t xml:space="preserve">72449597217234	</t>
  </si>
  <si>
    <t>粉飞</t>
  </si>
  <si>
    <t xml:space="preserve">	990182199201265218 </t>
  </si>
  <si>
    <t xml:space="preserve">	54321456086577626386 </t>
  </si>
  <si>
    <t xml:space="preserve">72449604410607	</t>
  </si>
  <si>
    <t>阙太巧</t>
  </si>
  <si>
    <t xml:space="preserve">	99018219881019123S </t>
  </si>
  <si>
    <t xml:space="preserve">	54321471960360669639 </t>
  </si>
  <si>
    <t xml:space="preserve">72449763510941	</t>
  </si>
  <si>
    <t>化一航</t>
  </si>
  <si>
    <t xml:space="preserve">	992081200907124957 </t>
  </si>
  <si>
    <t xml:space="preserve">	54321445428111381381 </t>
  </si>
  <si>
    <t xml:space="preserve">72449774112787	</t>
  </si>
  <si>
    <t>整睡睡</t>
  </si>
  <si>
    <t xml:space="preserve">	500113201301196729 </t>
  </si>
  <si>
    <t xml:space="preserve">	54321216701965143719 </t>
  </si>
  <si>
    <t xml:space="preserve">72449785518832	</t>
  </si>
  <si>
    <t>只隔泵</t>
  </si>
  <si>
    <t xml:space="preserve">	99292919701114062S </t>
  </si>
  <si>
    <t xml:space="preserve">	54321477898379542693 </t>
  </si>
  <si>
    <t xml:space="preserve">72449793616377	</t>
  </si>
  <si>
    <t>挂暄</t>
  </si>
  <si>
    <t xml:space="preserve">	992002201701110188 </t>
  </si>
  <si>
    <t xml:space="preserve">	54321428953432028659 </t>
  </si>
  <si>
    <t xml:space="preserve">72449798213474	</t>
  </si>
  <si>
    <t>赶猓而</t>
  </si>
  <si>
    <t xml:space="preserve">	991023198710142460 </t>
  </si>
  <si>
    <t xml:space="preserve">	54321439405518747717 </t>
  </si>
  <si>
    <t xml:space="preserve">72449843011231	</t>
  </si>
  <si>
    <t>挂寇烟</t>
  </si>
  <si>
    <t xml:space="preserve">	991123201307176417 </t>
  </si>
  <si>
    <t xml:space="preserve">	54321445372999704537 </t>
  </si>
  <si>
    <t xml:space="preserve">72449892615216	</t>
  </si>
  <si>
    <t>烦碟毒</t>
  </si>
  <si>
    <t xml:space="preserve">	990722201212205962 </t>
  </si>
  <si>
    <t xml:space="preserve">	54321428599974748457 </t>
  </si>
  <si>
    <t xml:space="preserve">72449907117679	</t>
  </si>
  <si>
    <t>谁捷锐</t>
  </si>
  <si>
    <t xml:space="preserve">	990131201501100095 </t>
  </si>
  <si>
    <t xml:space="preserve">	54321428637562558510 </t>
  </si>
  <si>
    <t xml:space="preserve">72449919911211	</t>
  </si>
  <si>
    <t>子鬼豪</t>
  </si>
  <si>
    <t xml:space="preserve">	990722201103265958 </t>
  </si>
  <si>
    <t xml:space="preserve">	54321428778836508147 </t>
  </si>
  <si>
    <t xml:space="preserve">72449931015150	</t>
  </si>
  <si>
    <t>补贝烦</t>
  </si>
  <si>
    <t xml:space="preserve">	990115201001040049 </t>
  </si>
  <si>
    <t xml:space="preserve">	54321423650934744488 </t>
  </si>
  <si>
    <t xml:space="preserve">72449957113976	</t>
  </si>
  <si>
    <t>客瀚挡</t>
  </si>
  <si>
    <t xml:space="preserve">	990724201990102411 </t>
  </si>
  <si>
    <t xml:space="preserve">	54321216744071709426 </t>
  </si>
  <si>
    <t xml:space="preserve">72449974612994	</t>
  </si>
  <si>
    <t>客15整</t>
  </si>
  <si>
    <t xml:space="preserve">	990724201701252420 </t>
  </si>
  <si>
    <t xml:space="preserve">	54321458582883862681 </t>
  </si>
  <si>
    <t xml:space="preserve">72450035410796	</t>
  </si>
  <si>
    <t xml:space="preserve">	54321216944321306583 </t>
  </si>
  <si>
    <t xml:space="preserve">72450079014997	</t>
  </si>
  <si>
    <t>挂整之</t>
  </si>
  <si>
    <t xml:space="preserve">	990521201503220081 </t>
  </si>
  <si>
    <t xml:space="preserve">	54321434748496342017 </t>
  </si>
  <si>
    <t xml:space="preserve">72450190517101	</t>
  </si>
  <si>
    <t xml:space="preserve">	54321456219223064360 </t>
  </si>
  <si>
    <t xml:space="preserve">72450297214538	</t>
  </si>
  <si>
    <t>含煜力</t>
  </si>
  <si>
    <t xml:space="preserve">	990722201509275961 </t>
  </si>
  <si>
    <t xml:space="preserve">	54321439624285148158 </t>
  </si>
  <si>
    <t xml:space="preserve">72450316710176	</t>
  </si>
  <si>
    <t>只次</t>
  </si>
  <si>
    <t xml:space="preserve">	99092219780320295S </t>
  </si>
  <si>
    <t xml:space="preserve">	54321211180250907739 </t>
  </si>
  <si>
    <t xml:space="preserve">72450317916623	</t>
  </si>
  <si>
    <t xml:space="preserve">	990184198607246074 </t>
  </si>
  <si>
    <t xml:space="preserve">	54321428753219540561 </t>
  </si>
  <si>
    <t xml:space="preserve">72450320916664	</t>
  </si>
  <si>
    <t>题鎔</t>
  </si>
  <si>
    <t xml:space="preserve">	990902199509224289 </t>
  </si>
  <si>
    <t xml:space="preserve">	54321211234080345844 </t>
  </si>
  <si>
    <t xml:space="preserve">72450340119110	</t>
  </si>
  <si>
    <t>子益</t>
  </si>
  <si>
    <t xml:space="preserve">	993901198608013358 </t>
  </si>
  <si>
    <t xml:space="preserve">	54321439661456028166 </t>
  </si>
  <si>
    <t xml:space="preserve">72450359610134	</t>
  </si>
  <si>
    <t xml:space="preserve">	131129998001090159 </t>
  </si>
  <si>
    <t xml:space="preserve">	54321451558002585317 </t>
  </si>
  <si>
    <t xml:space="preserve">72450372917807	</t>
  </si>
  <si>
    <t>上。而</t>
  </si>
  <si>
    <t xml:space="preserve">	993822199002241787 </t>
  </si>
  <si>
    <t xml:space="preserve">	54321434739659869940 </t>
  </si>
  <si>
    <t xml:space="preserve">72450385115046	</t>
  </si>
  <si>
    <t xml:space="preserve">	54321211197780585676 </t>
  </si>
  <si>
    <t xml:space="preserve">72450394019491	</t>
  </si>
  <si>
    <t xml:space="preserve">	991024198001104580 </t>
  </si>
  <si>
    <t xml:space="preserve">	54321458831151069530 </t>
  </si>
  <si>
    <t xml:space="preserve">72450397718908	</t>
  </si>
  <si>
    <t>紫神</t>
  </si>
  <si>
    <t xml:space="preserve">	990132198603302124 </t>
  </si>
  <si>
    <t xml:space="preserve">	54321488801297620583 </t>
  </si>
  <si>
    <t xml:space="preserve">72450405710796	</t>
  </si>
  <si>
    <t>瞬毒</t>
  </si>
  <si>
    <t xml:space="preserve">	412827198308284053 </t>
  </si>
  <si>
    <t xml:space="preserve">	54321488839595541815 </t>
  </si>
  <si>
    <t xml:space="preserve">72450418215755	</t>
  </si>
  <si>
    <t>化铭晖</t>
  </si>
  <si>
    <t xml:space="preserve">	991421200805081671 </t>
  </si>
  <si>
    <t xml:space="preserve">	54321445633456029049 </t>
  </si>
  <si>
    <t xml:space="preserve">72450423811294	</t>
  </si>
  <si>
    <t>段雇佣壳</t>
  </si>
  <si>
    <t xml:space="preserve">	341521200911084458 </t>
  </si>
  <si>
    <t xml:space="preserve">	54321451543538583085 </t>
  </si>
  <si>
    <t xml:space="preserve">72450442211872	</t>
  </si>
  <si>
    <t>瓶簿亨</t>
  </si>
  <si>
    <t xml:space="preserve">	990122201409040310 </t>
  </si>
  <si>
    <t xml:space="preserve">	54321423658808025588 </t>
  </si>
  <si>
    <t xml:space="preserve">72450452311236	</t>
  </si>
  <si>
    <t>欺安冬</t>
  </si>
  <si>
    <t xml:space="preserve">	990108199011100320 </t>
  </si>
  <si>
    <t xml:space="preserve">	54321217059580501443 </t>
  </si>
  <si>
    <t xml:space="preserve">72450457512644	</t>
  </si>
  <si>
    <t>只锤机</t>
  </si>
  <si>
    <t xml:space="preserve">	990113198711177114 </t>
  </si>
  <si>
    <t xml:space="preserve">	54321415894319358529 </t>
  </si>
  <si>
    <t xml:space="preserve">72450466316293	</t>
  </si>
  <si>
    <t xml:space="preserve">	99070420070428396S </t>
  </si>
  <si>
    <t xml:space="preserve">	54321472118983703589 </t>
  </si>
  <si>
    <t xml:space="preserve">72450468910223	</t>
  </si>
  <si>
    <t>含碟佬</t>
  </si>
  <si>
    <t xml:space="preserve">	990106198204071020 </t>
  </si>
  <si>
    <t xml:space="preserve">	54321472221838425810 </t>
  </si>
  <si>
    <t xml:space="preserve">72450475313471	</t>
  </si>
  <si>
    <t>蒿禹烟</t>
  </si>
  <si>
    <t xml:space="preserve">	990108201708140154 </t>
  </si>
  <si>
    <t xml:space="preserve">	54321488784133215892 </t>
  </si>
  <si>
    <t xml:space="preserve">72450476314005	</t>
  </si>
  <si>
    <t>瓶附踇</t>
  </si>
  <si>
    <t xml:space="preserve">	990112201508110094 </t>
  </si>
  <si>
    <t xml:space="preserve">	54321451544480343400 </t>
  </si>
  <si>
    <t xml:space="preserve">72450488112493	</t>
  </si>
  <si>
    <t>谁珈簿</t>
  </si>
  <si>
    <t xml:space="preserve">	990112201011150023 </t>
  </si>
  <si>
    <t xml:space="preserve">	54321216914965216023 </t>
  </si>
  <si>
    <t xml:space="preserve">72450552613864	</t>
  </si>
  <si>
    <t>可泵补</t>
  </si>
  <si>
    <t xml:space="preserve">	432930198204177066 </t>
  </si>
  <si>
    <t xml:space="preserve">	54321451561185943050 </t>
  </si>
  <si>
    <t xml:space="preserve">72450555511816	</t>
  </si>
  <si>
    <t>化散航</t>
  </si>
  <si>
    <t xml:space="preserve">	530111198707041442 </t>
  </si>
  <si>
    <t xml:space="preserve">	54321477973695069588 </t>
  </si>
  <si>
    <t xml:space="preserve">72450588513167	</t>
  </si>
  <si>
    <t>只簿客</t>
  </si>
  <si>
    <t xml:space="preserve">	992081201603308612 </t>
  </si>
  <si>
    <t xml:space="preserve">	54321428791424026983 </t>
  </si>
  <si>
    <t xml:space="preserve">72450604211743	</t>
  </si>
  <si>
    <t>笑鲞补</t>
  </si>
  <si>
    <t xml:space="preserve">	991304198902022815 </t>
  </si>
  <si>
    <t xml:space="preserve">	54321423721497622337 </t>
  </si>
  <si>
    <t xml:space="preserve">72450611218160	</t>
  </si>
  <si>
    <t>切皓然</t>
  </si>
  <si>
    <t xml:space="preserve">	99068120150717001S </t>
  </si>
  <si>
    <t xml:space="preserve">	54321428919902426721 </t>
  </si>
  <si>
    <t xml:space="preserve">72450622917580	</t>
  </si>
  <si>
    <t>子子灵</t>
  </si>
  <si>
    <t xml:space="preserve">	990184201401120067 </t>
  </si>
  <si>
    <t xml:space="preserve">	54321423733586580729 </t>
  </si>
  <si>
    <t xml:space="preserve">72450634515782	</t>
  </si>
  <si>
    <t>安剂渍</t>
  </si>
  <si>
    <t xml:space="preserve">	990122201509990298 </t>
  </si>
  <si>
    <t xml:space="preserve">	54321494308747521302 </t>
  </si>
  <si>
    <t xml:space="preserve">72450640911641	</t>
  </si>
  <si>
    <t>安子其</t>
  </si>
  <si>
    <t xml:space="preserve">	990184201401080122 </t>
  </si>
  <si>
    <t xml:space="preserve">	54321423801796183921 </t>
  </si>
  <si>
    <t xml:space="preserve">72450650911148	</t>
  </si>
  <si>
    <t>瓶表饼</t>
  </si>
  <si>
    <t xml:space="preserve">	99011319795438417125 </t>
  </si>
  <si>
    <t xml:space="preserve">	54321423580934425064 </t>
  </si>
  <si>
    <t xml:space="preserve">72450708210833	</t>
  </si>
  <si>
    <t xml:space="preserve">	54321445542643861583 </t>
  </si>
  <si>
    <t xml:space="preserve">72450708815911	</t>
  </si>
  <si>
    <t>飞离</t>
  </si>
  <si>
    <t xml:space="preserve">	370323198701162610 </t>
  </si>
  <si>
    <t xml:space="preserve">	54321216880928669414 </t>
  </si>
  <si>
    <t xml:space="preserve">72450713912168	</t>
  </si>
  <si>
    <t>飞子萱</t>
  </si>
  <si>
    <t xml:space="preserve">	992002201803130104 </t>
  </si>
  <si>
    <t xml:space="preserve">	54321434887145308769 </t>
  </si>
  <si>
    <t xml:space="preserve">72450725815910	</t>
  </si>
  <si>
    <t>子一菲</t>
  </si>
  <si>
    <t xml:space="preserve">	990114201305020040 </t>
  </si>
  <si>
    <t xml:space="preserve">	54321483042639385812 </t>
  </si>
  <si>
    <t xml:space="preserve">72450727317170	</t>
  </si>
  <si>
    <t>粉渍瓶</t>
  </si>
  <si>
    <t xml:space="preserve">	990502200106108762 </t>
  </si>
  <si>
    <t xml:space="preserve">	54321428885359065988 </t>
  </si>
  <si>
    <t xml:space="preserve">72450771216397	</t>
  </si>
  <si>
    <t>逼心至</t>
  </si>
  <si>
    <t xml:space="preserve">	990114201007200027 </t>
  </si>
  <si>
    <t xml:space="preserve">	54321458874213704711 </t>
  </si>
  <si>
    <t xml:space="preserve">72450777113535	</t>
  </si>
  <si>
    <t xml:space="preserve">	990622198210016025 </t>
  </si>
  <si>
    <t xml:space="preserve">	54321434800265625861 </t>
  </si>
  <si>
    <t xml:space="preserve">72450805519584	</t>
  </si>
  <si>
    <t>化豪打</t>
  </si>
  <si>
    <t xml:space="preserve">	991522201212103579 </t>
  </si>
  <si>
    <t xml:space="preserve">	54321423584005213204 </t>
  </si>
  <si>
    <t xml:space="preserve">72450842411635	</t>
  </si>
  <si>
    <t>含虚嘻</t>
  </si>
  <si>
    <t xml:space="preserve">	990921201212152121 </t>
  </si>
  <si>
    <t xml:space="preserve">	54321451814914902231 </t>
  </si>
  <si>
    <t xml:space="preserve">72450845419961	</t>
  </si>
  <si>
    <t>化娥只</t>
  </si>
  <si>
    <t xml:space="preserve">	612328198201153228 </t>
  </si>
  <si>
    <t xml:space="preserve">	54321472196247060237 </t>
  </si>
  <si>
    <t xml:space="preserve">72450851814576	</t>
  </si>
  <si>
    <t>远簿萱</t>
  </si>
  <si>
    <t xml:space="preserve">	990114201208120162 </t>
  </si>
  <si>
    <t xml:space="preserve">	54321451637549148887 </t>
  </si>
  <si>
    <t xml:space="preserve">72450852711931	</t>
  </si>
  <si>
    <t>鐦督车</t>
  </si>
  <si>
    <t xml:space="preserve">	993021199311202028 </t>
  </si>
  <si>
    <t xml:space="preserve">	54321434889800344894 </t>
  </si>
  <si>
    <t xml:space="preserve">72450855415391	</t>
  </si>
  <si>
    <t>含虚伐</t>
  </si>
  <si>
    <t xml:space="preserve">	990921201407232113 </t>
  </si>
  <si>
    <t xml:space="preserve">	54321494256843869211 </t>
  </si>
  <si>
    <t xml:space="preserve">72450859419724	</t>
  </si>
  <si>
    <t>莫剂然</t>
  </si>
  <si>
    <t xml:space="preserve">	610728201107283215 </t>
  </si>
  <si>
    <t xml:space="preserve">	54321472215175700237 </t>
  </si>
  <si>
    <t xml:space="preserve">72450894219044	</t>
  </si>
  <si>
    <t xml:space="preserve">	54321429012918425871 </t>
  </si>
  <si>
    <t xml:space="preserve">72450935319476	</t>
  </si>
  <si>
    <t xml:space="preserve">	991024197612254938 </t>
  </si>
  <si>
    <t xml:space="preserve">	54321483170938905796 </t>
  </si>
  <si>
    <t xml:space="preserve">72451003113810	</t>
  </si>
  <si>
    <t>左竞航</t>
  </si>
  <si>
    <t xml:space="preserve">	990722200810280474 </t>
  </si>
  <si>
    <t xml:space="preserve">	54321445584488348010 </t>
  </si>
  <si>
    <t xml:space="preserve">72451010516006	</t>
  </si>
  <si>
    <t>远5源</t>
  </si>
  <si>
    <t xml:space="preserve">	990703200910271728 </t>
  </si>
  <si>
    <t xml:space="preserve">	54321423789738586560 </t>
  </si>
  <si>
    <t xml:space="preserve">72451017913542	</t>
  </si>
  <si>
    <t>远伐毒</t>
  </si>
  <si>
    <t xml:space="preserve">	440823199607260361 </t>
  </si>
  <si>
    <t xml:space="preserve">	54321451730997147694 </t>
  </si>
  <si>
    <t xml:space="preserve">72451031210779	</t>
  </si>
  <si>
    <t>拍丰</t>
  </si>
  <si>
    <t xml:space="preserve">	310112197711126490 </t>
  </si>
  <si>
    <t xml:space="preserve">	54321451659007707525 </t>
  </si>
  <si>
    <t xml:space="preserve">72451045117075	</t>
  </si>
  <si>
    <t>安铭朗</t>
  </si>
  <si>
    <t xml:space="preserve">	990122201502060236 </t>
  </si>
  <si>
    <t xml:space="preserve">	54321434926226902526 </t>
  </si>
  <si>
    <t xml:space="preserve">72451049114011	</t>
  </si>
  <si>
    <t>耟散伐</t>
  </si>
  <si>
    <t xml:space="preserve">	990121201404220025 </t>
  </si>
  <si>
    <t xml:space="preserve">	54321434963743703243 </t>
  </si>
  <si>
    <t xml:space="preserve">72451052013934	</t>
  </si>
  <si>
    <t xml:space="preserve">	991123199501154860 </t>
  </si>
  <si>
    <t xml:space="preserve">	54321424017903709287 </t>
  </si>
  <si>
    <t xml:space="preserve">72451055915975	</t>
  </si>
  <si>
    <t>铁子蒙</t>
  </si>
  <si>
    <t xml:space="preserve">	990107200902026012 </t>
  </si>
  <si>
    <t xml:space="preserve">	54321451731212741919 </t>
  </si>
  <si>
    <t xml:space="preserve">72451060118907	</t>
  </si>
  <si>
    <t>非沛菡</t>
  </si>
  <si>
    <t xml:space="preserve">	990105201110070025 </t>
  </si>
  <si>
    <t xml:space="preserve">	54321445768407061233 </t>
  </si>
  <si>
    <t xml:space="preserve">72451070614485	</t>
  </si>
  <si>
    <t>化课鬼</t>
  </si>
  <si>
    <t xml:space="preserve">	993326196307120016 </t>
  </si>
  <si>
    <t xml:space="preserve">	54321483047115221919 </t>
  </si>
  <si>
    <t xml:space="preserve">72451079814650	</t>
  </si>
  <si>
    <t xml:space="preserve">	990602196992304052 </t>
  </si>
  <si>
    <t xml:space="preserve">	54321423980726745169 </t>
  </si>
  <si>
    <t xml:space="preserve">72451082710753	</t>
  </si>
  <si>
    <t>锅快</t>
  </si>
  <si>
    <t xml:space="preserve">	990704198410120014 </t>
  </si>
  <si>
    <t xml:space="preserve">	54321451716084582605 </t>
  </si>
  <si>
    <t xml:space="preserve">72451084317749	</t>
  </si>
  <si>
    <t>漆昱摰</t>
  </si>
  <si>
    <t xml:space="preserve">	990321199209246570 </t>
  </si>
  <si>
    <t xml:space="preserve">	54321423771768661596 </t>
  </si>
  <si>
    <t xml:space="preserve">72451119114560	</t>
  </si>
  <si>
    <t>赶骨贝</t>
  </si>
  <si>
    <t xml:space="preserve">	330783201301191610 </t>
  </si>
  <si>
    <t xml:space="preserve">	54321451678627222361 </t>
  </si>
  <si>
    <t xml:space="preserve">72451121214765	</t>
  </si>
  <si>
    <t>零督泵</t>
  </si>
  <si>
    <t xml:space="preserve">	990922199992054343 </t>
  </si>
  <si>
    <t xml:space="preserve">	54321216961485148125 </t>
  </si>
  <si>
    <t xml:space="preserve">72451128212906	</t>
  </si>
  <si>
    <t xml:space="preserve">	54321483173279701591 </t>
  </si>
  <si>
    <t xml:space="preserve">72451130518103	</t>
  </si>
  <si>
    <t>酒髪9</t>
  </si>
  <si>
    <t xml:space="preserve">	990129201311010126 </t>
  </si>
  <si>
    <t xml:space="preserve">	54321445585919062694 </t>
  </si>
  <si>
    <t xml:space="preserve">72451149419479	</t>
  </si>
  <si>
    <t xml:space="preserve">	990321198705043567 </t>
  </si>
  <si>
    <t xml:space="preserve">	54321445624447066092 </t>
  </si>
  <si>
    <t xml:space="preserve">72451149716976	</t>
  </si>
  <si>
    <t>远沁散</t>
  </si>
  <si>
    <t xml:space="preserve">	991702201508033245 </t>
  </si>
  <si>
    <t xml:space="preserve">	54321472128001621158 </t>
  </si>
  <si>
    <t xml:space="preserve">72451152418270	</t>
  </si>
  <si>
    <t>瓶沛苒</t>
  </si>
  <si>
    <t xml:space="preserve">	99010720150920602S </t>
  </si>
  <si>
    <t xml:space="preserve">	54321445548113304078 </t>
  </si>
  <si>
    <t xml:space="preserve">72451161817367	</t>
  </si>
  <si>
    <t>啪骨水</t>
  </si>
  <si>
    <t xml:space="preserve">	990781201607150708 </t>
  </si>
  <si>
    <t xml:space="preserve">	54321445535095383337 </t>
  </si>
  <si>
    <t xml:space="preserve">72451196414086	</t>
  </si>
  <si>
    <t>安更课</t>
  </si>
  <si>
    <t xml:space="preserve">	990114201702040301 </t>
  </si>
  <si>
    <t xml:space="preserve">	54321418322365140577 </t>
  </si>
  <si>
    <t xml:space="preserve">72451212414391	</t>
  </si>
  <si>
    <t>左竞烧</t>
  </si>
  <si>
    <t xml:space="preserve">	990722201306300450 </t>
  </si>
  <si>
    <t xml:space="preserve">	54321488850531549759 </t>
  </si>
  <si>
    <t xml:space="preserve">72451221012627	</t>
  </si>
  <si>
    <t>安滋烧</t>
  </si>
  <si>
    <t xml:space="preserve">	990923200611180718 </t>
  </si>
  <si>
    <t xml:space="preserve">	54321483048764583783 </t>
  </si>
  <si>
    <t xml:space="preserve">72451226412983	</t>
  </si>
  <si>
    <t>非怂鸿</t>
  </si>
  <si>
    <t xml:space="preserve">	50022620120323221S </t>
  </si>
  <si>
    <t xml:space="preserve">	54321217086585625375 </t>
  </si>
  <si>
    <t xml:space="preserve">72451229316328	</t>
  </si>
  <si>
    <t xml:space="preserve">	54321478031885144724 </t>
  </si>
  <si>
    <t xml:space="preserve">72451254715356	</t>
  </si>
  <si>
    <t>客课婕</t>
  </si>
  <si>
    <t xml:space="preserve">	500226201409102226 </t>
  </si>
  <si>
    <t xml:space="preserve">	54321439692588509262 </t>
  </si>
  <si>
    <t xml:space="preserve">72451259617417	</t>
  </si>
  <si>
    <t>瓶提桦</t>
  </si>
  <si>
    <t xml:space="preserve">	990130197905262116 </t>
  </si>
  <si>
    <t xml:space="preserve">	54321445549181121355 </t>
  </si>
  <si>
    <t xml:space="preserve">72451277512448	</t>
  </si>
  <si>
    <t xml:space="preserve">	991124199103164226 </t>
  </si>
  <si>
    <t xml:space="preserve">	54321472164719708862 </t>
  </si>
  <si>
    <t xml:space="preserve">72451291011027	</t>
  </si>
  <si>
    <t>安重%</t>
  </si>
  <si>
    <t xml:space="preserve">	420222199009015777 </t>
  </si>
  <si>
    <t xml:space="preserve">	54321472164375062903 </t>
  </si>
  <si>
    <t xml:space="preserve">72451291618473	</t>
  </si>
  <si>
    <t>铁紫涵</t>
  </si>
  <si>
    <t xml:space="preserve">	500110201011010042 </t>
  </si>
  <si>
    <t xml:space="preserve">	54321217155349141313 </t>
  </si>
  <si>
    <t xml:space="preserve">72451296319220	</t>
  </si>
  <si>
    <t>紫食噤</t>
  </si>
  <si>
    <t xml:space="preserve">	991324201104284853 </t>
  </si>
  <si>
    <t xml:space="preserve">	54321445701921908520 </t>
  </si>
  <si>
    <t xml:space="preserve">72451324019540	</t>
  </si>
  <si>
    <t>粉加黑</t>
  </si>
  <si>
    <t xml:space="preserve">	990603198610021334 </t>
  </si>
  <si>
    <t xml:space="preserve">	54321217137582160891 </t>
  </si>
  <si>
    <t xml:space="preserve">72451355219949	</t>
  </si>
  <si>
    <t xml:space="preserve">	990105200909990085 </t>
  </si>
  <si>
    <t xml:space="preserve">	54321429120960980008 </t>
  </si>
  <si>
    <t xml:space="preserve">72451387611753	</t>
  </si>
  <si>
    <t>瓶筛筛</t>
  </si>
  <si>
    <t xml:space="preserve">	411082198811281247 </t>
  </si>
  <si>
    <t xml:space="preserve">	54321488992870100964 </t>
  </si>
  <si>
    <t xml:space="preserve">72451429914100	</t>
  </si>
  <si>
    <t>含吸散</t>
  </si>
  <si>
    <t xml:space="preserve">	990131201206070022 </t>
  </si>
  <si>
    <t xml:space="preserve">	54321418362447388588 </t>
  </si>
  <si>
    <t xml:space="preserve">72451568111474	</t>
  </si>
  <si>
    <t>含杍城</t>
  </si>
  <si>
    <t xml:space="preserve">	99013120161214009S </t>
  </si>
  <si>
    <t xml:space="preserve">	54321494325739869068 </t>
  </si>
  <si>
    <t xml:space="preserve">72451600410498	</t>
  </si>
  <si>
    <t>嘚芷课</t>
  </si>
  <si>
    <t xml:space="preserve">	990122201404170036 </t>
  </si>
  <si>
    <t xml:space="preserve">	54321217121554903056 </t>
  </si>
  <si>
    <t xml:space="preserve">72451985514023	</t>
  </si>
  <si>
    <t>子较散涵</t>
  </si>
  <si>
    <t xml:space="preserve">	990304201110010537 </t>
  </si>
  <si>
    <t xml:space="preserve">	54321472185191386697 </t>
  </si>
  <si>
    <t xml:space="preserve">72452023812981	</t>
  </si>
  <si>
    <t>含佬廷</t>
  </si>
  <si>
    <t xml:space="preserve">	991321201106280435 </t>
  </si>
  <si>
    <t xml:space="preserve">	54321217074594263458 </t>
  </si>
  <si>
    <t xml:space="preserve">72452085716760	</t>
  </si>
  <si>
    <t>含伐除</t>
  </si>
  <si>
    <t xml:space="preserve">	991321201606120446 </t>
  </si>
  <si>
    <t xml:space="preserve">	54321451584368665015 </t>
  </si>
  <si>
    <t xml:space="preserve">72453252512057	</t>
  </si>
  <si>
    <t>嘚散瑄</t>
  </si>
  <si>
    <t xml:space="preserve">	990132201206030027 </t>
  </si>
  <si>
    <t xml:space="preserve">	54321217231948588599 </t>
  </si>
  <si>
    <t xml:space="preserve">72453922012485	</t>
  </si>
  <si>
    <t>齐肥箍</t>
  </si>
  <si>
    <t xml:space="preserve">	61072120101102234S </t>
  </si>
  <si>
    <t xml:space="preserve">	54321217161256668190 </t>
  </si>
  <si>
    <t xml:space="preserve">72454262117823	</t>
  </si>
  <si>
    <t>铁子箍</t>
  </si>
  <si>
    <t xml:space="preserve">	990904200912154565 </t>
  </si>
  <si>
    <t xml:space="preserve">	54321472399408989956 </t>
  </si>
  <si>
    <t xml:space="preserve">72454407317579	</t>
  </si>
  <si>
    <t>客散吸</t>
  </si>
  <si>
    <t xml:space="preserve">	341602201004041041 </t>
  </si>
  <si>
    <t xml:space="preserve">	54321429121317218513 </t>
  </si>
  <si>
    <t xml:space="preserve">72454428215133	</t>
  </si>
  <si>
    <t>客筱散</t>
  </si>
  <si>
    <t xml:space="preserve">	991826201501100026 </t>
  </si>
  <si>
    <t xml:space="preserve">	54321435018680665868 </t>
  </si>
  <si>
    <t xml:space="preserve">72454470415418	</t>
  </si>
  <si>
    <t>铁髪骨</t>
  </si>
  <si>
    <t xml:space="preserve">	990681201006299524 </t>
  </si>
  <si>
    <t xml:space="preserve">	54321489120947224564 </t>
  </si>
  <si>
    <t xml:space="preserve">72454543217961	</t>
  </si>
  <si>
    <t>敖钩烧</t>
  </si>
  <si>
    <t xml:space="preserve">	990182201309250130 </t>
  </si>
  <si>
    <t xml:space="preserve">	54321456505275226830 </t>
  </si>
  <si>
    <t xml:space="preserve">72454582617338	</t>
  </si>
  <si>
    <t>酒飞隔</t>
  </si>
  <si>
    <t xml:space="preserve">	990114201305200105 </t>
  </si>
  <si>
    <t xml:space="preserve">	54321211478111704238 </t>
  </si>
  <si>
    <t xml:space="preserve">72454639116280	</t>
  </si>
  <si>
    <t>倔剂烧</t>
  </si>
  <si>
    <t xml:space="preserve">	990121201505250039 </t>
  </si>
  <si>
    <t xml:space="preserve">	54321423948443220276 </t>
  </si>
  <si>
    <t xml:space="preserve">72454655413975	</t>
  </si>
  <si>
    <t>瓶肯泵墙</t>
  </si>
  <si>
    <t xml:space="preserve">	990122201110060122 </t>
  </si>
  <si>
    <t xml:space="preserve">	54321211478695866257 </t>
  </si>
  <si>
    <t xml:space="preserve">72454713118391	</t>
  </si>
  <si>
    <t>客虚晨</t>
  </si>
  <si>
    <t xml:space="preserve">	992002200908283049 </t>
  </si>
  <si>
    <t xml:space="preserve">	54321458936691545955 </t>
  </si>
  <si>
    <t xml:space="preserve">72454818515992	</t>
  </si>
  <si>
    <t>只渍</t>
  </si>
  <si>
    <t xml:space="preserve">	992021201202041084 </t>
  </si>
  <si>
    <t xml:space="preserve">	54321483081919386342 </t>
  </si>
  <si>
    <t xml:space="preserve">72454829715766	</t>
  </si>
  <si>
    <t>漆鲞正</t>
  </si>
  <si>
    <t xml:space="preserve">	990923200810300030 </t>
  </si>
  <si>
    <t xml:space="preserve">	54321478197888341512 </t>
  </si>
  <si>
    <t xml:space="preserve">72454852217149	</t>
  </si>
  <si>
    <t>。簿宸</t>
  </si>
  <si>
    <t xml:space="preserve">	990122201606249971 </t>
  </si>
  <si>
    <t xml:space="preserve">	54321439932212423130 </t>
  </si>
  <si>
    <t xml:space="preserve">72454870212046	</t>
  </si>
  <si>
    <t>瞬嗨淋</t>
  </si>
  <si>
    <t xml:space="preserve">	992002200610253349 </t>
  </si>
  <si>
    <t xml:space="preserve">	54321489073458265412 </t>
  </si>
  <si>
    <t xml:space="preserve">72454871712007	</t>
  </si>
  <si>
    <t>酒督散</t>
  </si>
  <si>
    <t xml:space="preserve">	991023198709020263 </t>
  </si>
  <si>
    <t xml:space="preserve">	54321483310422428969 </t>
  </si>
  <si>
    <t xml:space="preserve">72454896112998	</t>
  </si>
  <si>
    <t>客昊渍</t>
  </si>
  <si>
    <t xml:space="preserve">	991721201411158593 </t>
  </si>
  <si>
    <t xml:space="preserve">	54321435116215949856 </t>
  </si>
  <si>
    <t xml:space="preserve">72454901218936	</t>
  </si>
  <si>
    <t>粉二</t>
  </si>
  <si>
    <t xml:space="preserve">	99102319840918109S </t>
  </si>
  <si>
    <t xml:space="preserve">	54321494366179867045 </t>
  </si>
  <si>
    <t xml:space="preserve">72454912711917	</t>
  </si>
  <si>
    <t xml:space="preserve">	993822200211250183 </t>
  </si>
  <si>
    <t xml:space="preserve">	54321489111862742673 </t>
  </si>
  <si>
    <t xml:space="preserve">72454916312520	</t>
  </si>
  <si>
    <t>脚怂箍</t>
  </si>
  <si>
    <t xml:space="preserve">	99382220030130582S </t>
  </si>
  <si>
    <t xml:space="preserve">	54321423966972584771 </t>
  </si>
  <si>
    <t xml:space="preserve">72454918118227	</t>
  </si>
  <si>
    <t>子踇离</t>
  </si>
  <si>
    <t xml:space="preserve">	991702201992273233 </t>
  </si>
  <si>
    <t xml:space="preserve">	54321435213417948084 </t>
  </si>
  <si>
    <t xml:space="preserve">72454930414273	</t>
  </si>
  <si>
    <t>瓶伐绮</t>
  </si>
  <si>
    <t xml:space="preserve">	992021200910271062 </t>
  </si>
  <si>
    <t xml:space="preserve">	54321483187313302444 </t>
  </si>
  <si>
    <t xml:space="preserve">72455049313216	</t>
  </si>
  <si>
    <t>底子淏</t>
  </si>
  <si>
    <t xml:space="preserve">	990108201208010011 </t>
  </si>
  <si>
    <t xml:space="preserve">	54321424002913942349 </t>
  </si>
  <si>
    <t xml:space="preserve">72455050116088	</t>
  </si>
  <si>
    <t>安蜇齐</t>
  </si>
  <si>
    <t xml:space="preserve">	500103201204274710 </t>
  </si>
  <si>
    <t xml:space="preserve">	54321435099625306115 </t>
  </si>
  <si>
    <t xml:space="preserve">72455053015621	</t>
  </si>
  <si>
    <t>只可馨</t>
  </si>
  <si>
    <t xml:space="preserve">	500102201306301349 </t>
  </si>
  <si>
    <t xml:space="preserve">	54321472296635223919 </t>
  </si>
  <si>
    <t xml:space="preserve">72455116815781	</t>
  </si>
  <si>
    <t>5散然</t>
  </si>
  <si>
    <t xml:space="preserve">	990124201209230139 </t>
  </si>
  <si>
    <t xml:space="preserve">	54321451886000340510 </t>
  </si>
  <si>
    <t xml:space="preserve">72455144314570	</t>
  </si>
  <si>
    <t>支柯销</t>
  </si>
  <si>
    <t xml:space="preserve">	99068320131216662S </t>
  </si>
  <si>
    <t xml:space="preserve">	54321211215472666588 </t>
  </si>
  <si>
    <t xml:space="preserve">72455147313185	</t>
  </si>
  <si>
    <t>锅以帆</t>
  </si>
  <si>
    <t xml:space="preserve">	500112201608030671 </t>
  </si>
  <si>
    <t xml:space="preserve">	54321483085035545650 </t>
  </si>
  <si>
    <t xml:space="preserve">72455157518816	</t>
  </si>
  <si>
    <t>安子煜</t>
  </si>
  <si>
    <t xml:space="preserve">	990722201202220659 </t>
  </si>
  <si>
    <t xml:space="preserve">	54321445871373789661 </t>
  </si>
  <si>
    <t xml:space="preserve">72455166219903	</t>
  </si>
  <si>
    <t>子15萱</t>
  </si>
  <si>
    <t xml:space="preserve">	992021201410018428 </t>
  </si>
  <si>
    <t xml:space="preserve">	54321424055048025578 </t>
  </si>
  <si>
    <t xml:space="preserve">72455870613634	</t>
  </si>
  <si>
    <t>只濬</t>
  </si>
  <si>
    <t xml:space="preserve">	990903200710138501 </t>
  </si>
  <si>
    <t xml:space="preserve">	54321429509443220232 </t>
  </si>
  <si>
    <t xml:space="preserve">72327325715327	</t>
  </si>
  <si>
    <t>万辛</t>
  </si>
  <si>
    <t xml:space="preserve">	500103198910091829 </t>
  </si>
  <si>
    <t xml:space="preserve">	54321157807808985214 </t>
  </si>
  <si>
    <t xml:space="preserve">72327586610193	</t>
  </si>
  <si>
    <t>上顺钿</t>
  </si>
  <si>
    <t xml:space="preserve">	500108198804214014 </t>
  </si>
  <si>
    <t xml:space="preserve">	54321107408740183709 </t>
  </si>
  <si>
    <t xml:space="preserve">72335052012862	</t>
  </si>
  <si>
    <t xml:space="preserve">	990107198101020526 </t>
  </si>
  <si>
    <t xml:space="preserve">	54321147351310105494 </t>
  </si>
  <si>
    <t xml:space="preserve">72335060815472	</t>
  </si>
  <si>
    <t xml:space="preserve">	54321158765895065494 </t>
  </si>
  <si>
    <t xml:space="preserve">72410859614139	</t>
  </si>
  <si>
    <t xml:space="preserve">	990923198310010723 </t>
  </si>
  <si>
    <t xml:space="preserve">	54321302140009945855 </t>
  </si>
  <si>
    <t xml:space="preserve">72410867315325	</t>
  </si>
  <si>
    <t xml:space="preserve">	5432130212543841025855 </t>
  </si>
  <si>
    <t xml:space="preserve">72410869514761	</t>
  </si>
  <si>
    <t xml:space="preserve">	54321351406411225855 </t>
  </si>
  <si>
    <t xml:space="preserve">72410898415317	</t>
  </si>
  <si>
    <t xml:space="preserve">	54321339963421745855 </t>
  </si>
  <si>
    <t xml:space="preserve">72416486418254	</t>
  </si>
  <si>
    <t xml:space="preserve">	991623198409117488 </t>
  </si>
  <si>
    <t xml:space="preserve">	54321374486014105253 </t>
  </si>
  <si>
    <t xml:space="preserve">72416488918185	</t>
  </si>
  <si>
    <t xml:space="preserve">	990124198602202631 </t>
  </si>
  <si>
    <t xml:space="preserve">	54321347745029785253 </t>
  </si>
  <si>
    <t xml:space="preserve">72416976111212	</t>
  </si>
  <si>
    <t>铁比昂岂</t>
  </si>
  <si>
    <t xml:space="preserve">	993901198909134524 </t>
  </si>
  <si>
    <t xml:space="preserve">	54321364580706269292 </t>
  </si>
  <si>
    <t xml:space="preserve">72416978018460	</t>
  </si>
  <si>
    <t>客紫轩</t>
  </si>
  <si>
    <t xml:space="preserve">	990122201303120013 </t>
  </si>
  <si>
    <t xml:space="preserve">	54321402375692589292 </t>
  </si>
  <si>
    <t xml:space="preserve">72416980117247	</t>
  </si>
  <si>
    <t xml:space="preserve">	990122199009220291 </t>
  </si>
  <si>
    <t xml:space="preserve">	54321364993223389292 </t>
  </si>
  <si>
    <t xml:space="preserve">72420631011154	</t>
  </si>
  <si>
    <t>笑化民</t>
  </si>
  <si>
    <t xml:space="preserve">	990922195412070276 </t>
  </si>
  <si>
    <t xml:space="preserve">	54321353425720988384 </t>
  </si>
  <si>
    <t xml:space="preserve">72421441511622	</t>
  </si>
  <si>
    <t xml:space="preserve">	990922198806190290 </t>
  </si>
  <si>
    <t xml:space="preserve">	54321396501249948384 </t>
  </si>
  <si>
    <t xml:space="preserve">72421444315586	</t>
  </si>
  <si>
    <t xml:space="preserve">	54321386018629218384 </t>
  </si>
  <si>
    <t xml:space="preserve">72421447416586	</t>
  </si>
  <si>
    <t>客老老</t>
  </si>
  <si>
    <t xml:space="preserve">	990922195906280281 </t>
  </si>
  <si>
    <t xml:space="preserve">	54321396458347868384 </t>
  </si>
  <si>
    <t xml:space="preserve">72421454813286	</t>
  </si>
  <si>
    <t>较枚泵</t>
  </si>
  <si>
    <t xml:space="preserve">	432522198811084900 </t>
  </si>
  <si>
    <t xml:space="preserve">	54321413258305948384 </t>
  </si>
  <si>
    <t xml:space="preserve">72429599013219	</t>
  </si>
  <si>
    <t xml:space="preserve">	991027198206118627 </t>
  </si>
  <si>
    <t xml:space="preserve">	54321358311903064571 </t>
  </si>
  <si>
    <t xml:space="preserve">72429602117559	</t>
  </si>
  <si>
    <t xml:space="preserve">	54321403672662104571 </t>
  </si>
  <si>
    <t xml:space="preserve">72429603716145	</t>
  </si>
  <si>
    <t xml:space="preserve">	54321403995092504571 </t>
  </si>
  <si>
    <t xml:space="preserve">72429739710767	</t>
  </si>
  <si>
    <t xml:space="preserve">	993902198901153049 </t>
  </si>
  <si>
    <t xml:space="preserve">	54321358235803221576 </t>
  </si>
  <si>
    <t xml:space="preserve">72429741815180	</t>
  </si>
  <si>
    <t xml:space="preserve">	54321358117623701576 </t>
  </si>
  <si>
    <t xml:space="preserve">72429743314723	</t>
  </si>
  <si>
    <t xml:space="preserve">	54321403872771861576 </t>
  </si>
  <si>
    <t xml:space="preserve">72430464911267	</t>
  </si>
  <si>
    <t>赶车</t>
  </si>
  <si>
    <t xml:space="preserve">	993902199509152193 </t>
  </si>
  <si>
    <t xml:space="preserve">	54321358289503358713 </t>
  </si>
  <si>
    <t xml:space="preserve">72430467315115	</t>
  </si>
  <si>
    <t xml:space="preserve">	54321403886155542713 </t>
  </si>
  <si>
    <t xml:space="preserve">72430763612935	</t>
  </si>
  <si>
    <t xml:space="preserve">	54321435876911063319 </t>
  </si>
  <si>
    <t xml:space="preserve">72430805612614	</t>
  </si>
  <si>
    <t xml:space="preserve">	54321397860558743319 </t>
  </si>
  <si>
    <t xml:space="preserve">72431835615525	</t>
  </si>
  <si>
    <t>设馁补</t>
  </si>
  <si>
    <t xml:space="preserve">	431224199308041460 </t>
  </si>
  <si>
    <t xml:space="preserve">	54321410110930904893 </t>
  </si>
  <si>
    <t xml:space="preserve">72431837619617	</t>
  </si>
  <si>
    <t xml:space="preserve">	54321447435580584893 </t>
  </si>
  <si>
    <t xml:space="preserve">72431841614552	</t>
  </si>
  <si>
    <t xml:space="preserve">	54321372101733214893 </t>
  </si>
  <si>
    <t xml:space="preserve">72432936013335	</t>
  </si>
  <si>
    <t xml:space="preserve">	330681197909039302 </t>
  </si>
  <si>
    <t xml:space="preserve">	54321404479727358361 </t>
  </si>
  <si>
    <t xml:space="preserve">72432940619981	</t>
  </si>
  <si>
    <t>赶骨谁</t>
  </si>
  <si>
    <t xml:space="preserve">	330724200403161610 </t>
  </si>
  <si>
    <t xml:space="preserve">	54321425417893212361 </t>
  </si>
  <si>
    <t xml:space="preserve">72432945216118	</t>
  </si>
  <si>
    <t xml:space="preserve">	330629995409079308 </t>
  </si>
  <si>
    <t xml:space="preserve">	54321425417971542361 </t>
  </si>
  <si>
    <t xml:space="preserve">72432955212524	</t>
  </si>
  <si>
    <t xml:space="preserve">	54321448129690262361 </t>
  </si>
  <si>
    <t xml:space="preserve">72432963010698	</t>
  </si>
  <si>
    <t>赶机锤</t>
  </si>
  <si>
    <t xml:space="preserve">	330629995307289291 </t>
  </si>
  <si>
    <t xml:space="preserve">	54321425399283862361 </t>
  </si>
  <si>
    <t xml:space="preserve">72433606419996	</t>
  </si>
  <si>
    <t>米䍾</t>
  </si>
  <si>
    <t xml:space="preserve">	990902199709100969 </t>
  </si>
  <si>
    <t xml:space="preserve">	54321453221848321490 </t>
  </si>
  <si>
    <t xml:space="preserve">72433621612930	</t>
  </si>
  <si>
    <t>铁雇佣</t>
  </si>
  <si>
    <t xml:space="preserve">	990902199606120895 </t>
  </si>
  <si>
    <t xml:space="preserve">	54321421165621216490 </t>
  </si>
  <si>
    <t xml:space="preserve">72433640413349	</t>
  </si>
  <si>
    <t>只机楔</t>
  </si>
  <si>
    <t xml:space="preserve">	990702195706010029 </t>
  </si>
  <si>
    <t xml:space="preserve">	54321405142192989623 </t>
  </si>
  <si>
    <t xml:space="preserve">72433791718791	</t>
  </si>
  <si>
    <t>赶厚捞</t>
  </si>
  <si>
    <t xml:space="preserve">	990702195301270017 </t>
  </si>
  <si>
    <t xml:space="preserve">	54321410858158906444 </t>
  </si>
  <si>
    <t xml:space="preserve">72437117317532	</t>
  </si>
  <si>
    <t>底映茶</t>
  </si>
  <si>
    <t xml:space="preserve">	993001197709150243 </t>
  </si>
  <si>
    <t xml:space="preserve">	54321399316915228151 </t>
  </si>
  <si>
    <t xml:space="preserve">72437119715009	</t>
  </si>
  <si>
    <t>底相鸿</t>
  </si>
  <si>
    <t xml:space="preserve">	991702200707080226 </t>
  </si>
  <si>
    <t xml:space="preserve">	54321437293118748151 </t>
  </si>
  <si>
    <t xml:space="preserve">72438320010776	</t>
  </si>
  <si>
    <t>傅骨除</t>
  </si>
  <si>
    <t xml:space="preserve">	21122219950996321S </t>
  </si>
  <si>
    <t xml:space="preserve">	54321399808120345937 </t>
  </si>
  <si>
    <t xml:space="preserve">72438321512820	</t>
  </si>
  <si>
    <t>万钩出</t>
  </si>
  <si>
    <t xml:space="preserve">	990726199505032028 </t>
  </si>
  <si>
    <t xml:space="preserve">	54321437497132505937 </t>
  </si>
  <si>
    <t xml:space="preserve">72438329112443	</t>
  </si>
  <si>
    <t xml:space="preserve">	990121197110183469 </t>
  </si>
  <si>
    <t xml:space="preserve">	54321421658083224781 </t>
  </si>
  <si>
    <t xml:space="preserve">72438743714727	</t>
  </si>
  <si>
    <t xml:space="preserve">	54321426715851229220 </t>
  </si>
  <si>
    <t xml:space="preserve">72438745811154	</t>
  </si>
  <si>
    <t xml:space="preserve">	54321405886169309220 </t>
  </si>
  <si>
    <t xml:space="preserve">72438747110821	</t>
  </si>
  <si>
    <t xml:space="preserve">	54321426602136989220 </t>
  </si>
  <si>
    <t xml:space="preserve">72438748615348	</t>
  </si>
  <si>
    <t xml:space="preserve">	54321405692154589220 </t>
  </si>
  <si>
    <t xml:space="preserve">72438921613920	</t>
  </si>
  <si>
    <t>起嘛毒</t>
  </si>
  <si>
    <t xml:space="preserve">	993027196902130040 </t>
  </si>
  <si>
    <t xml:space="preserve">	54321389158692587716 </t>
  </si>
  <si>
    <t xml:space="preserve">72438922913909	</t>
  </si>
  <si>
    <t xml:space="preserve">	991622199405031327 </t>
  </si>
  <si>
    <t xml:space="preserve">	54321443230937307716 </t>
  </si>
  <si>
    <t xml:space="preserve">72438924414528	</t>
  </si>
  <si>
    <t xml:space="preserve">	54321415985556187716 </t>
  </si>
  <si>
    <t xml:space="preserve">72439936615557	</t>
  </si>
  <si>
    <t xml:space="preserve">	990922196403215802 </t>
  </si>
  <si>
    <t xml:space="preserve">	54321406057042260361 </t>
  </si>
  <si>
    <t xml:space="preserve">72440616414428	</t>
  </si>
  <si>
    <t>切课鎔</t>
  </si>
  <si>
    <t xml:space="preserve">	990122196311131421 </t>
  </si>
  <si>
    <t xml:space="preserve">	54321416514587545910 </t>
  </si>
  <si>
    <t xml:space="preserve">72440922414123	</t>
  </si>
  <si>
    <t>切课毒</t>
  </si>
  <si>
    <t xml:space="preserve">	990122195802271424 </t>
  </si>
  <si>
    <t xml:space="preserve">	54321452153991385934 </t>
  </si>
  <si>
    <t xml:space="preserve">72441409819190	</t>
  </si>
  <si>
    <t>化蛋车</t>
  </si>
  <si>
    <t xml:space="preserve">	990723199409263193 </t>
  </si>
  <si>
    <t xml:space="preserve">	54321427211805140596 </t>
  </si>
  <si>
    <t xml:space="preserve">72441919019000	</t>
  </si>
  <si>
    <t xml:space="preserve">	993901199110215221 </t>
  </si>
  <si>
    <t xml:space="preserve">	54321406853134102540 </t>
  </si>
  <si>
    <t xml:space="preserve">72442219411070	</t>
  </si>
  <si>
    <t xml:space="preserve">	54321427670704348991 </t>
  </si>
  <si>
    <t xml:space="preserve">72442224917600	</t>
  </si>
  <si>
    <t xml:space="preserve">	990824199311072374 </t>
  </si>
  <si>
    <t xml:space="preserve">	54321412216873628991 </t>
  </si>
  <si>
    <t xml:space="preserve">72442227312261	</t>
  </si>
  <si>
    <t>子除</t>
  </si>
  <si>
    <t xml:space="preserve">	990824199606012387 </t>
  </si>
  <si>
    <t xml:space="preserve">	54321406988481948991 </t>
  </si>
  <si>
    <t xml:space="preserve">72442424213280	</t>
  </si>
  <si>
    <t xml:space="preserve">	54321407020972158540 </t>
  </si>
  <si>
    <t xml:space="preserve">72442454910743	</t>
  </si>
  <si>
    <t xml:space="preserve">	991124199209233445 </t>
  </si>
  <si>
    <t xml:space="preserve">	54321215721959700175 </t>
  </si>
  <si>
    <t xml:space="preserve">72442457112392	</t>
  </si>
  <si>
    <t>火漆牢</t>
  </si>
  <si>
    <t xml:space="preserve">	99110219680126672S </t>
  </si>
  <si>
    <t xml:space="preserve">	54321215765428180175 </t>
  </si>
  <si>
    <t xml:space="preserve">72442459610865	</t>
  </si>
  <si>
    <t xml:space="preserve">	54321406937212580175 </t>
  </si>
  <si>
    <t xml:space="preserve">72442487514813	</t>
  </si>
  <si>
    <t>化郅为</t>
  </si>
  <si>
    <t xml:space="preserve">	991421201906280375 </t>
  </si>
  <si>
    <t xml:space="preserve">	54321427817400958540 </t>
  </si>
  <si>
    <t xml:space="preserve">72442492015828	</t>
  </si>
  <si>
    <t xml:space="preserve">	54321487787152022540 </t>
  </si>
  <si>
    <t xml:space="preserve">72442675813711	</t>
  </si>
  <si>
    <t>火，补</t>
  </si>
  <si>
    <t xml:space="preserve">	99112719570428622S </t>
  </si>
  <si>
    <t xml:space="preserve">	54321401060550425676 </t>
  </si>
  <si>
    <t xml:space="preserve">72443153210070	</t>
  </si>
  <si>
    <t xml:space="preserve">	990622198709214549 </t>
  </si>
  <si>
    <t xml:space="preserve">	54321450583337941816 </t>
  </si>
  <si>
    <t xml:space="preserve">72443174112109	</t>
  </si>
  <si>
    <t xml:space="preserve">	990403198309150312 </t>
  </si>
  <si>
    <t xml:space="preserve">	54321427736419861816 </t>
  </si>
  <si>
    <t xml:space="preserve">72443191115236	</t>
  </si>
  <si>
    <t xml:space="preserve">	54321450816277781816 </t>
  </si>
  <si>
    <t xml:space="preserve">72443313117131	</t>
  </si>
  <si>
    <t>粉表飞</t>
  </si>
  <si>
    <t xml:space="preserve">	990403195407150312 </t>
  </si>
  <si>
    <t xml:space="preserve">	54321476883802908733 </t>
  </si>
  <si>
    <t xml:space="preserve">72443321819423	</t>
  </si>
  <si>
    <t>安瞬狱</t>
  </si>
  <si>
    <t xml:space="preserve">	99040319570904032S </t>
  </si>
  <si>
    <t xml:space="preserve">	54321210239132188733 </t>
  </si>
  <si>
    <t xml:space="preserve">72445372619127	</t>
  </si>
  <si>
    <t>安西楞</t>
  </si>
  <si>
    <t xml:space="preserve">	990126196408236225 </t>
  </si>
  <si>
    <t xml:space="preserve">	54321455420810588998 </t>
  </si>
  <si>
    <t xml:space="preserve">72445511217710	</t>
  </si>
  <si>
    <t xml:space="preserve">	990824197407072388 </t>
  </si>
  <si>
    <t xml:space="preserve">	54321412652622747725 </t>
  </si>
  <si>
    <t xml:space="preserve">72445547716006	</t>
  </si>
  <si>
    <t>上瞬毒</t>
  </si>
  <si>
    <t xml:space="preserve">	990221196405300627 </t>
  </si>
  <si>
    <t xml:space="preserve">	54321433957108502057 </t>
  </si>
  <si>
    <t xml:space="preserve">72445556015854	</t>
  </si>
  <si>
    <t>化滚毒</t>
  </si>
  <si>
    <t xml:space="preserve">	990130196307179922 </t>
  </si>
  <si>
    <t xml:space="preserve">	54321427933741212262 </t>
  </si>
  <si>
    <t xml:space="preserve">72445575816722	</t>
  </si>
  <si>
    <t xml:space="preserve">	54321487950734104571 </t>
  </si>
  <si>
    <t xml:space="preserve">72445700415664	</t>
  </si>
  <si>
    <t>化机顺</t>
  </si>
  <si>
    <t xml:space="preserve">	990322199910178430 </t>
  </si>
  <si>
    <t xml:space="preserve">	54321427971877214972 </t>
  </si>
  <si>
    <t xml:space="preserve">72445730113182	</t>
  </si>
  <si>
    <t>锅相勤</t>
  </si>
  <si>
    <t xml:space="preserve">	990322195212228443 </t>
  </si>
  <si>
    <t xml:space="preserve">	54321417527274269440 </t>
  </si>
  <si>
    <t xml:space="preserve">72445839616356	</t>
  </si>
  <si>
    <t>9碟毒</t>
  </si>
  <si>
    <t xml:space="preserve">	993524195504100528 </t>
  </si>
  <si>
    <t xml:space="preserve">	54321471304390105901 </t>
  </si>
  <si>
    <t xml:space="preserve">72445914511483	</t>
  </si>
  <si>
    <t>子嘛岂</t>
  </si>
  <si>
    <t xml:space="preserve">	991121195407132461 </t>
  </si>
  <si>
    <t xml:space="preserve">	54321444585868187639 </t>
  </si>
  <si>
    <t xml:space="preserve">72445982518620	</t>
  </si>
  <si>
    <t>起扯鎔</t>
  </si>
  <si>
    <t xml:space="preserve">	990121196206028426 </t>
  </si>
  <si>
    <t xml:space="preserve">	54321417558736341020 </t>
  </si>
  <si>
    <t xml:space="preserve">72446146315913	</t>
  </si>
  <si>
    <t xml:space="preserve">	54321439047945623319 </t>
  </si>
  <si>
    <t xml:space="preserve">72446178012379	</t>
  </si>
  <si>
    <t>非远奎</t>
  </si>
  <si>
    <t xml:space="preserve">	990502196202220413 </t>
  </si>
  <si>
    <t xml:space="preserve">	54321434042297625703 </t>
  </si>
  <si>
    <t xml:space="preserve">72446198619963	</t>
  </si>
  <si>
    <t>瞬差芬</t>
  </si>
  <si>
    <t xml:space="preserve">	990322195804221640 </t>
  </si>
  <si>
    <t xml:space="preserve">	54321493211528666413 </t>
  </si>
  <si>
    <t xml:space="preserve">72446239016834	</t>
  </si>
  <si>
    <t xml:space="preserve">	54321210342270740258 </t>
  </si>
  <si>
    <t xml:space="preserve">72446253014219	</t>
  </si>
  <si>
    <t>远轻嘛</t>
  </si>
  <si>
    <t xml:space="preserve">	993221195504140022 </t>
  </si>
  <si>
    <t xml:space="preserve">	54321477018724585305 </t>
  </si>
  <si>
    <t xml:space="preserve">72446253816988	</t>
  </si>
  <si>
    <t xml:space="preserve">	54321493518587549339 </t>
  </si>
  <si>
    <t xml:space="preserve">72446286312808	</t>
  </si>
  <si>
    <t>子瞬次</t>
  </si>
  <si>
    <t xml:space="preserve">	993221195706300012 </t>
  </si>
  <si>
    <t xml:space="preserve">	54321428050663381160 </t>
  </si>
  <si>
    <t xml:space="preserve">72446335913178	</t>
  </si>
  <si>
    <t>闖机生</t>
  </si>
  <si>
    <t xml:space="preserve">	99010319385438416212 </t>
  </si>
  <si>
    <t xml:space="preserve">	54321215881004188770 </t>
  </si>
  <si>
    <t xml:space="preserve">72446385819408	</t>
  </si>
  <si>
    <t>客赶楞</t>
  </si>
  <si>
    <t xml:space="preserve">	990121196402281269 </t>
  </si>
  <si>
    <t xml:space="preserve">	54321216162486423756 </t>
  </si>
  <si>
    <t xml:space="preserve">72446657517895	</t>
  </si>
  <si>
    <t xml:space="preserve">	990702195911280028 </t>
  </si>
  <si>
    <t xml:space="preserve">	54321210349159381960 </t>
  </si>
  <si>
    <t xml:space="preserve">72446837719795	</t>
  </si>
  <si>
    <t>切荣蛸</t>
  </si>
  <si>
    <t xml:space="preserve">	990623195504291615 </t>
  </si>
  <si>
    <t xml:space="preserve">	54321215887987862711 </t>
  </si>
  <si>
    <t xml:space="preserve">72446876418601	</t>
  </si>
  <si>
    <t>化力嘛</t>
  </si>
  <si>
    <t xml:space="preserve">	990623196005072324 </t>
  </si>
  <si>
    <t xml:space="preserve">	54321423078677147321 </t>
  </si>
  <si>
    <t xml:space="preserve">72447158419489	</t>
  </si>
  <si>
    <t>沟散生</t>
  </si>
  <si>
    <t xml:space="preserve">	992322196408070015 </t>
  </si>
  <si>
    <t xml:space="preserve">	54321488084922265256 </t>
  </si>
  <si>
    <t xml:space="preserve">72447428618417	</t>
  </si>
  <si>
    <t>火晨</t>
  </si>
  <si>
    <t xml:space="preserve">	990824200108138046 </t>
  </si>
  <si>
    <t xml:space="preserve">	54321477266508181808 </t>
  </si>
  <si>
    <t xml:space="preserve">72447430516117	</t>
  </si>
  <si>
    <t>而煜炜</t>
  </si>
  <si>
    <t xml:space="preserve">	990812199802141999 </t>
  </si>
  <si>
    <t xml:space="preserve">	54321210593407381808 </t>
  </si>
  <si>
    <t xml:space="preserve">72447600412841	</t>
  </si>
  <si>
    <t>手比昂底</t>
  </si>
  <si>
    <t xml:space="preserve">	342531196311064036 </t>
  </si>
  <si>
    <t xml:space="preserve">	54321471558921941043 </t>
  </si>
  <si>
    <t xml:space="preserve">72447628714398	</t>
  </si>
  <si>
    <t>瓶牢</t>
  </si>
  <si>
    <t xml:space="preserve">	990212196301095028 </t>
  </si>
  <si>
    <t xml:space="preserve">	54321455719670740144 </t>
  </si>
  <si>
    <t xml:space="preserve">72448041619687	</t>
  </si>
  <si>
    <t xml:space="preserve">	54321493587622102191 </t>
  </si>
  <si>
    <t xml:space="preserve">72448044015270	</t>
  </si>
  <si>
    <t xml:space="preserve">	54321417889403862191 </t>
  </si>
  <si>
    <t xml:space="preserve">72448048316766	</t>
  </si>
  <si>
    <t xml:space="preserve">	54321493627186262191 </t>
  </si>
  <si>
    <t xml:space="preserve">72448049715904	</t>
  </si>
  <si>
    <t xml:space="preserve">	54321488101590427725 </t>
  </si>
  <si>
    <t xml:space="preserve">72448057911961	</t>
  </si>
  <si>
    <t>兵机猪</t>
  </si>
  <si>
    <t xml:space="preserve">	990723195508242728 </t>
  </si>
  <si>
    <t xml:space="preserve">	54321210634322900814 </t>
  </si>
  <si>
    <t xml:space="preserve">72448157610619	</t>
  </si>
  <si>
    <t xml:space="preserve">	54321428372580589220 </t>
  </si>
  <si>
    <t xml:space="preserve">72448158714198	</t>
  </si>
  <si>
    <t xml:space="preserve">	54321216458144189220 </t>
  </si>
  <si>
    <t xml:space="preserve">72448159715309	</t>
  </si>
  <si>
    <t xml:space="preserve">	54321458150288669220 </t>
  </si>
  <si>
    <t xml:space="preserve">72448160919391	</t>
  </si>
  <si>
    <t xml:space="preserve">	54321451147312349220 </t>
  </si>
  <si>
    <t xml:space="preserve">72448410914736	</t>
  </si>
  <si>
    <t>赶倒科</t>
  </si>
  <si>
    <t xml:space="preserve">	991123196204180874 </t>
  </si>
  <si>
    <t xml:space="preserve">	54321451279085144405 </t>
  </si>
  <si>
    <t xml:space="preserve">72448496015821	</t>
  </si>
  <si>
    <t xml:space="preserve">	54321471581373783278 </t>
  </si>
  <si>
    <t xml:space="preserve">72448498214777	</t>
  </si>
  <si>
    <t xml:space="preserve">	993822198905027154 </t>
  </si>
  <si>
    <t xml:space="preserve">	54321493959081623278 </t>
  </si>
  <si>
    <t xml:space="preserve">72448499216986	</t>
  </si>
  <si>
    <t>漆昕至</t>
  </si>
  <si>
    <t xml:space="preserve">	990121199612173462 </t>
  </si>
  <si>
    <t xml:space="preserve">	54321210644050584781 </t>
  </si>
  <si>
    <t xml:space="preserve">72448500512839	</t>
  </si>
  <si>
    <t>瓶睁桐</t>
  </si>
  <si>
    <t xml:space="preserve">	991421201610170388 </t>
  </si>
  <si>
    <t xml:space="preserve">	54321445267710743278 </t>
  </si>
  <si>
    <t xml:space="preserve">72449563311694	</t>
  </si>
  <si>
    <t>远夕鎔</t>
  </si>
  <si>
    <t xml:space="preserve">	991002195601245027 </t>
  </si>
  <si>
    <t xml:space="preserve">	54321488424589999581494 </t>
  </si>
  <si>
    <t xml:space="preserve">72449822319783	</t>
  </si>
  <si>
    <t>化昌补</t>
  </si>
  <si>
    <t xml:space="preserve">	990219995711271340 </t>
  </si>
  <si>
    <t xml:space="preserve">	54321445410473921372 </t>
  </si>
  <si>
    <t xml:space="preserve">72450121211949	</t>
  </si>
  <si>
    <t>零昌猪</t>
  </si>
  <si>
    <t xml:space="preserve">	990521195406273562 </t>
  </si>
  <si>
    <t xml:space="preserve">	54321477581289942017 </t>
  </si>
  <si>
    <t xml:space="preserve">72450183811662	</t>
  </si>
  <si>
    <t>瓶和着</t>
  </si>
  <si>
    <t xml:space="preserve">	990224195611024584 </t>
  </si>
  <si>
    <t xml:space="preserve">	54321415802549214487 </t>
  </si>
  <si>
    <t xml:space="preserve">72450229118710	</t>
  </si>
  <si>
    <t xml:space="preserve">	990121197403298411 </t>
  </si>
  <si>
    <t xml:space="preserve">	54321423677586269049 </t>
  </si>
  <si>
    <t xml:space="preserve">72450235915725	</t>
  </si>
  <si>
    <t>零比昂楞</t>
  </si>
  <si>
    <t xml:space="preserve">	990121197904167823 </t>
  </si>
  <si>
    <t xml:space="preserve">	54321434785825949049 </t>
  </si>
  <si>
    <t xml:space="preserve">72450247416485	</t>
  </si>
  <si>
    <t xml:space="preserve">	54321216749996158361 </t>
  </si>
  <si>
    <t xml:space="preserve">72450371511692	</t>
  </si>
  <si>
    <t>安比昂飘</t>
  </si>
  <si>
    <t xml:space="preserve">	99100219550120501S </t>
  </si>
  <si>
    <t xml:space="preserve">	54321211181601626044 </t>
  </si>
  <si>
    <t xml:space="preserve">72450432115253	</t>
  </si>
  <si>
    <t>含钩焉</t>
  </si>
  <si>
    <t xml:space="preserve">	990103194702040975 </t>
  </si>
  <si>
    <t xml:space="preserve">	54321494250688985810 </t>
  </si>
  <si>
    <t xml:space="preserve">72450455817681	</t>
  </si>
  <si>
    <t xml:space="preserve">	54321488928344981475 </t>
  </si>
  <si>
    <t xml:space="preserve">72450473412723	</t>
  </si>
  <si>
    <t>赶猪岂</t>
  </si>
  <si>
    <t xml:space="preserve">	990922196207054407 </t>
  </si>
  <si>
    <t xml:space="preserve">	54321451707712024432 </t>
  </si>
  <si>
    <t xml:space="preserve">72450491717102	</t>
  </si>
  <si>
    <t xml:space="preserve">	54321451578693147162 </t>
  </si>
  <si>
    <t xml:space="preserve">72450504211462	</t>
  </si>
  <si>
    <t xml:space="preserve">	54321423684243549442 </t>
  </si>
  <si>
    <t xml:space="preserve">72450508514687	</t>
  </si>
  <si>
    <t>5昌和</t>
  </si>
  <si>
    <t xml:space="preserve">	990121195992012276 </t>
  </si>
  <si>
    <t xml:space="preserve">	54321434742775389442 </t>
  </si>
  <si>
    <t xml:space="preserve">72450510619018	</t>
  </si>
  <si>
    <t xml:space="preserve">	54321423666089949442 </t>
  </si>
  <si>
    <t xml:space="preserve">72450517611864	</t>
  </si>
  <si>
    <t>较磁</t>
  </si>
  <si>
    <t xml:space="preserve">	990121198911298826 </t>
  </si>
  <si>
    <t xml:space="preserve">	54321434742958169442 </t>
  </si>
  <si>
    <t xml:space="preserve">72450523216847	</t>
  </si>
  <si>
    <t xml:space="preserve">	990121199007018413 </t>
  </si>
  <si>
    <t xml:space="preserve">	54321423744808669442 </t>
  </si>
  <si>
    <t xml:space="preserve">72450564515557	</t>
  </si>
  <si>
    <t xml:space="preserve">	991023198909042563 </t>
  </si>
  <si>
    <t xml:space="preserve">	54321488694150747331 </t>
  </si>
  <si>
    <t xml:space="preserve">72450566211308	</t>
  </si>
  <si>
    <t xml:space="preserve">	54321451709162587331 </t>
  </si>
  <si>
    <t xml:space="preserve">72450567814405	</t>
  </si>
  <si>
    <t xml:space="preserve">	54321217217450267331 </t>
  </si>
  <si>
    <t xml:space="preserve">72450569713700	</t>
  </si>
  <si>
    <t xml:space="preserve">	54321216992079067331 </t>
  </si>
  <si>
    <t xml:space="preserve">72450576916904	</t>
  </si>
  <si>
    <t xml:space="preserve">	54321472229802902529 </t>
  </si>
  <si>
    <t xml:space="preserve">72450582613292	</t>
  </si>
  <si>
    <t>只瞬烧</t>
  </si>
  <si>
    <t xml:space="preserve">	990113201209300097 </t>
  </si>
  <si>
    <t xml:space="preserve">	54321472229864022529 </t>
  </si>
  <si>
    <t xml:space="preserve">72450615715940	</t>
  </si>
  <si>
    <t>关凌烧</t>
  </si>
  <si>
    <t xml:space="preserve">	654122199306104048 </t>
  </si>
  <si>
    <t xml:space="preserve">	54321451653414100696 </t>
  </si>
  <si>
    <t xml:space="preserve">72450635914245	</t>
  </si>
  <si>
    <t>兵到宜</t>
  </si>
  <si>
    <t xml:space="preserve">	430111198505270307 </t>
  </si>
  <si>
    <t xml:space="preserve">	54321217079104345319 </t>
  </si>
  <si>
    <t xml:space="preserve">72450644215139	</t>
  </si>
  <si>
    <t>路哭吓</t>
  </si>
  <si>
    <t xml:space="preserve">	230831195803261727 </t>
  </si>
  <si>
    <t xml:space="preserve">	54321451600036585319 </t>
  </si>
  <si>
    <t xml:space="preserve">72450646314229	</t>
  </si>
  <si>
    <t>痛猓15</t>
  </si>
  <si>
    <t xml:space="preserve">	22022119831114001S </t>
  </si>
  <si>
    <t xml:space="preserve">	54321458910734105319 </t>
  </si>
  <si>
    <t xml:space="preserve">72450651111139	</t>
  </si>
  <si>
    <t>痛提疹</t>
  </si>
  <si>
    <t xml:space="preserve">	230831196008141712 </t>
  </si>
  <si>
    <t xml:space="preserve">	54321488695451225319 </t>
  </si>
  <si>
    <t xml:space="preserve">72450654816687	</t>
  </si>
  <si>
    <t xml:space="preserve">	993722199210035691 </t>
  </si>
  <si>
    <t xml:space="preserve">	54321458835298588995 </t>
  </si>
  <si>
    <t xml:space="preserve">72450656519737	</t>
  </si>
  <si>
    <t>苟不</t>
  </si>
  <si>
    <t xml:space="preserve">	991922199806254384 </t>
  </si>
  <si>
    <t xml:space="preserve">	54321439616362260921 </t>
  </si>
  <si>
    <t xml:space="preserve">72450664219877	</t>
  </si>
  <si>
    <t>痛承隽</t>
  </si>
  <si>
    <t xml:space="preserve">	990703201601034992 </t>
  </si>
  <si>
    <t xml:space="preserve">	54321428811479385319 </t>
  </si>
  <si>
    <t xml:space="preserve">72450688812929	</t>
  </si>
  <si>
    <t>牛碟倒</t>
  </si>
  <si>
    <t xml:space="preserve">	410423198905032023 </t>
  </si>
  <si>
    <t xml:space="preserve">	54321488696000021971 </t>
  </si>
  <si>
    <t xml:space="preserve">72450690118386	</t>
  </si>
  <si>
    <t xml:space="preserve">	54321488787378581971 </t>
  </si>
  <si>
    <t xml:space="preserve">72450691719384	</t>
  </si>
  <si>
    <t xml:space="preserve">	54321428811881941971 </t>
  </si>
  <si>
    <t xml:space="preserve">72450692913308	</t>
  </si>
  <si>
    <t xml:space="preserve">	54321216918052501971 </t>
  </si>
  <si>
    <t xml:space="preserve">72450700818696	</t>
  </si>
  <si>
    <t xml:space="preserve">	54321488787525211971 </t>
  </si>
  <si>
    <t xml:space="preserve">72450701919707	</t>
  </si>
  <si>
    <t xml:space="preserve">	54321451711164181971 </t>
  </si>
  <si>
    <t xml:space="preserve">72450703211092	</t>
  </si>
  <si>
    <t xml:space="preserve">	54321451652185211971 </t>
  </si>
  <si>
    <t xml:space="preserve">72450708517654	</t>
  </si>
  <si>
    <t xml:space="preserve">	991922199211224928 </t>
  </si>
  <si>
    <t xml:space="preserve">	54321428921295069069 </t>
  </si>
  <si>
    <t xml:space="preserve">72450708815916	</t>
  </si>
  <si>
    <t>零培书</t>
  </si>
  <si>
    <t xml:space="preserve">	990922196312061545 </t>
  </si>
  <si>
    <t xml:space="preserve">	54321445599795544842 </t>
  </si>
  <si>
    <t xml:space="preserve">72450712617572	</t>
  </si>
  <si>
    <t xml:space="preserve">	54321451726998429069 </t>
  </si>
  <si>
    <t xml:space="preserve">72450717915384	</t>
  </si>
  <si>
    <t xml:space="preserve">	54321458911752661971 </t>
  </si>
  <si>
    <t xml:space="preserve">72450719719153	</t>
  </si>
  <si>
    <t xml:space="preserve">	990521197304136718 </t>
  </si>
  <si>
    <t xml:space="preserve">	54321211357143709188 </t>
  </si>
  <si>
    <t xml:space="preserve">72450721610270	</t>
  </si>
  <si>
    <t xml:space="preserve">	991181198707034441 </t>
  </si>
  <si>
    <t xml:space="preserve">	54321456289302109921 </t>
  </si>
  <si>
    <t xml:space="preserve">72450726915819	</t>
  </si>
  <si>
    <t xml:space="preserve">	54321488768801309069 </t>
  </si>
  <si>
    <t xml:space="preserve">72450732611436	</t>
  </si>
  <si>
    <t xml:space="preserve">	54321451673703385988 </t>
  </si>
  <si>
    <t xml:space="preserve">72450748717653	</t>
  </si>
  <si>
    <t xml:space="preserve">	991329999201192121 </t>
  </si>
  <si>
    <t xml:space="preserve">	54321451617611862475 </t>
  </si>
  <si>
    <t xml:space="preserve">72450757016627	</t>
  </si>
  <si>
    <t>客篇岂</t>
  </si>
  <si>
    <t xml:space="preserve">	993029196707043067 </t>
  </si>
  <si>
    <t xml:space="preserve">	54321488981614422475 </t>
  </si>
  <si>
    <t xml:space="preserve">72450758212483	</t>
  </si>
  <si>
    <t>庄道清</t>
  </si>
  <si>
    <t xml:space="preserve">	990129995211141992 </t>
  </si>
  <si>
    <t xml:space="preserve">	54321488770358104711 </t>
  </si>
  <si>
    <t xml:space="preserve">72450765914735	</t>
  </si>
  <si>
    <t xml:space="preserve">	991602199601280341 </t>
  </si>
  <si>
    <t xml:space="preserve">	54321415898580504842 </t>
  </si>
  <si>
    <t xml:space="preserve">72450775717393	</t>
  </si>
  <si>
    <t xml:space="preserve">	54321439617995224842 </t>
  </si>
  <si>
    <t xml:space="preserve">72450777910425	</t>
  </si>
  <si>
    <t xml:space="preserve">	54321439687266584842 </t>
  </si>
  <si>
    <t xml:space="preserve">72450798419834	</t>
  </si>
  <si>
    <t>瓶榜牢</t>
  </si>
  <si>
    <t xml:space="preserve">	99012999571208152S </t>
  </si>
  <si>
    <t xml:space="preserve">	54321217064720020871 </t>
  </si>
  <si>
    <t xml:space="preserve">72450824410459	</t>
  </si>
  <si>
    <t>欺濬甩</t>
  </si>
  <si>
    <t xml:space="preserve">	990623199509255822 </t>
  </si>
  <si>
    <t xml:space="preserve">	54321488770700503187 </t>
  </si>
  <si>
    <t xml:space="preserve">72450880918437	</t>
  </si>
  <si>
    <t>苟震无</t>
  </si>
  <si>
    <t xml:space="preserve">	991181198210299352 </t>
  </si>
  <si>
    <t xml:space="preserve">	54321494188645147047 </t>
  </si>
  <si>
    <t xml:space="preserve">72450956918622	</t>
  </si>
  <si>
    <t xml:space="preserve">	991621199608112681 </t>
  </si>
  <si>
    <t xml:space="preserve">	54321439708518104068 </t>
  </si>
  <si>
    <t xml:space="preserve">72450958710913	</t>
  </si>
  <si>
    <t xml:space="preserve">	54321423769741145844 </t>
  </si>
  <si>
    <t xml:space="preserve">72450962914257	</t>
  </si>
  <si>
    <t xml:space="preserve">	992002201207153318 </t>
  </si>
  <si>
    <t xml:space="preserve">	54321478012794585844 </t>
  </si>
  <si>
    <t xml:space="preserve">72450966012293	</t>
  </si>
  <si>
    <t xml:space="preserve">	54321494258168984068 </t>
  </si>
  <si>
    <t xml:space="preserve">72450976911282	</t>
  </si>
  <si>
    <t xml:space="preserve">	54321434891940584894 </t>
  </si>
  <si>
    <t xml:space="preserve">72450979219164	</t>
  </si>
  <si>
    <t>子颢水</t>
  </si>
  <si>
    <t xml:space="preserve">	992081201610210997 </t>
  </si>
  <si>
    <t xml:space="preserve">	54321434962557214894 </t>
  </si>
  <si>
    <t xml:space="preserve">72450988114990	</t>
  </si>
  <si>
    <t>含嘛课</t>
  </si>
  <si>
    <t xml:space="preserve">	990722195608080475 </t>
  </si>
  <si>
    <t xml:space="preserve">	54321445717496348010 </t>
  </si>
  <si>
    <t xml:space="preserve">72451002911558	</t>
  </si>
  <si>
    <t>子寇疹</t>
  </si>
  <si>
    <t xml:space="preserve">	992002201602253319 </t>
  </si>
  <si>
    <t xml:space="preserve">	54321478131970905844 </t>
  </si>
  <si>
    <t xml:space="preserve">72451006612832	</t>
  </si>
  <si>
    <t xml:space="preserve">	54321434907552985844 </t>
  </si>
  <si>
    <t xml:space="preserve">72451019915105	</t>
  </si>
  <si>
    <t xml:space="preserve">	990902198307209342 </t>
  </si>
  <si>
    <t xml:space="preserve">	54321472235706903214 </t>
  </si>
  <si>
    <t xml:space="preserve">72451022011120	</t>
  </si>
  <si>
    <t>酒岂堑</t>
  </si>
  <si>
    <t xml:space="preserve">	990704199007059254 </t>
  </si>
  <si>
    <t xml:space="preserve">	54321445660933143214 </t>
  </si>
  <si>
    <t xml:space="preserve">72451037518446	</t>
  </si>
  <si>
    <t xml:space="preserve">	54321423860881629287 </t>
  </si>
  <si>
    <t xml:space="preserve">72451044318616	</t>
  </si>
  <si>
    <t xml:space="preserve">	54321211307580186560 </t>
  </si>
  <si>
    <t xml:space="preserve">72451044614875	</t>
  </si>
  <si>
    <t>漆食整</t>
  </si>
  <si>
    <t xml:space="preserve">	990321201610120122 </t>
  </si>
  <si>
    <t xml:space="preserve">	54321478132722269287 </t>
  </si>
  <si>
    <t xml:space="preserve">72451046412686	</t>
  </si>
  <si>
    <t xml:space="preserve">	54321434963693121560 </t>
  </si>
  <si>
    <t xml:space="preserve">72451125513104	</t>
  </si>
  <si>
    <t xml:space="preserve">	990623199002010922 </t>
  </si>
  <si>
    <t xml:space="preserve">	54321439636575709561 </t>
  </si>
  <si>
    <t xml:space="preserve">72451139413542	</t>
  </si>
  <si>
    <t xml:space="preserve">	990602196402154065 </t>
  </si>
  <si>
    <t xml:space="preserve">	54321434879436185169 </t>
  </si>
  <si>
    <t xml:space="preserve">72451139511701	</t>
  </si>
  <si>
    <t>笑比昂二</t>
  </si>
  <si>
    <t xml:space="preserve">	993922199107237317 </t>
  </si>
  <si>
    <t xml:space="preserve">	54321451818543065810 </t>
  </si>
  <si>
    <t xml:space="preserve">72451153314406	</t>
  </si>
  <si>
    <t xml:space="preserve">	54321472283884505855 </t>
  </si>
  <si>
    <t xml:space="preserve">72451155410476	</t>
  </si>
  <si>
    <t xml:space="preserve">	54321472237194585855 </t>
  </si>
  <si>
    <t xml:space="preserve">72451159817864	</t>
  </si>
  <si>
    <t xml:space="preserve">	54321488990617624447 </t>
  </si>
  <si>
    <t xml:space="preserve">72451161817369	</t>
  </si>
  <si>
    <t xml:space="preserve">	54321211364726749442 </t>
  </si>
  <si>
    <t xml:space="preserve">72451170914945	</t>
  </si>
  <si>
    <t>郝照岂</t>
  </si>
  <si>
    <t xml:space="preserve">	99072119600993070S </t>
  </si>
  <si>
    <t xml:space="preserve">	54321472284042263337 </t>
  </si>
  <si>
    <t xml:space="preserve">72451181715902	</t>
  </si>
  <si>
    <t xml:space="preserve">	54321494296485783337 </t>
  </si>
  <si>
    <t xml:space="preserve">72451186914331	</t>
  </si>
  <si>
    <t xml:space="preserve">	54321423958278423095 </t>
  </si>
  <si>
    <t xml:space="preserve">72451192719766	</t>
  </si>
  <si>
    <t xml:space="preserve">	54321472284276503337 </t>
  </si>
  <si>
    <t xml:space="preserve">72451202311036	</t>
  </si>
  <si>
    <t xml:space="preserve">	54321434895421212526 </t>
  </si>
  <si>
    <t xml:space="preserve">72451204814866	</t>
  </si>
  <si>
    <t xml:space="preserve">	54321445605811861220 </t>
  </si>
  <si>
    <t xml:space="preserve">72451207512850	</t>
  </si>
  <si>
    <t xml:space="preserve">	990122198205247024 </t>
  </si>
  <si>
    <t xml:space="preserve">	54321423757094102526 </t>
  </si>
  <si>
    <t xml:space="preserve">72451208519831	</t>
  </si>
  <si>
    <t xml:space="preserve">	460001198009060762 </t>
  </si>
  <si>
    <t xml:space="preserve">	54321472256412588520 </t>
  </si>
  <si>
    <t xml:space="preserve">72451210712953	</t>
  </si>
  <si>
    <t>紫政车</t>
  </si>
  <si>
    <t xml:space="preserve">	99292719799210443S </t>
  </si>
  <si>
    <t xml:space="preserve">	54321418341395868520 </t>
  </si>
  <si>
    <t xml:space="preserve">72451211813637	</t>
  </si>
  <si>
    <t>安伐无</t>
  </si>
  <si>
    <t xml:space="preserve">	99010999821020329S </t>
  </si>
  <si>
    <t xml:space="preserve">	54321434910690902526 </t>
  </si>
  <si>
    <t xml:space="preserve">72451213910140	</t>
  </si>
  <si>
    <t>化顺表</t>
  </si>
  <si>
    <t xml:space="preserve">	990602195408157393 </t>
  </si>
  <si>
    <t xml:space="preserve">	54321428927609300832 </t>
  </si>
  <si>
    <t xml:space="preserve">72451214314854	</t>
  </si>
  <si>
    <t xml:space="preserve">	990781198302180709 </t>
  </si>
  <si>
    <t xml:space="preserve">	54321439637211213337 </t>
  </si>
  <si>
    <t xml:space="preserve">72451215411177	</t>
  </si>
  <si>
    <t xml:space="preserve">	54321211365505622526 </t>
  </si>
  <si>
    <t xml:space="preserve">72451216616862	</t>
  </si>
  <si>
    <t xml:space="preserve">	54321415885633628520 </t>
  </si>
  <si>
    <t xml:space="preserve">72451224810583	</t>
  </si>
  <si>
    <t>啪仕馁</t>
  </si>
  <si>
    <t xml:space="preserve">	990729998012207431 </t>
  </si>
  <si>
    <t xml:space="preserve">	54321445567908503337 </t>
  </si>
  <si>
    <t xml:space="preserve">72451228517996	</t>
  </si>
  <si>
    <t>眠钩哭</t>
  </si>
  <si>
    <t xml:space="preserve">	990231195705232214 </t>
  </si>
  <si>
    <t xml:space="preserve">	54321458918068585375 </t>
  </si>
  <si>
    <t xml:space="preserve">72451234513947	</t>
  </si>
  <si>
    <t>纸抠楞</t>
  </si>
  <si>
    <t xml:space="preserve">	990602195501267407 </t>
  </si>
  <si>
    <t xml:space="preserve">	54321451891736981220 </t>
  </si>
  <si>
    <t xml:space="preserve">72451248114338	</t>
  </si>
  <si>
    <t xml:space="preserve">	54321445663327388520 </t>
  </si>
  <si>
    <t xml:space="preserve">72451251414378	</t>
  </si>
  <si>
    <t xml:space="preserve">	990304199401042029 </t>
  </si>
  <si>
    <t xml:space="preserve">	54321217226158162174 </t>
  </si>
  <si>
    <t xml:space="preserve">72451255717879	</t>
  </si>
  <si>
    <t xml:space="preserve">	54321472200920020577 </t>
  </si>
  <si>
    <t xml:space="preserve">72451259815350	</t>
  </si>
  <si>
    <t xml:space="preserve">	991133199105071425 </t>
  </si>
  <si>
    <t xml:space="preserve">	54321472200963860577 </t>
  </si>
  <si>
    <t xml:space="preserve">72451263016930	</t>
  </si>
  <si>
    <t>安啼无</t>
  </si>
  <si>
    <t xml:space="preserve">	993901198809174990 </t>
  </si>
  <si>
    <t xml:space="preserve">	54321445701634260577 </t>
  </si>
  <si>
    <t xml:space="preserve">72451268210059	</t>
  </si>
  <si>
    <t>含沛廷</t>
  </si>
  <si>
    <t xml:space="preserve">	990311199308199718 </t>
  </si>
  <si>
    <t xml:space="preserve">	54321445606377625808 </t>
  </si>
  <si>
    <t xml:space="preserve">72451280315782	</t>
  </si>
  <si>
    <t xml:space="preserve">	54321418360917218520 </t>
  </si>
  <si>
    <t xml:space="preserve">72451282413223	</t>
  </si>
  <si>
    <t xml:space="preserve">	54321472145652581220 </t>
  </si>
  <si>
    <t xml:space="preserve">72451288017052	</t>
  </si>
  <si>
    <t>笑锐</t>
  </si>
  <si>
    <t xml:space="preserve">	990626198910084462 </t>
  </si>
  <si>
    <t xml:space="preserve">	54321488958199386908 </t>
  </si>
  <si>
    <t xml:space="preserve">72451290818740	</t>
  </si>
  <si>
    <t>子罚</t>
  </si>
  <si>
    <t xml:space="preserve">	990811199992114276 </t>
  </si>
  <si>
    <t xml:space="preserve">	54321211366399702235 </t>
  </si>
  <si>
    <t xml:space="preserve">72451291216236	</t>
  </si>
  <si>
    <t>上超</t>
  </si>
  <si>
    <t xml:space="preserve">	990626198908314417 </t>
  </si>
  <si>
    <t xml:space="preserve">	54321217037431386908 </t>
  </si>
  <si>
    <t xml:space="preserve">72451291618474	</t>
  </si>
  <si>
    <t xml:space="preserve">	990823199709177049 </t>
  </si>
  <si>
    <t xml:space="preserve">	54321445587528347232 </t>
  </si>
  <si>
    <t xml:space="preserve">72451293111467	</t>
  </si>
  <si>
    <t>上附元</t>
  </si>
  <si>
    <t xml:space="preserve">	990626201301014455 </t>
  </si>
  <si>
    <t xml:space="preserve">	54321489063435226908 </t>
  </si>
  <si>
    <t xml:space="preserve">72451301113937	</t>
  </si>
  <si>
    <t>较瞬权</t>
  </si>
  <si>
    <t xml:space="preserve">	990104198001172611 </t>
  </si>
  <si>
    <t xml:space="preserve">	54321429084000987624 </t>
  </si>
  <si>
    <t xml:space="preserve">72451301215098	</t>
  </si>
  <si>
    <t xml:space="preserve">	54321472285332188862 </t>
  </si>
  <si>
    <t xml:space="preserve">72451302519973	</t>
  </si>
  <si>
    <t>笑莘跑</t>
  </si>
  <si>
    <t xml:space="preserve">	990122201712030123 </t>
  </si>
  <si>
    <t xml:space="preserve">	54321472257307868862 </t>
  </si>
  <si>
    <t xml:space="preserve">72451303919877	</t>
  </si>
  <si>
    <t xml:space="preserve">	991529999301205840 </t>
  </si>
  <si>
    <t xml:space="preserve">	54321488939340507624 </t>
  </si>
  <si>
    <t xml:space="preserve">72451305016156	</t>
  </si>
  <si>
    <t>纸扯</t>
  </si>
  <si>
    <t xml:space="preserve">	991321199101029444 </t>
  </si>
  <si>
    <t xml:space="preserve">	54321429069180183696 </t>
  </si>
  <si>
    <t xml:space="preserve">72451308010136	</t>
  </si>
  <si>
    <t>蒲磕而</t>
  </si>
  <si>
    <t xml:space="preserve">	991321199202219423 </t>
  </si>
  <si>
    <t xml:space="preserve">	54321429069221143696 </t>
  </si>
  <si>
    <t xml:space="preserve">72451315316585	</t>
  </si>
  <si>
    <t xml:space="preserve">	54321483015853210832 </t>
  </si>
  <si>
    <t xml:space="preserve">72451316917007	</t>
  </si>
  <si>
    <t>瓶录而</t>
  </si>
  <si>
    <t xml:space="preserve">	460027195303085629 </t>
  </si>
  <si>
    <t xml:space="preserve">	54321418361218508520 </t>
  </si>
  <si>
    <t xml:space="preserve">72451322512838	</t>
  </si>
  <si>
    <t>。5</t>
  </si>
  <si>
    <t xml:space="preserve">	62242419915438412248 </t>
  </si>
  <si>
    <t xml:space="preserve">	54321451580420503207 </t>
  </si>
  <si>
    <t xml:space="preserve">72451326815029	</t>
  </si>
  <si>
    <t xml:space="preserve">	54321429120768983207 </t>
  </si>
  <si>
    <t xml:space="preserve">72451373718295	</t>
  </si>
  <si>
    <t xml:space="preserve">	990121198990200031 </t>
  </si>
  <si>
    <t xml:space="preserve">	54321211312449622978 </t>
  </si>
  <si>
    <t xml:space="preserve">72451375312466	</t>
  </si>
  <si>
    <t>火簿宸</t>
  </si>
  <si>
    <t xml:space="preserve">	990113201704190139 </t>
  </si>
  <si>
    <t xml:space="preserve">	54321423832811542978 </t>
  </si>
  <si>
    <t xml:space="preserve">72451385011562	</t>
  </si>
  <si>
    <t>瓶巨车</t>
  </si>
  <si>
    <t xml:space="preserve">	460027199910195610 </t>
  </si>
  <si>
    <t xml:space="preserve">	54321451732152500008 </t>
  </si>
  <si>
    <t xml:space="preserve">72451399518137	</t>
  </si>
  <si>
    <t xml:space="preserve">	990128197907072410 </t>
  </si>
  <si>
    <t xml:space="preserve">	54321439656171225872 </t>
  </si>
  <si>
    <t xml:space="preserve">72451413018882	</t>
  </si>
  <si>
    <t xml:space="preserve">	99112419910110422S </t>
  </si>
  <si>
    <t xml:space="preserve">	54321424022873308567 </t>
  </si>
  <si>
    <t xml:space="preserve">72451423411460	</t>
  </si>
  <si>
    <t>而打</t>
  </si>
  <si>
    <t xml:space="preserve">	991124198902284414 </t>
  </si>
  <si>
    <t xml:space="preserve">	54321415887492509840 </t>
  </si>
  <si>
    <t xml:space="preserve">72451426619357	</t>
  </si>
  <si>
    <t>安选毒</t>
  </si>
  <si>
    <t xml:space="preserve">	990902195610229326 </t>
  </si>
  <si>
    <t xml:space="preserve">	54321494298737303214 </t>
  </si>
  <si>
    <t xml:space="preserve">72451458614373	</t>
  </si>
  <si>
    <t xml:space="preserve">	990823199009101342 </t>
  </si>
  <si>
    <t xml:space="preserve">	54321217156799702510 </t>
  </si>
  <si>
    <t xml:space="preserve">72451461818373	</t>
  </si>
  <si>
    <t>壳雇驻</t>
  </si>
  <si>
    <t xml:space="preserve">	990902195712309319 </t>
  </si>
  <si>
    <t xml:space="preserve">	54321472183697626648 </t>
  </si>
  <si>
    <t xml:space="preserve">72451466616463	</t>
  </si>
  <si>
    <t xml:space="preserve">	54321483017159062510 </t>
  </si>
  <si>
    <t xml:space="preserve">72451500313665	</t>
  </si>
  <si>
    <t xml:space="preserve">	622424198807161929 </t>
  </si>
  <si>
    <t xml:space="preserve">	54321429019245213964 </t>
  </si>
  <si>
    <t xml:space="preserve">72451502011009	</t>
  </si>
  <si>
    <t>谁枝谁</t>
  </si>
  <si>
    <t xml:space="preserve">	99013119831025541S </t>
  </si>
  <si>
    <t xml:space="preserve">	54321429070862162510 </t>
  </si>
  <si>
    <t xml:space="preserve">72451503818509	</t>
  </si>
  <si>
    <t xml:space="preserve">	54321489021101783964 </t>
  </si>
  <si>
    <t xml:space="preserve">72451506719733	</t>
  </si>
  <si>
    <t>题话</t>
  </si>
  <si>
    <t xml:space="preserve">	990184198111121921 </t>
  </si>
  <si>
    <t xml:space="preserve">	54321472259002909625 </t>
  </si>
  <si>
    <t xml:space="preserve">72451596114591	</t>
  </si>
  <si>
    <t>瓶俺毒</t>
  </si>
  <si>
    <t xml:space="preserve">	990121196403085681 </t>
  </si>
  <si>
    <t xml:space="preserve">	54321489065819543056 </t>
  </si>
  <si>
    <t xml:space="preserve">72451685014548	</t>
  </si>
  <si>
    <t xml:space="preserve">	54321483000630740499 </t>
  </si>
  <si>
    <t xml:space="preserve">72451700118261	</t>
  </si>
  <si>
    <t xml:space="preserve">	54321472204134428561 </t>
  </si>
  <si>
    <t xml:space="preserve">72454423416350	</t>
  </si>
  <si>
    <t>怕子轩</t>
  </si>
  <si>
    <t xml:space="preserve">	991181201109174422 </t>
  </si>
  <si>
    <t xml:space="preserve">	54321423921917784253 </t>
  </si>
  <si>
    <t xml:space="preserve">72454439510152	</t>
  </si>
  <si>
    <t>瓶芫源</t>
  </si>
  <si>
    <t xml:space="preserve">	991381198506267987 </t>
  </si>
  <si>
    <t xml:space="preserve">	54321424031445214253 </t>
  </si>
  <si>
    <t xml:space="preserve">72454480319217	</t>
  </si>
  <si>
    <t xml:space="preserve">	54321211458489624253 </t>
  </si>
  <si>
    <t xml:space="preserve">72454510317990	</t>
  </si>
  <si>
    <t>唫老穿</t>
  </si>
  <si>
    <t xml:space="preserve">	450501196201260760 </t>
  </si>
  <si>
    <t xml:space="preserve">	54321429121798748976 </t>
  </si>
  <si>
    <t xml:space="preserve">72454573212442	</t>
  </si>
  <si>
    <t xml:space="preserve">	54321423910181144948 </t>
  </si>
  <si>
    <t xml:space="preserve">7245457665438413	</t>
  </si>
  <si>
    <t xml:space="preserve">	54321456367565785819 </t>
  </si>
  <si>
    <t xml:space="preserve">72454594717161	</t>
  </si>
  <si>
    <t xml:space="preserve">	54321472531581425259 </t>
  </si>
  <si>
    <t xml:space="preserve">72454611210889	</t>
  </si>
  <si>
    <t xml:space="preserve">	54321472492121423197 </t>
  </si>
  <si>
    <t xml:space="preserve">72454643214694	</t>
  </si>
  <si>
    <t>赶痔楞</t>
  </si>
  <si>
    <t xml:space="preserve">	990121195809990025 </t>
  </si>
  <si>
    <t xml:space="preserve">	54321423948476180276 </t>
  </si>
  <si>
    <t xml:space="preserve">72454732414060	</t>
  </si>
  <si>
    <t xml:space="preserve">	54321456406960988733 </t>
  </si>
  <si>
    <t xml:space="preserve">72454749113976	</t>
  </si>
  <si>
    <t xml:space="preserve">	54321217274085141816 </t>
  </si>
  <si>
    <t xml:space="preserve">72454824212080	</t>
  </si>
  <si>
    <t>紫守隔</t>
  </si>
  <si>
    <t xml:space="preserve">	992222199909099623 </t>
  </si>
  <si>
    <t xml:space="preserve">	54321483062881306342 </t>
  </si>
  <si>
    <t xml:space="preserve">72454839316765	</t>
  </si>
  <si>
    <t>化多顺</t>
  </si>
  <si>
    <t xml:space="preserve">	990902195201019336 </t>
  </si>
  <si>
    <t xml:space="preserve">	54321435152717141512 </t>
  </si>
  <si>
    <t xml:space="preserve">72454848312188	</t>
  </si>
  <si>
    <t xml:space="preserve">	54321483419055380850 </t>
  </si>
  <si>
    <t xml:space="preserve">72454849116629	</t>
  </si>
  <si>
    <t>安楞芝</t>
  </si>
  <si>
    <t xml:space="preserve">	991026195403195226 </t>
  </si>
  <si>
    <t xml:space="preserve">	54321451959206422540 </t>
  </si>
  <si>
    <t xml:space="preserve">72454872215104	</t>
  </si>
  <si>
    <t xml:space="preserve">	54321435212888023135 </t>
  </si>
  <si>
    <t xml:space="preserve">72454873414369	</t>
  </si>
  <si>
    <t xml:space="preserve">	54321435022476503135 </t>
  </si>
  <si>
    <t xml:space="preserve">72454877716368	</t>
  </si>
  <si>
    <t>紫濑鄗</t>
  </si>
  <si>
    <t xml:space="preserve">	990106201401220157 </t>
  </si>
  <si>
    <t xml:space="preserve">	54321478198427543135 </t>
  </si>
  <si>
    <t xml:space="preserve">72454942916866	</t>
  </si>
  <si>
    <t>远芝泵</t>
  </si>
  <si>
    <t xml:space="preserve">	993001196303260261 </t>
  </si>
  <si>
    <t xml:space="preserve">	54321456371174108084 </t>
  </si>
  <si>
    <t xml:space="preserve">72454978518387	</t>
  </si>
  <si>
    <t xml:space="preserve">	993001195912170216 </t>
  </si>
  <si>
    <t xml:space="preserve">	54321483008711384264 </t>
  </si>
  <si>
    <t xml:space="preserve">7245502805438418	</t>
  </si>
  <si>
    <t>脚话毒</t>
  </si>
  <si>
    <t xml:space="preserve">	990623196304212040 </t>
  </si>
  <si>
    <t xml:space="preserve">	54321478152030426095 </t>
  </si>
  <si>
    <t xml:space="preserve">72455219912311	</t>
  </si>
  <si>
    <t>补剂</t>
  </si>
  <si>
    <t xml:space="preserve">	990107199206052975 </t>
  </si>
  <si>
    <t xml:space="preserve">	54321423971326427680 </t>
  </si>
  <si>
    <t xml:space="preserve">72455295113670	</t>
  </si>
  <si>
    <t>挂督迪</t>
  </si>
  <si>
    <t xml:space="preserve">	420881198108230059 </t>
  </si>
  <si>
    <t xml:space="preserve">	54321456433640666681 </t>
  </si>
  <si>
    <t xml:space="preserve">72455311114386	</t>
  </si>
  <si>
    <t>挂伐清</t>
  </si>
  <si>
    <t xml:space="preserve">	420881201205070020 </t>
  </si>
  <si>
    <t xml:space="preserve">	54321456453017626681 </t>
  </si>
  <si>
    <t xml:space="preserve">72455357918926	</t>
  </si>
  <si>
    <t xml:space="preserve">	54321494371151387888 </t>
  </si>
  <si>
    <t xml:space="preserve">72455359613869	</t>
  </si>
  <si>
    <t xml:space="preserve">	420921198606149912 </t>
  </si>
  <si>
    <t xml:space="preserve">	54321445939771227888 </t>
  </si>
  <si>
    <t xml:space="preserve">72455365713183	</t>
  </si>
  <si>
    <t xml:space="preserve">	990182198710250626 </t>
  </si>
  <si>
    <t xml:space="preserve">	54321211219214321714 </t>
  </si>
  <si>
    <t xml:space="preserve">72455367818318	</t>
  </si>
  <si>
    <t xml:space="preserve">	54321211543156586714 </t>
  </si>
  <si>
    <t xml:space="preserve">72455446513498	</t>
  </si>
  <si>
    <t xml:space="preserve">	990124197901192010 </t>
  </si>
  <si>
    <t xml:space="preserve">	54321217191210267344 </t>
  </si>
  <si>
    <t xml:space="preserve">72455448716307	</t>
  </si>
  <si>
    <t xml:space="preserve">	54321489270693217344 </t>
  </si>
  <si>
    <t xml:space="preserve">72455450718489	</t>
  </si>
  <si>
    <t>瓶倒岂</t>
  </si>
  <si>
    <t xml:space="preserve">	990181198204291525 </t>
  </si>
  <si>
    <t xml:space="preserve">	54321451985239067344 </t>
  </si>
  <si>
    <t xml:space="preserve">72455477418042	</t>
  </si>
  <si>
    <t>截妍除</t>
  </si>
  <si>
    <t xml:space="preserve">	990521198606230042 </t>
  </si>
  <si>
    <t xml:space="preserve">	54321472215035861575 </t>
  </si>
  <si>
    <t xml:space="preserve">72455478612176	</t>
  </si>
  <si>
    <t xml:space="preserve">	54321439863186583293 </t>
  </si>
  <si>
    <t xml:space="preserve">72455478712462	</t>
  </si>
  <si>
    <t xml:space="preserve">	54321451909579863562 </t>
  </si>
  <si>
    <t xml:space="preserve">72455480119284	</t>
  </si>
  <si>
    <t>赶汉只</t>
  </si>
  <si>
    <t xml:space="preserve">	990522200307259837 </t>
  </si>
  <si>
    <t xml:space="preserve">	54321475859742109695 </t>
  </si>
  <si>
    <t xml:space="preserve">72455480416562	</t>
  </si>
  <si>
    <t xml:space="preserve">	54321451871862421575 </t>
  </si>
  <si>
    <t xml:space="preserve">72455481811967	</t>
  </si>
  <si>
    <t xml:space="preserve">	54321483248675221575 </t>
  </si>
  <si>
    <t xml:space="preserve">72455509817808	</t>
  </si>
  <si>
    <t xml:space="preserve">	54321483426991358376 </t>
  </si>
  <si>
    <t xml:space="preserve">72455515610008	</t>
  </si>
  <si>
    <t xml:space="preserve">	500113199210257522 </t>
  </si>
  <si>
    <t xml:space="preserve">	54321429262526423719 </t>
  </si>
  <si>
    <t xml:space="preserve">72455518211959	</t>
  </si>
  <si>
    <t xml:space="preserve">	54321424090074585879 </t>
  </si>
  <si>
    <t xml:space="preserve">72455518518899	</t>
  </si>
  <si>
    <t xml:space="preserve">	54321217366878743719 </t>
  </si>
  <si>
    <t xml:space="preserve">72455521317263	</t>
  </si>
  <si>
    <t>整轻飘</t>
  </si>
  <si>
    <t xml:space="preserve">	500226198706106210 </t>
  </si>
  <si>
    <t xml:space="preserve">	54321483158920023719 </t>
  </si>
  <si>
    <t xml:space="preserve">72455527415949	</t>
  </si>
  <si>
    <t>沟锤牢</t>
  </si>
  <si>
    <t xml:space="preserve">	990602196904200500 </t>
  </si>
  <si>
    <t xml:space="preserve">	54321483071283867711 </t>
  </si>
  <si>
    <t xml:space="preserve">72455540914266	</t>
  </si>
  <si>
    <t xml:space="preserve">	54321445961070426190 </t>
  </si>
  <si>
    <t xml:space="preserve">72455579316799	</t>
  </si>
  <si>
    <t>瓶晟祺</t>
  </si>
  <si>
    <t xml:space="preserve">	990921201212240017 </t>
  </si>
  <si>
    <t xml:space="preserve">	54321494393278721020 </t>
  </si>
  <si>
    <t xml:space="preserve">72455580813999	</t>
  </si>
  <si>
    <t>远机吓</t>
  </si>
  <si>
    <t xml:space="preserve">	990921198610301220 </t>
  </si>
  <si>
    <t xml:space="preserve">	54321418533405216020 </t>
  </si>
  <si>
    <t xml:space="preserve">72455582217368	</t>
  </si>
  <si>
    <t>出渍轻</t>
  </si>
  <si>
    <t xml:space="preserve">	990623199604207810 </t>
  </si>
  <si>
    <t xml:space="preserve">	54321439792830747447 </t>
  </si>
  <si>
    <t xml:space="preserve">72455585112456	</t>
  </si>
  <si>
    <t xml:space="preserve">	990623200311178361 </t>
  </si>
  <si>
    <t xml:space="preserve">	54321456595430742968 </t>
  </si>
  <si>
    <t xml:space="preserve">72455585511581	</t>
  </si>
  <si>
    <t>库老</t>
  </si>
  <si>
    <t xml:space="preserve">	991523199107243584 </t>
  </si>
  <si>
    <t xml:space="preserve">	54321217284033303038 </t>
  </si>
  <si>
    <t xml:space="preserve">72455600618783	</t>
  </si>
  <si>
    <t>库，戏</t>
  </si>
  <si>
    <t xml:space="preserve">	991523199304143566 </t>
  </si>
  <si>
    <t xml:space="preserve">	54321483323102741476 </t>
  </si>
  <si>
    <t xml:space="preserve">72455605415502	</t>
  </si>
  <si>
    <t xml:space="preserve">	990623197509037999 </t>
  </si>
  <si>
    <t xml:space="preserve">	54321494359638101502 </t>
  </si>
  <si>
    <t xml:space="preserve">72455606319186	</t>
  </si>
  <si>
    <t>瓶题超</t>
  </si>
  <si>
    <t xml:space="preserve">	990921198802240039 </t>
  </si>
  <si>
    <t xml:space="preserve">	54321472542709216671 </t>
  </si>
  <si>
    <t xml:space="preserve">72455608118074	</t>
  </si>
  <si>
    <t>上话</t>
  </si>
  <si>
    <t xml:space="preserve">	99062319850995232S </t>
  </si>
  <si>
    <t xml:space="preserve">	54321439809168981502 </t>
  </si>
  <si>
    <t xml:space="preserve">72455608715264	</t>
  </si>
  <si>
    <t>古饼猪</t>
  </si>
  <si>
    <t xml:space="preserve">	990322199606136400 </t>
  </si>
  <si>
    <t xml:space="preserve">	54321418439757784381 </t>
  </si>
  <si>
    <t xml:space="preserve">72455619415750	</t>
  </si>
  <si>
    <t>只渍馁</t>
  </si>
  <si>
    <t xml:space="preserve">	990321198612212579 </t>
  </si>
  <si>
    <t xml:space="preserve">	54321483160642558081 </t>
  </si>
  <si>
    <t xml:space="preserve">72455679611552	</t>
  </si>
  <si>
    <t>上鲞</t>
  </si>
  <si>
    <t xml:space="preserve">	500227198611087148 </t>
  </si>
  <si>
    <t xml:space="preserve">	54321483342881621547 </t>
  </si>
  <si>
    <t xml:space="preserve">72455683011143	</t>
  </si>
  <si>
    <t xml:space="preserve">	54321483197711061547 </t>
  </si>
  <si>
    <t xml:space="preserve">72455685316361	</t>
  </si>
  <si>
    <t xml:space="preserve">	99023219750101822S </t>
  </si>
  <si>
    <t xml:space="preserve">	54321452024014421547 </t>
  </si>
  <si>
    <t xml:space="preserve">72455687513641	</t>
  </si>
  <si>
    <t>5猓源</t>
  </si>
  <si>
    <t xml:space="preserve">	990322199601035811 </t>
  </si>
  <si>
    <t xml:space="preserve">	54321445944974744381 </t>
  </si>
  <si>
    <t xml:space="preserve">72455688211647	</t>
  </si>
  <si>
    <t>含柳</t>
  </si>
  <si>
    <t xml:space="preserve">	500227200907236325 </t>
  </si>
  <si>
    <t xml:space="preserve">	54321217214206101547 </t>
  </si>
  <si>
    <t xml:space="preserve">72455696113361	</t>
  </si>
  <si>
    <t xml:space="preserve">	460022198502014120 </t>
  </si>
  <si>
    <t xml:space="preserve">	54321217445805785256 </t>
  </si>
  <si>
    <t xml:space="preserve">72455696514009	</t>
  </si>
  <si>
    <t>脚学比昂</t>
  </si>
  <si>
    <t xml:space="preserve">	990219997208215711 </t>
  </si>
  <si>
    <t xml:space="preserve">	54321217445809301547 </t>
  </si>
  <si>
    <t xml:space="preserve">72455700514539	</t>
  </si>
  <si>
    <t xml:space="preserve">	54321217269725213703 </t>
  </si>
  <si>
    <t xml:space="preserve">72455700616132	</t>
  </si>
  <si>
    <t xml:space="preserve">	54321418516741214311 </t>
  </si>
  <si>
    <t xml:space="preserve">72455706119649	</t>
  </si>
  <si>
    <t>库嘛督</t>
  </si>
  <si>
    <t xml:space="preserve">	991112199112123842 </t>
  </si>
  <si>
    <t xml:space="preserve">	54321475865142428605 </t>
  </si>
  <si>
    <t xml:space="preserve">72455709018141	</t>
  </si>
  <si>
    <t>酒夕病</t>
  </si>
  <si>
    <t xml:space="preserve">	990923198406105022 </t>
  </si>
  <si>
    <t xml:space="preserve">	54321439924388188147 </t>
  </si>
  <si>
    <t xml:space="preserve">72455710117503	</t>
  </si>
  <si>
    <t xml:space="preserve">	99062320021105920S </t>
  </si>
  <si>
    <t xml:space="preserve">	54321217335240021205 </t>
  </si>
  <si>
    <t xml:space="preserve">72455716710564	</t>
  </si>
  <si>
    <t>上佑学</t>
  </si>
  <si>
    <t xml:space="preserve">	990623200305268918 </t>
  </si>
  <si>
    <t xml:space="preserve">	54321494395754908784 </t>
  </si>
  <si>
    <t xml:space="preserve">72455729917383	</t>
  </si>
  <si>
    <t>伏濬</t>
  </si>
  <si>
    <t xml:space="preserve">	99011320090927004S </t>
  </si>
  <si>
    <t xml:space="preserve">	54321211666910745064 </t>
  </si>
  <si>
    <t xml:space="preserve">72455732214416	</t>
  </si>
  <si>
    <t xml:space="preserve">	54321211685910745064 </t>
  </si>
  <si>
    <t xml:space="preserve">72455748618497	</t>
  </si>
  <si>
    <t xml:space="preserve">	54321456618050902860 </t>
  </si>
  <si>
    <t xml:space="preserve">72455756214000	</t>
  </si>
  <si>
    <t xml:space="preserve">	54321429359277144564 </t>
  </si>
  <si>
    <t xml:space="preserve">72455759317000	</t>
  </si>
  <si>
    <t xml:space="preserve">	54321429230232024564 </t>
  </si>
  <si>
    <t xml:space="preserve">72455890614317	</t>
  </si>
  <si>
    <t>安剂嘻</t>
  </si>
  <si>
    <t xml:space="preserve">	232330198809050041 </t>
  </si>
  <si>
    <t xml:space="preserve">	54321483201789149194 </t>
  </si>
  <si>
    <t xml:space="preserve">72455922710973	</t>
  </si>
  <si>
    <t xml:space="preserve">	990623199308114046 </t>
  </si>
  <si>
    <t xml:space="preserve">	54321475870909218056 </t>
  </si>
  <si>
    <t xml:space="preserve">72455943511332	</t>
  </si>
  <si>
    <t>安碟嘛</t>
  </si>
  <si>
    <t xml:space="preserve">	990722199406282982 </t>
  </si>
  <si>
    <t xml:space="preserve">	54321211623488024416 </t>
  </si>
  <si>
    <t xml:space="preserve">72455944617265	</t>
  </si>
  <si>
    <t xml:space="preserve">	54321211786684184416 </t>
  </si>
  <si>
    <t xml:space="preserve">72455946511645	</t>
  </si>
  <si>
    <t>酒鸿不</t>
  </si>
  <si>
    <t xml:space="preserve">	990704199202172615 </t>
  </si>
  <si>
    <t xml:space="preserve">	54321424192455864416 </t>
  </si>
  <si>
    <t xml:space="preserve">72455947716806	</t>
  </si>
  <si>
    <t xml:space="preserve">	54321211743256344416 </t>
  </si>
  <si>
    <t xml:space="preserve">72455949614470	</t>
  </si>
  <si>
    <t>化刀</t>
  </si>
  <si>
    <t xml:space="preserve">	993822199110020017 </t>
  </si>
  <si>
    <t xml:space="preserve">	54321445919516584843 </t>
  </si>
  <si>
    <t xml:space="preserve">72456003813829	</t>
  </si>
  <si>
    <t xml:space="preserve">	54321504958595227402 </t>
  </si>
  <si>
    <t xml:space="preserve">72456006715101	</t>
  </si>
  <si>
    <t xml:space="preserve">	54321439975383069639 </t>
  </si>
  <si>
    <t xml:space="preserve">72456008713993	</t>
  </si>
  <si>
    <t xml:space="preserve">	54321445988305949639 </t>
  </si>
  <si>
    <t xml:space="preserve">72456011616041	</t>
  </si>
  <si>
    <t xml:space="preserve">	993022199302056694 </t>
  </si>
  <si>
    <t xml:space="preserve">	54321494421905941567 </t>
  </si>
  <si>
    <t xml:space="preserve">72456012810355	</t>
  </si>
  <si>
    <t>棟昊</t>
  </si>
  <si>
    <t xml:space="preserve">	993902199308130780 </t>
  </si>
  <si>
    <t xml:space="preserve">	54321472621761305597 </t>
  </si>
  <si>
    <t xml:space="preserve">72456014111274	</t>
  </si>
  <si>
    <t xml:space="preserve">	54321472575871067402 </t>
  </si>
  <si>
    <t xml:space="preserve">72456021117237	</t>
  </si>
  <si>
    <t>子抠弓</t>
  </si>
  <si>
    <t xml:space="preserve">	231102198702203231 </t>
  </si>
  <si>
    <t xml:space="preserve">	54321483349558421213 </t>
  </si>
  <si>
    <t xml:space="preserve">72456024712605	</t>
  </si>
  <si>
    <t>化15题</t>
  </si>
  <si>
    <t xml:space="preserve">	231102195301283249 </t>
  </si>
  <si>
    <t xml:space="preserve">	54321429364541781213 </t>
  </si>
  <si>
    <t xml:space="preserve">72456026016649	</t>
  </si>
  <si>
    <t>副老穿</t>
  </si>
  <si>
    <t xml:space="preserve">	452502199011179189 </t>
  </si>
  <si>
    <t xml:space="preserve">	54321429399802581213 </t>
  </si>
  <si>
    <t xml:space="preserve">72456031616694	</t>
  </si>
  <si>
    <t xml:space="preserve">	231102197990200242 </t>
  </si>
  <si>
    <t xml:space="preserve">	54321472592872025932 </t>
  </si>
  <si>
    <t xml:space="preserve">72456033710817	</t>
  </si>
  <si>
    <t>紫饼邸</t>
  </si>
  <si>
    <t xml:space="preserve">	530128199604270041 </t>
  </si>
  <si>
    <t xml:space="preserve">	54321217341588186953 </t>
  </si>
  <si>
    <t xml:space="preserve">72456035513728	</t>
  </si>
  <si>
    <t>兵无民</t>
  </si>
  <si>
    <t xml:space="preserve">	232601197504070412 </t>
  </si>
  <si>
    <t xml:space="preserve">	54321494535758425932 </t>
  </si>
  <si>
    <t xml:space="preserve">72456037517727	</t>
  </si>
  <si>
    <t>。迟</t>
  </si>
  <si>
    <t xml:space="preserve">	230623199309170245 </t>
  </si>
  <si>
    <t xml:space="preserve">	54321456713215303388 </t>
  </si>
  <si>
    <t xml:space="preserve">72456051510010	</t>
  </si>
  <si>
    <t xml:space="preserve">	54321456730972500144 </t>
  </si>
  <si>
    <t xml:space="preserve">72456053315398	</t>
  </si>
  <si>
    <t xml:space="preserve">	54321424195213780144 </t>
  </si>
  <si>
    <t xml:space="preserve">72456059919899	</t>
  </si>
  <si>
    <t>封子依</t>
  </si>
  <si>
    <t xml:space="preserve">	500107201601242064 </t>
  </si>
  <si>
    <t xml:space="preserve">	54321456626249300144 </t>
  </si>
  <si>
    <t xml:space="preserve">72456062717324	</t>
  </si>
  <si>
    <t xml:space="preserve">	54321211662731227456 </t>
  </si>
  <si>
    <t xml:space="preserve">72456069514744	</t>
  </si>
  <si>
    <t xml:space="preserve">	54321452453897943536 </t>
  </si>
  <si>
    <t xml:space="preserve">72456078615071	</t>
  </si>
  <si>
    <t>子虎</t>
  </si>
  <si>
    <t xml:space="preserve">	532331199508260311 </t>
  </si>
  <si>
    <t xml:space="preserve">	54321456683080981391 </t>
  </si>
  <si>
    <t xml:space="preserve">72456080711996	</t>
  </si>
  <si>
    <t xml:space="preserve">	54321424195901147517 </t>
  </si>
  <si>
    <t xml:space="preserve">72456083911972	</t>
  </si>
  <si>
    <t>够题坛</t>
  </si>
  <si>
    <t xml:space="preserve">	530329999501020711 </t>
  </si>
  <si>
    <t xml:space="preserve">	54321483259958102143 </t>
  </si>
  <si>
    <t xml:space="preserve">72456085319588	</t>
  </si>
  <si>
    <t>鐦轩雇佣</t>
  </si>
  <si>
    <t xml:space="preserve">	50011420130902053S </t>
  </si>
  <si>
    <t xml:space="preserve">	54321456571954267517 </t>
  </si>
  <si>
    <t xml:space="preserve">72456090717311	</t>
  </si>
  <si>
    <t xml:space="preserve">	54321424120149788852 </t>
  </si>
  <si>
    <t xml:space="preserve">72456093611696	</t>
  </si>
  <si>
    <t>粉15萱</t>
  </si>
  <si>
    <t xml:space="preserve">	990683201404259928 </t>
  </si>
  <si>
    <t xml:space="preserve">	54321452454299521632 </t>
  </si>
  <si>
    <t xml:space="preserve">72456125313263	</t>
  </si>
  <si>
    <t>扯沁不</t>
  </si>
  <si>
    <t xml:space="preserve">	990922200010240045 </t>
  </si>
  <si>
    <t xml:space="preserve">	54321494481874264871 </t>
  </si>
  <si>
    <t xml:space="preserve">72456129219356	</t>
  </si>
  <si>
    <t xml:space="preserve">	990922198202133383 </t>
  </si>
  <si>
    <t xml:space="preserve">	54321421039516580040 </t>
  </si>
  <si>
    <t xml:space="preserve">72456136816819	</t>
  </si>
  <si>
    <t xml:space="preserve">	99092220030530507S </t>
  </si>
  <si>
    <t xml:space="preserve">	54321217566207702923 </t>
  </si>
  <si>
    <t xml:space="preserve">72456144316154	</t>
  </si>
  <si>
    <t>扯机散</t>
  </si>
  <si>
    <t xml:space="preserve">	99092219791120029S </t>
  </si>
  <si>
    <t xml:space="preserve">	54321435257587864797 </t>
  </si>
  <si>
    <t xml:space="preserve">72456195915481	</t>
  </si>
  <si>
    <t>甘佬</t>
  </si>
  <si>
    <t xml:space="preserve">	430102197904293521 </t>
  </si>
  <si>
    <t xml:space="preserve">	54321429515560661841 </t>
  </si>
  <si>
    <t xml:space="preserve">72456198118531	</t>
  </si>
  <si>
    <t>甘奕葭</t>
  </si>
  <si>
    <t xml:space="preserve">	430111201009280148 </t>
  </si>
  <si>
    <t xml:space="preserve">	54321217455390741841 </t>
  </si>
  <si>
    <t xml:space="preserve">72456199813495	</t>
  </si>
  <si>
    <t>粉峰</t>
  </si>
  <si>
    <t xml:space="preserve">	430109997607261098 </t>
  </si>
  <si>
    <t xml:space="preserve">	54321483352815861841 </t>
  </si>
  <si>
    <t xml:space="preserve">72456207518724	</t>
  </si>
  <si>
    <t>粉奕噤</t>
  </si>
  <si>
    <t xml:space="preserve">	430111200711299318 </t>
  </si>
  <si>
    <t xml:space="preserve">	54321217474118741841 </t>
  </si>
  <si>
    <t xml:space="preserve">72456429416018	</t>
  </si>
  <si>
    <t>安会</t>
  </si>
  <si>
    <t xml:space="preserve">	993922199004034701 </t>
  </si>
  <si>
    <t xml:space="preserve">	54321452353937621337 </t>
  </si>
  <si>
    <t xml:space="preserve">72456446618381	</t>
  </si>
  <si>
    <t>飞补</t>
  </si>
  <si>
    <t xml:space="preserve">	522128198601154998 </t>
  </si>
  <si>
    <t xml:space="preserve">	54321505007149218485 </t>
  </si>
  <si>
    <t xml:space="preserve">72456451219804	</t>
  </si>
  <si>
    <t>只圣钦</t>
  </si>
  <si>
    <t xml:space="preserve">	990303201406283714 </t>
  </si>
  <si>
    <t xml:space="preserve">	54321217552354558081 </t>
  </si>
  <si>
    <t xml:space="preserve">72456453017252	</t>
  </si>
  <si>
    <t>笑碟嘛</t>
  </si>
  <si>
    <t xml:space="preserve">	99392219901543841923 </t>
  </si>
  <si>
    <t xml:space="preserve">	54321494487190425588 </t>
  </si>
  <si>
    <t xml:space="preserve">72456461912288	</t>
  </si>
  <si>
    <t xml:space="preserve">	522122199611140028 </t>
  </si>
  <si>
    <t xml:space="preserve">	54321217552522902918 </t>
  </si>
  <si>
    <t xml:space="preserve">72456471319753	</t>
  </si>
  <si>
    <t>拍吱吓</t>
  </si>
  <si>
    <t xml:space="preserve">	991124198701225725 </t>
  </si>
  <si>
    <t xml:space="preserve">	54321421058275869239 </t>
  </si>
  <si>
    <t xml:space="preserve">72456485514348	</t>
  </si>
  <si>
    <t>客非</t>
  </si>
  <si>
    <t xml:space="preserve">	991011198302219697 </t>
  </si>
  <si>
    <t xml:space="preserve">	54321478418548508404 </t>
  </si>
  <si>
    <t xml:space="preserve">72456487311770	</t>
  </si>
  <si>
    <t>安潴轻</t>
  </si>
  <si>
    <t xml:space="preserve">	991026197402170413 </t>
  </si>
  <si>
    <t xml:space="preserve">	54321483357515862623 </t>
  </si>
  <si>
    <t xml:space="preserve">72456490610197	</t>
  </si>
  <si>
    <t>卢嘛鎔</t>
  </si>
  <si>
    <t xml:space="preserve">	99090219791229726S </t>
  </si>
  <si>
    <t xml:space="preserve">	54321211859122585096 </t>
  </si>
  <si>
    <t xml:space="preserve">72456492018651	</t>
  </si>
  <si>
    <t xml:space="preserve">	992002200208170449 </t>
  </si>
  <si>
    <t xml:space="preserve">	54321494487721261507 </t>
  </si>
  <si>
    <t xml:space="preserve">72456494318197	</t>
  </si>
  <si>
    <t xml:space="preserve">	54321429520448341337 </t>
  </si>
  <si>
    <t xml:space="preserve">72456625016620	</t>
  </si>
  <si>
    <t>鐦补子课</t>
  </si>
  <si>
    <t xml:space="preserve">	990132201609930033 </t>
  </si>
  <si>
    <t xml:space="preserve">	54321492111976344510 </t>
  </si>
  <si>
    <t xml:space="preserve">72456626617042	</t>
  </si>
  <si>
    <t>鐦次</t>
  </si>
  <si>
    <t xml:space="preserve">	990132198610024097 </t>
  </si>
  <si>
    <t xml:space="preserve">	54321492102478104510 </t>
  </si>
  <si>
    <t xml:space="preserve">72456628016589	</t>
  </si>
  <si>
    <t>补嗨肿</t>
  </si>
  <si>
    <t xml:space="preserve">	993901198804116127 </t>
  </si>
  <si>
    <t xml:space="preserve">	54321421160776344510 </t>
  </si>
  <si>
    <t xml:space="preserve">72456636617459	</t>
  </si>
  <si>
    <t>鐦补羽晨</t>
  </si>
  <si>
    <t xml:space="preserve">	990132201010010040 </t>
  </si>
  <si>
    <t xml:space="preserve">	54321421122663384510 </t>
  </si>
  <si>
    <t xml:space="preserve">72456636713940	</t>
  </si>
  <si>
    <t xml:space="preserve">	54321452319368341476 </t>
  </si>
  <si>
    <t xml:space="preserve">72456640419453	</t>
  </si>
  <si>
    <t>火附打</t>
  </si>
  <si>
    <t xml:space="preserve">	99012219970816003S </t>
  </si>
  <si>
    <t xml:space="preserve">	54321489394900582601 </t>
  </si>
  <si>
    <t xml:space="preserve">72456641715244	</t>
  </si>
  <si>
    <t>纸督毒</t>
  </si>
  <si>
    <t xml:space="preserve">	99013219750222066S </t>
  </si>
  <si>
    <t xml:space="preserve">	54321429458127542601 </t>
  </si>
  <si>
    <t xml:space="preserve">72456648519239	</t>
  </si>
  <si>
    <t>火体次</t>
  </si>
  <si>
    <t xml:space="preserve">	990122197212133370 </t>
  </si>
  <si>
    <t xml:space="preserve">	54321429657797142601 </t>
  </si>
  <si>
    <t xml:space="preserve">72456675817063	</t>
  </si>
  <si>
    <t>粉伐</t>
  </si>
  <si>
    <t xml:space="preserve">	990811198605010025 </t>
  </si>
  <si>
    <t xml:space="preserve">	54321435411337300971 </t>
  </si>
  <si>
    <t xml:space="preserve">72456689416740	</t>
  </si>
  <si>
    <t>瓶馨</t>
  </si>
  <si>
    <t xml:space="preserve">	990802198605220544 </t>
  </si>
  <si>
    <t xml:space="preserve">	54321478440418580971 </t>
  </si>
  <si>
    <t xml:space="preserve">72456690319310	</t>
  </si>
  <si>
    <t>瓶神鐦</t>
  </si>
  <si>
    <t xml:space="preserve">	990802198611300996 </t>
  </si>
  <si>
    <t xml:space="preserve">	54321483514169623616 </t>
  </si>
  <si>
    <t xml:space="preserve">72456692719602	</t>
  </si>
  <si>
    <t>酒吓出</t>
  </si>
  <si>
    <t xml:space="preserve">	990802199101070524 </t>
  </si>
  <si>
    <t xml:space="preserve">	54321211938962581741 </t>
  </si>
  <si>
    <t xml:space="preserve">72456711214179	</t>
  </si>
  <si>
    <t>鸳碟佬</t>
  </si>
  <si>
    <t xml:space="preserve">	993221200112290025 </t>
  </si>
  <si>
    <t xml:space="preserve">	54321429629134421121 </t>
  </si>
  <si>
    <t xml:space="preserve">72456725314369	</t>
  </si>
  <si>
    <t>酒伐桦</t>
  </si>
  <si>
    <t xml:space="preserve">	993221200109980039 </t>
  </si>
  <si>
    <t xml:space="preserve">	54321452320700504219 </t>
  </si>
  <si>
    <t xml:space="preserve">72456812913637	</t>
  </si>
  <si>
    <t>紫无猓</t>
  </si>
  <si>
    <t xml:space="preserve">	46000719950103581S </t>
  </si>
  <si>
    <t xml:space="preserve">	54321483497524580316 </t>
  </si>
  <si>
    <t xml:space="preserve">72456815619059	</t>
  </si>
  <si>
    <t>5烧</t>
  </si>
  <si>
    <t xml:space="preserve">	460007199701085782 </t>
  </si>
  <si>
    <t xml:space="preserve">	54321452359586580316 </t>
  </si>
  <si>
    <t xml:space="preserve">72456832116822	</t>
  </si>
  <si>
    <t>谁狱娥</t>
  </si>
  <si>
    <t xml:space="preserve">	44030719800808152S </t>
  </si>
  <si>
    <t xml:space="preserve">	54321440021719389216 </t>
  </si>
  <si>
    <t xml:space="preserve">72456835111023	</t>
  </si>
  <si>
    <t>谁伐至</t>
  </si>
  <si>
    <t xml:space="preserve">	440307198805232829 </t>
  </si>
  <si>
    <t xml:space="preserve">	54321421142173949216 </t>
  </si>
  <si>
    <t xml:space="preserve">72456837610413	</t>
  </si>
  <si>
    <t>壳源</t>
  </si>
  <si>
    <t xml:space="preserve">	44030720120917433S </t>
  </si>
  <si>
    <t xml:space="preserve">	54321472622083229216 </t>
  </si>
  <si>
    <t xml:space="preserve">72456876612674	</t>
  </si>
  <si>
    <t xml:space="preserve">	54321472687557217498 </t>
  </si>
  <si>
    <t xml:space="preserve">72457231912432	</t>
  </si>
  <si>
    <t xml:space="preserve">	500381199209054389 </t>
  </si>
  <si>
    <t xml:space="preserve">	54321456803662420496 </t>
  </si>
  <si>
    <t xml:space="preserve">72457233118353	</t>
  </si>
  <si>
    <t>吱着刀</t>
  </si>
  <si>
    <t xml:space="preserve">	500381200405034452 </t>
  </si>
  <si>
    <t xml:space="preserve">	54321212125853780496 </t>
  </si>
  <si>
    <t xml:space="preserve">72457233711331	</t>
  </si>
  <si>
    <t>含鐦昱</t>
  </si>
  <si>
    <t xml:space="preserve">	142602199606181992 </t>
  </si>
  <si>
    <t xml:space="preserve">	54321489475271702134 </t>
  </si>
  <si>
    <t xml:space="preserve">72457239713083	</t>
  </si>
  <si>
    <t>瓶附肯泵</t>
  </si>
  <si>
    <t xml:space="preserve">	142429196910081028 </t>
  </si>
  <si>
    <t xml:space="preserve">	54321452511592022134 </t>
  </si>
  <si>
    <t xml:space="preserve">72460194912678	</t>
  </si>
  <si>
    <t>痛吧嘛</t>
  </si>
  <si>
    <t xml:space="preserve">	370686200005047426 </t>
  </si>
  <si>
    <t xml:space="preserve">	54321452954314586224 </t>
  </si>
  <si>
    <t xml:space="preserve">72462900011544	</t>
  </si>
  <si>
    <t>设正一</t>
  </si>
  <si>
    <t xml:space="preserve">	441900199302170471 </t>
  </si>
  <si>
    <t xml:space="preserve">	54321218175400341864 </t>
  </si>
  <si>
    <t xml:space="preserve">72463092311169	</t>
  </si>
  <si>
    <t>挂骏锡</t>
  </si>
  <si>
    <t xml:space="preserve">	991381201610310177 </t>
  </si>
  <si>
    <t xml:space="preserve">	54321505622572582929 </t>
  </si>
  <si>
    <t xml:space="preserve">72463117918093	</t>
  </si>
  <si>
    <t>铁蠢</t>
  </si>
  <si>
    <t xml:space="preserve">	990781198801308738 </t>
  </si>
  <si>
    <t xml:space="preserve">	54321452922400666004 </t>
  </si>
  <si>
    <t xml:space="preserve">72463119412457	</t>
  </si>
  <si>
    <t>铁若旻</t>
  </si>
  <si>
    <t xml:space="preserve">	990311201507307412 </t>
  </si>
  <si>
    <t xml:space="preserve">	54321522440983386004 </t>
  </si>
  <si>
    <t xml:space="preserve">72463120819086	</t>
  </si>
  <si>
    <t xml:space="preserve">	990311199107212326 </t>
  </si>
  <si>
    <t xml:space="preserve">	54321453103520321004 </t>
  </si>
  <si>
    <t xml:space="preserve">72463181413402	</t>
  </si>
  <si>
    <t xml:space="preserve">	54321440631002262929 </t>
  </si>
  <si>
    <t xml:space="preserve">72463186915718	</t>
  </si>
  <si>
    <t>挂濑煎</t>
  </si>
  <si>
    <t xml:space="preserve">	991381199106192132 </t>
  </si>
  <si>
    <t xml:space="preserve">	54321473118517212929 </t>
  </si>
  <si>
    <t xml:space="preserve">72463191719679	</t>
  </si>
  <si>
    <t>安要沟</t>
  </si>
  <si>
    <t xml:space="preserve">	411122199110178363 </t>
  </si>
  <si>
    <t xml:space="preserve">	54321473118521262929 </t>
  </si>
  <si>
    <t xml:space="preserve">72463417014827	</t>
  </si>
  <si>
    <t>兵清</t>
  </si>
  <si>
    <t xml:space="preserve">	371327198308095737 </t>
  </si>
  <si>
    <t xml:space="preserve">	54321453104809626819 </t>
  </si>
  <si>
    <t xml:space="preserve">72463433214066	</t>
  </si>
  <si>
    <t>左附挡</t>
  </si>
  <si>
    <t xml:space="preserve">	500101199209043134 </t>
  </si>
  <si>
    <t xml:space="preserve">	54321489949491863923 </t>
  </si>
  <si>
    <t xml:space="preserve">72463435519707	</t>
  </si>
  <si>
    <t>化噤寇</t>
  </si>
  <si>
    <t xml:space="preserve">	500384199305202627 </t>
  </si>
  <si>
    <t xml:space="preserve">	54321218075544023923 </t>
  </si>
  <si>
    <t xml:space="preserve">72463454411137	</t>
  </si>
  <si>
    <t>。钙苹</t>
  </si>
  <si>
    <t xml:space="preserve">	990681197807110626 </t>
  </si>
  <si>
    <t xml:space="preserve">	54321490072981142218 </t>
  </si>
  <si>
    <t xml:space="preserve">72463460011180	</t>
  </si>
  <si>
    <t>客啼权</t>
  </si>
  <si>
    <t xml:space="preserve">	990629997109974739 </t>
  </si>
  <si>
    <t xml:space="preserve">	54321215871742166639 </t>
  </si>
  <si>
    <t xml:space="preserve">72463469814769	</t>
  </si>
  <si>
    <t>子牢</t>
  </si>
  <si>
    <t xml:space="preserve">	990681197702280629 </t>
  </si>
  <si>
    <t xml:space="preserve">	54321495091558748573 </t>
  </si>
  <si>
    <t xml:space="preserve">72463479016883	</t>
  </si>
  <si>
    <t>。钙而</t>
  </si>
  <si>
    <t xml:space="preserve">	99068119770107062S </t>
  </si>
  <si>
    <t xml:space="preserve">	54321510958721940843 </t>
  </si>
  <si>
    <t xml:space="preserve">72463622215947	</t>
  </si>
  <si>
    <t>安超</t>
  </si>
  <si>
    <t xml:space="preserve">	990603198410135935 </t>
  </si>
  <si>
    <t xml:space="preserve">	54321511011726103553 </t>
  </si>
  <si>
    <t xml:space="preserve">72463642010811	</t>
  </si>
  <si>
    <t>安疹</t>
  </si>
  <si>
    <t xml:space="preserve">	991027198308281150 </t>
  </si>
  <si>
    <t xml:space="preserve">	54321522283052587321 </t>
  </si>
  <si>
    <t xml:space="preserve">72463797711477	</t>
  </si>
  <si>
    <t xml:space="preserve">	993902200012262915 </t>
  </si>
  <si>
    <t xml:space="preserve">	54321505644939220904 </t>
  </si>
  <si>
    <t xml:space="preserve">72463799110052	</t>
  </si>
  <si>
    <t>客伐伐</t>
  </si>
  <si>
    <t xml:space="preserve">	991025200408176021 </t>
  </si>
  <si>
    <t xml:space="preserve">	54321421692159860904 </t>
  </si>
  <si>
    <t xml:space="preserve">72464144418250	</t>
  </si>
  <si>
    <t>远昊谶</t>
  </si>
  <si>
    <t xml:space="preserve">	990124201606010252 </t>
  </si>
  <si>
    <t xml:space="preserve">	54321421668162908418 </t>
  </si>
  <si>
    <t xml:space="preserve">72464145619065	</t>
  </si>
  <si>
    <t xml:space="preserve">	990124199208030178 </t>
  </si>
  <si>
    <t xml:space="preserve">	54321505785898908418 </t>
  </si>
  <si>
    <t xml:space="preserve">72464150417439	</t>
  </si>
  <si>
    <t>瓶客</t>
  </si>
  <si>
    <t xml:space="preserve">	991523199509066779 </t>
  </si>
  <si>
    <t xml:space="preserve">	54321505694255380128 </t>
  </si>
  <si>
    <t xml:space="preserve">72464153614245	</t>
  </si>
  <si>
    <t>笑嫖</t>
  </si>
  <si>
    <t xml:space="preserve">	99068219990109631S </t>
  </si>
  <si>
    <t xml:space="preserve">	54321421784949783320 </t>
  </si>
  <si>
    <t xml:space="preserve">72464179813690	</t>
  </si>
  <si>
    <t xml:space="preserve">	991528199701050410 </t>
  </si>
  <si>
    <t xml:space="preserve">	54321453038581429577 </t>
  </si>
  <si>
    <t xml:space="preserve">72464185516933	</t>
  </si>
  <si>
    <t>紫紫肥</t>
  </si>
  <si>
    <t xml:space="preserve">	990524199809030167 </t>
  </si>
  <si>
    <t xml:space="preserve">	54321490079021789577 </t>
  </si>
  <si>
    <t xml:space="preserve">72464259218920	</t>
  </si>
  <si>
    <t>赶以钿</t>
  </si>
  <si>
    <t xml:space="preserve">	320109998606291649 </t>
  </si>
  <si>
    <t xml:space="preserve">	54321522378428589038 </t>
  </si>
  <si>
    <t xml:space="preserve">72464318113094	</t>
  </si>
  <si>
    <t>喂嘛</t>
  </si>
  <si>
    <t xml:space="preserve">	500384199708238229 </t>
  </si>
  <si>
    <t xml:space="preserve">	54321212695911704248 </t>
  </si>
  <si>
    <t xml:space="preserve">72464321616369	</t>
  </si>
  <si>
    <t>喂巧芸</t>
  </si>
  <si>
    <t xml:space="preserve">	500384200306228226 </t>
  </si>
  <si>
    <t xml:space="preserve">	54321218366735869797 </t>
  </si>
  <si>
    <t xml:space="preserve">72464343315683	</t>
  </si>
  <si>
    <t>远补烨</t>
  </si>
  <si>
    <t xml:space="preserve">	500225200408241610 </t>
  </si>
  <si>
    <t xml:space="preserve">	54321479333104349917 </t>
  </si>
  <si>
    <t xml:space="preserve">72464371810017	</t>
  </si>
  <si>
    <t>瞎谨睁</t>
  </si>
  <si>
    <t xml:space="preserve">	500382200412167786 </t>
  </si>
  <si>
    <t xml:space="preserve">	54321473338421781499 </t>
  </si>
  <si>
    <t xml:space="preserve">72464401513700	</t>
  </si>
  <si>
    <t>嘻茶男</t>
  </si>
  <si>
    <t xml:space="preserve">	99012999990829092S </t>
  </si>
  <si>
    <t xml:space="preserve">	54321516879621103010 </t>
  </si>
  <si>
    <t xml:space="preserve">72464410612383	</t>
  </si>
  <si>
    <t xml:space="preserve">	54321212697586264248 </t>
  </si>
  <si>
    <t xml:space="preserve">72464427714381	</t>
  </si>
  <si>
    <t>煎筛</t>
  </si>
  <si>
    <t xml:space="preserve">	991622199204203428 </t>
  </si>
  <si>
    <t xml:space="preserve">	54321511074283863847 </t>
  </si>
  <si>
    <t xml:space="preserve">72464434010294	</t>
  </si>
  <si>
    <t>嘻三河</t>
  </si>
  <si>
    <t xml:space="preserve">	320404196401190618 </t>
  </si>
  <si>
    <t xml:space="preserve">	54321218300358160861 </t>
  </si>
  <si>
    <t xml:space="preserve">72464447912006	</t>
  </si>
  <si>
    <t>安课黑</t>
  </si>
  <si>
    <t xml:space="preserve">	340322198611176814 </t>
  </si>
  <si>
    <t xml:space="preserve">	54321479335377306219 </t>
  </si>
  <si>
    <t xml:space="preserve">72464452118907	</t>
  </si>
  <si>
    <t>兵猓鎔</t>
  </si>
  <si>
    <t xml:space="preserve">	992928196908133028 </t>
  </si>
  <si>
    <t xml:space="preserve">	54321457540590721219 </t>
  </si>
  <si>
    <t xml:space="preserve">72464485412998	</t>
  </si>
  <si>
    <t>壳邬楔</t>
  </si>
  <si>
    <t xml:space="preserve">	990129997012056082 </t>
  </si>
  <si>
    <t xml:space="preserve">	54321421842138742360 </t>
  </si>
  <si>
    <t xml:space="preserve">72464489216699	</t>
  </si>
  <si>
    <t>碟除</t>
  </si>
  <si>
    <t xml:space="preserve">	990722199307224904 </t>
  </si>
  <si>
    <t xml:space="preserve">	54321517021400024027 </t>
  </si>
  <si>
    <t xml:space="preserve">72464491214429	</t>
  </si>
  <si>
    <t>破督吓</t>
  </si>
  <si>
    <t xml:space="preserve">	990702196710077423 </t>
  </si>
  <si>
    <t xml:space="preserve">	54321500065229144027 </t>
  </si>
  <si>
    <t xml:space="preserve">72464492511673	</t>
  </si>
  <si>
    <t>瓶15</t>
  </si>
  <si>
    <t xml:space="preserve">	990704199010144716 </t>
  </si>
  <si>
    <t xml:space="preserve">	54321479352596584027 </t>
  </si>
  <si>
    <t xml:space="preserve">72464494514455	</t>
  </si>
  <si>
    <t xml:space="preserve">	54321457578801944027 </t>
  </si>
  <si>
    <t xml:space="preserve">72464512310190	</t>
  </si>
  <si>
    <t>喂聊炫</t>
  </si>
  <si>
    <t xml:space="preserve">	140402201012230118 </t>
  </si>
  <si>
    <t xml:space="preserve">	54321440815384344811 </t>
  </si>
  <si>
    <t xml:space="preserve">72464516016674	</t>
  </si>
  <si>
    <t>喂15卫</t>
  </si>
  <si>
    <t xml:space="preserve">	140402198992250815 </t>
  </si>
  <si>
    <t xml:space="preserve">	54321473264590424811 </t>
  </si>
  <si>
    <t xml:space="preserve">72464520114644	</t>
  </si>
  <si>
    <t>客子煎</t>
  </si>
  <si>
    <t xml:space="preserve">	140402199408180815 </t>
  </si>
  <si>
    <t xml:space="preserve">	54321473302514904811 </t>
  </si>
  <si>
    <t xml:space="preserve">72464524817021	</t>
  </si>
  <si>
    <t>谷食谁</t>
  </si>
  <si>
    <t xml:space="preserve">	140402199904240821 </t>
  </si>
  <si>
    <t xml:space="preserve">	54321495102141214811 </t>
  </si>
  <si>
    <t xml:space="preserve">72464571616466	</t>
  </si>
  <si>
    <t>子烟</t>
  </si>
  <si>
    <t xml:space="preserve">	990121199606132314 </t>
  </si>
  <si>
    <t xml:space="preserve">	54321213066760028740 </t>
  </si>
  <si>
    <t xml:space="preserve">72464627310403	</t>
  </si>
  <si>
    <t>化雇楞</t>
  </si>
  <si>
    <t xml:space="preserve">	992929996204200326 </t>
  </si>
  <si>
    <t xml:space="preserve">	54321212854996501991 </t>
  </si>
  <si>
    <t xml:space="preserve">72464631714849	</t>
  </si>
  <si>
    <t>化散益</t>
  </si>
  <si>
    <t xml:space="preserve">	991602199606200320 </t>
  </si>
  <si>
    <t xml:space="preserve">	54321457496215381991 </t>
  </si>
  <si>
    <t xml:space="preserve">72464714611358	</t>
  </si>
  <si>
    <t>冷昂</t>
  </si>
  <si>
    <t xml:space="preserve">	991025200007283889 </t>
  </si>
  <si>
    <t xml:space="preserve">	54321212856808347965 </t>
  </si>
  <si>
    <t xml:space="preserve">72464744311543	</t>
  </si>
  <si>
    <t>冷车</t>
  </si>
  <si>
    <t xml:space="preserve">	991029997501144716 </t>
  </si>
  <si>
    <t xml:space="preserve">	54321495214540186179 </t>
  </si>
  <si>
    <t xml:space="preserve">72464745117168	</t>
  </si>
  <si>
    <t>吱。</t>
  </si>
  <si>
    <t xml:space="preserve">	991011197209292641 </t>
  </si>
  <si>
    <t xml:space="preserve">	54321457584198109219 </t>
  </si>
  <si>
    <t xml:space="preserve">72464748315104	</t>
  </si>
  <si>
    <t xml:space="preserve">	54321499844257629219 </t>
  </si>
  <si>
    <t xml:space="preserve">72464750811011	</t>
  </si>
  <si>
    <t xml:space="preserve">	54321421886712986179 </t>
  </si>
  <si>
    <t xml:space="preserve">72464752719042	</t>
  </si>
  <si>
    <t>设猪清</t>
  </si>
  <si>
    <t xml:space="preserve">	991029997604254264 </t>
  </si>
  <si>
    <t xml:space="preserve">	54321473344238745475 </t>
  </si>
  <si>
    <t xml:space="preserve">72464759918955	</t>
  </si>
  <si>
    <t>挂课婆</t>
  </si>
  <si>
    <t xml:space="preserve">	990121200909940088 </t>
  </si>
  <si>
    <t xml:space="preserve">	54321522277784343981 </t>
  </si>
  <si>
    <t xml:space="preserve">72464767119764	</t>
  </si>
  <si>
    <t>昂亚散</t>
  </si>
  <si>
    <t xml:space="preserve">	991029997603284269 </t>
  </si>
  <si>
    <t xml:space="preserve">	54321212857848027965 </t>
  </si>
  <si>
    <t xml:space="preserve">72464838513611	</t>
  </si>
  <si>
    <t>安伐晨</t>
  </si>
  <si>
    <t xml:space="preserve">	99200220161126014S </t>
  </si>
  <si>
    <t xml:space="preserve">	54321511151353943988 </t>
  </si>
  <si>
    <t xml:space="preserve">72464843714540	</t>
  </si>
  <si>
    <t xml:space="preserve">	54321511114471383988 </t>
  </si>
  <si>
    <t xml:space="preserve">72464887711247	</t>
  </si>
  <si>
    <t>够轻扬</t>
  </si>
  <si>
    <t xml:space="preserve">	990821200112099315 </t>
  </si>
  <si>
    <t xml:space="preserve">	54321511115044502556 </t>
  </si>
  <si>
    <t xml:space="preserve">72464904617762	</t>
  </si>
  <si>
    <t>谁零哭</t>
  </si>
  <si>
    <t xml:space="preserve">	993902199406066970 </t>
  </si>
  <si>
    <t xml:space="preserve">	54321421888733218033 </t>
  </si>
  <si>
    <t xml:space="preserve">72464919610594	</t>
  </si>
  <si>
    <t xml:space="preserve">	990114200610170040 </t>
  </si>
  <si>
    <t xml:space="preserve">	54321218409872347179 </t>
  </si>
  <si>
    <t xml:space="preserve">72464933612025	</t>
  </si>
  <si>
    <t>上二</t>
  </si>
  <si>
    <t xml:space="preserve">	990108197602133010 </t>
  </si>
  <si>
    <t xml:space="preserve">	54321522211083544163 </t>
  </si>
  <si>
    <t xml:space="preserve">72464944012497	</t>
  </si>
  <si>
    <t>含底牢</t>
  </si>
  <si>
    <t xml:space="preserve">	990108198503023048 </t>
  </si>
  <si>
    <t xml:space="preserve">	54321484312688983230 </t>
  </si>
  <si>
    <t xml:space="preserve">72464954615705	</t>
  </si>
  <si>
    <t>上%离</t>
  </si>
  <si>
    <t xml:space="preserve">	990108200408130013 </t>
  </si>
  <si>
    <t xml:space="preserve">	54321457636638101304 </t>
  </si>
  <si>
    <t xml:space="preserve">72465026119927	</t>
  </si>
  <si>
    <t xml:space="preserve">	54321479345445141304 </t>
  </si>
  <si>
    <t xml:space="preserve">72465137015752	</t>
  </si>
  <si>
    <t>客启会</t>
  </si>
  <si>
    <t xml:space="preserve">	990726198311190429 </t>
  </si>
  <si>
    <t xml:space="preserve">	54321484325818586329 </t>
  </si>
  <si>
    <t xml:space="preserve">72465141212088	</t>
  </si>
  <si>
    <t>瓶怂话</t>
  </si>
  <si>
    <t xml:space="preserve">	990724197902250422 </t>
  </si>
  <si>
    <t xml:space="preserve">	54321421834893143345 </t>
  </si>
  <si>
    <t xml:space="preserve">72465143219704	</t>
  </si>
  <si>
    <t xml:space="preserve">	990724198204253727 </t>
  </si>
  <si>
    <t xml:space="preserve">	54321484328525213475 </t>
  </si>
  <si>
    <t xml:space="preserve">72465157819997	</t>
  </si>
  <si>
    <t xml:space="preserve">	990724198602230424 </t>
  </si>
  <si>
    <t xml:space="preserve">	54321421872848345523 </t>
  </si>
  <si>
    <t xml:space="preserve">72465368516197	</t>
  </si>
  <si>
    <t>化伐锐</t>
  </si>
  <si>
    <t xml:space="preserve">	99342999820810393S </t>
  </si>
  <si>
    <t xml:space="preserve">	54321212916621758865 </t>
  </si>
  <si>
    <t xml:space="preserve">72465370013733	</t>
  </si>
  <si>
    <t>潦扯凉</t>
  </si>
  <si>
    <t xml:space="preserve">	441823198508086827 </t>
  </si>
  <si>
    <t xml:space="preserve">	54321213080503062865 </t>
  </si>
  <si>
    <t xml:space="preserve">72465370110124	</t>
  </si>
  <si>
    <t>笑铃</t>
  </si>
  <si>
    <t xml:space="preserve">	991602199908095706 </t>
  </si>
  <si>
    <t xml:space="preserve">	54321484358459223669 </t>
  </si>
  <si>
    <t xml:space="preserve">72465371311304	</t>
  </si>
  <si>
    <t>瓶压芬</t>
  </si>
  <si>
    <t xml:space="preserve">	993429995601123925 </t>
  </si>
  <si>
    <t xml:space="preserve">	54321457770757758865 </t>
  </si>
  <si>
    <t xml:space="preserve">72465373212767	</t>
  </si>
  <si>
    <t>化扣瞬</t>
  </si>
  <si>
    <t xml:space="preserve">	993429995505243919 </t>
  </si>
  <si>
    <t xml:space="preserve">	54321517181265622865 </t>
  </si>
  <si>
    <t xml:space="preserve">72465374912805	</t>
  </si>
  <si>
    <t>化妙涵</t>
  </si>
  <si>
    <t xml:space="preserve">	993425201211223929 </t>
  </si>
  <si>
    <t xml:space="preserve">	54321500208187542865 </t>
  </si>
  <si>
    <t xml:space="preserve">72465376913175	</t>
  </si>
  <si>
    <t>笑病菲</t>
  </si>
  <si>
    <t xml:space="preserve">	991602200206095707 </t>
  </si>
  <si>
    <t xml:space="preserve">	54321511210490269655 </t>
  </si>
  <si>
    <t xml:space="preserve">72465456519547	</t>
  </si>
  <si>
    <t>客嘛凡</t>
  </si>
  <si>
    <t xml:space="preserve">	991723200107121225 </t>
  </si>
  <si>
    <t xml:space="preserve">	54321490133528025660 </t>
  </si>
  <si>
    <t xml:space="preserve">72465461716123	</t>
  </si>
  <si>
    <t>兵钢</t>
  </si>
  <si>
    <t xml:space="preserve">	993023199802108936 </t>
  </si>
  <si>
    <t xml:space="preserve">	54321495185655865660 </t>
  </si>
  <si>
    <t xml:space="preserve">72465464617886	</t>
  </si>
  <si>
    <t>瓶烦湘</t>
  </si>
  <si>
    <t xml:space="preserve">	991723200107141226 </t>
  </si>
  <si>
    <t xml:space="preserve">	54321440857448985660 </t>
  </si>
  <si>
    <t xml:space="preserve">72465593912796	</t>
  </si>
  <si>
    <t xml:space="preserve">	991324199411286920 </t>
  </si>
  <si>
    <t xml:space="preserve">	54321473260504029495 </t>
  </si>
  <si>
    <t xml:space="preserve">72465600113757	</t>
  </si>
  <si>
    <t>嘚裞不</t>
  </si>
  <si>
    <t xml:space="preserve">	990123198912280049 </t>
  </si>
  <si>
    <t xml:space="preserve">	54321213031111703593 </t>
  </si>
  <si>
    <t xml:space="preserve">72465614816934	</t>
  </si>
  <si>
    <t>瞬整</t>
  </si>
  <si>
    <t xml:space="preserve">	990921199110045229 </t>
  </si>
  <si>
    <t xml:space="preserve">	54321490135223709614 </t>
  </si>
  <si>
    <t xml:space="preserve">72465616013436	</t>
  </si>
  <si>
    <t xml:space="preserve">	990921199307165224 </t>
  </si>
  <si>
    <t xml:space="preserve">	54321479678043226389 </t>
  </si>
  <si>
    <t xml:space="preserve">72465619412595	</t>
  </si>
  <si>
    <t xml:space="preserve">	99092119901230555S </t>
  </si>
  <si>
    <t xml:space="preserve">	54321517115669216389 </t>
  </si>
  <si>
    <t xml:space="preserve">72465625312453	</t>
  </si>
  <si>
    <t>化车车</t>
  </si>
  <si>
    <t xml:space="preserve">	990921199108105210 </t>
  </si>
  <si>
    <t xml:space="preserve">	54321212994016028599 </t>
  </si>
  <si>
    <t xml:space="preserve">72465652717453	</t>
  </si>
  <si>
    <t>瓶吓而</t>
  </si>
  <si>
    <t xml:space="preserve">	990822199102103522 </t>
  </si>
  <si>
    <t xml:space="preserve">	54321495206354264775 </t>
  </si>
  <si>
    <t xml:space="preserve">72465661716785	</t>
  </si>
  <si>
    <t>感附打</t>
  </si>
  <si>
    <t xml:space="preserve">	993723199002137294 </t>
  </si>
  <si>
    <t xml:space="preserve">	54321473392512661191 </t>
  </si>
  <si>
    <t xml:space="preserve">72465770916139	</t>
  </si>
  <si>
    <t>可督牢</t>
  </si>
  <si>
    <t xml:space="preserve">	99110219891025302S </t>
  </si>
  <si>
    <t xml:space="preserve">	54321500214156583676 </t>
  </si>
  <si>
    <t xml:space="preserve">72465778815529	</t>
  </si>
  <si>
    <t xml:space="preserve">	54321212939926423676 </t>
  </si>
  <si>
    <t xml:space="preserve">72468990413221	</t>
  </si>
  <si>
    <t>倔啼轻</t>
  </si>
  <si>
    <t xml:space="preserve">	990122199301122373 </t>
  </si>
  <si>
    <t xml:space="preserve">	54321441566092589985 </t>
  </si>
  <si>
    <t xml:space="preserve">72469008116984	</t>
  </si>
  <si>
    <t>够伐达</t>
  </si>
  <si>
    <t xml:space="preserve">	990122199201247953 </t>
  </si>
  <si>
    <t xml:space="preserve">	54321441490875869955 </t>
  </si>
  <si>
    <t xml:space="preserve">72469035415320	</t>
  </si>
  <si>
    <t>起二会</t>
  </si>
  <si>
    <t xml:space="preserve">	342623198809046876 </t>
  </si>
  <si>
    <t xml:space="preserve">	54321458371898583715 </t>
  </si>
  <si>
    <t xml:space="preserve">72471031712117	</t>
  </si>
  <si>
    <t>火超着</t>
  </si>
  <si>
    <t xml:space="preserve">	993723199103029129 </t>
  </si>
  <si>
    <t xml:space="preserve">	54321490906383705355 </t>
  </si>
  <si>
    <t xml:space="preserve">72471033511700	</t>
  </si>
  <si>
    <t xml:space="preserve">	54321523144171545355 </t>
  </si>
  <si>
    <t xml:space="preserve">72471053517625	</t>
  </si>
  <si>
    <t>蒲吓吓</t>
  </si>
  <si>
    <t xml:space="preserve">	990823200011262589 </t>
  </si>
  <si>
    <t xml:space="preserve">	54321500868443222148 </t>
  </si>
  <si>
    <t xml:space="preserve">72471915511415	</t>
  </si>
  <si>
    <t>底毒</t>
  </si>
  <si>
    <t xml:space="preserve">	990103197111190027 </t>
  </si>
  <si>
    <t xml:space="preserve">	54321506504163543885 </t>
  </si>
  <si>
    <t xml:space="preserve">72471922610855	</t>
  </si>
  <si>
    <t>客斌</t>
  </si>
  <si>
    <t xml:space="preserve">	990103196404270018 </t>
  </si>
  <si>
    <t xml:space="preserve">	54321528123269783885 </t>
  </si>
  <si>
    <t xml:space="preserve">72472276216127	</t>
  </si>
  <si>
    <t>啪澜蓝</t>
  </si>
  <si>
    <t xml:space="preserve">	99018420120405008S </t>
  </si>
  <si>
    <t xml:space="preserve">	54321506658741789865 </t>
  </si>
  <si>
    <t xml:space="preserve">72472278018441	</t>
  </si>
  <si>
    <t xml:space="preserve">	990184198708025086 </t>
  </si>
  <si>
    <t xml:space="preserve">	54321474077927069865 </t>
  </si>
  <si>
    <t xml:space="preserve">72472381310566	</t>
  </si>
  <si>
    <t>整胃荣</t>
  </si>
  <si>
    <t xml:space="preserve">	990921199402020947 </t>
  </si>
  <si>
    <t xml:space="preserve">	54321523262816667485 </t>
  </si>
  <si>
    <t xml:space="preserve">72472386213500	</t>
  </si>
  <si>
    <t xml:space="preserve">	990123199308012819 </t>
  </si>
  <si>
    <t xml:space="preserve">	54321517653692580125 </t>
  </si>
  <si>
    <t xml:space="preserve">72473254616782	</t>
  </si>
  <si>
    <t>化晨蛸</t>
  </si>
  <si>
    <t xml:space="preserve">	990107198807292160 </t>
  </si>
  <si>
    <t xml:space="preserve">	54321523470538900861 </t>
  </si>
  <si>
    <t xml:space="preserve">72473259118923	</t>
  </si>
  <si>
    <t xml:space="preserve">	41010219870991005S </t>
  </si>
  <si>
    <t xml:space="preserve">	54321523341174420861 </t>
  </si>
  <si>
    <t xml:space="preserve">72473346811793	</t>
  </si>
  <si>
    <t>零翔</t>
  </si>
  <si>
    <t xml:space="preserve">	991524200210095278 </t>
  </si>
  <si>
    <t xml:space="preserve">	54321458585198742071 </t>
  </si>
  <si>
    <t xml:space="preserve">72473347118078	</t>
  </si>
  <si>
    <t>化鐦鐦</t>
  </si>
  <si>
    <t xml:space="preserve">	341225200101279920 </t>
  </si>
  <si>
    <t xml:space="preserve">	54321501287118107477 </t>
  </si>
  <si>
    <t xml:space="preserve">72389448601018	</t>
  </si>
  <si>
    <t xml:space="preserve">	999100788101007997 </t>
  </si>
  <si>
    <t xml:space="preserve">	543841184747210075494 </t>
  </si>
  <si>
    <t xml:space="preserve">72362592201907	</t>
  </si>
  <si>
    <t xml:space="preserve">	080101006078049188 </t>
  </si>
  <si>
    <t xml:space="preserve">	543841269294940078619 </t>
  </si>
  <si>
    <t xml:space="preserve">72373190718452	</t>
  </si>
  <si>
    <t xml:space="preserve">	923320806071388643 </t>
  </si>
  <si>
    <t xml:space="preserve">	543841289425752981586 </t>
  </si>
  <si>
    <t xml:space="preserve">72898690101915	</t>
  </si>
  <si>
    <t>粉手快</t>
  </si>
  <si>
    <t xml:space="preserve">	607902599949995859 </t>
  </si>
  <si>
    <t xml:space="preserve">	543841307352915858621 </t>
  </si>
  <si>
    <t xml:space="preserve">72401900707179	</t>
  </si>
  <si>
    <t xml:space="preserve">	950202005000790006 </t>
  </si>
  <si>
    <t xml:space="preserve">	543841361497958162138 </t>
  </si>
  <si>
    <t xml:space="preserve">72401972818524	</t>
  </si>
  <si>
    <t>壳嘛而</t>
  </si>
  <si>
    <t xml:space="preserve">	607717068900707987 </t>
  </si>
  <si>
    <t xml:space="preserve">	543841894760101384001 </t>
  </si>
  <si>
    <t xml:space="preserve">72400760101983	</t>
  </si>
  <si>
    <t>褚菲菲</t>
  </si>
  <si>
    <t xml:space="preserve">	233060788901005990 </t>
  </si>
  <si>
    <t xml:space="preserve">	543841335140176985824 </t>
  </si>
  <si>
    <t xml:space="preserve">72901838807465	</t>
  </si>
  <si>
    <t xml:space="preserve">	999070068900707177 </t>
  </si>
  <si>
    <t xml:space="preserve">	543841301301836180074 </t>
  </si>
  <si>
    <t xml:space="preserve">72901352200010	</t>
  </si>
  <si>
    <t xml:space="preserve">	999069006600709938 </t>
  </si>
  <si>
    <t xml:space="preserve">	543841369016160019851 </t>
  </si>
  <si>
    <t xml:space="preserve">7290161720543841	</t>
  </si>
  <si>
    <t xml:space="preserve">	999900788900702625 </t>
  </si>
  <si>
    <t xml:space="preserve">	543841369017967700792 </t>
  </si>
  <si>
    <t xml:space="preserve">72419230070167	</t>
  </si>
  <si>
    <t>酒吸妍</t>
  </si>
  <si>
    <t xml:space="preserve">	999620807800398997 </t>
  </si>
  <si>
    <t xml:space="preserve">	543841896180166419014 </t>
  </si>
  <si>
    <t xml:space="preserve">72420195716601	</t>
  </si>
  <si>
    <t>，烦</t>
  </si>
  <si>
    <t xml:space="preserve">	907100788123000585 </t>
  </si>
  <si>
    <t xml:space="preserve">	543841938836018667013 </t>
  </si>
  <si>
    <t xml:space="preserve">72422781710823	</t>
  </si>
  <si>
    <t xml:space="preserve">	54321413392750428657 </t>
  </si>
  <si>
    <t xml:space="preserve">72422804116380	</t>
  </si>
  <si>
    <t>5课牢</t>
  </si>
  <si>
    <t xml:space="preserve">	500226201307026867 </t>
  </si>
  <si>
    <t xml:space="preserve">	54321386534795868657 </t>
  </si>
  <si>
    <t xml:space="preserve">72422987078160	</t>
  </si>
  <si>
    <t>瓶钦振</t>
  </si>
  <si>
    <t xml:space="preserve">	880138069077067022 </t>
  </si>
  <si>
    <t xml:space="preserve">	543841386515867548998 </t>
  </si>
  <si>
    <t xml:space="preserve">72423007007473	</t>
  </si>
  <si>
    <t>计吓老</t>
  </si>
  <si>
    <t xml:space="preserve">	913617068000702425 </t>
  </si>
  <si>
    <t xml:space="preserve">	543841389235968986584 </t>
  </si>
  <si>
    <t xml:space="preserve">72423007616718	</t>
  </si>
  <si>
    <t>铁育轻</t>
  </si>
  <si>
    <t xml:space="preserve">	960290805600718835 </t>
  </si>
  <si>
    <t xml:space="preserve">	543841900701680160101 </t>
  </si>
  <si>
    <t xml:space="preserve">72423018201333	</t>
  </si>
  <si>
    <t>切飘谶</t>
  </si>
  <si>
    <t xml:space="preserve">	080060788800781307 </t>
  </si>
  <si>
    <t xml:space="preserve">	543841380790072426296 </t>
  </si>
  <si>
    <t xml:space="preserve">72423019901694	</t>
  </si>
  <si>
    <t>车老苹</t>
  </si>
  <si>
    <t xml:space="preserve">	323007068999006502 </t>
  </si>
  <si>
    <t xml:space="preserve">	543841932801728958007 </t>
  </si>
  <si>
    <t xml:space="preserve">72423010076518	</t>
  </si>
  <si>
    <t>赶学药</t>
  </si>
  <si>
    <t xml:space="preserve">	882500787010056004 </t>
  </si>
  <si>
    <t xml:space="preserve">	543841401899838949252 </t>
  </si>
  <si>
    <t xml:space="preserve">72423071717019	</t>
  </si>
  <si>
    <t>安湘嘛</t>
  </si>
  <si>
    <t xml:space="preserve">	999801010013802598 </t>
  </si>
  <si>
    <t xml:space="preserve">	543841365516916183774 </t>
  </si>
  <si>
    <t xml:space="preserve">72423079707745	</t>
  </si>
  <si>
    <t>子锤昌</t>
  </si>
  <si>
    <t xml:space="preserve">	960101007707989507 </t>
  </si>
  <si>
    <t xml:space="preserve">	543841401019490183866 </t>
  </si>
  <si>
    <t xml:space="preserve">72423172201019	</t>
  </si>
  <si>
    <t>安喷仓</t>
  </si>
  <si>
    <t xml:space="preserve">	900708067070800257 </t>
  </si>
  <si>
    <t xml:space="preserve">	543841900748907932749 </t>
  </si>
  <si>
    <t xml:space="preserve">72423192617273	</t>
  </si>
  <si>
    <t>挂督斌</t>
  </si>
  <si>
    <t xml:space="preserve">	894902069007000806 </t>
  </si>
  <si>
    <t xml:space="preserve">	543841360198915868583 </t>
  </si>
  <si>
    <t xml:space="preserve">72423265318228	</t>
  </si>
  <si>
    <t>谷肥老</t>
  </si>
  <si>
    <t xml:space="preserve">	900708069100708077 </t>
  </si>
  <si>
    <t xml:space="preserve">	543841370189925358748 </t>
  </si>
  <si>
    <t xml:space="preserve">72423265318289	</t>
  </si>
  <si>
    <t>化亚凉</t>
  </si>
  <si>
    <t xml:space="preserve">	907077069079972875 </t>
  </si>
  <si>
    <t xml:space="preserve">	543841400761019198781 </t>
  </si>
  <si>
    <t xml:space="preserve">72423277200779	</t>
  </si>
  <si>
    <t>粉卫朋</t>
  </si>
  <si>
    <t xml:space="preserve">	907997068900780601 </t>
  </si>
  <si>
    <t xml:space="preserve">	543841381433285142220 </t>
  </si>
  <si>
    <t xml:space="preserve">72423290075180	</t>
  </si>
  <si>
    <t>粉卫凉</t>
  </si>
  <si>
    <t xml:space="preserve">	907997068123007886 </t>
  </si>
  <si>
    <t xml:space="preserve">	543841401001917781453 </t>
  </si>
  <si>
    <t xml:space="preserve">72423299292865	</t>
  </si>
  <si>
    <t xml:space="preserve">	913233068100713803 </t>
  </si>
  <si>
    <t xml:space="preserve">	543841360150795758731 </t>
  </si>
  <si>
    <t xml:space="preserve">72423318201419	</t>
  </si>
  <si>
    <t>远病痔</t>
  </si>
  <si>
    <t xml:space="preserve">	960070069601010044 </t>
  </si>
  <si>
    <t xml:space="preserve">	543841401979485784230 </t>
  </si>
  <si>
    <t xml:space="preserve">72429300700724	</t>
  </si>
  <si>
    <t>傅肯泵饼</t>
  </si>
  <si>
    <t xml:space="preserve">	138007066600717547 </t>
  </si>
  <si>
    <t xml:space="preserve">	543841932800765921292 </t>
  </si>
  <si>
    <t xml:space="preserve">72429318917865	</t>
  </si>
  <si>
    <t>化品泵</t>
  </si>
  <si>
    <t xml:space="preserve">	188507067080013804 </t>
  </si>
  <si>
    <t xml:space="preserve">	543841365522016743748 </t>
  </si>
  <si>
    <t xml:space="preserve">72429328816767	</t>
  </si>
  <si>
    <t>感旗踇</t>
  </si>
  <si>
    <t xml:space="preserve">	613625069900717762 </t>
  </si>
  <si>
    <t xml:space="preserve">	543841400785401620153 </t>
  </si>
  <si>
    <t xml:space="preserve">72429357518644	</t>
  </si>
  <si>
    <t>兵猓峰</t>
  </si>
  <si>
    <t xml:space="preserve">	020078068900708101 </t>
  </si>
  <si>
    <t xml:space="preserve">	543841933014990189348 </t>
  </si>
  <si>
    <t xml:space="preserve">72429375075869	</t>
  </si>
  <si>
    <t>谷钿钿</t>
  </si>
  <si>
    <t xml:space="preserve">	913020809930780007 </t>
  </si>
  <si>
    <t xml:space="preserve">	543841901366968665496 </t>
  </si>
  <si>
    <t xml:space="preserve">72429376071927	</t>
  </si>
  <si>
    <t>含。磁</t>
  </si>
  <si>
    <t xml:space="preserve">	610060804700123007 </t>
  </si>
  <si>
    <t xml:space="preserve">	543841370199566420149 </t>
  </si>
  <si>
    <t xml:space="preserve">72429380101018	</t>
  </si>
  <si>
    <t>火肥揍</t>
  </si>
  <si>
    <t xml:space="preserve">	980060806900790101 </t>
  </si>
  <si>
    <t xml:space="preserve">	543841370199400701763 </t>
  </si>
  <si>
    <t xml:space="preserve">72428942816932	</t>
  </si>
  <si>
    <t>喂锤沟</t>
  </si>
  <si>
    <t xml:space="preserve">	607902066700700604 </t>
  </si>
  <si>
    <t xml:space="preserve">	543841365429742169016 </t>
  </si>
  <si>
    <t xml:space="preserve">72428949014879	</t>
  </si>
  <si>
    <t xml:space="preserve">	900060789610070077 </t>
  </si>
  <si>
    <t xml:space="preserve">	543841900718017701586 </t>
  </si>
  <si>
    <t xml:space="preserve">72423515310100	</t>
  </si>
  <si>
    <t>毕猪肿</t>
  </si>
  <si>
    <t xml:space="preserve">	980060806901006139 </t>
  </si>
  <si>
    <t xml:space="preserve">	543841492635770163336 </t>
  </si>
  <si>
    <t xml:space="preserve">72423518607485	</t>
  </si>
  <si>
    <t xml:space="preserve">	188123007077060079 </t>
  </si>
  <si>
    <t xml:space="preserve">	543841492635859215372 </t>
  </si>
  <si>
    <t xml:space="preserve">72423525901791	</t>
  </si>
  <si>
    <t>含婵</t>
  </si>
  <si>
    <t xml:space="preserve">	985380789010069607 </t>
  </si>
  <si>
    <t xml:space="preserve">	543841401888401866452 </t>
  </si>
  <si>
    <t xml:space="preserve">72423593201758	</t>
  </si>
  <si>
    <t xml:space="preserve">	360290806101010079 </t>
  </si>
  <si>
    <t xml:space="preserve">	543841365945675545573 </t>
  </si>
  <si>
    <t xml:space="preserve">72423589707701	</t>
  </si>
  <si>
    <t>靳差毒</t>
  </si>
  <si>
    <t xml:space="preserve">	91342080993079938S </t>
  </si>
  <si>
    <t xml:space="preserve">	543841389226458589078 </t>
  </si>
  <si>
    <t xml:space="preserve">72423546307678	</t>
  </si>
  <si>
    <t>佘狱督</t>
  </si>
  <si>
    <t xml:space="preserve">	907123368130713225 </t>
  </si>
  <si>
    <t xml:space="preserve">	543841901365924948019 </t>
  </si>
  <si>
    <t xml:space="preserve">72423546901017	</t>
  </si>
  <si>
    <t>戴着</t>
  </si>
  <si>
    <t xml:space="preserve">	91230078860075027S </t>
  </si>
  <si>
    <t xml:space="preserve">	543841400787801700779 </t>
  </si>
  <si>
    <t xml:space="preserve">72423553818989	</t>
  </si>
  <si>
    <t xml:space="preserve">	997623367000799010 </t>
  </si>
  <si>
    <t xml:space="preserve">	543841891928943010074 </t>
  </si>
  <si>
    <t xml:space="preserve">72423585707636	</t>
  </si>
  <si>
    <t>安馁奇</t>
  </si>
  <si>
    <t xml:space="preserve">	423001069076188134 </t>
  </si>
  <si>
    <t xml:space="preserve">	543841401013758101590 </t>
  </si>
  <si>
    <t xml:space="preserve">72423600701519	</t>
  </si>
  <si>
    <t>整比昂毒</t>
  </si>
  <si>
    <t xml:space="preserve">	997623367100790005 </t>
  </si>
  <si>
    <t xml:space="preserve">	543841896889230101001 </t>
  </si>
  <si>
    <t xml:space="preserve">72423698918527	</t>
  </si>
  <si>
    <t>耟馁</t>
  </si>
  <si>
    <t xml:space="preserve">	999060806707071307 </t>
  </si>
  <si>
    <t xml:space="preserve">	54384193305438419190172 </t>
  </si>
  <si>
    <t xml:space="preserve">72423682318437	</t>
  </si>
  <si>
    <t>只摆睁</t>
  </si>
  <si>
    <t xml:space="preserve">	950707006130790007 </t>
  </si>
  <si>
    <t xml:space="preserve">	543841892277478943672 </t>
  </si>
  <si>
    <t xml:space="preserve">72423691515907	</t>
  </si>
  <si>
    <t>只自哭</t>
  </si>
  <si>
    <t xml:space="preserve">	360225066600725001 </t>
  </si>
  <si>
    <t xml:space="preserve">	543841376007266901764 </t>
  </si>
  <si>
    <t xml:space="preserve">72423715314801	</t>
  </si>
  <si>
    <t>戴碟肿</t>
  </si>
  <si>
    <t xml:space="preserve">	232300786801003508 </t>
  </si>
  <si>
    <t xml:space="preserve">	543841892354355225796 </t>
  </si>
  <si>
    <t xml:space="preserve">72423801992010	</t>
  </si>
  <si>
    <t>脚贡员</t>
  </si>
  <si>
    <t xml:space="preserve">	360070068900707010 </t>
  </si>
  <si>
    <t xml:space="preserve">	543841892318776662898 </t>
  </si>
  <si>
    <t xml:space="preserve">72423826818927	</t>
  </si>
  <si>
    <t>含轻补</t>
  </si>
  <si>
    <t xml:space="preserve">	360800788080002582 </t>
  </si>
  <si>
    <t xml:space="preserve">	543841400799891860151 </t>
  </si>
  <si>
    <t xml:space="preserve">72423852707990	</t>
  </si>
  <si>
    <t>喂轻</t>
  </si>
  <si>
    <t xml:space="preserve">	907100788801010007 </t>
  </si>
  <si>
    <t xml:space="preserve">	543841386571951540157 </t>
  </si>
  <si>
    <t xml:space="preserve">72423860078426	</t>
  </si>
  <si>
    <t xml:space="preserve">	008077068130780792 </t>
  </si>
  <si>
    <t xml:space="preserve">	543841365958959283259 </t>
  </si>
  <si>
    <t xml:space="preserve">72423870074637	</t>
  </si>
  <si>
    <t>飞猓课</t>
  </si>
  <si>
    <t xml:space="preserve">	020078067901001081 </t>
  </si>
  <si>
    <t xml:space="preserve">	543841897923015869620 </t>
  </si>
  <si>
    <t xml:space="preserve">72423889201483	</t>
  </si>
  <si>
    <t>孟凡轻</t>
  </si>
  <si>
    <t xml:space="preserve">	997623366700701004 </t>
  </si>
  <si>
    <t xml:space="preserve">	543841901375835220078 </t>
  </si>
  <si>
    <t xml:space="preserve">72423899900748	</t>
  </si>
  <si>
    <t>噶猓话</t>
  </si>
  <si>
    <t xml:space="preserve">	360101005800771007 </t>
  </si>
  <si>
    <t xml:space="preserve">	543841354855994901870 </t>
  </si>
  <si>
    <t xml:space="preserve">72428901818845	</t>
  </si>
  <si>
    <t>吱骨</t>
  </si>
  <si>
    <t xml:space="preserve">	999702069900795590 </t>
  </si>
  <si>
    <t xml:space="preserve">	543841896957854744232 </t>
  </si>
  <si>
    <t xml:space="preserve">72428901007823	</t>
  </si>
  <si>
    <t xml:space="preserve">	980081006706070132 </t>
  </si>
  <si>
    <t xml:space="preserve">	543841901378736937926 </t>
  </si>
  <si>
    <t xml:space="preserve">72428915816990	</t>
  </si>
  <si>
    <t xml:space="preserve">	907608068950790289 </t>
  </si>
  <si>
    <t xml:space="preserve">	543841492643551929183 </t>
  </si>
  <si>
    <t xml:space="preserve">72428918617551	</t>
  </si>
  <si>
    <t xml:space="preserve">	960100788900100468 </t>
  </si>
  <si>
    <t xml:space="preserve">	543841933075879289645 </t>
  </si>
  <si>
    <t xml:space="preserve">72428925814532	</t>
  </si>
  <si>
    <t>柯行飞</t>
  </si>
  <si>
    <t xml:space="preserve">	928817068070810007 </t>
  </si>
  <si>
    <t xml:space="preserve">	543841492643517140176 </t>
  </si>
  <si>
    <t xml:space="preserve">72428989201935	</t>
  </si>
  <si>
    <t>瓶底</t>
  </si>
  <si>
    <t xml:space="preserve">	907602598900713010 </t>
  </si>
  <si>
    <t xml:space="preserve">	543841354856536661583 </t>
  </si>
  <si>
    <t xml:space="preserve">72428931914626	</t>
  </si>
  <si>
    <t>客嘛叫</t>
  </si>
  <si>
    <t xml:space="preserve">	997623367100717002 </t>
  </si>
  <si>
    <t xml:space="preserve">	543841354970143386801 </t>
  </si>
  <si>
    <t xml:space="preserve">72428993310189	</t>
  </si>
  <si>
    <t>感晞葵</t>
  </si>
  <si>
    <t xml:space="preserve">	894990066601010078 </t>
  </si>
  <si>
    <t xml:space="preserve">	543841401935717216244 </t>
  </si>
  <si>
    <t xml:space="preserve">72428943201781	</t>
  </si>
  <si>
    <t>号督堑</t>
  </si>
  <si>
    <t xml:space="preserve">	360807007078069002 </t>
  </si>
  <si>
    <t xml:space="preserve">	543841892322801937928 </t>
  </si>
  <si>
    <t xml:space="preserve">72429200007324	</t>
  </si>
  <si>
    <t>岳琛</t>
  </si>
  <si>
    <t xml:space="preserve">	959250789130799004 </t>
  </si>
  <si>
    <t xml:space="preserve">	543841892989875521666 </t>
  </si>
  <si>
    <t xml:space="preserve">72429524718176	</t>
  </si>
  <si>
    <t xml:space="preserve">	959079006900170702 </t>
  </si>
  <si>
    <t xml:space="preserve">	543841430190158744358 </t>
  </si>
  <si>
    <t xml:space="preserve">72429797812296	</t>
  </si>
  <si>
    <t>黑嗨肿</t>
  </si>
  <si>
    <t xml:space="preserve">	210109998901141023 </t>
  </si>
  <si>
    <t xml:space="preserve">	54321422170927700291 </t>
  </si>
  <si>
    <t xml:space="preserve">72429800717670	</t>
  </si>
  <si>
    <t>机离日</t>
  </si>
  <si>
    <t xml:space="preserve">	210114197805023635 </t>
  </si>
  <si>
    <t xml:space="preserve">	54321422113649620291 </t>
  </si>
  <si>
    <t xml:space="preserve">72429847917775	</t>
  </si>
  <si>
    <t>瓶5块</t>
  </si>
  <si>
    <t xml:space="preserve">	999061369188907003 </t>
  </si>
  <si>
    <t xml:space="preserve">	543841366400135301952 </t>
  </si>
  <si>
    <t xml:space="preserve">72429922518791	</t>
  </si>
  <si>
    <t>瓶化整</t>
  </si>
  <si>
    <t xml:space="preserve">	999061369101007010 </t>
  </si>
  <si>
    <t xml:space="preserve">	543841401774581743801 </t>
  </si>
  <si>
    <t xml:space="preserve">72430196618367	</t>
  </si>
  <si>
    <t>只聊桦</t>
  </si>
  <si>
    <t xml:space="preserve">	99972080680071303S </t>
  </si>
  <si>
    <t xml:space="preserve">	543841435901934017432 </t>
  </si>
  <si>
    <t xml:space="preserve">72430247813495	</t>
  </si>
  <si>
    <t>锅科</t>
  </si>
  <si>
    <t xml:space="preserve">	990602198010286332 </t>
  </si>
  <si>
    <t xml:space="preserve">	54321397833980586136 </t>
  </si>
  <si>
    <t xml:space="preserve">72430257816033	</t>
  </si>
  <si>
    <t>喻督督</t>
  </si>
  <si>
    <t xml:space="preserve">	993821198807164589 </t>
  </si>
  <si>
    <t xml:space="preserve">	54321414320250906136 </t>
  </si>
  <si>
    <t xml:space="preserve">72430306717309	</t>
  </si>
  <si>
    <t>锅%烊</t>
  </si>
  <si>
    <t xml:space="preserve">	991402201102154753 </t>
  </si>
  <si>
    <t xml:space="preserve">	54321403790984981127 </t>
  </si>
  <si>
    <t xml:space="preserve">72430329213100	</t>
  </si>
  <si>
    <t>锅嫒灵</t>
  </si>
  <si>
    <t xml:space="preserve">	991402201509094748 </t>
  </si>
  <si>
    <t xml:space="preserve">	54321358345013781127 </t>
  </si>
  <si>
    <t xml:space="preserve">72430190078349	</t>
  </si>
  <si>
    <t xml:space="preserve">	999901007949013801 </t>
  </si>
  <si>
    <t xml:space="preserve">	543841366564201362792 </t>
  </si>
  <si>
    <t xml:space="preserve">72430947915407	</t>
  </si>
  <si>
    <t>火倔俺</t>
  </si>
  <si>
    <t xml:space="preserve">	990503199401054083 </t>
  </si>
  <si>
    <t xml:space="preserve">	54321404049683228571 </t>
  </si>
  <si>
    <t xml:space="preserve">72430949911561	</t>
  </si>
  <si>
    <t xml:space="preserve">	990602199312237653 </t>
  </si>
  <si>
    <t xml:space="preserve">	54321424958119708571 </t>
  </si>
  <si>
    <t xml:space="preserve">72430958210284	</t>
  </si>
  <si>
    <t>起肿</t>
  </si>
  <si>
    <t xml:space="preserve">	990602196712115942 </t>
  </si>
  <si>
    <t xml:space="preserve">	54321410040120668571 </t>
  </si>
  <si>
    <t xml:space="preserve">72431574010193	</t>
  </si>
  <si>
    <t xml:space="preserve">	918802007123010090 </t>
  </si>
  <si>
    <t xml:space="preserve">	543841900018016424893 </t>
  </si>
  <si>
    <t xml:space="preserve">72433212417886	</t>
  </si>
  <si>
    <t>5骨</t>
  </si>
  <si>
    <t xml:space="preserve">	991324199110115693 </t>
  </si>
  <si>
    <t xml:space="preserve">	54321394160136986872 </t>
  </si>
  <si>
    <t xml:space="preserve">72433267919594	</t>
  </si>
  <si>
    <t>段老车</t>
  </si>
  <si>
    <t xml:space="preserve">	991324198903022249 </t>
  </si>
  <si>
    <t xml:space="preserve">	54321431680522586872 </t>
  </si>
  <si>
    <t xml:space="preserve">72433577710198	</t>
  </si>
  <si>
    <t xml:space="preserve">	999901007701010049 </t>
  </si>
  <si>
    <t xml:space="preserve">	543841377559974426490 </t>
  </si>
  <si>
    <t xml:space="preserve">72433992316653	</t>
  </si>
  <si>
    <t xml:space="preserve">	54321445849334422673 </t>
  </si>
  <si>
    <t xml:space="preserve">72433993519586	</t>
  </si>
  <si>
    <t xml:space="preserve">	54321426189181212673 </t>
  </si>
  <si>
    <t xml:space="preserve">72493013607980	</t>
  </si>
  <si>
    <t>较底吓</t>
  </si>
  <si>
    <t xml:space="preserve">	950420807949005007 </t>
  </si>
  <si>
    <t xml:space="preserve">	543841443016801387926 </t>
  </si>
  <si>
    <t xml:space="preserve">72434366613036	</t>
  </si>
  <si>
    <t xml:space="preserve">	54321431587999062865 </t>
  </si>
  <si>
    <t xml:space="preserve">72438931801461	</t>
  </si>
  <si>
    <t>5正钩</t>
  </si>
  <si>
    <t xml:space="preserve">	999020787901007994 </t>
  </si>
  <si>
    <t xml:space="preserve">	543841454267448930175 </t>
  </si>
  <si>
    <t xml:space="preserve">72489079900777	</t>
  </si>
  <si>
    <t>起比昂二</t>
  </si>
  <si>
    <t xml:space="preserve">	613320807007080106 </t>
  </si>
  <si>
    <t xml:space="preserve">	543841901793601865235 </t>
  </si>
  <si>
    <t xml:space="preserve">72489961907601	</t>
  </si>
  <si>
    <t>酒力花</t>
  </si>
  <si>
    <t xml:space="preserve">	999920806601003847 </t>
  </si>
  <si>
    <t xml:space="preserve">	543841449499010019361 </t>
  </si>
  <si>
    <t xml:space="preserve">72440101517878	</t>
  </si>
  <si>
    <t>喂老</t>
  </si>
  <si>
    <t xml:space="preserve">	999138068601006001 </t>
  </si>
  <si>
    <t xml:space="preserve">	543841400193849300101 </t>
  </si>
  <si>
    <t xml:space="preserve">72440130192738	</t>
  </si>
  <si>
    <t xml:space="preserve">	999900789123002504 </t>
  </si>
  <si>
    <t xml:space="preserve">	543841215240149144445 </t>
  </si>
  <si>
    <t xml:space="preserve">72440443512981	</t>
  </si>
  <si>
    <t>枯基曲日</t>
  </si>
  <si>
    <t xml:space="preserve">	99340119541227001S </t>
  </si>
  <si>
    <t xml:space="preserve">	54321449669476184445 </t>
  </si>
  <si>
    <t xml:space="preserve">72441276919341	</t>
  </si>
  <si>
    <t>瞬黑</t>
  </si>
  <si>
    <t xml:space="preserve">	993030199110010050 </t>
  </si>
  <si>
    <t xml:space="preserve">	54321412310156506885 </t>
  </si>
  <si>
    <t xml:space="preserve">72441278318858	</t>
  </si>
  <si>
    <t>够嘛涓</t>
  </si>
  <si>
    <t xml:space="preserve">	993030199002260423 </t>
  </si>
  <si>
    <t xml:space="preserve">	54321427477870426885 </t>
  </si>
  <si>
    <t xml:space="preserve">72490101718953	</t>
  </si>
  <si>
    <t xml:space="preserve">	999100789076007975 </t>
  </si>
  <si>
    <t xml:space="preserve">	543841455158585947680 </t>
  </si>
  <si>
    <t xml:space="preserve">72441475414010	</t>
  </si>
  <si>
    <t>可潦5</t>
  </si>
  <si>
    <t xml:space="preserve">	990221197710220046 </t>
  </si>
  <si>
    <t xml:space="preserve">	54321433814878105268 </t>
  </si>
  <si>
    <t xml:space="preserve">72441498315144	</t>
  </si>
  <si>
    <t>锅寒话</t>
  </si>
  <si>
    <t xml:space="preserve">	430681197209250215 </t>
  </si>
  <si>
    <t xml:space="preserve">	54321476517809945268 </t>
  </si>
  <si>
    <t xml:space="preserve">72441512513683	</t>
  </si>
  <si>
    <t>5栝潦</t>
  </si>
  <si>
    <t xml:space="preserve">	990221195203130020 </t>
  </si>
  <si>
    <t xml:space="preserve">	54321459897411225268 </t>
  </si>
  <si>
    <t xml:space="preserve">72441523910859	</t>
  </si>
  <si>
    <t>可加药</t>
  </si>
  <si>
    <t xml:space="preserve">	990221195201270011 </t>
  </si>
  <si>
    <t xml:space="preserve">	54321459934017625268 </t>
  </si>
  <si>
    <t xml:space="preserve">72441609312928	</t>
  </si>
  <si>
    <t>化倒</t>
  </si>
  <si>
    <t xml:space="preserve">	990183199209159924 </t>
  </si>
  <si>
    <t xml:space="preserve">	54321422672586263326 </t>
  </si>
  <si>
    <t xml:space="preserve">72441614319701	</t>
  </si>
  <si>
    <t>底西羽</t>
  </si>
  <si>
    <t xml:space="preserve">	990183199203156265 </t>
  </si>
  <si>
    <t xml:space="preserve">	54321438522458263556 </t>
  </si>
  <si>
    <t xml:space="preserve">72441623213313	</t>
  </si>
  <si>
    <t xml:space="preserve">	54321444149568663556 </t>
  </si>
  <si>
    <t xml:space="preserve">72441740016192	</t>
  </si>
  <si>
    <t>口提甩</t>
  </si>
  <si>
    <t xml:space="preserve">	99102619550429192S </t>
  </si>
  <si>
    <t xml:space="preserve">	54321433735404188308 </t>
  </si>
  <si>
    <t xml:space="preserve">72490170072893	</t>
  </si>
  <si>
    <t xml:space="preserve">	999020787007010005 </t>
  </si>
  <si>
    <t xml:space="preserve">	543841427737880019498 </t>
  </si>
  <si>
    <t xml:space="preserve">72490078316317	</t>
  </si>
  <si>
    <t>客瓶销</t>
  </si>
  <si>
    <t xml:space="preserve">	999060807130770007 </t>
  </si>
  <si>
    <t xml:space="preserve">	543841433581900186001 </t>
  </si>
  <si>
    <t xml:space="preserve">72490195492018	</t>
  </si>
  <si>
    <t xml:space="preserve">	999020786701010007 </t>
  </si>
  <si>
    <t xml:space="preserve">	543841494358331542718 </t>
  </si>
  <si>
    <t xml:space="preserve">72442001716176	</t>
  </si>
  <si>
    <t>安幸</t>
  </si>
  <si>
    <t xml:space="preserve">	807000068801000805 </t>
  </si>
  <si>
    <t xml:space="preserve">	543841470070176181598 </t>
  </si>
  <si>
    <t xml:space="preserve">72442244918624	</t>
  </si>
  <si>
    <t>只待全</t>
  </si>
  <si>
    <t xml:space="preserve">	999780787610025606 </t>
  </si>
  <si>
    <t xml:space="preserve">	543841476714914558892 </t>
  </si>
  <si>
    <t xml:space="preserve">72442283719335	</t>
  </si>
  <si>
    <t xml:space="preserve">	990781197610248619 </t>
  </si>
  <si>
    <t xml:space="preserve">	54321455404925758892 </t>
  </si>
  <si>
    <t xml:space="preserve">72442286113064	</t>
  </si>
  <si>
    <t>紫瓶而</t>
  </si>
  <si>
    <t xml:space="preserve">	990781197804138602 </t>
  </si>
  <si>
    <t xml:space="preserve">	54321455321419222892 </t>
  </si>
  <si>
    <t xml:space="preserve">72442401916704	</t>
  </si>
  <si>
    <t>赶山。</t>
  </si>
  <si>
    <t xml:space="preserve">	991681199002065020 </t>
  </si>
  <si>
    <t xml:space="preserve">	54321476959869213991 </t>
  </si>
  <si>
    <t xml:space="preserve">72442457411444	</t>
  </si>
  <si>
    <t>关嘛车</t>
  </si>
  <si>
    <t xml:space="preserve">	99022219560114212S </t>
  </si>
  <si>
    <t xml:space="preserve">	54321422862868583991 </t>
  </si>
  <si>
    <t xml:space="preserve">72442500119714	</t>
  </si>
  <si>
    <t xml:space="preserve">	990603199411170323 </t>
  </si>
  <si>
    <t xml:space="preserve">	54321401039732504999 </t>
  </si>
  <si>
    <t xml:space="preserve">72442801815551	</t>
  </si>
  <si>
    <t xml:space="preserve">	999079599130781704 </t>
  </si>
  <si>
    <t xml:space="preserve">	543841494945801701519 </t>
  </si>
  <si>
    <t xml:space="preserve">72443019607018	</t>
  </si>
  <si>
    <t xml:space="preserve">	999079599076130492 </t>
  </si>
  <si>
    <t xml:space="preserve">	543841438798932744558 </t>
  </si>
  <si>
    <t xml:space="preserve">72446170072665	</t>
  </si>
  <si>
    <t>子食薰</t>
  </si>
  <si>
    <t xml:space="preserve">	999681368900230078 </t>
  </si>
  <si>
    <t xml:space="preserve">	543841444732231700147 </t>
  </si>
  <si>
    <t xml:space="preserve">72446171014954	</t>
  </si>
  <si>
    <t>挂箍猪</t>
  </si>
  <si>
    <t xml:space="preserve">	99972080700076484S </t>
  </si>
  <si>
    <t xml:space="preserve">	543841422907989147900 </t>
  </si>
  <si>
    <t xml:space="preserve">72446201610070	</t>
  </si>
  <si>
    <t>饶猓督</t>
  </si>
  <si>
    <t xml:space="preserve">	999138069080708045 </t>
  </si>
  <si>
    <t xml:space="preserve">	543841901640136186787 </t>
  </si>
  <si>
    <t xml:space="preserve">72446255318840	</t>
  </si>
  <si>
    <t xml:space="preserve">	990123199411172829 </t>
  </si>
  <si>
    <t xml:space="preserve">	54321471400561921269 </t>
  </si>
  <si>
    <t xml:space="preserve">72446262618292	</t>
  </si>
  <si>
    <t>火巍</t>
  </si>
  <si>
    <t xml:space="preserve">	990123199409212836 </t>
  </si>
  <si>
    <t xml:space="preserve">	54321493568418586269 </t>
  </si>
  <si>
    <t xml:space="preserve">72446273914857	</t>
  </si>
  <si>
    <t xml:space="preserve">	990683198909910328 </t>
  </si>
  <si>
    <t xml:space="preserve">	54321493568522580847 </t>
  </si>
  <si>
    <t xml:space="preserve">72446297116900	</t>
  </si>
  <si>
    <t xml:space="preserve">	54321493519032660847 </t>
  </si>
  <si>
    <t xml:space="preserve">72446317512620	</t>
  </si>
  <si>
    <t xml:space="preserve">	54321444790907220847 </t>
  </si>
  <si>
    <t xml:space="preserve">72446321115277	</t>
  </si>
  <si>
    <t>棟超</t>
  </si>
  <si>
    <t xml:space="preserve">	990622198912130615 </t>
  </si>
  <si>
    <t xml:space="preserve">	54321471401199706926 </t>
  </si>
  <si>
    <t xml:space="preserve">72446322111458	</t>
  </si>
  <si>
    <t xml:space="preserve">	54321493421080980847 </t>
  </si>
  <si>
    <t xml:space="preserve">72446325917394	</t>
  </si>
  <si>
    <t xml:space="preserve">	99072219900126484S </t>
  </si>
  <si>
    <t xml:space="preserve">	54321444904969921926 </t>
  </si>
  <si>
    <t xml:space="preserve">72446345115814	</t>
  </si>
  <si>
    <t>棟簿轩</t>
  </si>
  <si>
    <t xml:space="preserve">	990683201504300627 </t>
  </si>
  <si>
    <t xml:space="preserve">	54321444772062426926 </t>
  </si>
  <si>
    <t xml:space="preserve">72446350311251	</t>
  </si>
  <si>
    <t xml:space="preserve">	54321471358862721926 </t>
  </si>
  <si>
    <t xml:space="preserve">72446353318947	</t>
  </si>
  <si>
    <t xml:space="preserve">	54321444845851521926 </t>
  </si>
  <si>
    <t xml:space="preserve">72446355810995	</t>
  </si>
  <si>
    <t xml:space="preserve">	54321471308167706926 </t>
  </si>
  <si>
    <t xml:space="preserve">72446425314010	</t>
  </si>
  <si>
    <t xml:space="preserve">	950138069130702589 </t>
  </si>
  <si>
    <t xml:space="preserve">	543841210134901426516 </t>
  </si>
  <si>
    <t xml:space="preserve">72446464518097	</t>
  </si>
  <si>
    <t xml:space="preserve">	990302198705299025 </t>
  </si>
  <si>
    <t xml:space="preserve">	54321455547658589976 </t>
  </si>
  <si>
    <t xml:space="preserve">72446472901853	</t>
  </si>
  <si>
    <t>火园</t>
  </si>
  <si>
    <t xml:space="preserve">	99970206870100502S </t>
  </si>
  <si>
    <t xml:space="preserve">	543841479199430149537 </t>
  </si>
  <si>
    <t xml:space="preserve">72446501110667	</t>
  </si>
  <si>
    <t xml:space="preserve">	993001199002140817 </t>
  </si>
  <si>
    <t xml:space="preserve">	54321417643356158847 </t>
  </si>
  <si>
    <t xml:space="preserve">72446505513384	</t>
  </si>
  <si>
    <t>锅楠</t>
  </si>
  <si>
    <t xml:space="preserve">	99300119891105543841 </t>
  </si>
  <si>
    <t xml:space="preserve">	54321487957498586758 </t>
  </si>
  <si>
    <t xml:space="preserve">72446556116299	</t>
  </si>
  <si>
    <t>安安岂</t>
  </si>
  <si>
    <t xml:space="preserve">	99300219960324102S </t>
  </si>
  <si>
    <t xml:space="preserve">	54321493215352980020 </t>
  </si>
  <si>
    <t xml:space="preserve">72447258714752	</t>
  </si>
  <si>
    <t xml:space="preserve">	54321423154130588740 </t>
  </si>
  <si>
    <t xml:space="preserve">72447901918320	</t>
  </si>
  <si>
    <t xml:space="preserve">	999825070100725004 </t>
  </si>
  <si>
    <t xml:space="preserve">	543841428166878101801 </t>
  </si>
  <si>
    <t xml:space="preserve">72447467516597	</t>
  </si>
  <si>
    <t xml:space="preserve">	999901007700794898 </t>
  </si>
  <si>
    <t xml:space="preserve">	543841494997018018975 </t>
  </si>
  <si>
    <t xml:space="preserve">72448007718299	</t>
  </si>
  <si>
    <t>吱震烧</t>
  </si>
  <si>
    <t xml:space="preserve">	699001007946000804 </t>
  </si>
  <si>
    <t xml:space="preserve">	543841493720160161801 </t>
  </si>
  <si>
    <t xml:space="preserve">72448156901015	</t>
  </si>
  <si>
    <t>瓶炜</t>
  </si>
  <si>
    <t xml:space="preserve">	999780786700702027 </t>
  </si>
  <si>
    <t xml:space="preserve">	543841451580193301401 </t>
  </si>
  <si>
    <t xml:space="preserve">72448189078437	</t>
  </si>
  <si>
    <t>瓶卡谶</t>
  </si>
  <si>
    <t xml:space="preserve">	900069599950756997 </t>
  </si>
  <si>
    <t xml:space="preserve">	543841428900014263291 </t>
  </si>
  <si>
    <t xml:space="preserve">72448896892544	</t>
  </si>
  <si>
    <t>谷安蜀</t>
  </si>
  <si>
    <t xml:space="preserve">	99990100680079007S </t>
  </si>
  <si>
    <t xml:space="preserve">	543841423379015218596 </t>
  </si>
  <si>
    <t xml:space="preserve">72449480075882	</t>
  </si>
  <si>
    <t>蛇骨</t>
  </si>
  <si>
    <t xml:space="preserve">	950717069230050804 </t>
  </si>
  <si>
    <t xml:space="preserve">	543841216616527700015 </t>
  </si>
  <si>
    <t xml:space="preserve">72449537010439	</t>
  </si>
  <si>
    <t>谁瞬鸿</t>
  </si>
  <si>
    <t xml:space="preserve">	991381199906014772 </t>
  </si>
  <si>
    <t xml:space="preserve">	54321445211341787072 </t>
  </si>
  <si>
    <t xml:space="preserve">72449542918229	</t>
  </si>
  <si>
    <t xml:space="preserve">	54321439509613147072 </t>
  </si>
  <si>
    <t xml:space="preserve">72449547817165	</t>
  </si>
  <si>
    <t xml:space="preserve">	54321439347975067072 </t>
  </si>
  <si>
    <t xml:space="preserve">72449550616035	</t>
  </si>
  <si>
    <t xml:space="preserve">	54321439435816347072 </t>
  </si>
  <si>
    <t xml:space="preserve">72449552511622	</t>
  </si>
  <si>
    <t xml:space="preserve">	54321445315381217072 </t>
  </si>
  <si>
    <t xml:space="preserve">72449554415510	</t>
  </si>
  <si>
    <t xml:space="preserve">	54321471959215707072 </t>
  </si>
  <si>
    <t xml:space="preserve">72449556019118	</t>
  </si>
  <si>
    <t xml:space="preserve">	54321472016135387072 </t>
  </si>
  <si>
    <t xml:space="preserve">72449562016354	</t>
  </si>
  <si>
    <t>折潴只</t>
  </si>
  <si>
    <t xml:space="preserve">	999060807900786955 </t>
  </si>
  <si>
    <t xml:space="preserve">	543841477657018588583 </t>
  </si>
  <si>
    <t xml:space="preserve">72449580919704	</t>
  </si>
  <si>
    <t xml:space="preserve">	54321211039761623010 </t>
  </si>
  <si>
    <t xml:space="preserve">72449601311010	</t>
  </si>
  <si>
    <t>化嘛清</t>
  </si>
  <si>
    <t xml:space="preserve">	990111196207221161 </t>
  </si>
  <si>
    <t xml:space="preserve">	54321211040518428583 </t>
  </si>
  <si>
    <t xml:space="preserve">72449640076224	</t>
  </si>
  <si>
    <t>壳恬踇</t>
  </si>
  <si>
    <t xml:space="preserve">	233060789607960010 </t>
  </si>
  <si>
    <t xml:space="preserve">	543841494007479283013 </t>
  </si>
  <si>
    <t xml:space="preserve">72449711110590	</t>
  </si>
  <si>
    <t>赶桦清</t>
  </si>
  <si>
    <t xml:space="preserve">	990126196305227035 </t>
  </si>
  <si>
    <t xml:space="preserve">	54321428774140588344 </t>
  </si>
  <si>
    <t xml:space="preserve">72449743007526	</t>
  </si>
  <si>
    <t>子轩豪</t>
  </si>
  <si>
    <t xml:space="preserve">	999000789901010007 </t>
  </si>
  <si>
    <t xml:space="preserve">	543841211017142422649 </t>
  </si>
  <si>
    <t xml:space="preserve">72449760916074	</t>
  </si>
  <si>
    <t xml:space="preserve">	54321428794169306751 </t>
  </si>
  <si>
    <t xml:space="preserve">72449765319741	</t>
  </si>
  <si>
    <t xml:space="preserve">	54321451545704026751 </t>
  </si>
  <si>
    <t xml:space="preserve">72449768713159	</t>
  </si>
  <si>
    <t xml:space="preserve">	54321428741704321751 </t>
  </si>
  <si>
    <t xml:space="preserve">72449817201423	</t>
  </si>
  <si>
    <t>屠安堑</t>
  </si>
  <si>
    <t xml:space="preserve">	233077069600776801 </t>
  </si>
  <si>
    <t xml:space="preserve">	543841458796793426579 </t>
  </si>
  <si>
    <t xml:space="preserve">72450001415094	</t>
  </si>
  <si>
    <t>凌鎔</t>
  </si>
  <si>
    <t xml:space="preserve">	991381198101011166 </t>
  </si>
  <si>
    <t xml:space="preserve">	54321216745038100035 </t>
  </si>
  <si>
    <t xml:space="preserve">72450006519630	</t>
  </si>
  <si>
    <t xml:space="preserve">	54321451588481620035 </t>
  </si>
  <si>
    <t xml:space="preserve">72499018316017	</t>
  </si>
  <si>
    <t>起有沟</t>
  </si>
  <si>
    <t xml:space="preserve">	00807006994905026S </t>
  </si>
  <si>
    <t xml:space="preserve">	543841471896718740148 </t>
  </si>
  <si>
    <t xml:space="preserve">72499017010144	</t>
  </si>
  <si>
    <t xml:space="preserve">	990071369123009007 </t>
  </si>
  <si>
    <t xml:space="preserve">	543841488760014263336 </t>
  </si>
  <si>
    <t xml:space="preserve">72494201018447	</t>
  </si>
  <si>
    <t>化要洒</t>
  </si>
  <si>
    <t xml:space="preserve">	900139006801001392 </t>
  </si>
  <si>
    <t xml:space="preserve">	543841423696070072301 </t>
  </si>
  <si>
    <t xml:space="preserve">72450233615893	</t>
  </si>
  <si>
    <t xml:space="preserve">	500234199306066082 </t>
  </si>
  <si>
    <t xml:space="preserve">	54321428877254743336 </t>
  </si>
  <si>
    <t xml:space="preserve">72450235915721	</t>
  </si>
  <si>
    <t xml:space="preserve">	54321488761853143336 </t>
  </si>
  <si>
    <t xml:space="preserve">72450237817748	</t>
  </si>
  <si>
    <t xml:space="preserve">	54321216891975383336 </t>
  </si>
  <si>
    <t xml:space="preserve">72450239210212	</t>
  </si>
  <si>
    <t xml:space="preserve">	54321451574201623336 </t>
  </si>
  <si>
    <t xml:space="preserve">72450240816175	</t>
  </si>
  <si>
    <t xml:space="preserve">	54321216967626903336 </t>
  </si>
  <si>
    <t xml:space="preserve">72450244619128	</t>
  </si>
  <si>
    <t xml:space="preserve">	990302198409172023 </t>
  </si>
  <si>
    <t xml:space="preserve">	54321445522071389771 </t>
  </si>
  <si>
    <t xml:space="preserve">72450246818362	</t>
  </si>
  <si>
    <t xml:space="preserve">	54321445419103389771 </t>
  </si>
  <si>
    <t xml:space="preserve">72450248916487	</t>
  </si>
  <si>
    <t xml:space="preserve">	54321415841603229771 </t>
  </si>
  <si>
    <t xml:space="preserve">72450250314976	</t>
  </si>
  <si>
    <t xml:space="preserve">	54321472131552669771 </t>
  </si>
  <si>
    <t xml:space="preserve">72450251712371	</t>
  </si>
  <si>
    <t xml:space="preserve">	54321472168061149771 </t>
  </si>
  <si>
    <t xml:space="preserve">72494274007010	</t>
  </si>
  <si>
    <t>喊皓伦</t>
  </si>
  <si>
    <t xml:space="preserve">	999060789601004705 </t>
  </si>
  <si>
    <t xml:space="preserve">	543841451666296958118 </t>
  </si>
  <si>
    <t xml:space="preserve">72494301901378	</t>
  </si>
  <si>
    <t xml:space="preserve">	999100788900789507 </t>
  </si>
  <si>
    <t xml:space="preserve">	543841445419298901659 </t>
  </si>
  <si>
    <t xml:space="preserve">7249437805438410	</t>
  </si>
  <si>
    <t>瞬整箍</t>
  </si>
  <si>
    <t xml:space="preserve">	999010069900070100 </t>
  </si>
  <si>
    <t xml:space="preserve">	543841494249789180193 </t>
  </si>
  <si>
    <t xml:space="preserve">72494379492592	</t>
  </si>
  <si>
    <t>话凉</t>
  </si>
  <si>
    <t xml:space="preserve">	999001007123001088 </t>
  </si>
  <si>
    <t xml:space="preserve">	543841423728179367752 </t>
  </si>
  <si>
    <t xml:space="preserve">72450461318235	</t>
  </si>
  <si>
    <t xml:space="preserve">	54321428881365785319 </t>
  </si>
  <si>
    <t xml:space="preserve">72450476817625	</t>
  </si>
  <si>
    <t xml:space="preserve">	54321456226274905676 </t>
  </si>
  <si>
    <t xml:space="preserve">72494484318470	</t>
  </si>
  <si>
    <t>子传啼</t>
  </si>
  <si>
    <t xml:space="preserve">	99907900480010743S </t>
  </si>
  <si>
    <t xml:space="preserve">	543841456256007747359 </t>
  </si>
  <si>
    <t xml:space="preserve">72450496911394	</t>
  </si>
  <si>
    <t>铁渝戏</t>
  </si>
  <si>
    <t xml:space="preserve">	500231199308050026 </t>
  </si>
  <si>
    <t xml:space="preserve">	54321494251760344214 </t>
  </si>
  <si>
    <t xml:space="preserve">72450504916928	</t>
  </si>
  <si>
    <t>地嘻除</t>
  </si>
  <si>
    <t xml:space="preserve">	500112199402247269 </t>
  </si>
  <si>
    <t xml:space="preserve">	54321451632598102110 </t>
  </si>
  <si>
    <t xml:space="preserve">72494516077267	</t>
  </si>
  <si>
    <t xml:space="preserve">	999001068901007563 </t>
  </si>
  <si>
    <t xml:space="preserve">	543841488929317217331 </t>
  </si>
  <si>
    <t xml:space="preserve">72494530070177	</t>
  </si>
  <si>
    <t>上啥快</t>
  </si>
  <si>
    <t xml:space="preserve">	999007007900760269 </t>
  </si>
  <si>
    <t xml:space="preserve">	543841493743258558143 </t>
  </si>
  <si>
    <t xml:space="preserve">72494535992677	</t>
  </si>
  <si>
    <t>化栋猪</t>
  </si>
  <si>
    <t xml:space="preserve">	999007005900742502 </t>
  </si>
  <si>
    <t xml:space="preserve">	543841477884523590077 </t>
  </si>
  <si>
    <t xml:space="preserve">72494567200133	</t>
  </si>
  <si>
    <t>挂督泵</t>
  </si>
  <si>
    <t xml:space="preserve">	999901007079496901 </t>
  </si>
  <si>
    <t xml:space="preserve">	543841494252801580019 </t>
  </si>
  <si>
    <t xml:space="preserve">72494571800751	</t>
  </si>
  <si>
    <t xml:space="preserve">	913070788949970101 </t>
  </si>
  <si>
    <t xml:space="preserve">	543841216916249945318 </t>
  </si>
  <si>
    <t xml:space="preserve">72494571914385	</t>
  </si>
  <si>
    <t>地碟而</t>
  </si>
  <si>
    <t xml:space="preserve">	99900700790703287S </t>
  </si>
  <si>
    <t xml:space="preserve">	543841477938945620154 </t>
  </si>
  <si>
    <t xml:space="preserve">72450622611060	</t>
  </si>
  <si>
    <t xml:space="preserve">	54321216974068507157 </t>
  </si>
  <si>
    <t xml:space="preserve">72494635614665	</t>
  </si>
  <si>
    <t xml:space="preserve">	900071368900020702 </t>
  </si>
  <si>
    <t xml:space="preserve">	543841216974272661871 </t>
  </si>
  <si>
    <t xml:space="preserve">72450643116365	</t>
  </si>
  <si>
    <t xml:space="preserve">	990902199706043831 </t>
  </si>
  <si>
    <t xml:space="preserve">	54321434797647700455 </t>
  </si>
  <si>
    <t xml:space="preserve">72450647019689	</t>
  </si>
  <si>
    <t>化题佬</t>
  </si>
  <si>
    <t xml:space="preserve">	993101199905282328 </t>
  </si>
  <si>
    <t xml:space="preserve">	54321211300557140455 </t>
  </si>
  <si>
    <t xml:space="preserve">72494649201990	</t>
  </si>
  <si>
    <t>够沙沙</t>
  </si>
  <si>
    <t xml:space="preserve">	999071368901010070 </t>
  </si>
  <si>
    <t xml:space="preserve">	543841478075447700101 </t>
  </si>
  <si>
    <t xml:space="preserve">72494651801852	</t>
  </si>
  <si>
    <t>牛钩栋</t>
  </si>
  <si>
    <t xml:space="preserve">	900071367001007904 </t>
  </si>
  <si>
    <t xml:space="preserve">	543841478001999017301 </t>
  </si>
  <si>
    <t xml:space="preserve">72494658892724	</t>
  </si>
  <si>
    <t xml:space="preserve">	950780788701007890 </t>
  </si>
  <si>
    <t xml:space="preserve">	543841456230078429921 </t>
  </si>
  <si>
    <t xml:space="preserve">72494680701901	</t>
  </si>
  <si>
    <t>，茶</t>
  </si>
  <si>
    <t xml:space="preserve">	999001069000770656 </t>
  </si>
  <si>
    <t xml:space="preserve">	543841498957015387833 </t>
  </si>
  <si>
    <t xml:space="preserve">72450685015840	</t>
  </si>
  <si>
    <t xml:space="preserve">	54321451600633921520 </t>
  </si>
  <si>
    <t xml:space="preserve">72450686519026	</t>
  </si>
  <si>
    <t xml:space="preserve">	54321451563206721520 </t>
  </si>
  <si>
    <t xml:space="preserve">72494798914836	</t>
  </si>
  <si>
    <t>子潴轲</t>
  </si>
  <si>
    <t xml:space="preserve">	950875070007956005 </t>
  </si>
  <si>
    <t xml:space="preserve">	543841217010158001718 </t>
  </si>
  <si>
    <t xml:space="preserve">72494735907701	</t>
  </si>
  <si>
    <t xml:space="preserve">	999007067801004208 </t>
  </si>
  <si>
    <t xml:space="preserve">	543841472928928013278 </t>
  </si>
  <si>
    <t xml:space="preserve">72494789201440	</t>
  </si>
  <si>
    <t xml:space="preserve">	950702006700702702 </t>
  </si>
  <si>
    <t xml:space="preserve">	543841472231989300789 </t>
  </si>
  <si>
    <t xml:space="preserve">72450742911164	</t>
  </si>
  <si>
    <t>库传甩</t>
  </si>
  <si>
    <t xml:space="preserve">	990232195806035021 </t>
  </si>
  <si>
    <t xml:space="preserve">	54321445529972183861 </t>
  </si>
  <si>
    <t xml:space="preserve">72494765914733	</t>
  </si>
  <si>
    <t xml:space="preserve">	959130806600700382 </t>
  </si>
  <si>
    <t xml:space="preserve">	543841423749792301491 </t>
  </si>
  <si>
    <t xml:space="preserve">72494791007201	</t>
  </si>
  <si>
    <t xml:space="preserve">	999007070000778020 </t>
  </si>
  <si>
    <t xml:space="preserve">	543841423736896989290 </t>
  </si>
  <si>
    <t xml:space="preserve">72494893010176	</t>
  </si>
  <si>
    <t>火琅</t>
  </si>
  <si>
    <t xml:space="preserve">	999920810070780658 </t>
  </si>
  <si>
    <t xml:space="preserve">	543841901895199300732 </t>
  </si>
  <si>
    <t xml:space="preserve">72494835710191	</t>
  </si>
  <si>
    <t xml:space="preserve">	999820806600729933 </t>
  </si>
  <si>
    <t xml:space="preserve">	543841499014007701007 </t>
  </si>
  <si>
    <t xml:space="preserve">72450849112849	</t>
  </si>
  <si>
    <t xml:space="preserve">	54321458875527700035 </t>
  </si>
  <si>
    <t xml:space="preserve">72494859014995	</t>
  </si>
  <si>
    <t xml:space="preserve">	999820806991288783 </t>
  </si>
  <si>
    <t xml:space="preserve">	543841445658810101899 </t>
  </si>
  <si>
    <t xml:space="preserve">72450855015920	</t>
  </si>
  <si>
    <t>化廷钩</t>
  </si>
  <si>
    <t xml:space="preserve">	990902195805297134 </t>
  </si>
  <si>
    <t xml:space="preserve">	54321217032405214212 </t>
  </si>
  <si>
    <t xml:space="preserve">72494891817270	</t>
  </si>
  <si>
    <t>远千</t>
  </si>
  <si>
    <t xml:space="preserve">	999000788800790281 </t>
  </si>
  <si>
    <t xml:space="preserve">	543841488801625948001 </t>
  </si>
  <si>
    <t xml:space="preserve">72494896901353	</t>
  </si>
  <si>
    <t xml:space="preserve">	999061368000700208 </t>
  </si>
  <si>
    <t xml:space="preserve">	543841451796456015530 </t>
  </si>
  <si>
    <t xml:space="preserve">72494992916444	</t>
  </si>
  <si>
    <t>挂55</t>
  </si>
  <si>
    <t xml:space="preserve">	360101010100736896 </t>
  </si>
  <si>
    <t xml:space="preserve">	543841445766662423223 </t>
  </si>
  <si>
    <t xml:space="preserve">72494990192942	</t>
  </si>
  <si>
    <t xml:space="preserve">	020701006701001021 </t>
  </si>
  <si>
    <t xml:space="preserve">	543841216929279360792 </t>
  </si>
  <si>
    <t xml:space="preserve">72450974910465	</t>
  </si>
  <si>
    <t xml:space="preserve">	54321429013945941213 </t>
  </si>
  <si>
    <t xml:space="preserve">72450101707257	</t>
  </si>
  <si>
    <t xml:space="preserve">	960290807007059069 </t>
  </si>
  <si>
    <t xml:space="preserve">	543841216884865628483 </t>
  </si>
  <si>
    <t xml:space="preserve">72451018901326	</t>
  </si>
  <si>
    <t>倔子除</t>
  </si>
  <si>
    <t xml:space="preserve">	080120810100782882 </t>
  </si>
  <si>
    <t xml:space="preserve">	543841219262948921372 </t>
  </si>
  <si>
    <t xml:space="preserve">72451033815580	</t>
  </si>
  <si>
    <t>铁瞬谁</t>
  </si>
  <si>
    <t xml:space="preserve">	990106198011131410 </t>
  </si>
  <si>
    <t xml:space="preserve">	54321488848576027599 </t>
  </si>
  <si>
    <t xml:space="preserve">72451035719506	</t>
  </si>
  <si>
    <t>铁寇题</t>
  </si>
  <si>
    <t xml:space="preserve">	99010620161029016S </t>
  </si>
  <si>
    <t xml:space="preserve">	54321488955492187599 </t>
  </si>
  <si>
    <t xml:space="preserve">72451038019832	</t>
  </si>
  <si>
    <t xml:space="preserve">	993902198805036301 </t>
  </si>
  <si>
    <t xml:space="preserve">	54321488989248347599 </t>
  </si>
  <si>
    <t xml:space="preserve">72451014807017	</t>
  </si>
  <si>
    <t xml:space="preserve">	999508068600713007 </t>
  </si>
  <si>
    <t xml:space="preserve">	543841458890016420175 </t>
  </si>
  <si>
    <t xml:space="preserve">72451146619414	</t>
  </si>
  <si>
    <t xml:space="preserve">	99012999875438413533 </t>
  </si>
  <si>
    <t xml:space="preserve">	54321418340737626092 </t>
  </si>
  <si>
    <t xml:space="preserve">72451148813137	</t>
  </si>
  <si>
    <t xml:space="preserve">	54321445624440025855 </t>
  </si>
  <si>
    <t xml:space="preserve">72450759817868	</t>
  </si>
  <si>
    <t>兵绩</t>
  </si>
  <si>
    <t xml:space="preserve">	999079068070770006 </t>
  </si>
  <si>
    <t xml:space="preserve">	543841445681537300743 </t>
  </si>
  <si>
    <t xml:space="preserve">72450767917367	</t>
  </si>
  <si>
    <t xml:space="preserve">	013620806990060007 </t>
  </si>
  <si>
    <t xml:space="preserve">	543841493894876189493 </t>
  </si>
  <si>
    <t xml:space="preserve">72450787201865	</t>
  </si>
  <si>
    <t>吱车鲞</t>
  </si>
  <si>
    <t xml:space="preserve">	999010068601007025 </t>
  </si>
  <si>
    <t xml:space="preserve">	543841423807483864892 </t>
  </si>
  <si>
    <t xml:space="preserve">72450700078930	</t>
  </si>
  <si>
    <t>远题豪</t>
  </si>
  <si>
    <t xml:space="preserve">	990010807907007901 </t>
  </si>
  <si>
    <t xml:space="preserve">	543841445548729625817 </t>
  </si>
  <si>
    <t xml:space="preserve">72450743010132	</t>
  </si>
  <si>
    <t xml:space="preserve">	99907080770076001S </t>
  </si>
  <si>
    <t xml:space="preserve">	543841456297994265358 </t>
  </si>
  <si>
    <t xml:space="preserve">72450754314864	</t>
  </si>
  <si>
    <t xml:space="preserve">	999617068901007862 </t>
  </si>
  <si>
    <t xml:space="preserve">	543841429018696936901 </t>
  </si>
  <si>
    <t xml:space="preserve">72450782718467	</t>
  </si>
  <si>
    <t xml:space="preserve">	959208069072080133 </t>
  </si>
  <si>
    <t xml:space="preserve">	543841489655101743696 </t>
  </si>
  <si>
    <t xml:space="preserve">72451297412567	</t>
  </si>
  <si>
    <t>化轻猪</t>
  </si>
  <si>
    <t xml:space="preserve">	99021619570713004S </t>
  </si>
  <si>
    <t xml:space="preserve">	54321217087266261313 </t>
  </si>
  <si>
    <t xml:space="preserve">72459200701825	</t>
  </si>
  <si>
    <t xml:space="preserve">	613902007070091348 </t>
  </si>
  <si>
    <t xml:space="preserve">	543841429929354900797 </t>
  </si>
  <si>
    <t xml:space="preserve">72451319919335	</t>
  </si>
  <si>
    <t>铁%饼</t>
  </si>
  <si>
    <t xml:space="preserve">	990216195990210038 </t>
  </si>
  <si>
    <t xml:space="preserve">	54321429120635547032 </t>
  </si>
  <si>
    <t xml:space="preserve">72459229078229	</t>
  </si>
  <si>
    <t>更足叫</t>
  </si>
  <si>
    <t xml:space="preserve">	999139069901010007 </t>
  </si>
  <si>
    <t xml:space="preserve">	543841472201322265892 </t>
  </si>
  <si>
    <t xml:space="preserve">72459293016200	</t>
  </si>
  <si>
    <t>谁啼销</t>
  </si>
  <si>
    <t xml:space="preserve">	990076069950704602 </t>
  </si>
  <si>
    <t xml:space="preserve">	543841429014388188456 </t>
  </si>
  <si>
    <t xml:space="preserve">72451830078193	</t>
  </si>
  <si>
    <t>瓶圆类</t>
  </si>
  <si>
    <t xml:space="preserve">	999001069010007432 </t>
  </si>
  <si>
    <t xml:space="preserve">	543841472015294749015 </t>
  </si>
  <si>
    <t xml:space="preserve">72459283607601	</t>
  </si>
  <si>
    <t>牛较散</t>
  </si>
  <si>
    <t xml:space="preserve">	907917068900701702 </t>
  </si>
  <si>
    <t xml:space="preserve">	543841429018318701835 </t>
  </si>
  <si>
    <t xml:space="preserve">72459295318015	</t>
  </si>
  <si>
    <t>零啥车</t>
  </si>
  <si>
    <t xml:space="preserve">	999188068700790011 </t>
  </si>
  <si>
    <t xml:space="preserve">	543841472289454426007 </t>
  </si>
  <si>
    <t xml:space="preserve">72451401015961	</t>
  </si>
  <si>
    <t>牛题%</t>
  </si>
  <si>
    <t xml:space="preserve">	907917068900798601 </t>
  </si>
  <si>
    <t xml:space="preserve">	543841423795314901887 </t>
  </si>
  <si>
    <t xml:space="preserve">72451413111909	</t>
  </si>
  <si>
    <t xml:space="preserve">	54321445683919383214 </t>
  </si>
  <si>
    <t xml:space="preserve">72451424411240	</t>
  </si>
  <si>
    <t xml:space="preserve">	54321415887519703214 </t>
  </si>
  <si>
    <t xml:space="preserve">72451490078468	</t>
  </si>
  <si>
    <t>破车</t>
  </si>
  <si>
    <t xml:space="preserve">	999009067707080132 </t>
  </si>
  <si>
    <t xml:space="preserve">	543841489255189701831 </t>
  </si>
  <si>
    <t xml:space="preserve">72451449817667	</t>
  </si>
  <si>
    <t>拍题佬</t>
  </si>
  <si>
    <t xml:space="preserve">	999900789700780071 </t>
  </si>
  <si>
    <t xml:space="preserve">	543841483016969300796 </t>
  </si>
  <si>
    <t xml:space="preserve">72451479201574	</t>
  </si>
  <si>
    <t>化块15</t>
  </si>
  <si>
    <t xml:space="preserve">	999502007700710060 </t>
  </si>
  <si>
    <t xml:space="preserve">	543841494280199701727 </t>
  </si>
  <si>
    <t xml:space="preserve">72451494511799	</t>
  </si>
  <si>
    <t xml:space="preserve">	990216198308020023 </t>
  </si>
  <si>
    <t xml:space="preserve">	54321458929578901313 </t>
  </si>
  <si>
    <t xml:space="preserve">72451497316677	</t>
  </si>
  <si>
    <t xml:space="preserve">	54321217120892587032 </t>
  </si>
  <si>
    <t xml:space="preserve">72451497901015	</t>
  </si>
  <si>
    <t xml:space="preserve">	99960206999000732S </t>
  </si>
  <si>
    <t xml:space="preserve">	543841451894013269258 </t>
  </si>
  <si>
    <t xml:space="preserve">72451499919309	</t>
  </si>
  <si>
    <t xml:space="preserve">	54321451840400341313 </t>
  </si>
  <si>
    <t xml:space="preserve">72451504116350	</t>
  </si>
  <si>
    <t xml:space="preserve">	54321488941052501313 </t>
  </si>
  <si>
    <t xml:space="preserve">72451509713124	</t>
  </si>
  <si>
    <t>铁啼钿</t>
  </si>
  <si>
    <t xml:space="preserve">	500110198404090018 </t>
  </si>
  <si>
    <t xml:space="preserve">	54321451989112027032 </t>
  </si>
  <si>
    <t xml:space="preserve">72454477513586	</t>
  </si>
  <si>
    <t>铁朗就烦</t>
  </si>
  <si>
    <t xml:space="preserve">	990903201302144421 </t>
  </si>
  <si>
    <t xml:space="preserve">	54321489261375383108 </t>
  </si>
  <si>
    <t xml:space="preserve">72454479413387	</t>
  </si>
  <si>
    <t>铁踇黑</t>
  </si>
  <si>
    <t xml:space="preserve">	450603198308234252 </t>
  </si>
  <si>
    <t xml:space="preserve">	54321488921767383108 </t>
  </si>
  <si>
    <t xml:space="preserve">72454481410398	</t>
  </si>
  <si>
    <t xml:space="preserve">	54321483023164583108 </t>
  </si>
  <si>
    <t xml:space="preserve">72454627915373	</t>
  </si>
  <si>
    <t>化曦箍</t>
  </si>
  <si>
    <t xml:space="preserve">	999001069700794971 </t>
  </si>
  <si>
    <t xml:space="preserve">	543841445866958429232 </t>
  </si>
  <si>
    <t xml:space="preserve">72454908311602	</t>
  </si>
  <si>
    <t>黑樱子</t>
  </si>
  <si>
    <t xml:space="preserve">	610114199710170521 </t>
  </si>
  <si>
    <t xml:space="preserve">	54321456508722903117 </t>
  </si>
  <si>
    <t xml:space="preserve">72454985619655	</t>
  </si>
  <si>
    <t xml:space="preserve">	54321494385710106269 </t>
  </si>
  <si>
    <t xml:space="preserve">72454988316799	</t>
  </si>
  <si>
    <t xml:space="preserve">	54321439933618586269 </t>
  </si>
  <si>
    <t xml:space="preserve">72455150411941	</t>
  </si>
  <si>
    <t>瓶更</t>
  </si>
  <si>
    <t xml:space="preserve">	991329999509283628 </t>
  </si>
  <si>
    <t xml:space="preserve">	54321439772245780729 </t>
  </si>
  <si>
    <t xml:space="preserve">72455153717421	</t>
  </si>
  <si>
    <t>化病楞</t>
  </si>
  <si>
    <t xml:space="preserve">	992929197309210942 </t>
  </si>
  <si>
    <t xml:space="preserve">	54321418527508180729 </t>
  </si>
  <si>
    <t xml:space="preserve">72455155210083	</t>
  </si>
  <si>
    <t>客证顺</t>
  </si>
  <si>
    <t xml:space="preserve">	992929197010230914 </t>
  </si>
  <si>
    <t xml:space="preserve">	54321439877974740729 </t>
  </si>
  <si>
    <t xml:space="preserve">72455156518104	</t>
  </si>
  <si>
    <t xml:space="preserve">	991329999307170916 </t>
  </si>
  <si>
    <t xml:space="preserve">	54321439581395860729 </t>
  </si>
  <si>
    <t xml:space="preserve">72455205913767	</t>
  </si>
  <si>
    <t>子哭亚</t>
  </si>
  <si>
    <t xml:space="preserve">	990129999209199525 </t>
  </si>
  <si>
    <t xml:space="preserve">	54321451905757789869 </t>
  </si>
  <si>
    <t xml:space="preserve">72455207918522	</t>
  </si>
  <si>
    <t>饭瞎</t>
  </si>
  <si>
    <t xml:space="preserve">	990129999111040018 </t>
  </si>
  <si>
    <t xml:space="preserve">	54321483154431069869 </t>
  </si>
  <si>
    <t xml:space="preserve">72455220710683	</t>
  </si>
  <si>
    <t>破5</t>
  </si>
  <si>
    <t xml:space="preserve">	99382999835438410625 </t>
  </si>
  <si>
    <t xml:space="preserve">	54321217583249623277 </t>
  </si>
  <si>
    <t xml:space="preserve">72455226419985	</t>
  </si>
  <si>
    <t>庄子昊</t>
  </si>
  <si>
    <t xml:space="preserve">	990114200909040056 </t>
  </si>
  <si>
    <t xml:space="preserve">	54321217169088663277 </t>
  </si>
  <si>
    <t xml:space="preserve">72455302514063	</t>
  </si>
  <si>
    <t>赶桦着</t>
  </si>
  <si>
    <t xml:space="preserve">	990502196111299927 </t>
  </si>
  <si>
    <t xml:space="preserve">	54321211605801945758 </t>
  </si>
  <si>
    <t xml:space="preserve">72455327613368	</t>
  </si>
  <si>
    <t xml:space="preserve">	612501198601015386 </t>
  </si>
  <si>
    <t xml:space="preserve">	54321452102189306060 </t>
  </si>
  <si>
    <t xml:space="preserve">72455330814363	</t>
  </si>
  <si>
    <t xml:space="preserve">	54321489059433306060 </t>
  </si>
  <si>
    <t xml:space="preserve">72455337410767	</t>
  </si>
  <si>
    <t xml:space="preserve">	54321475805284180974 </t>
  </si>
  <si>
    <t xml:space="preserve">72455350319478	</t>
  </si>
  <si>
    <t xml:space="preserve">	54321211219169309342 </t>
  </si>
  <si>
    <t xml:space="preserve">72455585011743	</t>
  </si>
  <si>
    <t>。佬督</t>
  </si>
  <si>
    <t xml:space="preserve">	210103195707053947 </t>
  </si>
  <si>
    <t xml:space="preserve">	54321452199387868620 </t>
  </si>
  <si>
    <t xml:space="preserve">72455630712131	</t>
  </si>
  <si>
    <t xml:space="preserve">	990403198502083529 </t>
  </si>
  <si>
    <t xml:space="preserve">	54321217333745308321 </t>
  </si>
  <si>
    <t xml:space="preserve">72455632717066	</t>
  </si>
  <si>
    <t>倔腐</t>
  </si>
  <si>
    <t xml:space="preserve">	990112198209103033 </t>
  </si>
  <si>
    <t xml:space="preserve">	54321483320321308321 </t>
  </si>
  <si>
    <t xml:space="preserve">72455681414610	</t>
  </si>
  <si>
    <t>穆离踇</t>
  </si>
  <si>
    <t xml:space="preserve">	990502201606240158 </t>
  </si>
  <si>
    <t xml:space="preserve">	54321439942977945160 </t>
  </si>
  <si>
    <t xml:space="preserve">72455684114279	</t>
  </si>
  <si>
    <t>待啼着</t>
  </si>
  <si>
    <t xml:space="preserve">	99050219900999642S </t>
  </si>
  <si>
    <t xml:space="preserve">	54321445896593945160 </t>
  </si>
  <si>
    <t xml:space="preserve">72455694512741	</t>
  </si>
  <si>
    <t>穆督离</t>
  </si>
  <si>
    <t xml:space="preserve">	990502198909157015 </t>
  </si>
  <si>
    <t xml:space="preserve">	54321472507022165160 </t>
  </si>
  <si>
    <t xml:space="preserve">72455748618498	</t>
  </si>
  <si>
    <t>子培</t>
  </si>
  <si>
    <t xml:space="preserve">	990132198907087523 </t>
  </si>
  <si>
    <t xml:space="preserve">	54321429507032664894 </t>
  </si>
  <si>
    <t xml:space="preserve">72455750412612	</t>
  </si>
  <si>
    <t xml:space="preserve">	54321489278870744894 </t>
  </si>
  <si>
    <t xml:space="preserve">72455795016229	</t>
  </si>
  <si>
    <t xml:space="preserve">	54321452220912988321 </t>
  </si>
  <si>
    <t xml:space="preserve">72455795915425	</t>
  </si>
  <si>
    <t xml:space="preserve">	990183198912296979 </t>
  </si>
  <si>
    <t xml:space="preserve">	54321456675666269385 </t>
  </si>
  <si>
    <t xml:space="preserve">72455796715443	</t>
  </si>
  <si>
    <t xml:space="preserve">	54321217559641308321 </t>
  </si>
  <si>
    <t xml:space="preserve">72455800610045	</t>
  </si>
  <si>
    <t xml:space="preserve">	990902199002101028 </t>
  </si>
  <si>
    <t xml:space="preserve">	54321424068903389385 </t>
  </si>
  <si>
    <t xml:space="preserve">72455813912155	</t>
  </si>
  <si>
    <t xml:space="preserve">	54321478318013149385 </t>
  </si>
  <si>
    <t xml:space="preserve">72455845019156	</t>
  </si>
  <si>
    <t xml:space="preserve">	990402199209270921 </t>
  </si>
  <si>
    <t xml:space="preserve">	54321211784011549554 </t>
  </si>
  <si>
    <t xml:space="preserve">72455858614485	</t>
  </si>
  <si>
    <t>瓶南山</t>
  </si>
  <si>
    <t xml:space="preserve">	500239199207282179 </t>
  </si>
  <si>
    <t xml:space="preserve">	54321435250225941296 </t>
  </si>
  <si>
    <t xml:space="preserve">72455892112051	</t>
  </si>
  <si>
    <t xml:space="preserve">	990322199307245826 </t>
  </si>
  <si>
    <t xml:space="preserve">	54321217449662165409 </t>
  </si>
  <si>
    <t xml:space="preserve">72455895318387	</t>
  </si>
  <si>
    <t xml:space="preserve">	54321489337238105409 </t>
  </si>
  <si>
    <t xml:space="preserve">72455897711909	</t>
  </si>
  <si>
    <t xml:space="preserve">	990122197605278124 </t>
  </si>
  <si>
    <t xml:space="preserve">	54321483256421748975 </t>
  </si>
  <si>
    <t xml:space="preserve">72455899314956	</t>
  </si>
  <si>
    <t xml:space="preserve">	991321199990125832 </t>
  </si>
  <si>
    <t xml:space="preserve">	54321483434339868975 </t>
  </si>
  <si>
    <t xml:space="preserve">72455902215411	</t>
  </si>
  <si>
    <t xml:space="preserve">	54321483256545945409 </t>
  </si>
  <si>
    <t xml:space="preserve">72455904011160	</t>
  </si>
  <si>
    <t>壳碟迪</t>
  </si>
  <si>
    <t xml:space="preserve">	990122199408061929 </t>
  </si>
  <si>
    <t xml:space="preserve">	54321429433764188975 </t>
  </si>
  <si>
    <t xml:space="preserve">72455919518340	</t>
  </si>
  <si>
    <t xml:space="preserve">	990077069080789081 </t>
  </si>
  <si>
    <t xml:space="preserve">	543841211742527381883 </t>
  </si>
  <si>
    <t xml:space="preserve">72455935713914	</t>
  </si>
  <si>
    <t xml:space="preserve">	54321483329873948975 </t>
  </si>
  <si>
    <t xml:space="preserve">72455937114143	</t>
  </si>
  <si>
    <t xml:space="preserve">	54321456710874909342 </t>
  </si>
  <si>
    <t xml:space="preserve">72455939515708	</t>
  </si>
  <si>
    <t xml:space="preserve">	54321211659535700974 </t>
  </si>
  <si>
    <t xml:space="preserve">72456048417067	</t>
  </si>
  <si>
    <t xml:space="preserve">	993824198902096229 </t>
  </si>
  <si>
    <t xml:space="preserve">	54321505035821423159 </t>
  </si>
  <si>
    <t xml:space="preserve">72456083618876	</t>
  </si>
  <si>
    <t xml:space="preserve">	54321456645638103959 </t>
  </si>
  <si>
    <t xml:space="preserve">72456090612663	</t>
  </si>
  <si>
    <t xml:space="preserve">	42052619871227003S </t>
  </si>
  <si>
    <t xml:space="preserve">	54321494555962905676 </t>
  </si>
  <si>
    <t xml:space="preserve">72456250117407	</t>
  </si>
  <si>
    <t xml:space="preserve">	54321478431100189385 </t>
  </si>
  <si>
    <t xml:space="preserve">72456254019491	</t>
  </si>
  <si>
    <t xml:space="preserve">	54321456718720029385 </t>
  </si>
  <si>
    <t xml:space="preserve">72456254515411	</t>
  </si>
  <si>
    <t xml:space="preserve">	99020219821116732S </t>
  </si>
  <si>
    <t xml:space="preserve">	54321435402255060755 </t>
  </si>
  <si>
    <t xml:space="preserve">72456257616933	</t>
  </si>
  <si>
    <t xml:space="preserve">	54321435402441309385 </t>
  </si>
  <si>
    <t xml:space="preserve">72456259311855	</t>
  </si>
  <si>
    <t>赶行</t>
  </si>
  <si>
    <t xml:space="preserve">	990213198207122419 </t>
  </si>
  <si>
    <t xml:space="preserve">	54321478413710100755 </t>
  </si>
  <si>
    <t xml:space="preserve">72456260515266	</t>
  </si>
  <si>
    <t xml:space="preserve">	54321435260370586115 </t>
  </si>
  <si>
    <t xml:space="preserve">72456262313532	</t>
  </si>
  <si>
    <t xml:space="preserve">	990212198208136410 </t>
  </si>
  <si>
    <t xml:space="preserve">	54321489288448343001 </t>
  </si>
  <si>
    <t xml:space="preserve">72456278310063	</t>
  </si>
  <si>
    <t xml:space="preserve">	54321217437972188148 </t>
  </si>
  <si>
    <t xml:space="preserve">72456289411446	</t>
  </si>
  <si>
    <t xml:space="preserve">	54321435403210266115 </t>
  </si>
  <si>
    <t xml:space="preserve">72456290411111	</t>
  </si>
  <si>
    <t xml:space="preserve">	54321478384216266115 </t>
  </si>
  <si>
    <t xml:space="preserve">72456291010440	</t>
  </si>
  <si>
    <t>客疹饼</t>
  </si>
  <si>
    <t xml:space="preserve">	993030198701053832 </t>
  </si>
  <si>
    <t xml:space="preserve">	54321211760855869856 </t>
  </si>
  <si>
    <t xml:space="preserve">72456291413603	</t>
  </si>
  <si>
    <t xml:space="preserve">	54321478447805786115 </t>
  </si>
  <si>
    <t xml:space="preserve">72456292218110	</t>
  </si>
  <si>
    <t xml:space="preserve">	54321429586106908148 </t>
  </si>
  <si>
    <t xml:space="preserve">72456292617038	</t>
  </si>
  <si>
    <t>赶可水</t>
  </si>
  <si>
    <t xml:space="preserve">	500107201411082426 </t>
  </si>
  <si>
    <t xml:space="preserve">	54321424200942740755 </t>
  </si>
  <si>
    <t xml:space="preserve">72456293216757	</t>
  </si>
  <si>
    <t xml:space="preserve">	993030199305299321 </t>
  </si>
  <si>
    <t xml:space="preserve">	54321424132261219856 </t>
  </si>
  <si>
    <t xml:space="preserve">72456294617860	</t>
  </si>
  <si>
    <t xml:space="preserve">	54321478447862160755 </t>
  </si>
  <si>
    <t xml:space="preserve">72456312316108	</t>
  </si>
  <si>
    <t xml:space="preserve">	54321217550123543001 </t>
  </si>
  <si>
    <t xml:space="preserve">72456314719456	</t>
  </si>
  <si>
    <t xml:space="preserve">	990212195908046420 </t>
  </si>
  <si>
    <t xml:space="preserve">	54321429210331543001 </t>
  </si>
  <si>
    <t xml:space="preserve">72456330114995	</t>
  </si>
  <si>
    <t xml:space="preserve">	990623199305294926 </t>
  </si>
  <si>
    <t xml:space="preserve">	54321429479728662137 </t>
  </si>
  <si>
    <t xml:space="preserve">72456333315160	</t>
  </si>
  <si>
    <t>零督虎</t>
  </si>
  <si>
    <t xml:space="preserve">	990623198610234212 </t>
  </si>
  <si>
    <t xml:space="preserve">	54321472583698583053 </t>
  </si>
  <si>
    <t xml:space="preserve">72456333716576	</t>
  </si>
  <si>
    <t>瞬少全</t>
  </si>
  <si>
    <t xml:space="preserve">	990129995909045418 </t>
  </si>
  <si>
    <t xml:space="preserve">	54321217400892180759 </t>
  </si>
  <si>
    <t xml:space="preserve">72456337117826	</t>
  </si>
  <si>
    <t xml:space="preserve">	990623199207143729 </t>
  </si>
  <si>
    <t xml:space="preserve">	54321429623304981628 </t>
  </si>
  <si>
    <t xml:space="preserve">72456339118520	</t>
  </si>
  <si>
    <t>子子次</t>
  </si>
  <si>
    <t xml:space="preserve">	990623198903284416 </t>
  </si>
  <si>
    <t xml:space="preserve">	54321483444175707772 </t>
  </si>
  <si>
    <t xml:space="preserve">72456365515583	</t>
  </si>
  <si>
    <t xml:space="preserve">	990623199309011137 </t>
  </si>
  <si>
    <t xml:space="preserve">	54321421137735860560 </t>
  </si>
  <si>
    <t xml:space="preserve">72456409817472	</t>
  </si>
  <si>
    <t>库克会</t>
  </si>
  <si>
    <t xml:space="preserve">	990121195310102660 </t>
  </si>
  <si>
    <t xml:space="preserve">	54321421009022163686 </t>
  </si>
  <si>
    <t xml:space="preserve">72456450613671	</t>
  </si>
  <si>
    <t xml:space="preserve">	500382199101077761 </t>
  </si>
  <si>
    <t xml:space="preserve">	54321424258127702048 </t>
  </si>
  <si>
    <t xml:space="preserve">72456465618729	</t>
  </si>
  <si>
    <t>化课捶</t>
  </si>
  <si>
    <t xml:space="preserve">	500382198705299375 </t>
  </si>
  <si>
    <t xml:space="preserve">	54321211739448662048 </t>
  </si>
  <si>
    <t xml:space="preserve">72456472612662	</t>
  </si>
  <si>
    <t>安叫离</t>
  </si>
  <si>
    <t xml:space="preserve">	500117200906187770 </t>
  </si>
  <si>
    <t xml:space="preserve">	54321211739597212048 </t>
  </si>
  <si>
    <t xml:space="preserve">72456485612542	</t>
  </si>
  <si>
    <t xml:space="preserve">	650102199506074016 </t>
  </si>
  <si>
    <t xml:space="preserve">	54321494452186741418 </t>
  </si>
  <si>
    <t xml:space="preserve">72456488219714	</t>
  </si>
  <si>
    <t xml:space="preserve">	990126197208293035 </t>
  </si>
  <si>
    <t xml:space="preserve">	54321505045404188529 </t>
  </si>
  <si>
    <t xml:space="preserve">72456493414713	</t>
  </si>
  <si>
    <t>安碟</t>
  </si>
  <si>
    <t xml:space="preserve">	420704199501295584 </t>
  </si>
  <si>
    <t xml:space="preserve">	54321421058593941418 </t>
  </si>
  <si>
    <t xml:space="preserve">72456494419752	</t>
  </si>
  <si>
    <t xml:space="preserve">	54321421063558748529 </t>
  </si>
  <si>
    <t xml:space="preserve">72456499611370	</t>
  </si>
  <si>
    <t xml:space="preserve">	54321505045571228529 </t>
  </si>
  <si>
    <t xml:space="preserve">72456509112021	</t>
  </si>
  <si>
    <t xml:space="preserve">	54321456788688986588 </t>
  </si>
  <si>
    <t xml:space="preserve">72456521518756	</t>
  </si>
  <si>
    <t xml:space="preserve">	54321211859832666588 </t>
  </si>
  <si>
    <t xml:space="preserve">72456529715088	</t>
  </si>
  <si>
    <t xml:space="preserve">	54321489381176020260 </t>
  </si>
  <si>
    <t xml:space="preserve">72456530717948	</t>
  </si>
  <si>
    <t xml:space="preserve">	54321494219807358905 </t>
  </si>
  <si>
    <t xml:space="preserve">72456536117139	</t>
  </si>
  <si>
    <t xml:space="preserve">	54321217572691864800 </t>
  </si>
  <si>
    <t xml:space="preserve">72456565819125	</t>
  </si>
  <si>
    <t>子刀</t>
  </si>
  <si>
    <t xml:space="preserve">	991502198303252254 </t>
  </si>
  <si>
    <t xml:space="preserve">	54321483340684501209 </t>
  </si>
  <si>
    <t xml:space="preserve">72456567711681	</t>
  </si>
  <si>
    <t>子科</t>
  </si>
  <si>
    <t xml:space="preserve">	991502198303188432 </t>
  </si>
  <si>
    <t xml:space="preserve">	54321478437920024176 </t>
  </si>
  <si>
    <t xml:space="preserve">72456568814923	</t>
  </si>
  <si>
    <t>安骨淇</t>
  </si>
  <si>
    <t xml:space="preserve">	990502198603053221 </t>
  </si>
  <si>
    <t xml:space="preserve">	54321478601249625758 </t>
  </si>
  <si>
    <t xml:space="preserve">72456569018018	</t>
  </si>
  <si>
    <t>子簿轩</t>
  </si>
  <si>
    <t xml:space="preserve">	990502201308190033 </t>
  </si>
  <si>
    <t xml:space="preserve">	54321499235535064176 </t>
  </si>
  <si>
    <t xml:space="preserve">72456571615684	</t>
  </si>
  <si>
    <t xml:space="preserve">	54321478453749145758 </t>
  </si>
  <si>
    <t xml:space="preserve">72456575519531	</t>
  </si>
  <si>
    <t xml:space="preserve">	993231197011080027 </t>
  </si>
  <si>
    <t xml:space="preserve">	54321429214430105098 </t>
  </si>
  <si>
    <t xml:space="preserve">72456979710605	</t>
  </si>
  <si>
    <t>感泵泵</t>
  </si>
  <si>
    <t xml:space="preserve">	993023199102013020 </t>
  </si>
  <si>
    <t xml:space="preserve">	54321505052627869095 </t>
  </si>
  <si>
    <t xml:space="preserve">72457020415101	</t>
  </si>
  <si>
    <t>够底楞</t>
  </si>
  <si>
    <t xml:space="preserve">	99012319550219962S </t>
  </si>
  <si>
    <t xml:space="preserve">	54321478591369627261 </t>
  </si>
  <si>
    <t xml:space="preserve">72457143914478	</t>
  </si>
  <si>
    <t xml:space="preserve">	54321440161475543159 </t>
  </si>
  <si>
    <t xml:space="preserve">72457144413549	</t>
  </si>
  <si>
    <t xml:space="preserve">	54321429699838101209 </t>
  </si>
  <si>
    <t xml:space="preserve">72457147618740	</t>
  </si>
  <si>
    <t xml:space="preserve">	54321478556496024176 </t>
  </si>
  <si>
    <t xml:space="preserve">72457149510567	</t>
  </si>
  <si>
    <t xml:space="preserve">	54321456801896985758 </t>
  </si>
  <si>
    <t xml:space="preserve">72457150014078	</t>
  </si>
  <si>
    <t xml:space="preserve">	54321435388809304176 </t>
  </si>
  <si>
    <t xml:space="preserve">72457151313840	</t>
  </si>
  <si>
    <t xml:space="preserve">	54321211778797215758 </t>
  </si>
  <si>
    <t xml:space="preserve">72457151515144	</t>
  </si>
  <si>
    <t>地元隔</t>
  </si>
  <si>
    <t xml:space="preserve">	99012619630202104S </t>
  </si>
  <si>
    <t xml:space="preserve">	54321452365005788923 </t>
  </si>
  <si>
    <t xml:space="preserve">72457155918514	</t>
  </si>
  <si>
    <t xml:space="preserve">	54321421149432985676 </t>
  </si>
  <si>
    <t xml:space="preserve">72457169310827	</t>
  </si>
  <si>
    <t>瓶附轩</t>
  </si>
  <si>
    <t xml:space="preserve">	991011201402044876 </t>
  </si>
  <si>
    <t xml:space="preserve">	54321489403013219376 </t>
  </si>
  <si>
    <t xml:space="preserve">72457170710197	</t>
  </si>
  <si>
    <t xml:space="preserve">	991011198011124874 </t>
  </si>
  <si>
    <t xml:space="preserve">	54321429700250909376 </t>
  </si>
  <si>
    <t xml:space="preserve">72457172018922	</t>
  </si>
  <si>
    <t xml:space="preserve">	99101119820916568S </t>
  </si>
  <si>
    <t xml:space="preserve">	54321489511572189376 </t>
  </si>
  <si>
    <t xml:space="preserve">72457189410234	</t>
  </si>
  <si>
    <t>子轻表</t>
  </si>
  <si>
    <t xml:space="preserve">	990126195812220319 </t>
  </si>
  <si>
    <t xml:space="preserve">	54321217752159541253 </t>
  </si>
  <si>
    <t xml:space="preserve">72457206618723	</t>
  </si>
  <si>
    <t xml:space="preserve">	54321452418707221628 </t>
  </si>
  <si>
    <t xml:space="preserve">72457300012782	</t>
  </si>
  <si>
    <t xml:space="preserve">	54321472581017305992 </t>
  </si>
  <si>
    <t xml:space="preserve">72457300412943	</t>
  </si>
  <si>
    <t xml:space="preserve">	54321505191433620414 </t>
  </si>
  <si>
    <t xml:space="preserve">72457401518364	</t>
  </si>
  <si>
    <t>含嘛督</t>
  </si>
  <si>
    <t xml:space="preserve">	999079067948020207 </t>
  </si>
  <si>
    <t xml:space="preserve">	543841492155526010192 </t>
  </si>
  <si>
    <t xml:space="preserve">72457400718079	</t>
  </si>
  <si>
    <t xml:space="preserve">	999009067100789604 </t>
  </si>
  <si>
    <t xml:space="preserve">	543841489478162901358 </t>
  </si>
  <si>
    <t xml:space="preserve">72457900701696	</t>
  </si>
  <si>
    <t>赶嘛吧</t>
  </si>
  <si>
    <t xml:space="preserve">	999502005000790055 </t>
  </si>
  <si>
    <t xml:space="preserve">	543841499892959015801 </t>
  </si>
  <si>
    <t xml:space="preserve">72457528318546	</t>
  </si>
  <si>
    <t>安嘛出</t>
  </si>
  <si>
    <t xml:space="preserve">	950620807079550207 </t>
  </si>
  <si>
    <t xml:space="preserve">	543841488949077121279 </t>
  </si>
  <si>
    <t xml:space="preserve">72457565414486	</t>
  </si>
  <si>
    <t>够佬毒</t>
  </si>
  <si>
    <t xml:space="preserve">	990103196103199621 </t>
  </si>
  <si>
    <t xml:space="preserve">	54321212168700506685 </t>
  </si>
  <si>
    <t xml:space="preserve">72457577514931	</t>
  </si>
  <si>
    <t xml:space="preserve">	999060806600104913 </t>
  </si>
  <si>
    <t xml:space="preserve">	543841499264922582018 </t>
  </si>
  <si>
    <t xml:space="preserve">72457580070170	</t>
  </si>
  <si>
    <t>笑岭</t>
  </si>
  <si>
    <t xml:space="preserve">	999060806700796982 </t>
  </si>
  <si>
    <t xml:space="preserve">	543841429723231927179 </t>
  </si>
  <si>
    <t xml:space="preserve">72457580616242	</t>
  </si>
  <si>
    <t>鐦骨</t>
  </si>
  <si>
    <t xml:space="preserve">	990111196107055071 </t>
  </si>
  <si>
    <t xml:space="preserve">	54321212116876184001 </t>
  </si>
  <si>
    <t xml:space="preserve">72457600078895	</t>
  </si>
  <si>
    <t>远加离</t>
  </si>
  <si>
    <t xml:space="preserve">	999061368701005065 </t>
  </si>
  <si>
    <t xml:space="preserve">	543841489518942001497 </t>
  </si>
  <si>
    <t xml:space="preserve">72457812616378	</t>
  </si>
  <si>
    <t>非和车</t>
  </si>
  <si>
    <t xml:space="preserve">	650300195501015498 </t>
  </si>
  <si>
    <t xml:space="preserve">	54321483581955542288 </t>
  </si>
  <si>
    <t xml:space="preserve">72457897812428	</t>
  </si>
  <si>
    <t>靳楔</t>
  </si>
  <si>
    <t xml:space="preserve">	990102196404284069 </t>
  </si>
  <si>
    <t xml:space="preserve">	54321489672119221214 </t>
  </si>
  <si>
    <t xml:space="preserve">72458162410943	</t>
  </si>
  <si>
    <t>游提芬</t>
  </si>
  <si>
    <t xml:space="preserve">	990126196201287041 </t>
  </si>
  <si>
    <t xml:space="preserve">	54321452686680342937 </t>
  </si>
  <si>
    <t xml:space="preserve">72458181918651	</t>
  </si>
  <si>
    <t>远饼锋</t>
  </si>
  <si>
    <t xml:space="preserve">	50038219850909881S </t>
  </si>
  <si>
    <t xml:space="preserve">	54321483589779220933 </t>
  </si>
  <si>
    <t xml:space="preserve">72458186511797	</t>
  </si>
  <si>
    <t xml:space="preserve">	54321489575157140933 </t>
  </si>
  <si>
    <t xml:space="preserve">72458190715411	</t>
  </si>
  <si>
    <t xml:space="preserve">	54321429772306900933 </t>
  </si>
  <si>
    <t xml:space="preserve">72458193412177	</t>
  </si>
  <si>
    <t xml:space="preserve">	54321489609727380933 </t>
  </si>
  <si>
    <t xml:space="preserve">72458194811097	</t>
  </si>
  <si>
    <t xml:space="preserve">	991302198908261726 </t>
  </si>
  <si>
    <t xml:space="preserve">	54321435521536341694 </t>
  </si>
  <si>
    <t xml:space="preserve">72458197212414	</t>
  </si>
  <si>
    <t>孔剂烧</t>
  </si>
  <si>
    <t xml:space="preserve">	991302201405201718 </t>
  </si>
  <si>
    <t xml:space="preserve">	54321478851739541694 </t>
  </si>
  <si>
    <t xml:space="preserve">72458198517213	</t>
  </si>
  <si>
    <t xml:space="preserve">	991302198711221720 </t>
  </si>
  <si>
    <t xml:space="preserve">	54321499434928661694 </t>
  </si>
  <si>
    <t xml:space="preserve">72458200119824	</t>
  </si>
  <si>
    <t>子至昕</t>
  </si>
  <si>
    <t xml:space="preserve">	991302201204040022 </t>
  </si>
  <si>
    <t xml:space="preserve">	54321457003033301694 </t>
  </si>
  <si>
    <t xml:space="preserve">72458206515408	</t>
  </si>
  <si>
    <t>孔路</t>
  </si>
  <si>
    <t xml:space="preserve">	991302198702240313 </t>
  </si>
  <si>
    <t xml:space="preserve">	54321212238629781694 </t>
  </si>
  <si>
    <t xml:space="preserve">72458294716427	</t>
  </si>
  <si>
    <t xml:space="preserve">	360302199411040528 </t>
  </si>
  <si>
    <t xml:space="preserve">	54321489611864024181 </t>
  </si>
  <si>
    <t xml:space="preserve">72458295713668	</t>
  </si>
  <si>
    <t>兵远</t>
  </si>
  <si>
    <t xml:space="preserve">	360402199201215217 </t>
  </si>
  <si>
    <t xml:space="preserve">	54321430028941144181 </t>
  </si>
  <si>
    <t xml:space="preserve">72458402718405	</t>
  </si>
  <si>
    <t>非吔</t>
  </si>
  <si>
    <t xml:space="preserve">	659001197812175429 </t>
  </si>
  <si>
    <t xml:space="preserve">	54321489614088342288 </t>
  </si>
  <si>
    <t xml:space="preserve">72458404816774	</t>
  </si>
  <si>
    <t>非锤戏</t>
  </si>
  <si>
    <t xml:space="preserve">	990104201403100148 </t>
  </si>
  <si>
    <t xml:space="preserve">	54321483742227542288 </t>
  </si>
  <si>
    <t xml:space="preserve">72458406210865	</t>
  </si>
  <si>
    <t xml:space="preserve">	54321452780268502288 </t>
  </si>
  <si>
    <t xml:space="preserve">72458408110150	</t>
  </si>
  <si>
    <t>子毒猪</t>
  </si>
  <si>
    <t xml:space="preserve">	650300195506125426 </t>
  </si>
  <si>
    <t xml:space="preserve">	54321489632765212288 </t>
  </si>
  <si>
    <t xml:space="preserve">72458423614353	</t>
  </si>
  <si>
    <t>含锤堃</t>
  </si>
  <si>
    <t xml:space="preserve">	99010820100620001S </t>
  </si>
  <si>
    <t xml:space="preserve">	54321483883313302288 </t>
  </si>
  <si>
    <t xml:space="preserve">72458706410902	</t>
  </si>
  <si>
    <t xml:space="preserve">	991002198704126411 </t>
  </si>
  <si>
    <t xml:space="preserve">	54321499541408025702 </t>
  </si>
  <si>
    <t xml:space="preserve">72458710516080	</t>
  </si>
  <si>
    <t>化声车</t>
  </si>
  <si>
    <t xml:space="preserve">	991002199007206429 </t>
  </si>
  <si>
    <t xml:space="preserve">	54321478987673945702 </t>
  </si>
  <si>
    <t xml:space="preserve">72458712914293	</t>
  </si>
  <si>
    <t xml:space="preserve">	991002201301147634 </t>
  </si>
  <si>
    <t xml:space="preserve">	54321457086582165702 </t>
  </si>
  <si>
    <t xml:space="preserve">72458869118655	</t>
  </si>
  <si>
    <t>化沁溦</t>
  </si>
  <si>
    <t xml:space="preserve">	993902199012242329 </t>
  </si>
  <si>
    <t xml:space="preserve">	54321473022198749598 </t>
  </si>
  <si>
    <t xml:space="preserve">72458884618414	</t>
  </si>
  <si>
    <t xml:space="preserve">	993822199601137260 </t>
  </si>
  <si>
    <t xml:space="preserve">	54321472929436509814 </t>
  </si>
  <si>
    <t xml:space="preserve">72458897411129	</t>
  </si>
  <si>
    <t>瞬漆轻</t>
  </si>
  <si>
    <t xml:space="preserve">	993822199304067235 </t>
  </si>
  <si>
    <t xml:space="preserve">	54321505280648349814 </t>
  </si>
  <si>
    <t xml:space="preserve">72459267518561	</t>
  </si>
  <si>
    <t>远嘛。</t>
  </si>
  <si>
    <t xml:space="preserve">	610103196608022028 </t>
  </si>
  <si>
    <t xml:space="preserve">	54321457308983701581 </t>
  </si>
  <si>
    <t xml:space="preserve">72459267611648	</t>
  </si>
  <si>
    <t xml:space="preserve">	54321499616286108308 </t>
  </si>
  <si>
    <t xml:space="preserve">72459270918365	</t>
  </si>
  <si>
    <t>吱子踇</t>
  </si>
  <si>
    <t xml:space="preserve">	990603201605091999 </t>
  </si>
  <si>
    <t xml:space="preserve">	54321499616335868308 </t>
  </si>
  <si>
    <t xml:space="preserve">72459273019679	</t>
  </si>
  <si>
    <t>吱正啥</t>
  </si>
  <si>
    <t xml:space="preserve">	991026195605070210 </t>
  </si>
  <si>
    <t xml:space="preserve">	54321457257103068308 </t>
  </si>
  <si>
    <t xml:space="preserve">72459275512210	</t>
  </si>
  <si>
    <t>只冬甩</t>
  </si>
  <si>
    <t xml:space="preserve">	993901198312316122 </t>
  </si>
  <si>
    <t xml:space="preserve">	54321516490174108308 </t>
  </si>
  <si>
    <t xml:space="preserve">72459283818899	</t>
  </si>
  <si>
    <t>吱骨附</t>
  </si>
  <si>
    <t xml:space="preserve">	993901198401240211 </t>
  </si>
  <si>
    <t xml:space="preserve">	54321457167472988308 </t>
  </si>
  <si>
    <t xml:space="preserve">72459297012248	</t>
  </si>
  <si>
    <t xml:space="preserve">	54321472951921902333 </t>
  </si>
  <si>
    <t xml:space="preserve">72459392314286	</t>
  </si>
  <si>
    <t>子漆珠</t>
  </si>
  <si>
    <t xml:space="preserve">	411723196204109049 </t>
  </si>
  <si>
    <t xml:space="preserve">	54321457240222423621 </t>
  </si>
  <si>
    <t xml:space="preserve">72459425512789	</t>
  </si>
  <si>
    <t>化楞珍</t>
  </si>
  <si>
    <t xml:space="preserve">	993221196006090821 </t>
  </si>
  <si>
    <t xml:space="preserve">	54321217979494742089 </t>
  </si>
  <si>
    <t xml:space="preserve">72459492617762	</t>
  </si>
  <si>
    <t>倔二</t>
  </si>
  <si>
    <t xml:space="preserve">	993902199002049154 </t>
  </si>
  <si>
    <t xml:space="preserve">	54321499692706587688 </t>
  </si>
  <si>
    <t xml:space="preserve">72459505415559	</t>
  </si>
  <si>
    <t>鈤督散</t>
  </si>
  <si>
    <t xml:space="preserve">	990124198311099722 </t>
  </si>
  <si>
    <t xml:space="preserve">	54321457260586260157 </t>
  </si>
  <si>
    <t xml:space="preserve">72459507111068	</t>
  </si>
  <si>
    <t xml:space="preserve">	54321479085555222096 </t>
  </si>
  <si>
    <t xml:space="preserve">72459511014675	</t>
  </si>
  <si>
    <t xml:space="preserve">	54321499785561940157 </t>
  </si>
  <si>
    <t xml:space="preserve">72459514010608	</t>
  </si>
  <si>
    <t>瞬眠二</t>
  </si>
  <si>
    <t xml:space="preserve">	993922198910010758 </t>
  </si>
  <si>
    <t xml:space="preserve">	54321421565134744765 </t>
  </si>
  <si>
    <t xml:space="preserve">72459514712638	</t>
  </si>
  <si>
    <t>虎烟瓶</t>
  </si>
  <si>
    <t xml:space="preserve">	990124200801210028 </t>
  </si>
  <si>
    <t xml:space="preserve">	54321457205142420157 </t>
  </si>
  <si>
    <t xml:space="preserve">72459515411345	</t>
  </si>
  <si>
    <t xml:space="preserve">	54321440544493784765 </t>
  </si>
  <si>
    <t xml:space="preserve">72459516710875	</t>
  </si>
  <si>
    <t xml:space="preserve">	54321505612851224765 </t>
  </si>
  <si>
    <t xml:space="preserve">72459522611995	</t>
  </si>
  <si>
    <t>瓶机鸿</t>
  </si>
  <si>
    <t xml:space="preserve">	990124201801100034 </t>
  </si>
  <si>
    <t xml:space="preserve">	54321212495679380157 </t>
  </si>
  <si>
    <t xml:space="preserve">72459522810553	</t>
  </si>
  <si>
    <t>温更</t>
  </si>
  <si>
    <t xml:space="preserve">	370681199412286865 </t>
  </si>
  <si>
    <t xml:space="preserve">	54321479053034265423 </t>
  </si>
  <si>
    <t xml:space="preserve">72459524817653	</t>
  </si>
  <si>
    <t xml:space="preserve">	371312198903166443 </t>
  </si>
  <si>
    <t xml:space="preserve">	54321479067031380766 </t>
  </si>
  <si>
    <t xml:space="preserve">72459536515812	</t>
  </si>
  <si>
    <t>兵牢斌</t>
  </si>
  <si>
    <t xml:space="preserve">	370681198910088015 </t>
  </si>
  <si>
    <t xml:space="preserve">	54321457242326105423 </t>
  </si>
  <si>
    <t xml:space="preserve">72459637218455	</t>
  </si>
  <si>
    <t xml:space="preserve">	532726199402182125 </t>
  </si>
  <si>
    <t xml:space="preserve">	54321457243691227987 </t>
  </si>
  <si>
    <t xml:space="preserve">72459639011163	</t>
  </si>
  <si>
    <t xml:space="preserve">	54321435836338907987 </t>
  </si>
  <si>
    <t xml:space="preserve">72459764214859	</t>
  </si>
  <si>
    <t>零登钊</t>
  </si>
  <si>
    <t xml:space="preserve">	990623195302094023 </t>
  </si>
  <si>
    <t xml:space="preserve">	54321483950056023167 </t>
  </si>
  <si>
    <t xml:space="preserve">72459809615607	</t>
  </si>
  <si>
    <t xml:space="preserve">	612329999505083324 </t>
  </si>
  <si>
    <t xml:space="preserve">	54321453004085787709 </t>
  </si>
  <si>
    <t xml:space="preserve">72459812817946	</t>
  </si>
  <si>
    <t xml:space="preserve">	54321483987783387709 </t>
  </si>
  <si>
    <t xml:space="preserve">72459821611362	</t>
  </si>
  <si>
    <t>只至</t>
  </si>
  <si>
    <t xml:space="preserve">	990781197907053388 </t>
  </si>
  <si>
    <t xml:space="preserve">	54321473148891868583 </t>
  </si>
  <si>
    <t xml:space="preserve">72459823313236	</t>
  </si>
  <si>
    <t>化蛸奕</t>
  </si>
  <si>
    <t xml:space="preserve">	990781201409190012 </t>
  </si>
  <si>
    <t xml:space="preserve">	54321494998326428583 </t>
  </si>
  <si>
    <t xml:space="preserve">72459829018772	</t>
  </si>
  <si>
    <t>化震</t>
  </si>
  <si>
    <t xml:space="preserve">	990781197608073434 </t>
  </si>
  <si>
    <t xml:space="preserve">	54321421654406428583 </t>
  </si>
  <si>
    <t xml:space="preserve">72459849514457	</t>
  </si>
  <si>
    <t xml:space="preserve">	320802195209122548 </t>
  </si>
  <si>
    <t xml:space="preserve">	54321495036688662504 </t>
  </si>
  <si>
    <t xml:space="preserve">72459872510927	</t>
  </si>
  <si>
    <t>子学而</t>
  </si>
  <si>
    <t xml:space="preserve">	991304198701056023 </t>
  </si>
  <si>
    <t xml:space="preserve">	54321212500055385871 </t>
  </si>
  <si>
    <t xml:space="preserve">72459874716140	</t>
  </si>
  <si>
    <t>蛋芷烟</t>
  </si>
  <si>
    <t xml:space="preserve">	991304201701190083 </t>
  </si>
  <si>
    <t xml:space="preserve">	54321516616247065871 </t>
  </si>
  <si>
    <t xml:space="preserve">72459899912945	</t>
  </si>
  <si>
    <t>瓶%车</t>
  </si>
  <si>
    <t xml:space="preserve">	320823194006050027 </t>
  </si>
  <si>
    <t xml:space="preserve">	54321505448638106445 </t>
  </si>
  <si>
    <t xml:space="preserve">72459925811136	</t>
  </si>
  <si>
    <t>瓶%要</t>
  </si>
  <si>
    <t xml:space="preserve">	32082319460927541S </t>
  </si>
  <si>
    <t xml:space="preserve">	54321516634180180866 </t>
  </si>
  <si>
    <t xml:space="preserve">72459951112787	</t>
  </si>
  <si>
    <t>副道话</t>
  </si>
  <si>
    <t xml:space="preserve">	320823194007230038 </t>
  </si>
  <si>
    <t xml:space="preserve">	54321516617043868391 </t>
  </si>
  <si>
    <t xml:space="preserve">72460045715589	</t>
  </si>
  <si>
    <t>兵轻寇</t>
  </si>
  <si>
    <t xml:space="preserve">	230108198801290040 </t>
  </si>
  <si>
    <t xml:space="preserve">	54321499709333789832 </t>
  </si>
  <si>
    <t xml:space="preserve">72460048019274	</t>
  </si>
  <si>
    <t>客雇%</t>
  </si>
  <si>
    <t xml:space="preserve">	321283198312286014 </t>
  </si>
  <si>
    <t xml:space="preserve">	54321457347886429832 </t>
  </si>
  <si>
    <t xml:space="preserve">72460055213846	</t>
  </si>
  <si>
    <t>客子仟</t>
  </si>
  <si>
    <t xml:space="preserve">	321203201603030062 </t>
  </si>
  <si>
    <t xml:space="preserve">	54321457502416349832 </t>
  </si>
  <si>
    <t xml:space="preserve">72460111313023	</t>
  </si>
  <si>
    <t>含举馁</t>
  </si>
  <si>
    <t xml:space="preserve">	620121200204240996 </t>
  </si>
  <si>
    <t xml:space="preserve">	54321473113299867523 </t>
  </si>
  <si>
    <t xml:space="preserve">72460112612294	</t>
  </si>
  <si>
    <t>谷到豪</t>
  </si>
  <si>
    <t xml:space="preserve">	990781199410145294 </t>
  </si>
  <si>
    <t xml:space="preserve">	54321457440540506807 </t>
  </si>
  <si>
    <t xml:space="preserve">72460123318301	</t>
  </si>
  <si>
    <t>粉散菲</t>
  </si>
  <si>
    <t xml:space="preserve">	990131199408263420 </t>
  </si>
  <si>
    <t xml:space="preserve">	54321452848674904254 </t>
  </si>
  <si>
    <t xml:space="preserve">72462964212698	</t>
  </si>
  <si>
    <t>块䍾泵</t>
  </si>
  <si>
    <t xml:space="preserve">	990311196305042926 </t>
  </si>
  <si>
    <t xml:space="preserve">	54321457352158906951 </t>
  </si>
  <si>
    <t xml:space="preserve">72463086617682	</t>
  </si>
  <si>
    <t>化作楞</t>
  </si>
  <si>
    <t xml:space="preserve">	990121196210132867 </t>
  </si>
  <si>
    <t xml:space="preserve">	54321218137811543155 </t>
  </si>
  <si>
    <t xml:space="preserve">72463274818479	</t>
  </si>
  <si>
    <t>底守二</t>
  </si>
  <si>
    <t xml:space="preserve">	99012619630415003S </t>
  </si>
  <si>
    <t xml:space="preserve">	54321457510691222910 </t>
  </si>
  <si>
    <t xml:space="preserve">72463356213218	</t>
  </si>
  <si>
    <t>远守着</t>
  </si>
  <si>
    <t xml:space="preserve">	991027196304026903 </t>
  </si>
  <si>
    <t xml:space="preserve">	54321505834888344971 </t>
  </si>
  <si>
    <t xml:space="preserve">72463384617382	</t>
  </si>
  <si>
    <t xml:space="preserve">	340203196302110228 </t>
  </si>
  <si>
    <t xml:space="preserve">	54321457511397149545 </t>
  </si>
  <si>
    <t xml:space="preserve">72463946419083	</t>
  </si>
  <si>
    <t>莫裕附</t>
  </si>
  <si>
    <t xml:space="preserve">	992924195508085290 </t>
  </si>
  <si>
    <t xml:space="preserve">	54321505476734747172 </t>
  </si>
  <si>
    <t xml:space="preserve">72464159113068	</t>
  </si>
  <si>
    <t>安善超</t>
  </si>
  <si>
    <t xml:space="preserve">	993029194992055384 </t>
  </si>
  <si>
    <t xml:space="preserve">	54321516763675225557 </t>
  </si>
  <si>
    <t xml:space="preserve">72464552016842	</t>
  </si>
  <si>
    <t xml:space="preserve">	54321511076310745827 </t>
  </si>
  <si>
    <t xml:space="preserve">72464624914751	</t>
  </si>
  <si>
    <t xml:space="preserve">	54321479339400341991 </t>
  </si>
  <si>
    <t xml:space="preserve">72464686617862	</t>
  </si>
  <si>
    <t>起娆娆</t>
  </si>
  <si>
    <t xml:space="preserve">	320823197407310022 </t>
  </si>
  <si>
    <t xml:space="preserve">	54321440760798742504 </t>
  </si>
  <si>
    <t xml:space="preserve">72464706410621	</t>
  </si>
  <si>
    <t>副渍烧</t>
  </si>
  <si>
    <t xml:space="preserve">	321322199406130157 </t>
  </si>
  <si>
    <t xml:space="preserve">	54321473362625302504 </t>
  </si>
  <si>
    <t xml:space="preserve">72464711718987	</t>
  </si>
  <si>
    <t xml:space="preserve">	54321473343715542504 </t>
  </si>
  <si>
    <t xml:space="preserve">72464713810535	</t>
  </si>
  <si>
    <t>侯课</t>
  </si>
  <si>
    <t xml:space="preserve">	990824199406103161 </t>
  </si>
  <si>
    <t xml:space="preserve">	54321218425557214760 </t>
  </si>
  <si>
    <t xml:space="preserve">72464715714427	</t>
  </si>
  <si>
    <t>饭睡馨</t>
  </si>
  <si>
    <t xml:space="preserve">	320106201006052047 </t>
  </si>
  <si>
    <t xml:space="preserve">	54321505777217222504 </t>
  </si>
  <si>
    <t xml:space="preserve">72464719310065	</t>
  </si>
  <si>
    <t xml:space="preserve">	54321473305609622504 </t>
  </si>
  <si>
    <t xml:space="preserve">72464721714712	</t>
  </si>
  <si>
    <t>副瓶峰</t>
  </si>
  <si>
    <t xml:space="preserve">	320823197206110016 </t>
  </si>
  <si>
    <t xml:space="preserve">	54321505777551702504 </t>
  </si>
  <si>
    <t xml:space="preserve">72464733910561	</t>
  </si>
  <si>
    <t xml:space="preserve">	320823196509100064 </t>
  </si>
  <si>
    <t xml:space="preserve">	54321473419910742504 </t>
  </si>
  <si>
    <t xml:space="preserve">72464737619113	</t>
  </si>
  <si>
    <t>酒茶</t>
  </si>
  <si>
    <t xml:space="preserve">	990824198908206131 </t>
  </si>
  <si>
    <t xml:space="preserve">	54321489964148589251 </t>
  </si>
  <si>
    <t xml:space="preserve">72464741211676	</t>
  </si>
  <si>
    <t>瓶琨</t>
  </si>
  <si>
    <t xml:space="preserve">	320802197910172526 </t>
  </si>
  <si>
    <t xml:space="preserve">	54321421905753942504 </t>
  </si>
  <si>
    <t xml:space="preserve">72464832713826	</t>
  </si>
  <si>
    <t>笑吓</t>
  </si>
  <si>
    <t xml:space="preserve">	99092319850814484S </t>
  </si>
  <si>
    <t xml:space="preserve">	54321473217352981651 </t>
  </si>
  <si>
    <t xml:space="preserve">72464834614556	</t>
  </si>
  <si>
    <t xml:space="preserve">	99132419821230233S </t>
  </si>
  <si>
    <t xml:space="preserve">	54321473326385621651 </t>
  </si>
  <si>
    <t xml:space="preserve">72464912816786	</t>
  </si>
  <si>
    <t>机业鬼</t>
  </si>
  <si>
    <t xml:space="preserve">	99062219620522033S </t>
  </si>
  <si>
    <t xml:space="preserve">	54321421795630102919 </t>
  </si>
  <si>
    <t xml:space="preserve">72464928117192	</t>
  </si>
  <si>
    <t>子得到</t>
  </si>
  <si>
    <t xml:space="preserve">	99292119611010379S </t>
  </si>
  <si>
    <t xml:space="preserve">	54321212756045148152 </t>
  </si>
  <si>
    <t xml:space="preserve">72464975410636	</t>
  </si>
  <si>
    <t>。镘5</t>
  </si>
  <si>
    <t xml:space="preserve">	990724200410220029 </t>
  </si>
  <si>
    <t xml:space="preserve">	54321499845832344787 </t>
  </si>
  <si>
    <t xml:space="preserve">72464982216768	</t>
  </si>
  <si>
    <t>子副</t>
  </si>
  <si>
    <t xml:space="preserve">	990726200503063221 </t>
  </si>
  <si>
    <t xml:space="preserve">	54321212861530907807 </t>
  </si>
  <si>
    <t xml:space="preserve">72465118616443	</t>
  </si>
  <si>
    <t xml:space="preserve">	54321421891165211651 </t>
  </si>
  <si>
    <t xml:space="preserve">72465120513281	</t>
  </si>
  <si>
    <t xml:space="preserve">	54321473502206421651 </t>
  </si>
  <si>
    <t xml:space="preserve">72465215012074	</t>
  </si>
  <si>
    <t xml:space="preserve">	991322200990061527 </t>
  </si>
  <si>
    <t xml:space="preserve">	54321517178943389196 </t>
  </si>
  <si>
    <t xml:space="preserve">72465216510859	</t>
  </si>
  <si>
    <t>吱啥药</t>
  </si>
  <si>
    <t xml:space="preserve">	991322199311034379 </t>
  </si>
  <si>
    <t xml:space="preserve">	54321457768485219196 </t>
  </si>
  <si>
    <t xml:space="preserve">72465218112151	</t>
  </si>
  <si>
    <t>烦楞补</t>
  </si>
  <si>
    <t xml:space="preserve">	992924197310290909 </t>
  </si>
  <si>
    <t xml:space="preserve">	54321457608958429196 </t>
  </si>
  <si>
    <t xml:space="preserve">72465220916861	</t>
  </si>
  <si>
    <t xml:space="preserve">	991322199612091529 </t>
  </si>
  <si>
    <t xml:space="preserve">	54321457591986269196 </t>
  </si>
  <si>
    <t xml:space="preserve">72465389415732	</t>
  </si>
  <si>
    <t xml:space="preserve">	990122198207299924 </t>
  </si>
  <si>
    <t xml:space="preserve">	54321457627475547544 </t>
  </si>
  <si>
    <t xml:space="preserve">72465622918347	</t>
  </si>
  <si>
    <t>子佬娴</t>
  </si>
  <si>
    <t xml:space="preserve">	420802199105292181 </t>
  </si>
  <si>
    <t xml:space="preserve">	54321440588806109581 </t>
  </si>
  <si>
    <t xml:space="preserve">72465639612316	</t>
  </si>
  <si>
    <t xml:space="preserve">	991029997407213949 </t>
  </si>
  <si>
    <t xml:space="preserve">	54321457867636587965 </t>
  </si>
  <si>
    <t xml:space="preserve">72465707317273	</t>
  </si>
  <si>
    <t>远差隔</t>
  </si>
  <si>
    <t xml:space="preserve">	990322199701042867 </t>
  </si>
  <si>
    <t xml:space="preserve">	54321500127341211577 </t>
  </si>
  <si>
    <t xml:space="preserve">72465712418414	</t>
  </si>
  <si>
    <t>设只</t>
  </si>
  <si>
    <t xml:space="preserve">	991028199504152912 </t>
  </si>
  <si>
    <t xml:space="preserve">	54321500160584341577 </t>
  </si>
  <si>
    <t xml:space="preserve">72465929310750	</t>
  </si>
  <si>
    <t>翟捶远</t>
  </si>
  <si>
    <t xml:space="preserve">	990522196408046938 </t>
  </si>
  <si>
    <t xml:space="preserve">	54321511288606429035 </t>
  </si>
  <si>
    <t xml:space="preserve">72465959315675	</t>
  </si>
  <si>
    <t xml:space="preserve">	54321500036419221577 </t>
  </si>
  <si>
    <t xml:space="preserve">72465961519333	</t>
  </si>
  <si>
    <t xml:space="preserve">	54321500131537621577 </t>
  </si>
  <si>
    <t xml:space="preserve">72466527719471	</t>
  </si>
  <si>
    <t>兵。甩</t>
  </si>
  <si>
    <t xml:space="preserve">	990603198806132925 </t>
  </si>
  <si>
    <t xml:space="preserve">	54321484573517214559 </t>
  </si>
  <si>
    <t xml:space="preserve">72466547315868	</t>
  </si>
  <si>
    <t>较兵嗨</t>
  </si>
  <si>
    <t xml:space="preserve">	500234201504078703 </t>
  </si>
  <si>
    <t xml:space="preserve">	54321490322684184559 </t>
  </si>
  <si>
    <t xml:space="preserve">7246655543841633	</t>
  </si>
  <si>
    <t>较破毒</t>
  </si>
  <si>
    <t xml:space="preserve">	50023419890625869S </t>
  </si>
  <si>
    <t xml:space="preserve">	54321490408845144559 </t>
  </si>
  <si>
    <t xml:space="preserve">72467358512963	</t>
  </si>
  <si>
    <t>5宜牢</t>
  </si>
  <si>
    <t xml:space="preserve">	990126196303231022 </t>
  </si>
  <si>
    <t xml:space="preserve">	54321218781362903053 </t>
  </si>
  <si>
    <t xml:space="preserve">72467512310891	</t>
  </si>
  <si>
    <t>戴黑</t>
  </si>
  <si>
    <t xml:space="preserve">	421221199502190012 </t>
  </si>
  <si>
    <t xml:space="preserve">	54321441408388184391 </t>
  </si>
  <si>
    <t xml:space="preserve">72467512817079	</t>
  </si>
  <si>
    <t>子骞课</t>
  </si>
  <si>
    <t xml:space="preserve">	420106199011283628 </t>
  </si>
  <si>
    <t xml:space="preserve">	54321441320231383317 </t>
  </si>
  <si>
    <t xml:space="preserve">72467512911977	</t>
  </si>
  <si>
    <t>火穿</t>
  </si>
  <si>
    <t xml:space="preserve">	420303198912142520 </t>
  </si>
  <si>
    <t xml:space="preserve">	54321495655044184115 </t>
  </si>
  <si>
    <t xml:space="preserve">72467515810660	</t>
  </si>
  <si>
    <t>安馁瓶</t>
  </si>
  <si>
    <t xml:space="preserve">	42010619900525402S </t>
  </si>
  <si>
    <t xml:space="preserve">	54321500757543385858 </t>
  </si>
  <si>
    <t xml:space="preserve">72467903413020	</t>
  </si>
  <si>
    <t xml:space="preserve">	54321495621921263885 </t>
  </si>
  <si>
    <t xml:space="preserve">72467907611860	</t>
  </si>
  <si>
    <t xml:space="preserve">	993001197301150047 </t>
  </si>
  <si>
    <t xml:space="preserve">	54321506297762900503 </t>
  </si>
  <si>
    <t xml:space="preserve">72467916016620	</t>
  </si>
  <si>
    <t>瓶瞬摰</t>
  </si>
  <si>
    <t xml:space="preserve">	993021196909970058 </t>
  </si>
  <si>
    <t xml:space="preserve">	54321441363049300503 </t>
  </si>
  <si>
    <t xml:space="preserve">72467920615867	</t>
  </si>
  <si>
    <t>耟鲞</t>
  </si>
  <si>
    <t xml:space="preserve">	993822198404118138 </t>
  </si>
  <si>
    <t xml:space="preserve">	54321506278731860503 </t>
  </si>
  <si>
    <t xml:space="preserve">72467923916609	</t>
  </si>
  <si>
    <t xml:space="preserve">	993028198811288948 </t>
  </si>
  <si>
    <t xml:space="preserve">	54321441344038100503 </t>
  </si>
  <si>
    <t xml:space="preserve">72468296618863	</t>
  </si>
  <si>
    <t>子显嘻</t>
  </si>
  <si>
    <t xml:space="preserve">	992501197501200682 </t>
  </si>
  <si>
    <t xml:space="preserve">	54321458364439383809 </t>
  </si>
  <si>
    <t xml:space="preserve">72471950418197	</t>
  </si>
  <si>
    <t>切承毒</t>
  </si>
  <si>
    <t xml:space="preserve">	991026195309110820 </t>
  </si>
  <si>
    <t xml:space="preserve">	54321458416264343179 </t>
  </si>
  <si>
    <t xml:space="preserve">72472077818234	</t>
  </si>
  <si>
    <t>子岂蛸</t>
  </si>
  <si>
    <t xml:space="preserve">	992224194603120012 </t>
  </si>
  <si>
    <t xml:space="preserve">	54321219194927704140 </t>
  </si>
  <si>
    <t xml:space="preserve">72472115212853	</t>
  </si>
  <si>
    <t>底仕猓</t>
  </si>
  <si>
    <t xml:space="preserve">	992922196311070054 </t>
  </si>
  <si>
    <t xml:space="preserve">	54321517615815069198 </t>
  </si>
  <si>
    <t xml:space="preserve">72472157412054	</t>
  </si>
  <si>
    <t>柴之到</t>
  </si>
  <si>
    <t xml:space="preserve">	990126196301013419 </t>
  </si>
  <si>
    <t xml:space="preserve">	54321523166177304448 </t>
  </si>
  <si>
    <t xml:space="preserve">72472325410946	</t>
  </si>
  <si>
    <t xml:space="preserve">	990623196405202327 </t>
  </si>
  <si>
    <t xml:space="preserve">	54321533847538904059 </t>
  </si>
  <si>
    <t xml:space="preserve">72316901901868	</t>
  </si>
  <si>
    <t>瓶底补</t>
  </si>
  <si>
    <t xml:space="preserve">	999920807123006901 </t>
  </si>
  <si>
    <t xml:space="preserve">	543841100779719660077 </t>
  </si>
  <si>
    <t xml:space="preserve">72369301007401	</t>
  </si>
  <si>
    <t xml:space="preserve">	99990259807810073S </t>
  </si>
  <si>
    <t xml:space="preserve">	543841183737019212865 </t>
  </si>
  <si>
    <t xml:space="preserve">72368360074928	</t>
  </si>
  <si>
    <t>瓶雁</t>
  </si>
  <si>
    <t xml:space="preserve">	360101007123001717 </t>
  </si>
  <si>
    <t xml:space="preserve">	543841275318331590101 </t>
  </si>
  <si>
    <t xml:space="preserve">72372463518867	</t>
  </si>
  <si>
    <t>壳蛸</t>
  </si>
  <si>
    <t xml:space="preserve">	079100788701007617 </t>
  </si>
  <si>
    <t xml:space="preserve">	543841320079621743145 </t>
  </si>
  <si>
    <t xml:space="preserve">72372487201776	</t>
  </si>
  <si>
    <t>化二锋</t>
  </si>
  <si>
    <t xml:space="preserve">	659070805007004806 </t>
  </si>
  <si>
    <t xml:space="preserve">	543841266728890147495 </t>
  </si>
  <si>
    <t xml:space="preserve">72372487618875	</t>
  </si>
  <si>
    <t>酒吧沟</t>
  </si>
  <si>
    <t xml:space="preserve">	918880806900788382 </t>
  </si>
  <si>
    <t xml:space="preserve">	543841301517947542942 </t>
  </si>
  <si>
    <t xml:space="preserve">72372517307701	</t>
  </si>
  <si>
    <t>题道岂</t>
  </si>
  <si>
    <t xml:space="preserve">	999020806078017781 </t>
  </si>
  <si>
    <t xml:space="preserve">	543841320159650729581 </t>
  </si>
  <si>
    <t xml:space="preserve">7237251865438414	</t>
  </si>
  <si>
    <t>铁猓黑</t>
  </si>
  <si>
    <t xml:space="preserve">	980060807900753853 </t>
  </si>
  <si>
    <t xml:space="preserve">	543841289244017540101 </t>
  </si>
  <si>
    <t xml:space="preserve">72372524901982	</t>
  </si>
  <si>
    <t xml:space="preserve">	913002067949010079 </t>
  </si>
  <si>
    <t xml:space="preserve">	543841292618569300740 </t>
  </si>
  <si>
    <t xml:space="preserve">72372525310137	</t>
  </si>
  <si>
    <t>子渍</t>
  </si>
  <si>
    <t xml:space="preserve">	080070069700713004 </t>
  </si>
  <si>
    <t xml:space="preserve">	543841272001872941931 </t>
  </si>
  <si>
    <t xml:space="preserve">72372546717174	</t>
  </si>
  <si>
    <t>瓶瞬南</t>
  </si>
  <si>
    <t xml:space="preserve">	323001070079488005 </t>
  </si>
  <si>
    <t xml:space="preserve">	543841315144979001401 </t>
  </si>
  <si>
    <t xml:space="preserve">72372546717175	</t>
  </si>
  <si>
    <t>倔鐦出</t>
  </si>
  <si>
    <t xml:space="preserve">	980902006070701007 </t>
  </si>
  <si>
    <t xml:space="preserve">	543841289180195540143 </t>
  </si>
  <si>
    <t xml:space="preserve">72372548316523	</t>
  </si>
  <si>
    <t>含婉姬</t>
  </si>
  <si>
    <t xml:space="preserve">	980101005700701004 </t>
  </si>
  <si>
    <t xml:space="preserve">	543841266748010078171 </t>
  </si>
  <si>
    <t xml:space="preserve">72372568816823	</t>
  </si>
  <si>
    <t>起老花</t>
  </si>
  <si>
    <t xml:space="preserve">	880076069100796132 </t>
  </si>
  <si>
    <t xml:space="preserve">	543841255589366269201 </t>
  </si>
  <si>
    <t xml:space="preserve">72372600714276	</t>
  </si>
  <si>
    <t>濑无吓</t>
  </si>
  <si>
    <t xml:space="preserve">	900123368900736010 </t>
  </si>
  <si>
    <t xml:space="preserve">	543841255564969017644 </t>
  </si>
  <si>
    <t xml:space="preserve">72372625518870	</t>
  </si>
  <si>
    <t>够路次</t>
  </si>
  <si>
    <t xml:space="preserve">	880139007101009123 </t>
  </si>
  <si>
    <t xml:space="preserve">	543841260728193864786 </t>
  </si>
  <si>
    <t xml:space="preserve">72372822914798	</t>
  </si>
  <si>
    <t>含炳钧</t>
  </si>
  <si>
    <t xml:space="preserve">	985320807188001075 </t>
  </si>
  <si>
    <t xml:space="preserve">	543841320073015789369 </t>
  </si>
  <si>
    <t xml:space="preserve">7237283054384174	</t>
  </si>
  <si>
    <t xml:space="preserve">	188720804707001010 </t>
  </si>
  <si>
    <t xml:space="preserve">	543841255658568668010 </t>
  </si>
  <si>
    <t xml:space="preserve">72372846310144	</t>
  </si>
  <si>
    <t>阚机祚</t>
  </si>
  <si>
    <t xml:space="preserve">	188320807600799886 </t>
  </si>
  <si>
    <t xml:space="preserve">	543841301657794901621 </t>
  </si>
  <si>
    <t xml:space="preserve">72372876181956	</t>
  </si>
  <si>
    <t>子谁</t>
  </si>
  <si>
    <t xml:space="preserve">	918802007101007007 </t>
  </si>
  <si>
    <t xml:space="preserve">	543841255530072265514 </t>
  </si>
  <si>
    <t xml:space="preserve">72372897007644	</t>
  </si>
  <si>
    <t>零车</t>
  </si>
  <si>
    <t xml:space="preserve">	913202069070788010 </t>
  </si>
  <si>
    <t xml:space="preserve">	543841272531692785268 </t>
  </si>
  <si>
    <t xml:space="preserve">72387549901017	</t>
  </si>
  <si>
    <t xml:space="preserve">	999007069900789077 </t>
  </si>
  <si>
    <t xml:space="preserve">	543841300788190130101 </t>
  </si>
  <si>
    <t xml:space="preserve">72387589017191	</t>
  </si>
  <si>
    <t>客飞翔</t>
  </si>
  <si>
    <t xml:space="preserve">	900602599990809078 </t>
  </si>
  <si>
    <t xml:space="preserve">	543841268367933783007 </t>
  </si>
  <si>
    <t xml:space="preserve">72893777901014	</t>
  </si>
  <si>
    <t>安书菠</t>
  </si>
  <si>
    <t xml:space="preserve">	959130807900794606 </t>
  </si>
  <si>
    <t xml:space="preserve">	543841317938901758201 </t>
  </si>
  <si>
    <t xml:space="preserve">72894552607849	</t>
  </si>
  <si>
    <t>子堑题</t>
  </si>
  <si>
    <t xml:space="preserve">	230078599101007035 </t>
  </si>
  <si>
    <t xml:space="preserve">	543841307681896186878 </t>
  </si>
  <si>
    <t xml:space="preserve">72894879718014	</t>
  </si>
  <si>
    <t>。题磁</t>
  </si>
  <si>
    <t xml:space="preserve">	950690807001006010 </t>
  </si>
  <si>
    <t xml:space="preserve">	543841307801833301388 </t>
  </si>
  <si>
    <t xml:space="preserve">72401799901897	</t>
  </si>
  <si>
    <t>眠瞬楔</t>
  </si>
  <si>
    <t xml:space="preserve">	990009068900793846 </t>
  </si>
  <si>
    <t xml:space="preserve">	543841301470142169018 </t>
  </si>
  <si>
    <t xml:space="preserve">72401893718374	</t>
  </si>
  <si>
    <t>远够二</t>
  </si>
  <si>
    <t xml:space="preserve">	99010078994629923S </t>
  </si>
  <si>
    <t xml:space="preserve">	543841356801401785894 </t>
  </si>
  <si>
    <t xml:space="preserve">72401947616448	</t>
  </si>
  <si>
    <t>笑磁</t>
  </si>
  <si>
    <t xml:space="preserve">	999508068700790070 </t>
  </si>
  <si>
    <t xml:space="preserve">	543841356992101743860 </t>
  </si>
  <si>
    <t xml:space="preserve">72401950701427	</t>
  </si>
  <si>
    <t>兵蛤</t>
  </si>
  <si>
    <t xml:space="preserve">	913070069600780188 </t>
  </si>
  <si>
    <t xml:space="preserve">	543841301801897990018 </t>
  </si>
  <si>
    <t xml:space="preserve">72401015892625	</t>
  </si>
  <si>
    <t>脚嘛而</t>
  </si>
  <si>
    <t xml:space="preserve">	999901007701005485 </t>
  </si>
  <si>
    <t xml:space="preserve">	543841301475780077677 </t>
  </si>
  <si>
    <t xml:space="preserve">72401437592301	</t>
  </si>
  <si>
    <t>倒老</t>
  </si>
  <si>
    <t xml:space="preserve">	90070100607913001S </t>
  </si>
  <si>
    <t xml:space="preserve">	543841307899153301959 </t>
  </si>
  <si>
    <t xml:space="preserve">72401517607636	</t>
  </si>
  <si>
    <t>赶睁滋</t>
  </si>
  <si>
    <t xml:space="preserve">	989979007007250723 </t>
  </si>
  <si>
    <t xml:space="preserve">	543841285901718420180 </t>
  </si>
  <si>
    <t xml:space="preserve">72401531710101	</t>
  </si>
  <si>
    <t>鐦瞬佩</t>
  </si>
  <si>
    <t xml:space="preserve">	233079005707006790 </t>
  </si>
  <si>
    <t xml:space="preserve">	543841318728715886007 </t>
  </si>
  <si>
    <t xml:space="preserve">72401594917918	</t>
  </si>
  <si>
    <t>温碟邸</t>
  </si>
  <si>
    <t xml:space="preserve">	960070070100707897 </t>
  </si>
  <si>
    <t xml:space="preserve">	543841307901007987907 </t>
  </si>
  <si>
    <t xml:space="preserve">72400747018266	</t>
  </si>
  <si>
    <t xml:space="preserve">	999991369901000801 </t>
  </si>
  <si>
    <t xml:space="preserve">	543841357019270101571 </t>
  </si>
  <si>
    <t xml:space="preserve">72400701518323	</t>
  </si>
  <si>
    <t>含督机</t>
  </si>
  <si>
    <t xml:space="preserve">	99972080718800456S </t>
  </si>
  <si>
    <t xml:space="preserve">	543841389690174900101 </t>
  </si>
  <si>
    <t xml:space="preserve">72401797507789	</t>
  </si>
  <si>
    <t>车怂烟</t>
  </si>
  <si>
    <t xml:space="preserve">	999949007948130073 </t>
  </si>
  <si>
    <t xml:space="preserve">	543841329519871700101 </t>
  </si>
  <si>
    <t xml:space="preserve">72901476816601	</t>
  </si>
  <si>
    <t xml:space="preserve">	950138069700791307 </t>
  </si>
  <si>
    <t xml:space="preserve">	543841357930701301013 </t>
  </si>
  <si>
    <t xml:space="preserve">72901838014015	</t>
  </si>
  <si>
    <t>鄢钩换</t>
  </si>
  <si>
    <t xml:space="preserve">	999717069001010074 </t>
  </si>
  <si>
    <t xml:space="preserve">	543841930181536660183 </t>
  </si>
  <si>
    <t xml:space="preserve">72901594614748	</t>
  </si>
  <si>
    <t>含瞬芬</t>
  </si>
  <si>
    <t xml:space="preserve">	959250788001007901 </t>
  </si>
  <si>
    <t xml:space="preserve">	543841891017557140001 </t>
  </si>
  <si>
    <t xml:space="preserve">72422996518292	</t>
  </si>
  <si>
    <t>段箍䍾</t>
  </si>
  <si>
    <t xml:space="preserve">	900708066949000806 </t>
  </si>
  <si>
    <t xml:space="preserve">	543841932701870100701 </t>
  </si>
  <si>
    <t xml:space="preserve">72423007614958	</t>
  </si>
  <si>
    <t>酒进</t>
  </si>
  <si>
    <t xml:space="preserve">	960290805007907854 </t>
  </si>
  <si>
    <t xml:space="preserve">	543841389201701301831 </t>
  </si>
  <si>
    <t xml:space="preserve">72423015078013	</t>
  </si>
  <si>
    <t>侯荣锤</t>
  </si>
  <si>
    <t xml:space="preserve">	900702597100172081 </t>
  </si>
  <si>
    <t xml:space="preserve">	543841365516267549990 </t>
  </si>
  <si>
    <t xml:space="preserve">72423259716947	</t>
  </si>
  <si>
    <t>输15</t>
  </si>
  <si>
    <t xml:space="preserve">	908079599080736062 </t>
  </si>
  <si>
    <t xml:space="preserve">	543841401000772989451 </t>
  </si>
  <si>
    <t xml:space="preserve">72428937078635	</t>
  </si>
  <si>
    <t>耟汝黑</t>
  </si>
  <si>
    <t xml:space="preserve">	880101005800760005 </t>
  </si>
  <si>
    <t xml:space="preserve">	543841989901979210148 </t>
  </si>
  <si>
    <t xml:space="preserve">72428937716275	</t>
  </si>
  <si>
    <t>鐦运力</t>
  </si>
  <si>
    <t xml:space="preserve">	913217067801005999 </t>
  </si>
  <si>
    <t xml:space="preserve">	543841370179901590071 </t>
  </si>
  <si>
    <t xml:space="preserve">72423384515272	</t>
  </si>
  <si>
    <t>嚣吉谁</t>
  </si>
  <si>
    <t xml:space="preserve">	230070067800783832 </t>
  </si>
  <si>
    <t xml:space="preserve">	543841901919007901901 </t>
  </si>
  <si>
    <t xml:space="preserve">72423384915661	</t>
  </si>
  <si>
    <t>鐦话娥</t>
  </si>
  <si>
    <t xml:space="preserve">	918802069600789973 </t>
  </si>
  <si>
    <t xml:space="preserve">	543841891918381780078 </t>
  </si>
  <si>
    <t xml:space="preserve">72423385201528	</t>
  </si>
  <si>
    <t>化紫姐</t>
  </si>
  <si>
    <t xml:space="preserve">	913217068071388817 </t>
  </si>
  <si>
    <t xml:space="preserve">	543841360170155542128 </t>
  </si>
  <si>
    <t xml:space="preserve">72429318201480	</t>
  </si>
  <si>
    <t>蜇销</t>
  </si>
  <si>
    <t xml:space="preserve">	913290069900788999 </t>
  </si>
  <si>
    <t xml:space="preserve">	543841896892845216231 </t>
  </si>
  <si>
    <t xml:space="preserve">72429324201677	</t>
  </si>
  <si>
    <t>蜇有力</t>
  </si>
  <si>
    <t xml:space="preserve">	913290066801006957 </t>
  </si>
  <si>
    <t xml:space="preserve">	543841933018188748638 </t>
  </si>
  <si>
    <t xml:space="preserve">72429354618493	</t>
  </si>
  <si>
    <t>喂奔</t>
  </si>
  <si>
    <t xml:space="preserve">	610078069000708072 </t>
  </si>
  <si>
    <t xml:space="preserve">	543841365758991018699 </t>
  </si>
  <si>
    <t xml:space="preserve">72429356315875	</t>
  </si>
  <si>
    <t>蜇孟底</t>
  </si>
  <si>
    <t xml:space="preserve">	913290069901000799 </t>
  </si>
  <si>
    <t xml:space="preserve">	543841896683655380724 </t>
  </si>
  <si>
    <t xml:space="preserve">72429357518689	</t>
  </si>
  <si>
    <t>瓶法民</t>
  </si>
  <si>
    <t xml:space="preserve">	900077067800769323 </t>
  </si>
  <si>
    <t xml:space="preserve">	543841386545336017256 </t>
  </si>
  <si>
    <t xml:space="preserve">72429360014692	</t>
  </si>
  <si>
    <t>鐦运疹</t>
  </si>
  <si>
    <t xml:space="preserve">	913217067948177987 </t>
  </si>
  <si>
    <t xml:space="preserve">	543841896836490728880 </t>
  </si>
  <si>
    <t xml:space="preserve">72429361018379	</t>
  </si>
  <si>
    <t>兵督</t>
  </si>
  <si>
    <t xml:space="preserve">	188980789807000682 </t>
  </si>
  <si>
    <t xml:space="preserve">	543841989195678427385 </t>
  </si>
  <si>
    <t xml:space="preserve">72429362318170	</t>
  </si>
  <si>
    <t>莫昌用</t>
  </si>
  <si>
    <t xml:space="preserve">	962997066900033333 </t>
  </si>
  <si>
    <t xml:space="preserve">	54384189188894405438416 </t>
  </si>
  <si>
    <t xml:space="preserve">72429362807016	</t>
  </si>
  <si>
    <t>鐦鬼二</t>
  </si>
  <si>
    <t xml:space="preserve">	913217067000735081 </t>
  </si>
  <si>
    <t xml:space="preserve">	543841896701592983292 </t>
  </si>
  <si>
    <t xml:space="preserve">72429380071626	</t>
  </si>
  <si>
    <t>边锤</t>
  </si>
  <si>
    <t xml:space="preserve">	389007067900760007 </t>
  </si>
  <si>
    <t xml:space="preserve">	543841400784989144401 </t>
  </si>
  <si>
    <t xml:space="preserve">72429383818949	</t>
  </si>
  <si>
    <t>，廷意</t>
  </si>
  <si>
    <t xml:space="preserve">	997718889600701002 </t>
  </si>
  <si>
    <t xml:space="preserve">	543841933000016586007 </t>
  </si>
  <si>
    <t xml:space="preserve">72429893318898	</t>
  </si>
  <si>
    <t>解顺堂</t>
  </si>
  <si>
    <t xml:space="preserve">	610100786701001022 </t>
  </si>
  <si>
    <t xml:space="preserve">	543841933000072163596 </t>
  </si>
  <si>
    <t xml:space="preserve">72429898007492	</t>
  </si>
  <si>
    <t>上记猪</t>
  </si>
  <si>
    <t xml:space="preserve">	913217067188069972 </t>
  </si>
  <si>
    <t xml:space="preserve">	543841933189353786591 </t>
  </si>
  <si>
    <t xml:space="preserve">72428942816937	</t>
  </si>
  <si>
    <t>瓶雇</t>
  </si>
  <si>
    <t xml:space="preserve">	907139598070796706 </t>
  </si>
  <si>
    <t xml:space="preserve">	543841360197887358233 </t>
  </si>
  <si>
    <t xml:space="preserve">72428942907492	</t>
  </si>
  <si>
    <t>兵猓倒</t>
  </si>
  <si>
    <t xml:space="preserve">	907681367800780001 </t>
  </si>
  <si>
    <t xml:space="preserve">	543841901364944937264 </t>
  </si>
  <si>
    <t xml:space="preserve">72423527710147	</t>
  </si>
  <si>
    <t>酒啪斌</t>
  </si>
  <si>
    <t xml:space="preserve">	020807068072300777 </t>
  </si>
  <si>
    <t xml:space="preserve">	543841933019101901973 </t>
  </si>
  <si>
    <t xml:space="preserve">72423531718197	</t>
  </si>
  <si>
    <t>欺楠</t>
  </si>
  <si>
    <t xml:space="preserve">	928802068100790003 </t>
  </si>
  <si>
    <t xml:space="preserve">	543841370076901932595 </t>
  </si>
  <si>
    <t xml:space="preserve">72423535818014	</t>
  </si>
  <si>
    <t>5凡岭</t>
  </si>
  <si>
    <t xml:space="preserve">	907123368101007935 </t>
  </si>
  <si>
    <t xml:space="preserve">	543841389197478424247 </t>
  </si>
  <si>
    <t xml:space="preserve">72423591018476	</t>
  </si>
  <si>
    <t>烦牢肿</t>
  </si>
  <si>
    <t xml:space="preserve">	913060789800787802 </t>
  </si>
  <si>
    <t xml:space="preserve">	54384189188698405438414 </t>
  </si>
  <si>
    <t xml:space="preserve">72423616616388	</t>
  </si>
  <si>
    <t>游冬</t>
  </si>
  <si>
    <t xml:space="preserve">	99992080608101001S </t>
  </si>
  <si>
    <t xml:space="preserve">	543841989285700079815 </t>
  </si>
  <si>
    <t xml:space="preserve">72423742307818	</t>
  </si>
  <si>
    <t>化病。</t>
  </si>
  <si>
    <t xml:space="preserve">	962997066707006138 </t>
  </si>
  <si>
    <t xml:space="preserve">	543841365501019301317 </t>
  </si>
  <si>
    <t xml:space="preserve">72423810075369	</t>
  </si>
  <si>
    <t>瓶伐裕</t>
  </si>
  <si>
    <t xml:space="preserve">	980071369000774856 </t>
  </si>
  <si>
    <t xml:space="preserve">	543841381891997301897 </t>
  </si>
  <si>
    <t xml:space="preserve">72423853201720	</t>
  </si>
  <si>
    <t>只除</t>
  </si>
  <si>
    <t xml:space="preserve">	080100788707100796 </t>
  </si>
  <si>
    <t xml:space="preserve">	543841354873815864944 </t>
  </si>
  <si>
    <t xml:space="preserve">72423866901890	</t>
  </si>
  <si>
    <t>瘪隔隔</t>
  </si>
  <si>
    <t xml:space="preserve">	88070806900070801S </t>
  </si>
  <si>
    <t xml:space="preserve">	543841365972788947019 </t>
  </si>
  <si>
    <t xml:space="preserve">72423880718018	</t>
  </si>
  <si>
    <t>较馁打</t>
  </si>
  <si>
    <t xml:space="preserve">	907808069000025559 </t>
  </si>
  <si>
    <t xml:space="preserve">	543841896957499547959 </t>
  </si>
  <si>
    <t xml:space="preserve">72428901618929	</t>
  </si>
  <si>
    <t>笑机球</t>
  </si>
  <si>
    <t xml:space="preserve">	962997066901006990 </t>
  </si>
  <si>
    <t xml:space="preserve">	543841401499299211901 </t>
  </si>
  <si>
    <t xml:space="preserve">72428907201401	</t>
  </si>
  <si>
    <t>子碟烧</t>
  </si>
  <si>
    <t xml:space="preserve">	060070806601010004 </t>
  </si>
  <si>
    <t xml:space="preserve">	543841897199971860165 </t>
  </si>
  <si>
    <t xml:space="preserve">72428918918715	</t>
  </si>
  <si>
    <t xml:space="preserve">	894990066948060233 </t>
  </si>
  <si>
    <t xml:space="preserve">	543841360078743701560 </t>
  </si>
  <si>
    <t xml:space="preserve">72428989518016	</t>
  </si>
  <si>
    <t>紫提牢</t>
  </si>
  <si>
    <t xml:space="preserve">	932502598080076507 </t>
  </si>
  <si>
    <t xml:space="preserve">	543841376923630101738 </t>
  </si>
  <si>
    <t xml:space="preserve">72428940101377	</t>
  </si>
  <si>
    <t>化钩泵</t>
  </si>
  <si>
    <t xml:space="preserve">	999020788947071885 </t>
  </si>
  <si>
    <t xml:space="preserve">	543841370140180189867 </t>
  </si>
  <si>
    <t xml:space="preserve">72428990077694	</t>
  </si>
  <si>
    <t>史吏</t>
  </si>
  <si>
    <t xml:space="preserve">	907101006990799005 </t>
  </si>
  <si>
    <t xml:space="preserve">	543841896958598721017 </t>
  </si>
  <si>
    <t xml:space="preserve">72424310078837	</t>
  </si>
  <si>
    <t>子督车</t>
  </si>
  <si>
    <t xml:space="preserve">	913060807100793638 </t>
  </si>
  <si>
    <t xml:space="preserve">	543841376933857921419 </t>
  </si>
  <si>
    <t xml:space="preserve">72424326818926	</t>
  </si>
  <si>
    <t>段荣</t>
  </si>
  <si>
    <t xml:space="preserve">	032870806600025908 </t>
  </si>
  <si>
    <t xml:space="preserve">	543841892547379544211 </t>
  </si>
  <si>
    <t xml:space="preserve">72424329018629	</t>
  </si>
  <si>
    <t xml:space="preserve">	913060789901010079 </t>
  </si>
  <si>
    <t xml:space="preserve">	543841366000189219340 </t>
  </si>
  <si>
    <t xml:space="preserve">72425900700077	</t>
  </si>
  <si>
    <t>火课</t>
  </si>
  <si>
    <t xml:space="preserve">	990100788949259065 </t>
  </si>
  <si>
    <t xml:space="preserve">	543841492927899228518 </t>
  </si>
  <si>
    <t xml:space="preserve">72429318516776	</t>
  </si>
  <si>
    <t>兵倒</t>
  </si>
  <si>
    <t xml:space="preserve">	188071368801000810 </t>
  </si>
  <si>
    <t xml:space="preserve">	543841371015078017358 </t>
  </si>
  <si>
    <t xml:space="preserve">72429384818187	</t>
  </si>
  <si>
    <t>出瀛栋</t>
  </si>
  <si>
    <t xml:space="preserve">	18808078810079895S </t>
  </si>
  <si>
    <t xml:space="preserve">	543841376527569007184 </t>
  </si>
  <si>
    <t xml:space="preserve">72429579318294	</t>
  </si>
  <si>
    <t xml:space="preserve">	188380807130797001 </t>
  </si>
  <si>
    <t xml:space="preserve">	543841387018560189001 </t>
  </si>
  <si>
    <t xml:space="preserve">72429617918018	</t>
  </si>
  <si>
    <t>化附毒</t>
  </si>
  <si>
    <t xml:space="preserve">	699130066900360007 </t>
  </si>
  <si>
    <t xml:space="preserve">	543841892988952661676 </t>
  </si>
  <si>
    <t xml:space="preserve">72429625076932	</t>
  </si>
  <si>
    <t>谶芬</t>
  </si>
  <si>
    <t xml:space="preserve">	913070069600700649 </t>
  </si>
  <si>
    <t xml:space="preserve">	543841355158701386428 </t>
  </si>
  <si>
    <t xml:space="preserve">72429626201017	</t>
  </si>
  <si>
    <t>化子出</t>
  </si>
  <si>
    <t xml:space="preserve">	960101007601009010 </t>
  </si>
  <si>
    <t xml:space="preserve">	543841897901998101771 </t>
  </si>
  <si>
    <t xml:space="preserve">72429636716985	</t>
  </si>
  <si>
    <t>化京徽</t>
  </si>
  <si>
    <t xml:space="preserve">	659000790076010007 </t>
  </si>
  <si>
    <t xml:space="preserve">	543841366472872934801 </t>
  </si>
  <si>
    <t xml:space="preserve">72429660007726	</t>
  </si>
  <si>
    <t>化肥轻</t>
  </si>
  <si>
    <t xml:space="preserve">	960070069600758077 </t>
  </si>
  <si>
    <t xml:space="preserve">	543841897489210749016 </t>
  </si>
  <si>
    <t xml:space="preserve">72429773707079	</t>
  </si>
  <si>
    <t>上快</t>
  </si>
  <si>
    <t xml:space="preserve">	999079069900768132 </t>
  </si>
  <si>
    <t xml:space="preserve">	543841358333019019448 </t>
  </si>
  <si>
    <t xml:space="preserve">72429787078401	</t>
  </si>
  <si>
    <t xml:space="preserve">	080078005800133635 </t>
  </si>
  <si>
    <t xml:space="preserve">	543841401848142160191 </t>
  </si>
  <si>
    <t xml:space="preserve">72429807918448	</t>
  </si>
  <si>
    <t>铁万底</t>
  </si>
  <si>
    <t xml:space="preserve">	880101009930770607 </t>
  </si>
  <si>
    <t xml:space="preserve">	543841430100101984856 </t>
  </si>
  <si>
    <t xml:space="preserve">72429849900701	</t>
  </si>
  <si>
    <t>怕督荣</t>
  </si>
  <si>
    <t xml:space="preserve">	360070069000026079 </t>
  </si>
  <si>
    <t xml:space="preserve">	543841901907573143289 </t>
  </si>
  <si>
    <t xml:space="preserve">72430018818223	</t>
  </si>
  <si>
    <t>巩正</t>
  </si>
  <si>
    <t xml:space="preserve">	907908069948020217 </t>
  </si>
  <si>
    <t xml:space="preserve">	543841376601554584422 </t>
  </si>
  <si>
    <t xml:space="preserve">72430189792637	</t>
  </si>
  <si>
    <t>子煎</t>
  </si>
  <si>
    <t xml:space="preserve">	880061368910070076 </t>
  </si>
  <si>
    <t xml:space="preserve">	543841900730187545826 </t>
  </si>
  <si>
    <t xml:space="preserve">72430177318707	</t>
  </si>
  <si>
    <t>蛇磁</t>
  </si>
  <si>
    <t xml:space="preserve">	900071369949080002 </t>
  </si>
  <si>
    <t xml:space="preserve">	543841366216426269797 </t>
  </si>
  <si>
    <t xml:space="preserve">72430196078864	</t>
  </si>
  <si>
    <t>设瞬打</t>
  </si>
  <si>
    <t xml:space="preserve">	913020807100701006 </t>
  </si>
  <si>
    <t xml:space="preserve">	543841424587884990017 </t>
  </si>
  <si>
    <t xml:space="preserve">72430196901444	</t>
  </si>
  <si>
    <t>蛋峰</t>
  </si>
  <si>
    <t xml:space="preserve">	913070068701010078 </t>
  </si>
  <si>
    <t xml:space="preserve">	543841430171889781816 </t>
  </si>
  <si>
    <t xml:space="preserve">72430078907377	</t>
  </si>
  <si>
    <t>副猪岂</t>
  </si>
  <si>
    <t xml:space="preserve">	913002066710100077 </t>
  </si>
  <si>
    <t xml:space="preserve">	543841419929454428707 </t>
  </si>
  <si>
    <t xml:space="preserve">72430074718978	</t>
  </si>
  <si>
    <t>子瞬荣</t>
  </si>
  <si>
    <t xml:space="preserve">	894990067900756999 </t>
  </si>
  <si>
    <t xml:space="preserve">	543841401858618001847 </t>
  </si>
  <si>
    <t xml:space="preserve">72430077316877	</t>
  </si>
  <si>
    <t xml:space="preserve">	913070069000725002 </t>
  </si>
  <si>
    <t xml:space="preserve">	543841358934358943890 </t>
  </si>
  <si>
    <t xml:space="preserve">72430135318013	</t>
  </si>
  <si>
    <t>着莺歌</t>
  </si>
  <si>
    <t xml:space="preserve">	900100787701003565 </t>
  </si>
  <si>
    <t xml:space="preserve">	543841371835897620185 </t>
  </si>
  <si>
    <t xml:space="preserve">72430189016801	</t>
  </si>
  <si>
    <t>切劲叫</t>
  </si>
  <si>
    <t xml:space="preserve">	908001068901010039 </t>
  </si>
  <si>
    <t xml:space="preserve">	543841435943856665260 </t>
  </si>
  <si>
    <t xml:space="preserve">72430178900701	</t>
  </si>
  <si>
    <t>闫焕饼</t>
  </si>
  <si>
    <t xml:space="preserve">	900100786948045565 </t>
  </si>
  <si>
    <t xml:space="preserve">	543841358300744007519 </t>
  </si>
  <si>
    <t xml:space="preserve">72430186307170	</t>
  </si>
  <si>
    <t>起。菜</t>
  </si>
  <si>
    <t xml:space="preserve">	880690806900393813 </t>
  </si>
  <si>
    <t xml:space="preserve">	543841371490163389019 </t>
  </si>
  <si>
    <t xml:space="preserve">72430100701462	</t>
  </si>
  <si>
    <t>起补兵</t>
  </si>
  <si>
    <t xml:space="preserve">	990069599601003576 </t>
  </si>
  <si>
    <t xml:space="preserve">	543841401784007001671 </t>
  </si>
  <si>
    <t xml:space="preserve">7243054384118728	</t>
  </si>
  <si>
    <t>出隔隔</t>
  </si>
  <si>
    <t xml:space="preserve">	610078598807069005 </t>
  </si>
  <si>
    <t xml:space="preserve">	543841430178990143790 </t>
  </si>
  <si>
    <t xml:space="preserve">72430158707220	</t>
  </si>
  <si>
    <t>粉大二</t>
  </si>
  <si>
    <t xml:space="preserve">	913002009900794635 </t>
  </si>
  <si>
    <t xml:space="preserve">	543841430172159540170 </t>
  </si>
  <si>
    <t xml:space="preserve">72430197618880	</t>
  </si>
  <si>
    <t xml:space="preserve">	999780788800798738 </t>
  </si>
  <si>
    <t xml:space="preserve">	543841366947849301001 </t>
  </si>
  <si>
    <t xml:space="preserve">72430071892275	</t>
  </si>
  <si>
    <t>化照发</t>
  </si>
  <si>
    <t xml:space="preserve">	993078070076090074 </t>
  </si>
  <si>
    <t xml:space="preserve">	543841376699319018807 </t>
  </si>
  <si>
    <t xml:space="preserve">72430101717601	</t>
  </si>
  <si>
    <t>飞峰</t>
  </si>
  <si>
    <t xml:space="preserve">	912301005000780004 </t>
  </si>
  <si>
    <t xml:space="preserve">	543841379293019013869 </t>
  </si>
  <si>
    <t xml:space="preserve">72430165901875	</t>
  </si>
  <si>
    <t>酒啼。</t>
  </si>
  <si>
    <t xml:space="preserve">	699720805700760001 </t>
  </si>
  <si>
    <t xml:space="preserve">	543841897819593721374 </t>
  </si>
  <si>
    <t xml:space="preserve">72430071817019	</t>
  </si>
  <si>
    <t>输捶灵</t>
  </si>
  <si>
    <t xml:space="preserve">	328800786710100787 </t>
  </si>
  <si>
    <t xml:space="preserve">	543841366701936007765 </t>
  </si>
  <si>
    <t xml:space="preserve">72430191907496	</t>
  </si>
  <si>
    <t>子碟瓶</t>
  </si>
  <si>
    <t xml:space="preserve">	907902068700797938 </t>
  </si>
  <si>
    <t xml:space="preserve">	543841379201007930075 </t>
  </si>
  <si>
    <t xml:space="preserve">72430170078890	</t>
  </si>
  <si>
    <t>整吓整</t>
  </si>
  <si>
    <t xml:space="preserve">	989130807080074990 </t>
  </si>
  <si>
    <t xml:space="preserve">	543841387358015701443 </t>
  </si>
  <si>
    <t xml:space="preserve">72430136201619	</t>
  </si>
  <si>
    <t>可和清</t>
  </si>
  <si>
    <t xml:space="preserve">	91320078990100780S </t>
  </si>
  <si>
    <t xml:space="preserve">	543841419007231007728 </t>
  </si>
  <si>
    <t xml:space="preserve">72430159818295	</t>
  </si>
  <si>
    <t>吱瞎</t>
  </si>
  <si>
    <t xml:space="preserve">	928802070000797993 </t>
  </si>
  <si>
    <t xml:space="preserve">	543841900017921901642 </t>
  </si>
  <si>
    <t xml:space="preserve">72432901507620	</t>
  </si>
  <si>
    <t xml:space="preserve">	959139007070075693 </t>
  </si>
  <si>
    <t xml:space="preserve">	543841898924380076872 </t>
  </si>
  <si>
    <t xml:space="preserve">72433301900171	</t>
  </si>
  <si>
    <t xml:space="preserve">	999901010007170203 </t>
  </si>
  <si>
    <t xml:space="preserve">	543841901430190079901 </t>
  </si>
  <si>
    <t xml:space="preserve">72433389518420	</t>
  </si>
  <si>
    <t>远冬</t>
  </si>
  <si>
    <t xml:space="preserve">	999902068700779004 </t>
  </si>
  <si>
    <t xml:space="preserve">	543841900186192262657 </t>
  </si>
  <si>
    <t xml:space="preserve">72433354617943	</t>
  </si>
  <si>
    <t xml:space="preserve">	999901006600788983 </t>
  </si>
  <si>
    <t xml:space="preserve">	543841420160159545601 </t>
  </si>
  <si>
    <t xml:space="preserve">72433675900766	</t>
  </si>
  <si>
    <t xml:space="preserve">	999070068900790702 </t>
  </si>
  <si>
    <t xml:space="preserve">	543841901491438101714 </t>
  </si>
  <si>
    <t xml:space="preserve">72433700076168	</t>
  </si>
  <si>
    <t>笑牢磁</t>
  </si>
  <si>
    <t xml:space="preserve">	999602068188987725 </t>
  </si>
  <si>
    <t xml:space="preserve">	543841899765763864807 </t>
  </si>
  <si>
    <t xml:space="preserve">72433742715563	</t>
  </si>
  <si>
    <t>化甩瑛</t>
  </si>
  <si>
    <t xml:space="preserve">	950217066901003601 </t>
  </si>
  <si>
    <t xml:space="preserve">	543841420079007922440 </t>
  </si>
  <si>
    <t xml:space="preserve">72437800781931	</t>
  </si>
  <si>
    <t>零楔</t>
  </si>
  <si>
    <t xml:space="preserve">	999802007130767288 </t>
  </si>
  <si>
    <t xml:space="preserve">	543841436953007426244 </t>
  </si>
  <si>
    <t xml:space="preserve">72438014200149	</t>
  </si>
  <si>
    <t xml:space="preserve">	999601004707003942 </t>
  </si>
  <si>
    <t xml:space="preserve">	543841432301890076380 </t>
  </si>
  <si>
    <t xml:space="preserve">72438277018180	</t>
  </si>
  <si>
    <t>底灵</t>
  </si>
  <si>
    <t xml:space="preserve">	999060806907970010 </t>
  </si>
  <si>
    <t xml:space="preserve">	543841420177330101901 </t>
  </si>
  <si>
    <t xml:space="preserve">72489301900189	</t>
  </si>
  <si>
    <t>瓶督散</t>
  </si>
  <si>
    <t xml:space="preserve">	999005068101007001 </t>
  </si>
  <si>
    <t xml:space="preserve">	543841894581742168856 </t>
  </si>
  <si>
    <t xml:space="preserve">7249054384107018	</t>
  </si>
  <si>
    <t xml:space="preserve">	999061369071336175 </t>
  </si>
  <si>
    <t xml:space="preserve">	543841444248961623556 </t>
  </si>
  <si>
    <t xml:space="preserve">72490130100195	</t>
  </si>
  <si>
    <t>。芬</t>
  </si>
  <si>
    <t xml:space="preserve">	993213070000700076 </t>
  </si>
  <si>
    <t xml:space="preserve">	543841444244430101455 </t>
  </si>
  <si>
    <t xml:space="preserve">72490156618383	</t>
  </si>
  <si>
    <t xml:space="preserve">	999900788188139072 </t>
  </si>
  <si>
    <t xml:space="preserve">	543841210158240188301 </t>
  </si>
  <si>
    <t xml:space="preserve">72490187015992	</t>
  </si>
  <si>
    <t xml:space="preserve">	999997068070810047 </t>
  </si>
  <si>
    <t xml:space="preserve">	543841476651017301601 </t>
  </si>
  <si>
    <t xml:space="preserve">72442229901493	</t>
  </si>
  <si>
    <t xml:space="preserve">	950480789000769907 </t>
  </si>
  <si>
    <t xml:space="preserve">	543841422701957218991 </t>
  </si>
  <si>
    <t xml:space="preserve">72442990074262	</t>
  </si>
  <si>
    <t>安肥甩</t>
  </si>
  <si>
    <t xml:space="preserve">	999900789807054808 </t>
  </si>
  <si>
    <t xml:space="preserve">	543841422798945944231 </t>
  </si>
  <si>
    <t xml:space="preserve">72443014007594	</t>
  </si>
  <si>
    <t>雇佣督补</t>
  </si>
  <si>
    <t xml:space="preserve">	950138070078075381 </t>
  </si>
  <si>
    <t xml:space="preserve">	543841492126801900757 </t>
  </si>
  <si>
    <t xml:space="preserve">72443076810147	</t>
  </si>
  <si>
    <t>赶寇</t>
  </si>
  <si>
    <t xml:space="preserve">	999100789000795807 </t>
  </si>
  <si>
    <t xml:space="preserve">	543841215866563521452 </t>
  </si>
  <si>
    <t xml:space="preserve">72449373316237	</t>
  </si>
  <si>
    <t xml:space="preserve">	999100788991301006 </t>
  </si>
  <si>
    <t xml:space="preserve">	543841215589954263230 </t>
  </si>
  <si>
    <t xml:space="preserve">72448949707728	</t>
  </si>
  <si>
    <t xml:space="preserve">	999100787600702010 </t>
  </si>
  <si>
    <t xml:space="preserve">	543841901601780149013 </t>
  </si>
  <si>
    <t xml:space="preserve">72449014007853	</t>
  </si>
  <si>
    <t>笑滢</t>
  </si>
  <si>
    <t xml:space="preserve">	999820806950777288 </t>
  </si>
  <si>
    <t xml:space="preserve">	543841455456857301018 </t>
  </si>
  <si>
    <t xml:space="preserve">72446222017182	</t>
  </si>
  <si>
    <t>只车课</t>
  </si>
  <si>
    <t xml:space="preserve">	999001069123010044 </t>
  </si>
  <si>
    <t xml:space="preserve">	543841481900777780072 </t>
  </si>
  <si>
    <t xml:space="preserve">72446233818871	</t>
  </si>
  <si>
    <t xml:space="preserve">	999001069130700105 </t>
  </si>
  <si>
    <t xml:space="preserve">	543841428019018425523 </t>
  </si>
  <si>
    <t xml:space="preserve">72446459515353	</t>
  </si>
  <si>
    <t xml:space="preserve">	999123006700799902 </t>
  </si>
  <si>
    <t xml:space="preserve">	543841477001007701976 </t>
  </si>
  <si>
    <t xml:space="preserve">72446497318763	</t>
  </si>
  <si>
    <t xml:space="preserve">	99900100760079001S </t>
  </si>
  <si>
    <t xml:space="preserve">	543841487995483226758 </t>
  </si>
  <si>
    <t xml:space="preserve">72447079900193	</t>
  </si>
  <si>
    <t>5维车</t>
  </si>
  <si>
    <t xml:space="preserve">	999070806600790702 </t>
  </si>
  <si>
    <t xml:space="preserve">	543841210138944933301 </t>
  </si>
  <si>
    <t xml:space="preserve">72447255514876	</t>
  </si>
  <si>
    <t xml:space="preserve">	999070069600712332 </t>
  </si>
  <si>
    <t xml:space="preserve">	543841210078797148740 </t>
  </si>
  <si>
    <t xml:space="preserve">72447771710149	</t>
  </si>
  <si>
    <t>切证</t>
  </si>
  <si>
    <t xml:space="preserve">	99007959910075676S </t>
  </si>
  <si>
    <t xml:space="preserve">	543841423249181216166 </t>
  </si>
  <si>
    <t xml:space="preserve">72448278817767	</t>
  </si>
  <si>
    <t xml:space="preserve">	999188068101001882 </t>
  </si>
  <si>
    <t xml:space="preserve">	543841493849585629374 </t>
  </si>
  <si>
    <t xml:space="preserve">72448468792229	</t>
  </si>
  <si>
    <t>设15</t>
  </si>
  <si>
    <t xml:space="preserve">	959250789000799188 </t>
  </si>
  <si>
    <t xml:space="preserve">	543841498901301787007 </t>
  </si>
  <si>
    <t xml:space="preserve">72449566315944	</t>
  </si>
  <si>
    <t xml:space="preserve">	99907959990079007S </t>
  </si>
  <si>
    <t xml:space="preserve">	543841211007422423010 </t>
  </si>
  <si>
    <t xml:space="preserve">72449566917685	</t>
  </si>
  <si>
    <t>安附药</t>
  </si>
  <si>
    <t xml:space="preserve">	999060806701003492 </t>
  </si>
  <si>
    <t xml:space="preserve">	543841458581989301923 </t>
  </si>
  <si>
    <t xml:space="preserve">72449601018440	</t>
  </si>
  <si>
    <t>补煎花</t>
  </si>
  <si>
    <t xml:space="preserve">	999007068801000243 </t>
  </si>
  <si>
    <t xml:space="preserve">	543841477685880015670 </t>
  </si>
  <si>
    <t xml:space="preserve">72449601518848	</t>
  </si>
  <si>
    <t>谁睁底</t>
  </si>
  <si>
    <t xml:space="preserve">	959250789071394768 </t>
  </si>
  <si>
    <t xml:space="preserve">	543841493582496667018 </t>
  </si>
  <si>
    <t xml:space="preserve">72449637201731	</t>
  </si>
  <si>
    <t>游伐滋</t>
  </si>
  <si>
    <t xml:space="preserve">	999060806601005007 </t>
  </si>
  <si>
    <t xml:space="preserve">	543841459285158948934 </t>
  </si>
  <si>
    <t xml:space="preserve">72449984901766	</t>
  </si>
  <si>
    <t>客话病</t>
  </si>
  <si>
    <t xml:space="preserve">	999007599000701005 </t>
  </si>
  <si>
    <t xml:space="preserve">	543841489518387229755 </t>
  </si>
  <si>
    <t xml:space="preserve">72449994915186	</t>
  </si>
  <si>
    <t xml:space="preserve">	999123006900770702 </t>
  </si>
  <si>
    <t xml:space="preserve">	543841494010192789771 </t>
  </si>
  <si>
    <t xml:space="preserve">72499001901483	</t>
  </si>
  <si>
    <t>铁。换</t>
  </si>
  <si>
    <t xml:space="preserve">	999820807077010001 </t>
  </si>
  <si>
    <t xml:space="preserve">	543841489601940072889 </t>
  </si>
  <si>
    <t xml:space="preserve">72499014200157	</t>
  </si>
  <si>
    <t>，整</t>
  </si>
  <si>
    <t xml:space="preserve">	999079007078007943 </t>
  </si>
  <si>
    <t xml:space="preserve">	543841451553851867585 </t>
  </si>
  <si>
    <t xml:space="preserve">72494292200758	</t>
  </si>
  <si>
    <t>安猪老</t>
  </si>
  <si>
    <t xml:space="preserve">	999900788900774900 </t>
  </si>
  <si>
    <t xml:space="preserve">	543841423698189140151 </t>
  </si>
  <si>
    <t xml:space="preserve">72494369071484	</t>
  </si>
  <si>
    <t>安附嗨</t>
  </si>
  <si>
    <t xml:space="preserve">	999900790076002502 </t>
  </si>
  <si>
    <t xml:space="preserve">	543841445670101301591 </t>
  </si>
  <si>
    <t xml:space="preserve">72494673614017	</t>
  </si>
  <si>
    <t xml:space="preserve">	999720807130725901 </t>
  </si>
  <si>
    <t xml:space="preserve">	543841219238010144017 </t>
  </si>
  <si>
    <t xml:space="preserve">72494689716918	</t>
  </si>
  <si>
    <t xml:space="preserve">	950325069701000200 </t>
  </si>
  <si>
    <t xml:space="preserve">	543841216917998429577 </t>
  </si>
  <si>
    <t xml:space="preserve">72494695818927	</t>
  </si>
  <si>
    <t xml:space="preserve">	999908069130799173 </t>
  </si>
  <si>
    <t xml:space="preserve">	543841445675573144301 </t>
  </si>
  <si>
    <t xml:space="preserve">72494758307007	</t>
  </si>
  <si>
    <t>喂话煎</t>
  </si>
  <si>
    <t xml:space="preserve">	918880806230070012 </t>
  </si>
  <si>
    <t xml:space="preserve">	543841488801583017180 </t>
  </si>
  <si>
    <t xml:space="preserve">72494892014517	</t>
  </si>
  <si>
    <t>粉。</t>
  </si>
  <si>
    <t xml:space="preserve">	959139007130766901 </t>
  </si>
  <si>
    <t xml:space="preserve">	543841488989254900194 </t>
  </si>
  <si>
    <t xml:space="preserve">72494820078801	</t>
  </si>
  <si>
    <t>闵伐锐</t>
  </si>
  <si>
    <t xml:space="preserve">	999920807123010005 </t>
  </si>
  <si>
    <t xml:space="preserve">	543841494307836589276 </t>
  </si>
  <si>
    <t xml:space="preserve">72494885718386	</t>
  </si>
  <si>
    <t>啪帆</t>
  </si>
  <si>
    <t xml:space="preserve">	990079007007956935 </t>
  </si>
  <si>
    <t xml:space="preserve">	543841900759283701517 </t>
  </si>
  <si>
    <t xml:space="preserve">72494961607258	</t>
  </si>
  <si>
    <t xml:space="preserve">	999100788007808100 </t>
  </si>
  <si>
    <t xml:space="preserve">	543841488883249017599 </t>
  </si>
  <si>
    <t xml:space="preserve">72494989710194	</t>
  </si>
  <si>
    <t>化瞬药</t>
  </si>
  <si>
    <t xml:space="preserve">	999901006700787902 </t>
  </si>
  <si>
    <t xml:space="preserve">	543841428979190132494 </t>
  </si>
  <si>
    <t xml:space="preserve">72450707807682	</t>
  </si>
  <si>
    <t>设重</t>
  </si>
  <si>
    <t xml:space="preserve">	913071369100770075 </t>
  </si>
  <si>
    <t xml:space="preserve">	543841423742355863379 </t>
  </si>
  <si>
    <t xml:space="preserve">72450707015493	</t>
  </si>
  <si>
    <t xml:space="preserve">	610078007710050070 </t>
  </si>
  <si>
    <t xml:space="preserve">	543841423772015213077 </t>
  </si>
  <si>
    <t xml:space="preserve">72450716201933	</t>
  </si>
  <si>
    <t>瓶桦烧</t>
  </si>
  <si>
    <t xml:space="preserve">	999820807130796791 </t>
  </si>
  <si>
    <t xml:space="preserve">	543841445700174745148 </t>
  </si>
  <si>
    <t xml:space="preserve">72450727614253	</t>
  </si>
  <si>
    <t xml:space="preserve">	999920806901005502 </t>
  </si>
  <si>
    <t xml:space="preserve">	543841458996007864894 </t>
  </si>
  <si>
    <t xml:space="preserve">72450728010074	</t>
  </si>
  <si>
    <t>瓶馁娣</t>
  </si>
  <si>
    <t xml:space="preserve">	999820807101000585 </t>
  </si>
  <si>
    <t xml:space="preserve">	543841429007290158523 </t>
  </si>
  <si>
    <t xml:space="preserve">72450798071886	</t>
  </si>
  <si>
    <t>兵吸</t>
  </si>
  <si>
    <t xml:space="preserve">	999900790070791701 </t>
  </si>
  <si>
    <t xml:space="preserve">	543841901301001301786 </t>
  </si>
  <si>
    <t xml:space="preserve">72450789917386	</t>
  </si>
  <si>
    <t>子会</t>
  </si>
  <si>
    <t xml:space="preserve">	999820807010006848 </t>
  </si>
  <si>
    <t xml:space="preserve">	543841423831686790165 </t>
  </si>
  <si>
    <t xml:space="preserve">72451428076988	</t>
  </si>
  <si>
    <t>税叫</t>
  </si>
  <si>
    <t xml:space="preserve">	999820807130717777 </t>
  </si>
  <si>
    <t xml:space="preserve">	543841458929014901973 </t>
  </si>
  <si>
    <t xml:space="preserve">72451454818276	</t>
  </si>
  <si>
    <t xml:space="preserve">	99907006890076601S </t>
  </si>
  <si>
    <t xml:space="preserve">	543841489101877212901 </t>
  </si>
  <si>
    <t xml:space="preserve">72451467810176	</t>
  </si>
  <si>
    <t>地佬</t>
  </si>
  <si>
    <t xml:space="preserve">	999680789000713325 </t>
  </si>
  <si>
    <t xml:space="preserve">	543841489015832937228 </t>
  </si>
  <si>
    <t xml:space="preserve">72451489318384	</t>
  </si>
  <si>
    <t>史饼鲞</t>
  </si>
  <si>
    <t xml:space="preserve">	999079007130881702 </t>
  </si>
  <si>
    <t xml:space="preserve">	543841445621295701590 </t>
  </si>
  <si>
    <t xml:space="preserve">7245149555438419	</t>
  </si>
  <si>
    <t xml:space="preserve">	690070788900707907 </t>
  </si>
  <si>
    <t xml:space="preserve">	543841445788701701015 </t>
  </si>
  <si>
    <t xml:space="preserve">72451521512362	</t>
  </si>
  <si>
    <t>客怂珍</t>
  </si>
  <si>
    <t xml:space="preserve">	993101197009210562 </t>
  </si>
  <si>
    <t xml:space="preserve">	54321217139448958350 </t>
  </si>
  <si>
    <t xml:space="preserve">72451528214952	</t>
  </si>
  <si>
    <t>化召离</t>
  </si>
  <si>
    <t xml:space="preserve">	430722198901293991 </t>
  </si>
  <si>
    <t xml:space="preserve">	54321211351060581627 </t>
  </si>
  <si>
    <t xml:space="preserve">72451570071013	</t>
  </si>
  <si>
    <t>只馁</t>
  </si>
  <si>
    <t xml:space="preserve">	959139007079007338 </t>
  </si>
  <si>
    <t xml:space="preserve">	543841488994220189191 </t>
  </si>
  <si>
    <t xml:space="preserve">72451674707289	</t>
  </si>
  <si>
    <t>化倒奎</t>
  </si>
  <si>
    <t xml:space="preserve">	99900706980076902S </t>
  </si>
  <si>
    <t xml:space="preserve">	543841494326301784301 </t>
  </si>
  <si>
    <t xml:space="preserve">72451688907266	</t>
  </si>
  <si>
    <t xml:space="preserve">	999990807078100590 </t>
  </si>
  <si>
    <t xml:space="preserve">	543841472019442265990 </t>
  </si>
  <si>
    <t xml:space="preserve">72451690078894	</t>
  </si>
  <si>
    <t>倒滑滑</t>
  </si>
  <si>
    <t xml:space="preserve">	997123369610070708 </t>
  </si>
  <si>
    <t xml:space="preserve">	543841428900714558793 </t>
  </si>
  <si>
    <t xml:space="preserve">72451790072958	</t>
  </si>
  <si>
    <t>化荣庭</t>
  </si>
  <si>
    <t xml:space="preserve">	99900707010010617S </t>
  </si>
  <si>
    <t xml:space="preserve">	543841217251836948607 </t>
  </si>
  <si>
    <t xml:space="preserve">72451827011443	</t>
  </si>
  <si>
    <t>脚哭毒</t>
  </si>
  <si>
    <t xml:space="preserve">	991922199709033926 </t>
  </si>
  <si>
    <t xml:space="preserve">	54321211452854426438 </t>
  </si>
  <si>
    <t xml:space="preserve">72451828910185	</t>
  </si>
  <si>
    <t xml:space="preserve">	013601007600780687 </t>
  </si>
  <si>
    <t xml:space="preserve">	543841217010174558013 </t>
  </si>
  <si>
    <t xml:space="preserve">72451852717807	</t>
  </si>
  <si>
    <t xml:space="preserve">	999070807900717003 </t>
  </si>
  <si>
    <t xml:space="preserve">	543841423869422427319 </t>
  </si>
  <si>
    <t xml:space="preserve">72451872617010	</t>
  </si>
  <si>
    <t xml:space="preserve">	46000078999000381S </t>
  </si>
  <si>
    <t xml:space="preserve">	543841217010170100076 </t>
  </si>
  <si>
    <t xml:space="preserve">72451901718901	</t>
  </si>
  <si>
    <t>远铭泉</t>
  </si>
  <si>
    <t xml:space="preserve">	894581369910058888 </t>
  </si>
  <si>
    <t xml:space="preserve">	543841472260745301018 </t>
  </si>
  <si>
    <t xml:space="preserve">72451933074601	</t>
  </si>
  <si>
    <t>够磁</t>
  </si>
  <si>
    <t xml:space="preserve">	999802069130786076 </t>
  </si>
  <si>
    <t xml:space="preserve">	543841451877700765973 </t>
  </si>
  <si>
    <t xml:space="preserve">72452281907985	</t>
  </si>
  <si>
    <t xml:space="preserve">	013608069130794708 </t>
  </si>
  <si>
    <t xml:space="preserve">	543841901365789220149 </t>
  </si>
  <si>
    <t xml:space="preserve">72452632813498	</t>
  </si>
  <si>
    <t xml:space="preserve">	500230200410044801 </t>
  </si>
  <si>
    <t xml:space="preserve">	54321445630742163859 </t>
  </si>
  <si>
    <t xml:space="preserve">72452642614182	</t>
  </si>
  <si>
    <t xml:space="preserve">	500234200508116864 </t>
  </si>
  <si>
    <t xml:space="preserve">	54321445791902740922 </t>
  </si>
  <si>
    <t xml:space="preserve">72452660919873	</t>
  </si>
  <si>
    <t>远卓</t>
  </si>
  <si>
    <t xml:space="preserve">	500230200203184756 </t>
  </si>
  <si>
    <t xml:space="preserve">	54321439747255868412 </t>
  </si>
  <si>
    <t xml:space="preserve">72453988813380	</t>
  </si>
  <si>
    <t xml:space="preserve">	54321472417860184510 </t>
  </si>
  <si>
    <t xml:space="preserve">72454010219376	</t>
  </si>
  <si>
    <t xml:space="preserve">	54321478144592348522 </t>
  </si>
  <si>
    <t xml:space="preserve">72454013077682	</t>
  </si>
  <si>
    <t xml:space="preserve">	99906078870100782S </t>
  </si>
  <si>
    <t xml:space="preserve">	543841456384018581881 </t>
  </si>
  <si>
    <t xml:space="preserve">72454168715405	</t>
  </si>
  <si>
    <t>酒治煎</t>
  </si>
  <si>
    <t xml:space="preserve">	991381199109185552 </t>
  </si>
  <si>
    <t xml:space="preserve">	54321418427199707028 </t>
  </si>
  <si>
    <t xml:space="preserve">72454375707440	</t>
  </si>
  <si>
    <t>安吱勤</t>
  </si>
  <si>
    <t xml:space="preserve">	999920807000700763 </t>
  </si>
  <si>
    <t xml:space="preserve">	543841217271993268937 </t>
  </si>
  <si>
    <t xml:space="preserve">72454401219887	</t>
  </si>
  <si>
    <t>口豆豆</t>
  </si>
  <si>
    <t xml:space="preserve">	14272919910412242S </t>
  </si>
  <si>
    <t xml:space="preserve">	54321494363173211449 </t>
  </si>
  <si>
    <t xml:space="preserve">72454422916560	</t>
  </si>
  <si>
    <t xml:space="preserve">	960100788130791322 </t>
  </si>
  <si>
    <t xml:space="preserve">	543841451856596183101 </t>
  </si>
  <si>
    <t xml:space="preserve">72454430101526	</t>
  </si>
  <si>
    <t>零勤鐦</t>
  </si>
  <si>
    <t xml:space="preserve">	95070100707804382S </t>
  </si>
  <si>
    <t xml:space="preserve">	543841451929301860145 </t>
  </si>
  <si>
    <t xml:space="preserve">72454948707918	</t>
  </si>
  <si>
    <t>5%无</t>
  </si>
  <si>
    <t xml:space="preserve">	999601005010004895 </t>
  </si>
  <si>
    <t xml:space="preserve">	543841424007801001943 </t>
  </si>
  <si>
    <t xml:space="preserve">72454582316283	</t>
  </si>
  <si>
    <t>远伐烟</t>
  </si>
  <si>
    <t xml:space="preserve">	020060789900100103 </t>
  </si>
  <si>
    <t xml:space="preserve">	543841489261587383155 </t>
  </si>
  <si>
    <t xml:space="preserve">72454697010010	</t>
  </si>
  <si>
    <t xml:space="preserve">	99999080700039642S </t>
  </si>
  <si>
    <t xml:space="preserve">	543841445867384985160 </t>
  </si>
  <si>
    <t xml:space="preserve">72454813218866	</t>
  </si>
  <si>
    <t>远。而</t>
  </si>
  <si>
    <t xml:space="preserve">	990181198702263826 </t>
  </si>
  <si>
    <t xml:space="preserve">	54321211515853215139 </t>
  </si>
  <si>
    <t xml:space="preserve">72454892716281	</t>
  </si>
  <si>
    <t>火督䍾</t>
  </si>
  <si>
    <t xml:space="preserve">	999900789070061004 </t>
  </si>
  <si>
    <t xml:space="preserve">	543841489170165627243 </t>
  </si>
  <si>
    <t xml:space="preserve">72454909617890	</t>
  </si>
  <si>
    <t>远超</t>
  </si>
  <si>
    <t xml:space="preserve">	990181198110264411 </t>
  </si>
  <si>
    <t xml:space="preserve">	54321478198448958504 </t>
  </si>
  <si>
    <t xml:space="preserve">72454993707478	</t>
  </si>
  <si>
    <t>挂虎</t>
  </si>
  <si>
    <t xml:space="preserve">	999070068800781304 </t>
  </si>
  <si>
    <t xml:space="preserve">	543841451992662001981 </t>
  </si>
  <si>
    <t xml:space="preserve">72454965414857	</t>
  </si>
  <si>
    <t xml:space="preserve">	54321489264743702918 </t>
  </si>
  <si>
    <t xml:space="preserve">72454987511389	</t>
  </si>
  <si>
    <t xml:space="preserve">	54321494366932588485 </t>
  </si>
  <si>
    <t xml:space="preserve">72455003416194	</t>
  </si>
  <si>
    <t>瞬雇佣茶</t>
  </si>
  <si>
    <t xml:space="preserve">	991322198204017819 </t>
  </si>
  <si>
    <t xml:space="preserve">	54321211537197215558 </t>
  </si>
  <si>
    <t xml:space="preserve">72455008015051	</t>
  </si>
  <si>
    <t xml:space="preserve">	990304199106304428 </t>
  </si>
  <si>
    <t xml:space="preserve">	54321445781640022878 </t>
  </si>
  <si>
    <t xml:space="preserve">72459493018384	</t>
  </si>
  <si>
    <t xml:space="preserve">	543841456900196990101 </t>
  </si>
  <si>
    <t xml:space="preserve">72459493018401	</t>
  </si>
  <si>
    <t>化轻无</t>
  </si>
  <si>
    <t xml:space="preserve">	999070809930769975 </t>
  </si>
  <si>
    <t xml:space="preserve">	543841451866018667752 </t>
  </si>
  <si>
    <t xml:space="preserve">72455035117906	</t>
  </si>
  <si>
    <t>子题寇</t>
  </si>
  <si>
    <t xml:space="preserve">	990181199409991525 </t>
  </si>
  <si>
    <t xml:space="preserve">	54321451960885145351 </t>
  </si>
  <si>
    <t xml:space="preserve">72459462717295	</t>
  </si>
  <si>
    <t xml:space="preserve">	999007068007074874 </t>
  </si>
  <si>
    <t xml:space="preserve">	543841217581442269376 </t>
  </si>
  <si>
    <t xml:space="preserve">72459462915443	</t>
  </si>
  <si>
    <t xml:space="preserve">	020071369130770076 </t>
  </si>
  <si>
    <t xml:space="preserve">	543841211483291863388 </t>
  </si>
  <si>
    <t xml:space="preserve">72459469901007	</t>
  </si>
  <si>
    <t xml:space="preserve">	95010100690017582S </t>
  </si>
  <si>
    <t xml:space="preserve">	543841451860789786738 </t>
  </si>
  <si>
    <t xml:space="preserve">72459471917863	</t>
  </si>
  <si>
    <t xml:space="preserve">	993078069600770010 </t>
  </si>
  <si>
    <t xml:space="preserve">	543841217260172936953 </t>
  </si>
  <si>
    <t xml:space="preserve">72459475692977	</t>
  </si>
  <si>
    <t xml:space="preserve">	999060788007980258 </t>
  </si>
  <si>
    <t xml:space="preserve">	543841428953320190073 </t>
  </si>
  <si>
    <t xml:space="preserve">72455088315588	</t>
  </si>
  <si>
    <t>安书含</t>
  </si>
  <si>
    <t xml:space="preserve">	99092219960605438415 </t>
  </si>
  <si>
    <t xml:space="preserve">	54321435137665304279 </t>
  </si>
  <si>
    <t xml:space="preserve">72455077317656	</t>
  </si>
  <si>
    <t xml:space="preserve">	959139599949253625 </t>
  </si>
  <si>
    <t xml:space="preserve">	543841472535970160079 </t>
  </si>
  <si>
    <t xml:space="preserve">72455153076792	</t>
  </si>
  <si>
    <t xml:space="preserve">	999701007010068704 </t>
  </si>
  <si>
    <t xml:space="preserve">	543841435078585301918 </t>
  </si>
  <si>
    <t xml:space="preserve">72455154518811	</t>
  </si>
  <si>
    <t xml:space="preserve">	991023199008210181 </t>
  </si>
  <si>
    <t xml:space="preserve">	54321435216641621174 </t>
  </si>
  <si>
    <t xml:space="preserve">72455161800764	</t>
  </si>
  <si>
    <t xml:space="preserve">	999079599079065502 </t>
  </si>
  <si>
    <t xml:space="preserve">	543841429923372589869 </t>
  </si>
  <si>
    <t xml:space="preserve">72455239515012	</t>
  </si>
  <si>
    <t>瓶正冬</t>
  </si>
  <si>
    <t xml:space="preserve">	990781199703182179 </t>
  </si>
  <si>
    <t xml:space="preserve">	54321418490591708043 </t>
  </si>
  <si>
    <t xml:space="preserve">72455251314963	</t>
  </si>
  <si>
    <t>化亚佬</t>
  </si>
  <si>
    <t xml:space="preserve">	15280119900507032S </t>
  </si>
  <si>
    <t xml:space="preserve">	54321456394751061920 </t>
  </si>
  <si>
    <t xml:space="preserve">72455258307326	</t>
  </si>
  <si>
    <t>兵吧表</t>
  </si>
  <si>
    <t xml:space="preserve">	999070805081001007 </t>
  </si>
  <si>
    <t xml:space="preserve">	543841489268001940179 </t>
  </si>
  <si>
    <t xml:space="preserve">72455263414623	</t>
  </si>
  <si>
    <t>笑骨除</t>
  </si>
  <si>
    <t xml:space="preserve">	990781200107102166 </t>
  </si>
  <si>
    <t xml:space="preserve">	54321483122022164420 </t>
  </si>
  <si>
    <t xml:space="preserve">72455271816580	</t>
  </si>
  <si>
    <t xml:space="preserve">	959139599130770076 </t>
  </si>
  <si>
    <t xml:space="preserve">	543841445872675223196 </t>
  </si>
  <si>
    <t xml:space="preserve">72455281811988	</t>
  </si>
  <si>
    <t xml:space="preserve">	54321435218832344176 </t>
  </si>
  <si>
    <t xml:space="preserve">72455287610512	</t>
  </si>
  <si>
    <t xml:space="preserve">	54321451963865941209 </t>
  </si>
  <si>
    <t xml:space="preserve">72455301514246	</t>
  </si>
  <si>
    <t>化肥补</t>
  </si>
  <si>
    <t xml:space="preserve">	990721197609062167 </t>
  </si>
  <si>
    <t xml:space="preserve">	54321439841569301036 </t>
  </si>
  <si>
    <t xml:space="preserve">72455306011535	</t>
  </si>
  <si>
    <t xml:space="preserve">	54321456414812585758 </t>
  </si>
  <si>
    <t xml:space="preserve">72455321119678	</t>
  </si>
  <si>
    <t>史顶锤</t>
  </si>
  <si>
    <t xml:space="preserve">	990121199502012270 </t>
  </si>
  <si>
    <t xml:space="preserve">	54321472458038424101 </t>
  </si>
  <si>
    <t xml:space="preserve">72455326119775	</t>
  </si>
  <si>
    <t xml:space="preserve">	54321211561472665096 </t>
  </si>
  <si>
    <t xml:space="preserve">72455335019327	</t>
  </si>
  <si>
    <t xml:space="preserve">	54321483225860158623 </t>
  </si>
  <si>
    <t xml:space="preserve">72455335718231	</t>
  </si>
  <si>
    <t>客毒牢</t>
  </si>
  <si>
    <t xml:space="preserve">	990181197211171543 </t>
  </si>
  <si>
    <t xml:space="preserve">	54321445908954266373 </t>
  </si>
  <si>
    <t xml:space="preserve">72455337114515	</t>
  </si>
  <si>
    <t>补术清</t>
  </si>
  <si>
    <t xml:space="preserve">	990722196807060682 </t>
  </si>
  <si>
    <t xml:space="preserve">	54321217584350744453 </t>
  </si>
  <si>
    <t xml:space="preserve">72455363514180	</t>
  </si>
  <si>
    <t>输可打</t>
  </si>
  <si>
    <t xml:space="preserve">	33032619810924001S </t>
  </si>
  <si>
    <t xml:space="preserve">	54321456216558102789 </t>
  </si>
  <si>
    <t xml:space="preserve">72455367513882	</t>
  </si>
  <si>
    <t xml:space="preserve">	54321451964969941121 </t>
  </si>
  <si>
    <t xml:space="preserve">72455376714527	</t>
  </si>
  <si>
    <t xml:space="preserve">	54321445909603544219 </t>
  </si>
  <si>
    <t xml:space="preserve">72455401418311	</t>
  </si>
  <si>
    <t>锅谶</t>
  </si>
  <si>
    <t xml:space="preserve">	990902199108033895 </t>
  </si>
  <si>
    <t xml:space="preserve">	54321211610130587081 </t>
  </si>
  <si>
    <t xml:space="preserve">72455405811859	</t>
  </si>
  <si>
    <t>只瓶而</t>
  </si>
  <si>
    <t xml:space="preserve">	520123200412283026 </t>
  </si>
  <si>
    <t xml:space="preserve">	54321435124279387438 </t>
  </si>
  <si>
    <t xml:space="preserve">72455420915537	</t>
  </si>
  <si>
    <t xml:space="preserve">	99112119750918822S </t>
  </si>
  <si>
    <t xml:space="preserve">	54321445802872986286 </t>
  </si>
  <si>
    <t xml:space="preserve">72455422210325	</t>
  </si>
  <si>
    <t>含比昂泵</t>
  </si>
  <si>
    <t xml:space="preserve">	991121197104048229 </t>
  </si>
  <si>
    <t xml:space="preserve">	54321451870979540775 </t>
  </si>
  <si>
    <t xml:space="preserve">72455457317902	</t>
  </si>
  <si>
    <t>化吓扣</t>
  </si>
  <si>
    <t xml:space="preserve">	990704199701054525 </t>
  </si>
  <si>
    <t xml:space="preserve">	54321483230040029858 </t>
  </si>
  <si>
    <t xml:space="preserve">72455470312928	</t>
  </si>
  <si>
    <t>赶馁出</t>
  </si>
  <si>
    <t xml:space="preserve">	52012320050105302S </t>
  </si>
  <si>
    <t xml:space="preserve">	54321435106990427379 </t>
  </si>
  <si>
    <t xml:space="preserve">72455481010071	</t>
  </si>
  <si>
    <t>含韫喂</t>
  </si>
  <si>
    <t xml:space="preserve">	99078119970117591S </t>
  </si>
  <si>
    <t xml:space="preserve">	54321451909615381303 </t>
  </si>
  <si>
    <t xml:space="preserve">72455489810673	</t>
  </si>
  <si>
    <t>设老督</t>
  </si>
  <si>
    <t xml:space="preserve">	622429999508016626 </t>
  </si>
  <si>
    <t xml:space="preserve">	54321475824367063911 </t>
  </si>
  <si>
    <t xml:space="preserve">72455494310146	</t>
  </si>
  <si>
    <t>远饼飞</t>
  </si>
  <si>
    <t xml:space="preserve">	360297069000123301 </t>
  </si>
  <si>
    <t xml:space="preserve">	543841429262016938760 </t>
  </si>
  <si>
    <t xml:space="preserve">72455942016523	</t>
  </si>
  <si>
    <t>壳附楠</t>
  </si>
  <si>
    <t xml:space="preserve">	233079070000788025 </t>
  </si>
  <si>
    <t xml:space="preserve">	543841489585866267694 </t>
  </si>
  <si>
    <t xml:space="preserve">72455506518197	</t>
  </si>
  <si>
    <t>上远轻</t>
  </si>
  <si>
    <t xml:space="preserve">	99072219910309065S </t>
  </si>
  <si>
    <t xml:space="preserve">	54321494392038425839 </t>
  </si>
  <si>
    <t xml:space="preserve">72455520070169	</t>
  </si>
  <si>
    <t>。喷只</t>
  </si>
  <si>
    <t xml:space="preserve">	999720806800798555 </t>
  </si>
  <si>
    <t xml:space="preserve">	543841475860165301378 </t>
  </si>
  <si>
    <t xml:space="preserve">72455523712502	</t>
  </si>
  <si>
    <t>酒神</t>
  </si>
  <si>
    <t xml:space="preserve">	420117199404190835 </t>
  </si>
  <si>
    <t xml:space="preserve">	54321475860591387564 </t>
  </si>
  <si>
    <t xml:space="preserve">72455526901464	</t>
  </si>
  <si>
    <t>远吸</t>
  </si>
  <si>
    <t xml:space="preserve">	988750789130790004 </t>
  </si>
  <si>
    <t xml:space="preserve">	543841424007944948601 </t>
  </si>
  <si>
    <t xml:space="preserve">72455527201618	</t>
  </si>
  <si>
    <t>戴底够</t>
  </si>
  <si>
    <t xml:space="preserve">	960801068901007001 </t>
  </si>
  <si>
    <t xml:space="preserve">	543841489078497942401 </t>
  </si>
  <si>
    <t xml:space="preserve">72455530101425	</t>
  </si>
  <si>
    <t>安饼督</t>
  </si>
  <si>
    <t xml:space="preserve">	008077066901010101 </t>
  </si>
  <si>
    <t xml:space="preserve">	543841475879929228631 </t>
  </si>
  <si>
    <t xml:space="preserve">72455547317801	</t>
  </si>
  <si>
    <t>子碟裞</t>
  </si>
  <si>
    <t xml:space="preserve">	900078068601003548 </t>
  </si>
  <si>
    <t xml:space="preserve">	543841445907923701879 </t>
  </si>
  <si>
    <t xml:space="preserve">72455557814315	</t>
  </si>
  <si>
    <t>痛照泵</t>
  </si>
  <si>
    <t xml:space="preserve">	918880788600787589 </t>
  </si>
  <si>
    <t xml:space="preserve">	543841217178979865181 </t>
  </si>
  <si>
    <t xml:space="preserve">72455559317290	</t>
  </si>
  <si>
    <t>号锡问</t>
  </si>
  <si>
    <t xml:space="preserve">	960801068123010010 </t>
  </si>
  <si>
    <t xml:space="preserve">	543841475825943700715 </t>
  </si>
  <si>
    <t xml:space="preserve">72455562807607	</t>
  </si>
  <si>
    <t>瓶课義</t>
  </si>
  <si>
    <t xml:space="preserve">	999820806807080435 </t>
  </si>
  <si>
    <t xml:space="preserve">	543841456419017215674 </t>
  </si>
  <si>
    <t xml:space="preserve">72455572114418	</t>
  </si>
  <si>
    <t xml:space="preserve">	54321439921936321020 </t>
  </si>
  <si>
    <t xml:space="preserve">72455575510223	</t>
  </si>
  <si>
    <t>化骄楔</t>
  </si>
  <si>
    <t xml:space="preserve">	500232198803295567 </t>
  </si>
  <si>
    <t xml:space="preserve">	54321456522275545862 </t>
  </si>
  <si>
    <t xml:space="preserve">72455590611576	</t>
  </si>
  <si>
    <t>远老花</t>
  </si>
  <si>
    <t xml:space="preserve">	33018219831129242S </t>
  </si>
  <si>
    <t xml:space="preserve">	54321489313222164786 </t>
  </si>
  <si>
    <t xml:space="preserve">72455603217119	</t>
  </si>
  <si>
    <t xml:space="preserve">	54321439793227866671 </t>
  </si>
  <si>
    <t xml:space="preserve">72455607618309	</t>
  </si>
  <si>
    <t xml:space="preserve">	993822198412057152 </t>
  </si>
  <si>
    <t xml:space="preserve">	54321483374119384152 </t>
  </si>
  <si>
    <t xml:space="preserve">72455608810912	</t>
  </si>
  <si>
    <t>客昌馁</t>
  </si>
  <si>
    <t xml:space="preserve">	991321198609155834 </t>
  </si>
  <si>
    <t xml:space="preserve">	54321483341532501569 </t>
  </si>
  <si>
    <t xml:space="preserve">72455649901884	</t>
  </si>
  <si>
    <t>地腐</t>
  </si>
  <si>
    <t xml:space="preserve">	999901007123010048 </t>
  </si>
  <si>
    <t xml:space="preserve">	543841435148567387636 </t>
  </si>
  <si>
    <t xml:space="preserve">72455650617344	</t>
  </si>
  <si>
    <t>较冬而</t>
  </si>
  <si>
    <t xml:space="preserve">	432923197912244241 </t>
  </si>
  <si>
    <t xml:space="preserve">	54321456560548589084 </t>
  </si>
  <si>
    <t xml:space="preserve">72455673519211	</t>
  </si>
  <si>
    <t>脚潇</t>
  </si>
  <si>
    <t xml:space="preserve">	991381199210230039 </t>
  </si>
  <si>
    <t xml:space="preserve">	54321456616109781145 </t>
  </si>
  <si>
    <t xml:space="preserve">72455685718109	</t>
  </si>
  <si>
    <t>氚碟枫</t>
  </si>
  <si>
    <t xml:space="preserve">	991381199008065076 </t>
  </si>
  <si>
    <t xml:space="preserve">	54321445944968321052 </t>
  </si>
  <si>
    <t xml:space="preserve">72455690192230	</t>
  </si>
  <si>
    <t>粉附不</t>
  </si>
  <si>
    <t xml:space="preserve">	999901007949489133 </t>
  </si>
  <si>
    <t xml:space="preserve">	543841429217798422149 </t>
  </si>
  <si>
    <t xml:space="preserve">72455704119785	</t>
  </si>
  <si>
    <t>只碟二</t>
  </si>
  <si>
    <t xml:space="preserve">	522524197610053032 </t>
  </si>
  <si>
    <t xml:space="preserve">	54321439962515865770 </t>
  </si>
  <si>
    <t xml:space="preserve">72455849018199	</t>
  </si>
  <si>
    <t>谶整</t>
  </si>
  <si>
    <t xml:space="preserve">	999602069800793617 </t>
  </si>
  <si>
    <t xml:space="preserve">	543841429470192943167 </t>
  </si>
  <si>
    <t xml:space="preserve">72455957418023	</t>
  </si>
  <si>
    <t xml:space="preserve">	993823200104201998 </t>
  </si>
  <si>
    <t xml:space="preserve">	54321424116707540104 </t>
  </si>
  <si>
    <t xml:space="preserve">72455968213332	</t>
  </si>
  <si>
    <t>副就烦</t>
  </si>
  <si>
    <t xml:space="preserve">	610327200002262626 </t>
  </si>
  <si>
    <t xml:space="preserve">	54321472577448349439 </t>
  </si>
  <si>
    <t xml:space="preserve">72455971517117	</t>
  </si>
  <si>
    <t xml:space="preserve">	610327200104232620 </t>
  </si>
  <si>
    <t xml:space="preserve">	54321421093118740841 </t>
  </si>
  <si>
    <t xml:space="preserve">72455982016324	</t>
  </si>
  <si>
    <t>棟寇</t>
  </si>
  <si>
    <t xml:space="preserve">	999079068600756079 </t>
  </si>
  <si>
    <t xml:space="preserve">	543841429201617945252 </t>
  </si>
  <si>
    <t xml:space="preserve">72455999514845	</t>
  </si>
  <si>
    <t>上冲</t>
  </si>
  <si>
    <t xml:space="preserve">	999079068901009075 </t>
  </si>
  <si>
    <t xml:space="preserve">	543841456707944938995 </t>
  </si>
  <si>
    <t xml:space="preserve">72456018915943	</t>
  </si>
  <si>
    <t>副威</t>
  </si>
  <si>
    <t xml:space="preserve">	999820807900760099 </t>
  </si>
  <si>
    <t xml:space="preserve">	543841435254510149901 </t>
  </si>
  <si>
    <t xml:space="preserve">72456052011776	</t>
  </si>
  <si>
    <t>挂督焕</t>
  </si>
  <si>
    <t xml:space="preserve">	991321198809058078 </t>
  </si>
  <si>
    <t xml:space="preserve">	54321440021961300300 </t>
  </si>
  <si>
    <t xml:space="preserve">72456007018301	</t>
  </si>
  <si>
    <t xml:space="preserve">	950608069800170803 </t>
  </si>
  <si>
    <t xml:space="preserve">	543841217377770184225 </t>
  </si>
  <si>
    <t xml:space="preserve">72456075901890	</t>
  </si>
  <si>
    <t>笑毒实</t>
  </si>
  <si>
    <t xml:space="preserve">	999900789100710079 </t>
  </si>
  <si>
    <t xml:space="preserve">	543841489357751929447 </t>
  </si>
  <si>
    <t xml:space="preserve">72456078707370	</t>
  </si>
  <si>
    <t>笑散猓</t>
  </si>
  <si>
    <t xml:space="preserve">	950701010101010079 </t>
  </si>
  <si>
    <t xml:space="preserve">	543841429010010185640 </t>
  </si>
  <si>
    <t xml:space="preserve">72456925715700	</t>
  </si>
  <si>
    <t>谶瞬磁</t>
  </si>
  <si>
    <t xml:space="preserve">	950690807130778964 </t>
  </si>
  <si>
    <t xml:space="preserve">	543841472580137213263 </t>
  </si>
  <si>
    <t xml:space="preserve">72456162017475	</t>
  </si>
  <si>
    <t>紫娥</t>
  </si>
  <si>
    <t xml:space="preserve">	999061368100720801 </t>
  </si>
  <si>
    <t xml:space="preserve">	543841217601007589772 </t>
  </si>
  <si>
    <t xml:space="preserve">72456171018188	</t>
  </si>
  <si>
    <t xml:space="preserve">	54321429496138581841 </t>
  </si>
  <si>
    <t xml:space="preserve">72456196716154	</t>
  </si>
  <si>
    <t xml:space="preserve">	54321456685996587287 </t>
  </si>
  <si>
    <t xml:space="preserve">72456195307589	</t>
  </si>
  <si>
    <t>嘻佬</t>
  </si>
  <si>
    <t xml:space="preserve">	999060807230100701 </t>
  </si>
  <si>
    <t xml:space="preserve">	543841494538675222921 </t>
  </si>
  <si>
    <t xml:space="preserve">72456250315457	</t>
  </si>
  <si>
    <t>寇骨除</t>
  </si>
  <si>
    <t xml:space="preserve">	99072320011222376S </t>
  </si>
  <si>
    <t xml:space="preserve">	54321478329235521842 </t>
  </si>
  <si>
    <t xml:space="preserve">72456326892666	</t>
  </si>
  <si>
    <t xml:space="preserve">	999070067800771701 </t>
  </si>
  <si>
    <t xml:space="preserve">	543841472597863701686 </t>
  </si>
  <si>
    <t xml:space="preserve">72456343310233	</t>
  </si>
  <si>
    <t>铁老毒</t>
  </si>
  <si>
    <t xml:space="preserve">	990921198803024282 </t>
  </si>
  <si>
    <t xml:space="preserve">	54321217550619860759 </t>
  </si>
  <si>
    <t xml:space="preserve">72456384007718	</t>
  </si>
  <si>
    <t xml:space="preserve">	99906900790079776S </t>
  </si>
  <si>
    <t xml:space="preserve">	543841217458496937898 </t>
  </si>
  <si>
    <t xml:space="preserve">72456416511672	</t>
  </si>
  <si>
    <t>侯枭飞</t>
  </si>
  <si>
    <t xml:space="preserve">	653130198612282816 </t>
  </si>
  <si>
    <t xml:space="preserve">	54321421062423067212 </t>
  </si>
  <si>
    <t xml:space="preserve">72456466113885	</t>
  </si>
  <si>
    <t>安振南</t>
  </si>
  <si>
    <t xml:space="preserve">	990122199006152019 </t>
  </si>
  <si>
    <t xml:space="preserve">	54321439997894105085 </t>
  </si>
  <si>
    <t xml:space="preserve">72456475610157	</t>
  </si>
  <si>
    <t>眠吓。</t>
  </si>
  <si>
    <t xml:space="preserve">	950702006607039004 </t>
  </si>
  <si>
    <t xml:space="preserve">	54384143540072405438415 </t>
  </si>
  <si>
    <t xml:space="preserve">72456476916918	</t>
  </si>
  <si>
    <t xml:space="preserve">	950502070100780076 </t>
  </si>
  <si>
    <t xml:space="preserve">	543841494487436585660 </t>
  </si>
  <si>
    <t xml:space="preserve">72456480515237	</t>
  </si>
  <si>
    <t>笑客</t>
  </si>
  <si>
    <t xml:space="preserve">	990902200110120336 </t>
  </si>
  <si>
    <t xml:space="preserve">	54321211739760980125 </t>
  </si>
  <si>
    <t xml:space="preserve">72456481612770	</t>
  </si>
  <si>
    <t>卜狱</t>
  </si>
  <si>
    <t xml:space="preserve">	990902199909917370 </t>
  </si>
  <si>
    <t xml:space="preserve">	54321211934595224080 </t>
  </si>
  <si>
    <t xml:space="preserve">72456486119992	</t>
  </si>
  <si>
    <t>瓶问比昂</t>
  </si>
  <si>
    <t xml:space="preserve">	990902199906260339 </t>
  </si>
  <si>
    <t xml:space="preserve">	54321217365745626578 </t>
  </si>
  <si>
    <t xml:space="preserve">72456504812544	</t>
  </si>
  <si>
    <t>兵炜炜</t>
  </si>
  <si>
    <t xml:space="preserve">	990902199908270346 </t>
  </si>
  <si>
    <t xml:space="preserve">	54321424136758164878 </t>
  </si>
  <si>
    <t xml:space="preserve">72456542314938	</t>
  </si>
  <si>
    <t xml:space="preserve">	999802598600762532 </t>
  </si>
  <si>
    <t xml:space="preserve">	543841492100793268901 </t>
  </si>
  <si>
    <t xml:space="preserve">72456588811261	</t>
  </si>
  <si>
    <t xml:space="preserve">	321322199701279026 </t>
  </si>
  <si>
    <t xml:space="preserve">	54321456752908580698 </t>
  </si>
  <si>
    <t xml:space="preserve">72456597311599	</t>
  </si>
  <si>
    <t xml:space="preserve">	991029998601295727 </t>
  </si>
  <si>
    <t xml:space="preserve">	54321217423841940777 </t>
  </si>
  <si>
    <t xml:space="preserve">72456618718833	</t>
  </si>
  <si>
    <t>笑销而</t>
  </si>
  <si>
    <t xml:space="preserve">	999600789007170689 </t>
  </si>
  <si>
    <t xml:space="preserve">	543841456771915829010 </t>
  </si>
  <si>
    <t xml:space="preserve">72456620419157	</t>
  </si>
  <si>
    <t>上沼</t>
  </si>
  <si>
    <t xml:space="preserve">	991324199608203914 </t>
  </si>
  <si>
    <t xml:space="preserve">	54321424139169308900 </t>
  </si>
  <si>
    <t xml:space="preserve">72456625617373	</t>
  </si>
  <si>
    <t>紫轻珍</t>
  </si>
  <si>
    <t xml:space="preserve">	991324198508133045 </t>
  </si>
  <si>
    <t xml:space="preserve">	54321429421070423101 </t>
  </si>
  <si>
    <t xml:space="preserve">72456689900774	</t>
  </si>
  <si>
    <t>客馨烧</t>
  </si>
  <si>
    <t xml:space="preserve">	999901010100007943 </t>
  </si>
  <si>
    <t xml:space="preserve">	543841421015669144835 </t>
  </si>
  <si>
    <t xml:space="preserve">72456647714592	</t>
  </si>
  <si>
    <t xml:space="preserve">	999780789900066024 </t>
  </si>
  <si>
    <t xml:space="preserve">	543841478527017226801 </t>
  </si>
  <si>
    <t xml:space="preserve">72456672892586	</t>
  </si>
  <si>
    <t>瞬督䍾</t>
  </si>
  <si>
    <t xml:space="preserve">	959130807101001065 </t>
  </si>
  <si>
    <t xml:space="preserve">	543841456742161211885 </t>
  </si>
  <si>
    <t xml:space="preserve">72456698518007	</t>
  </si>
  <si>
    <t>零飞飞</t>
  </si>
  <si>
    <t xml:space="preserve">	999991368800790070 </t>
  </si>
  <si>
    <t xml:space="preserve">	543841494472267229210 </t>
  </si>
  <si>
    <t xml:space="preserve">72456817707949	</t>
  </si>
  <si>
    <t>整机嘛</t>
  </si>
  <si>
    <t xml:space="preserve">	900697069800710078 </t>
  </si>
  <si>
    <t xml:space="preserve">	543841494567190130183 </t>
  </si>
  <si>
    <t xml:space="preserve">72456989014989	</t>
  </si>
  <si>
    <t>挂钿离</t>
  </si>
  <si>
    <t xml:space="preserve">	999808070070749078 </t>
  </si>
  <si>
    <t xml:space="preserve">	543841435369286429677 </t>
  </si>
  <si>
    <t xml:space="preserve">72456998201014	</t>
  </si>
  <si>
    <t>欺底楔</t>
  </si>
  <si>
    <t xml:space="preserve">	999701005601002880 </t>
  </si>
  <si>
    <t xml:space="preserve">	543841452901479007014 </t>
  </si>
  <si>
    <t xml:space="preserve">72457014610101	</t>
  </si>
  <si>
    <t xml:space="preserve">	999071368188059188 </t>
  </si>
  <si>
    <t xml:space="preserve">	543841499200780147261 </t>
  </si>
  <si>
    <t xml:space="preserve">72457010078958	</t>
  </si>
  <si>
    <t xml:space="preserve">	959130806700736707 </t>
  </si>
  <si>
    <t xml:space="preserve">	543841489901561622301 </t>
  </si>
  <si>
    <t xml:space="preserve">72457152010019	</t>
  </si>
  <si>
    <t>雍菜楠</t>
  </si>
  <si>
    <t xml:space="preserve">	959208069130790072 </t>
  </si>
  <si>
    <t xml:space="preserve">	543841483559901544952 </t>
  </si>
  <si>
    <t xml:space="preserve">72457175307889	</t>
  </si>
  <si>
    <t>漆习栝</t>
  </si>
  <si>
    <t xml:space="preserve">	607902599070768587 </t>
  </si>
  <si>
    <t xml:space="preserve">	543841494593201210758 </t>
  </si>
  <si>
    <t xml:space="preserve">72457181816456	</t>
  </si>
  <si>
    <t xml:space="preserve">	999901006707983838 </t>
  </si>
  <si>
    <t xml:space="preserve">	543841489436649019459 </t>
  </si>
  <si>
    <t xml:space="preserve">72457297901701	</t>
  </si>
  <si>
    <t xml:space="preserve">	999061368123010010 </t>
  </si>
  <si>
    <t xml:space="preserve">	543841421286201017635 </t>
  </si>
  <si>
    <t xml:space="preserve">72457332610149	</t>
  </si>
  <si>
    <t>铁清毒</t>
  </si>
  <si>
    <t xml:space="preserve">	999006067999365547 </t>
  </si>
  <si>
    <t xml:space="preserve">	543841217774380076986 </t>
  </si>
  <si>
    <t xml:space="preserve">72457359718315	</t>
  </si>
  <si>
    <t>5鲞</t>
  </si>
  <si>
    <t xml:space="preserve">	999602068800797904 </t>
  </si>
  <si>
    <t xml:space="preserve">	543841421287222744519 </t>
  </si>
  <si>
    <t xml:space="preserve">72457901901882	</t>
  </si>
  <si>
    <t>远吧刀</t>
  </si>
  <si>
    <t xml:space="preserve">	950708070070009188 </t>
  </si>
  <si>
    <t xml:space="preserve">	543841212007989229567 </t>
  </si>
  <si>
    <t xml:space="preserve">72457419816544	</t>
  </si>
  <si>
    <t>候嘛楔</t>
  </si>
  <si>
    <t xml:space="preserve">	999070806070046862 </t>
  </si>
  <si>
    <t xml:space="preserve">	543841452369458900758 </t>
  </si>
  <si>
    <t xml:space="preserve">72457440101967	</t>
  </si>
  <si>
    <t>瓶老伐</t>
  </si>
  <si>
    <t xml:space="preserve">	999820807700780725 </t>
  </si>
  <si>
    <t xml:space="preserve">	543841452548007921178 </t>
  </si>
  <si>
    <t xml:space="preserve">72457496707889	</t>
  </si>
  <si>
    <t>瓶钩南</t>
  </si>
  <si>
    <t xml:space="preserve">	950690807079007690 </t>
  </si>
  <si>
    <t xml:space="preserve">	543841421251748949507 </t>
  </si>
  <si>
    <t xml:space="preserve">72457519201010	</t>
  </si>
  <si>
    <t>安课药</t>
  </si>
  <si>
    <t xml:space="preserve">	99907959760100901S </t>
  </si>
  <si>
    <t xml:space="preserve">	543841499317167389944 </t>
  </si>
  <si>
    <t xml:space="preserve">72457537901859	</t>
  </si>
  <si>
    <t>零飘桦</t>
  </si>
  <si>
    <t xml:space="preserve">	999007068901003886 </t>
  </si>
  <si>
    <t xml:space="preserve">	543841212016929015557 </t>
  </si>
  <si>
    <t xml:space="preserve">7245755655438414	</t>
  </si>
  <si>
    <t>粉裴客</t>
  </si>
  <si>
    <t xml:space="preserve">	959139006601004904 </t>
  </si>
  <si>
    <t xml:space="preserve">	543841212923379363594 </t>
  </si>
  <si>
    <t xml:space="preserve">72457558907448	</t>
  </si>
  <si>
    <t xml:space="preserve">	950807067130794817 </t>
  </si>
  <si>
    <t xml:space="preserve">	543841483701315228676 </t>
  </si>
  <si>
    <t xml:space="preserve">72457566017488	</t>
  </si>
  <si>
    <t>纸篇鲞</t>
  </si>
  <si>
    <t xml:space="preserve">	999997068907170075 </t>
  </si>
  <si>
    <t xml:space="preserve">	543841494751017301721 </t>
  </si>
  <si>
    <t xml:space="preserve">72457617292949	</t>
  </si>
  <si>
    <t>安比昂课</t>
  </si>
  <si>
    <t xml:space="preserve">	999070806900787902 </t>
  </si>
  <si>
    <t xml:space="preserve">	543841440187401989774 </t>
  </si>
  <si>
    <t xml:space="preserve">72457853078471	</t>
  </si>
  <si>
    <t>漆猓话</t>
  </si>
  <si>
    <t xml:space="preserve">	999070806701000049 </t>
  </si>
  <si>
    <t xml:space="preserve">	543841429801586269007 </t>
  </si>
  <si>
    <t xml:space="preserve">72457868018007	</t>
  </si>
  <si>
    <t>安业岂</t>
  </si>
  <si>
    <t xml:space="preserve">	999060805080100546 </t>
  </si>
  <si>
    <t xml:space="preserve">	543841499932516188379 </t>
  </si>
  <si>
    <t xml:space="preserve">72457874901473	</t>
  </si>
  <si>
    <t xml:space="preserve">	990060810101005786 </t>
  </si>
  <si>
    <t xml:space="preserve">	543841472869166101499 </t>
  </si>
  <si>
    <t xml:space="preserve">72457881607494	</t>
  </si>
  <si>
    <t xml:space="preserve">	990069007700738139 </t>
  </si>
  <si>
    <t xml:space="preserve">	543841212200765144248 </t>
  </si>
  <si>
    <t xml:space="preserve">72457886618662	</t>
  </si>
  <si>
    <t>铁力猓</t>
  </si>
  <si>
    <t xml:space="preserve">	999070806100768789 </t>
  </si>
  <si>
    <t xml:space="preserve">	54384145701323543841196 </t>
  </si>
  <si>
    <t xml:space="preserve">72457893076949	</t>
  </si>
  <si>
    <t>漆病猓</t>
  </si>
  <si>
    <t xml:space="preserve">	999070806130707022 </t>
  </si>
  <si>
    <t xml:space="preserve">	543841429783801958668 </t>
  </si>
  <si>
    <t xml:space="preserve">72457958707017	</t>
  </si>
  <si>
    <t xml:space="preserve">	99990206894806884S </t>
  </si>
  <si>
    <t xml:space="preserve">	543841472789655861651 </t>
  </si>
  <si>
    <t xml:space="preserve">72458010101994	</t>
  </si>
  <si>
    <t>瓶摰</t>
  </si>
  <si>
    <t xml:space="preserve">	999060787990076902 </t>
  </si>
  <si>
    <t xml:space="preserve">	543841421299301932601 </t>
  </si>
  <si>
    <t xml:space="preserve">72458007710156	</t>
  </si>
  <si>
    <t xml:space="preserve">	999060787701010078 </t>
  </si>
  <si>
    <t xml:space="preserve">	543841499936900745876 </t>
  </si>
  <si>
    <t xml:space="preserve">72458010191942	</t>
  </si>
  <si>
    <t>切髪题</t>
  </si>
  <si>
    <t xml:space="preserve">	999680807901007694 </t>
  </si>
  <si>
    <t xml:space="preserve">	543841435578583019753 </t>
  </si>
  <si>
    <t xml:space="preserve">72458019201915	</t>
  </si>
  <si>
    <t>切昌离</t>
  </si>
  <si>
    <t xml:space="preserve">	999602596800707656 </t>
  </si>
  <si>
    <t xml:space="preserve">	543841456964797758655 </t>
  </si>
  <si>
    <t xml:space="preserve">72458071907927	</t>
  </si>
  <si>
    <t>兵氚果</t>
  </si>
  <si>
    <t xml:space="preserve">	999070805907258779 </t>
  </si>
  <si>
    <t xml:space="preserve">	543841429801014900749 </t>
  </si>
  <si>
    <t xml:space="preserve">72458072707801	</t>
  </si>
  <si>
    <t xml:space="preserve">	990060806801009001 </t>
  </si>
  <si>
    <t xml:space="preserve">	543841483771993260133 </t>
  </si>
  <si>
    <t xml:space="preserve">72458923315924	</t>
  </si>
  <si>
    <t>安怂甩</t>
  </si>
  <si>
    <t xml:space="preserve">	999070069070810007 </t>
  </si>
  <si>
    <t xml:space="preserve">	543841499451800725879 </t>
  </si>
  <si>
    <t xml:space="preserve">7245819905438413	</t>
  </si>
  <si>
    <t>瞬喙箍</t>
  </si>
  <si>
    <t xml:space="preserve">	999802069947070007 </t>
  </si>
  <si>
    <t xml:space="preserve">	543841440174237140072 </t>
  </si>
  <si>
    <t xml:space="preserve">72458238618385	</t>
  </si>
  <si>
    <t>子饼督</t>
  </si>
  <si>
    <t xml:space="preserve">	999079006807000217 </t>
  </si>
  <si>
    <t xml:space="preserve">	543841212931558947263 </t>
  </si>
  <si>
    <t xml:space="preserve">72458315201017	</t>
  </si>
  <si>
    <t>粉邸</t>
  </si>
  <si>
    <t xml:space="preserve">	950217067900048336 </t>
  </si>
  <si>
    <t xml:space="preserve">	543841483794772007401 </t>
  </si>
  <si>
    <t xml:space="preserve">72458319201492	</t>
  </si>
  <si>
    <t xml:space="preserve">	999079007078010058 </t>
  </si>
  <si>
    <t xml:space="preserve">	543841945935585948901 </t>
  </si>
  <si>
    <t xml:space="preserve">72458329710136	</t>
  </si>
  <si>
    <t xml:space="preserve">	95090807007100675S </t>
  </si>
  <si>
    <t xml:space="preserve">	543841945901369007632 </t>
  </si>
  <si>
    <t xml:space="preserve">72458332610199	</t>
  </si>
  <si>
    <t>铁鬼轻</t>
  </si>
  <si>
    <t xml:space="preserve">	894708068950800906 </t>
  </si>
  <si>
    <t xml:space="preserve">	543841452653235862569 </t>
  </si>
  <si>
    <t xml:space="preserve">72458893507894	</t>
  </si>
  <si>
    <t xml:space="preserve">	99968080790100423S </t>
  </si>
  <si>
    <t xml:space="preserve">	543841945201401740078 </t>
  </si>
  <si>
    <t xml:space="preserve">72458336607647	</t>
  </si>
  <si>
    <t>。吓肿</t>
  </si>
  <si>
    <t xml:space="preserve">	999820807071007101 </t>
  </si>
  <si>
    <t xml:space="preserve">	543841457014886101927 </t>
  </si>
  <si>
    <t xml:space="preserve">72458337007196	</t>
  </si>
  <si>
    <t>零，堑</t>
  </si>
  <si>
    <t xml:space="preserve">	999060806123007807 </t>
  </si>
  <si>
    <t xml:space="preserve">	543841478893681624014 </t>
  </si>
  <si>
    <t xml:space="preserve">72458375807225	</t>
  </si>
  <si>
    <t xml:space="preserve">	999725070100101007 </t>
  </si>
  <si>
    <t xml:space="preserve">	543841478838014014787 </t>
  </si>
  <si>
    <t xml:space="preserve">72458389715761	</t>
  </si>
  <si>
    <t>挂䍾</t>
  </si>
  <si>
    <t xml:space="preserve">	999702006078079970 </t>
  </si>
  <si>
    <t xml:space="preserve">	543841421336185521187 </t>
  </si>
  <si>
    <t xml:space="preserve">72458901518901	</t>
  </si>
  <si>
    <t>远咏而</t>
  </si>
  <si>
    <t xml:space="preserve">	950807066901007188 </t>
  </si>
  <si>
    <t xml:space="preserve">	543841478895954584276 </t>
  </si>
  <si>
    <t xml:space="preserve">72458901014467	</t>
  </si>
  <si>
    <t>哈喜二</t>
  </si>
  <si>
    <t xml:space="preserve">	900069598101010002 </t>
  </si>
  <si>
    <t xml:space="preserve">	543841478801012165601 </t>
  </si>
  <si>
    <t xml:space="preserve">72458438714877	</t>
  </si>
  <si>
    <t>5钓离</t>
  </si>
  <si>
    <t xml:space="preserve">	95070806810078945S </t>
  </si>
  <si>
    <t xml:space="preserve">	543841945938145624318 </t>
  </si>
  <si>
    <t xml:space="preserve">72458593010101	</t>
  </si>
  <si>
    <t xml:space="preserve">	99961706923010008S </t>
  </si>
  <si>
    <t xml:space="preserve">	543841421425707660007 </t>
  </si>
  <si>
    <t xml:space="preserve">72458557075488	</t>
  </si>
  <si>
    <t>破髪罚</t>
  </si>
  <si>
    <t xml:space="preserve">	999320806707100565 </t>
  </si>
  <si>
    <t xml:space="preserve">	543841478861522262753 </t>
  </si>
  <si>
    <t xml:space="preserve">72458568718229	</t>
  </si>
  <si>
    <t>鐦猪䍾</t>
  </si>
  <si>
    <t xml:space="preserve">	999900788901002507 </t>
  </si>
  <si>
    <t xml:space="preserve">	543841472990199700747 </t>
  </si>
  <si>
    <t xml:space="preserve">72458569718283	</t>
  </si>
  <si>
    <t>化学黑</t>
  </si>
  <si>
    <t xml:space="preserve">	950708067130747673 </t>
  </si>
  <si>
    <t xml:space="preserve">	543841456977890076620 </t>
  </si>
  <si>
    <t xml:space="preserve">72458579016472	</t>
  </si>
  <si>
    <t>安芯散</t>
  </si>
  <si>
    <t xml:space="preserve">	999820807900787072 </t>
  </si>
  <si>
    <t xml:space="preserve">	543841499445919580161 </t>
  </si>
  <si>
    <t xml:space="preserve">72458581901010	</t>
  </si>
  <si>
    <t>子督岂</t>
  </si>
  <si>
    <t xml:space="preserve">	999001007230048961 </t>
  </si>
  <si>
    <t xml:space="preserve">	543841472960165180101 </t>
  </si>
  <si>
    <t xml:space="preserve">72458586201919	</t>
  </si>
  <si>
    <t xml:space="preserve">	999060807900101725 </t>
  </si>
  <si>
    <t xml:space="preserve">	543841510140173786360 </t>
  </si>
  <si>
    <t xml:space="preserve">72458592907892	</t>
  </si>
  <si>
    <t>挂倒腐</t>
  </si>
  <si>
    <t xml:space="preserve">	950708067130177064 </t>
  </si>
  <si>
    <t xml:space="preserve">	543841945370162164584 </t>
  </si>
  <si>
    <t xml:space="preserve">72458600701838	</t>
  </si>
  <si>
    <t>瓶炜腐</t>
  </si>
  <si>
    <t xml:space="preserve">	999069070100701001 </t>
  </si>
  <si>
    <t xml:space="preserve">	54384121249054384123176 </t>
  </si>
  <si>
    <t xml:space="preserve">72458601818401	</t>
  </si>
  <si>
    <t>安通题</t>
  </si>
  <si>
    <t xml:space="preserve">	950708067900784805 </t>
  </si>
  <si>
    <t xml:space="preserve">	543841212449294265848 </t>
  </si>
  <si>
    <t xml:space="preserve">72458601915900	</t>
  </si>
  <si>
    <t>安通泵</t>
  </si>
  <si>
    <t xml:space="preserve">	950708066900700754 </t>
  </si>
  <si>
    <t xml:space="preserve">	543841421520148587683 </t>
  </si>
  <si>
    <t xml:space="preserve">72458692507915	</t>
  </si>
  <si>
    <t>铁散</t>
  </si>
  <si>
    <t xml:space="preserve">	999070067900761781 </t>
  </si>
  <si>
    <t xml:space="preserve">	543841472961019701900 </t>
  </si>
  <si>
    <t xml:space="preserve">72458655892790	</t>
  </si>
  <si>
    <t xml:space="preserve">	950101007000796902 </t>
  </si>
  <si>
    <t xml:space="preserve">	543841435754926985701 </t>
  </si>
  <si>
    <t xml:space="preserve">72458674314015	</t>
  </si>
  <si>
    <t xml:space="preserve">	999680789600708002 </t>
  </si>
  <si>
    <t xml:space="preserve">	543841483819732586952 </t>
  </si>
  <si>
    <t xml:space="preserve">72458689514768	</t>
  </si>
  <si>
    <t xml:space="preserve">	990071368607005077 </t>
  </si>
  <si>
    <t xml:space="preserve">	543841421900101780181 </t>
  </si>
  <si>
    <t xml:space="preserve">72458700701697	</t>
  </si>
  <si>
    <t xml:space="preserve">	188100398600790449 </t>
  </si>
  <si>
    <t xml:space="preserve">	543841483858691549018 </t>
  </si>
  <si>
    <t xml:space="preserve">72458769717528	</t>
  </si>
  <si>
    <t xml:space="preserve">	360101007070700701 </t>
  </si>
  <si>
    <t xml:space="preserve">	543841217970138749007 </t>
  </si>
  <si>
    <t xml:space="preserve">72458798007692	</t>
  </si>
  <si>
    <t>上峰</t>
  </si>
  <si>
    <t xml:space="preserve">	999079068100787301 </t>
  </si>
  <si>
    <t xml:space="preserve">	543841452752363226235 </t>
  </si>
  <si>
    <t xml:space="preserve">72458857715142	</t>
  </si>
  <si>
    <t xml:space="preserve">	999901007007250202 </t>
  </si>
  <si>
    <t xml:space="preserve">	543841494989121589598 </t>
  </si>
  <si>
    <t xml:space="preserve">72458915516860	</t>
  </si>
  <si>
    <t xml:space="preserve">	999820807123005025 </t>
  </si>
  <si>
    <t xml:space="preserve">	543841421432013629814 </t>
  </si>
  <si>
    <t xml:space="preserve">72458929201900	</t>
  </si>
  <si>
    <t xml:space="preserve">	999680807000713079 </t>
  </si>
  <si>
    <t xml:space="preserve">	543841421527290144759 </t>
  </si>
  <si>
    <t xml:space="preserve">72458931801570	</t>
  </si>
  <si>
    <t xml:space="preserve">	99968080670078188S </t>
  </si>
  <si>
    <t xml:space="preserve">	543841472947649619547 </t>
  </si>
  <si>
    <t xml:space="preserve">72458935918014	</t>
  </si>
  <si>
    <t>紫篇芬</t>
  </si>
  <si>
    <t xml:space="preserve">	999620805080780690 </t>
  </si>
  <si>
    <t xml:space="preserve">	543841452859401010178 </t>
  </si>
  <si>
    <t xml:space="preserve">72458976201937	</t>
  </si>
  <si>
    <t>切正底</t>
  </si>
  <si>
    <t xml:space="preserve">	999917069901003607 </t>
  </si>
  <si>
    <t xml:space="preserve">	543841212449866584917 </t>
  </si>
  <si>
    <t xml:space="preserve">72459010071951	</t>
  </si>
  <si>
    <t>子正伦</t>
  </si>
  <si>
    <t xml:space="preserve">	990069006707025806 </t>
  </si>
  <si>
    <t xml:space="preserve">	543841421901948158901 </t>
  </si>
  <si>
    <t xml:space="preserve">72459014892252	</t>
  </si>
  <si>
    <t>吱5</t>
  </si>
  <si>
    <t xml:space="preserve">	999009067800132007 </t>
  </si>
  <si>
    <t xml:space="preserve">	543841510181801701531 </t>
  </si>
  <si>
    <t xml:space="preserve">72459018072388	</t>
  </si>
  <si>
    <t xml:space="preserve">	950132007801005081 </t>
  </si>
  <si>
    <t xml:space="preserve">	543841494907667867483 </t>
  </si>
  <si>
    <t xml:space="preserve">72459019182013	</t>
  </si>
  <si>
    <t>唫猓鲞</t>
  </si>
  <si>
    <t xml:space="preserve">	990069599130776807 </t>
  </si>
  <si>
    <t xml:space="preserve">	543841218013785301935 </t>
  </si>
  <si>
    <t xml:space="preserve">72459019015233	</t>
  </si>
  <si>
    <t>卢客</t>
  </si>
  <si>
    <t xml:space="preserve">	999079007999070077 </t>
  </si>
  <si>
    <t xml:space="preserve">	543841510148526748932 </t>
  </si>
  <si>
    <t xml:space="preserve">72459019901381	</t>
  </si>
  <si>
    <t>5奉聊</t>
  </si>
  <si>
    <t xml:space="preserve">	999617069800755960 </t>
  </si>
  <si>
    <t xml:space="preserve">	543841510148598422589 </t>
  </si>
  <si>
    <t xml:space="preserve">72459019992701	</t>
  </si>
  <si>
    <t>粉杭</t>
  </si>
  <si>
    <t xml:space="preserve">	950132007600787134 </t>
  </si>
  <si>
    <t xml:space="preserve">	543841499667364588574 </t>
  </si>
  <si>
    <t xml:space="preserve">72459017201307	</t>
  </si>
  <si>
    <t>破钩压</t>
  </si>
  <si>
    <t xml:space="preserve">	999920806710053835 </t>
  </si>
  <si>
    <t xml:space="preserve">	543841945377793428958 </t>
  </si>
  <si>
    <t xml:space="preserve">72459017614674	</t>
  </si>
  <si>
    <t xml:space="preserve">	999502599707007658 </t>
  </si>
  <si>
    <t xml:space="preserve">	543841430014986265894 </t>
  </si>
  <si>
    <t xml:space="preserve">72459074007747	</t>
  </si>
  <si>
    <t>化道全</t>
  </si>
  <si>
    <t xml:space="preserve">	999005068101007024 </t>
  </si>
  <si>
    <t xml:space="preserve">	543841472987801701844 </t>
  </si>
  <si>
    <t xml:space="preserve">72459078901323	</t>
  </si>
  <si>
    <t>子正嗨</t>
  </si>
  <si>
    <t xml:space="preserve">	950202068130755813 </t>
  </si>
  <si>
    <t xml:space="preserve">	543841452875552989961 </t>
  </si>
  <si>
    <t xml:space="preserve">72459078715893	</t>
  </si>
  <si>
    <t>化维浪</t>
  </si>
  <si>
    <t xml:space="preserve">	999007069700795883 </t>
  </si>
  <si>
    <t xml:space="preserve">	543841516487666585223 </t>
  </si>
  <si>
    <t xml:space="preserve">72459158200101	</t>
  </si>
  <si>
    <t>兵瞬隔</t>
  </si>
  <si>
    <t xml:space="preserve">	999005066800748900 </t>
  </si>
  <si>
    <t xml:space="preserve">	543841516589574721170 </t>
  </si>
  <si>
    <t xml:space="preserve">72459186510136	</t>
  </si>
  <si>
    <t xml:space="preserve">	999720805900170778 </t>
  </si>
  <si>
    <t xml:space="preserve">	543841421435988585435 </t>
  </si>
  <si>
    <t xml:space="preserve">72459196518240	</t>
  </si>
  <si>
    <t>兵无猓</t>
  </si>
  <si>
    <t xml:space="preserve">	999009067188020702 </t>
  </si>
  <si>
    <t xml:space="preserve">	543841483896188425676 </t>
  </si>
  <si>
    <t xml:space="preserve">72459201317317	</t>
  </si>
  <si>
    <t>瞎散差</t>
  </si>
  <si>
    <t xml:space="preserve">	912301006600789425 </t>
  </si>
  <si>
    <t xml:space="preserve">	543841494859490101832 </t>
  </si>
  <si>
    <t xml:space="preserve">72459223515780	</t>
  </si>
  <si>
    <t>铁轻安</t>
  </si>
  <si>
    <t xml:space="preserve">	999009067000391007 </t>
  </si>
  <si>
    <t xml:space="preserve">	543841218001673301819 </t>
  </si>
  <si>
    <t xml:space="preserve">72459293318010	</t>
  </si>
  <si>
    <t xml:space="preserve">	610100786601010078 </t>
  </si>
  <si>
    <t xml:space="preserve">	543841457922895590181 </t>
  </si>
  <si>
    <t xml:space="preserve">72459288517235	</t>
  </si>
  <si>
    <t>上吓出</t>
  </si>
  <si>
    <t xml:space="preserve">	999007069900087875 </t>
  </si>
  <si>
    <t xml:space="preserve">	543841421592138944401 </t>
  </si>
  <si>
    <t xml:space="preserve">72459293607799	</t>
  </si>
  <si>
    <t>安达猓</t>
  </si>
  <si>
    <t xml:space="preserve">	99900759660100908S </t>
  </si>
  <si>
    <t xml:space="preserve">	543841479007013624327 </t>
  </si>
  <si>
    <t xml:space="preserve">72459295317970	</t>
  </si>
  <si>
    <t>上伐寇</t>
  </si>
  <si>
    <t xml:space="preserve">	999007070079007843 </t>
  </si>
  <si>
    <t xml:space="preserve">	543841452582601668401 </t>
  </si>
  <si>
    <t xml:space="preserve">72459295816975	</t>
  </si>
  <si>
    <t>铁嗨肿</t>
  </si>
  <si>
    <t xml:space="preserve">	999070068900793250 </t>
  </si>
  <si>
    <t xml:space="preserve">	543841516948728665810 </t>
  </si>
  <si>
    <t xml:space="preserve">72459298201353	</t>
  </si>
  <si>
    <t xml:space="preserve">	999920807007988686 </t>
  </si>
  <si>
    <t xml:space="preserve">	543841440121664018716 </t>
  </si>
  <si>
    <t xml:space="preserve">72459307801007	</t>
  </si>
  <si>
    <t>挂就烦快</t>
  </si>
  <si>
    <t xml:space="preserve">	900071880100779005 </t>
  </si>
  <si>
    <t xml:space="preserve">	543841945285522901764 </t>
  </si>
  <si>
    <t xml:space="preserve">72459936901317	</t>
  </si>
  <si>
    <t>笑䍾</t>
  </si>
  <si>
    <t xml:space="preserve">	999820807123005026 </t>
  </si>
  <si>
    <t xml:space="preserve">	543841499598672666007 </t>
  </si>
  <si>
    <t xml:space="preserve">72459938807014	</t>
  </si>
  <si>
    <t>笑维</t>
  </si>
  <si>
    <t xml:space="preserve">	959071369080070078 </t>
  </si>
  <si>
    <t xml:space="preserve">	543841494879168932601 </t>
  </si>
  <si>
    <t xml:space="preserve">72459387310191	</t>
  </si>
  <si>
    <t>子碟佬</t>
  </si>
  <si>
    <t xml:space="preserve">	99006078900078725S </t>
  </si>
  <si>
    <t xml:space="preserve">	543841489017185622201 </t>
  </si>
  <si>
    <t xml:space="preserve">72459400718237	</t>
  </si>
  <si>
    <t xml:space="preserve">	999920806901010038 </t>
  </si>
  <si>
    <t xml:space="preserve">	543841473019889284765 </t>
  </si>
  <si>
    <t xml:space="preserve">72459470075895	</t>
  </si>
  <si>
    <t xml:space="preserve">	999079006188008813 </t>
  </si>
  <si>
    <t xml:space="preserve">	543841499692900180157 </t>
  </si>
  <si>
    <t xml:space="preserve">72459471607238	</t>
  </si>
  <si>
    <t>远珂珂</t>
  </si>
  <si>
    <t xml:space="preserve">	900617069900738042 </t>
  </si>
  <si>
    <t xml:space="preserve">	543841499789451863620 </t>
  </si>
  <si>
    <t xml:space="preserve">72459491917667	</t>
  </si>
  <si>
    <t>子力毓</t>
  </si>
  <si>
    <t xml:space="preserve">	999702069100784746 </t>
  </si>
  <si>
    <t xml:space="preserve">	543841440144256933658 </t>
  </si>
  <si>
    <t xml:space="preserve">72459942992796	</t>
  </si>
  <si>
    <t>笑节而</t>
  </si>
  <si>
    <t xml:space="preserve">	990060788600780101 </t>
  </si>
  <si>
    <t xml:space="preserve">	543841499785483865774 </t>
  </si>
  <si>
    <t xml:space="preserve">72459507200781	</t>
  </si>
  <si>
    <t>子只散</t>
  </si>
  <si>
    <t xml:space="preserve">	990101006601000501 </t>
  </si>
  <si>
    <t xml:space="preserve">	543841945445201017858 </t>
  </si>
  <si>
    <t xml:space="preserve">72459531907535	</t>
  </si>
  <si>
    <t xml:space="preserve">	907801007100790807 </t>
  </si>
  <si>
    <t xml:space="preserve">	543841421669788589581 </t>
  </si>
  <si>
    <t xml:space="preserve">72459540077226	</t>
  </si>
  <si>
    <t>安羽</t>
  </si>
  <si>
    <t xml:space="preserve">	999208068910008073 </t>
  </si>
  <si>
    <t xml:space="preserve">	543841499679421422662 </t>
  </si>
  <si>
    <t xml:space="preserve">72459560072297	</t>
  </si>
  <si>
    <t xml:space="preserve">	999602598070780002 </t>
  </si>
  <si>
    <t xml:space="preserve">	543841945445701388835 </t>
  </si>
  <si>
    <t xml:space="preserve">72459562814855	</t>
  </si>
  <si>
    <t xml:space="preserve">	999780787901001388 </t>
  </si>
  <si>
    <t xml:space="preserve">	543841421651901218583 </t>
  </si>
  <si>
    <t xml:space="preserve">72459572915923	</t>
  </si>
  <si>
    <t xml:space="preserve">	607132599949483325 </t>
  </si>
  <si>
    <t xml:space="preserve">	543841489858188947701 </t>
  </si>
  <si>
    <t xml:space="preserve">72459589318014	</t>
  </si>
  <si>
    <t xml:space="preserve">	950138068080608073 </t>
  </si>
  <si>
    <t xml:space="preserve">	543841516591924936947 </t>
  </si>
  <si>
    <t xml:space="preserve">72459589901359	</t>
  </si>
  <si>
    <t>瞬雇伐</t>
  </si>
  <si>
    <t xml:space="preserve">	999620806700790079 </t>
  </si>
  <si>
    <t xml:space="preserve">	543841479017817627736 </t>
  </si>
  <si>
    <t xml:space="preserve">72459593078630	</t>
  </si>
  <si>
    <t>够航</t>
  </si>
  <si>
    <t xml:space="preserve">	900725069070100003 </t>
  </si>
  <si>
    <t xml:space="preserve">	543841499701013101721 </t>
  </si>
  <si>
    <t xml:space="preserve">72459600701694	</t>
  </si>
  <si>
    <t xml:space="preserve">	999070806900774942 </t>
  </si>
  <si>
    <t xml:space="preserve">	543841440145367701368 </t>
  </si>
  <si>
    <t xml:space="preserve">72459601015236	</t>
  </si>
  <si>
    <t xml:space="preserve">	188802067900101007 </t>
  </si>
  <si>
    <t xml:space="preserve">	543841499453690162944 </t>
  </si>
  <si>
    <t xml:space="preserve">72459616900738	</t>
  </si>
  <si>
    <t>零碟无</t>
  </si>
  <si>
    <t xml:space="preserve">	918880788000188081 </t>
  </si>
  <si>
    <t xml:space="preserve">	543841510077101958223 </t>
  </si>
  <si>
    <t xml:space="preserve">72459629614832	</t>
  </si>
  <si>
    <t xml:space="preserve">	878817069901007003 </t>
  </si>
  <si>
    <t xml:space="preserve">	543841516532686427987 </t>
  </si>
  <si>
    <t xml:space="preserve">72459668710188	</t>
  </si>
  <si>
    <t xml:space="preserve">	188802067076101004 </t>
  </si>
  <si>
    <t xml:space="preserve">	54384151649558925438416 </t>
  </si>
  <si>
    <t xml:space="preserve">72459670074578	</t>
  </si>
  <si>
    <t>漆獐不</t>
  </si>
  <si>
    <t xml:space="preserve">	99910078900079061S </t>
  </si>
  <si>
    <t xml:space="preserve">	543841499454314901929 </t>
  </si>
  <si>
    <t xml:space="preserve">72459680714801	</t>
  </si>
  <si>
    <t xml:space="preserve">	188802066949010002 </t>
  </si>
  <si>
    <t xml:space="preserve">	543841488993732585628 </t>
  </si>
  <si>
    <t xml:space="preserve">72459689007848	</t>
  </si>
  <si>
    <t xml:space="preserve">	950702069900784253 </t>
  </si>
  <si>
    <t xml:space="preserve">	543841212507719980007 </t>
  </si>
  <si>
    <t xml:space="preserve">72459699315648	</t>
  </si>
  <si>
    <t>笑斌</t>
  </si>
  <si>
    <t xml:space="preserve">	999920807100780034 </t>
  </si>
  <si>
    <t xml:space="preserve">	543841510189892588629 </t>
  </si>
  <si>
    <t xml:space="preserve">72459699315694	</t>
  </si>
  <si>
    <t>拍瞬巧</t>
  </si>
  <si>
    <t xml:space="preserve">	999702068910060805 </t>
  </si>
  <si>
    <t xml:space="preserve">	543841479019301866951 </t>
  </si>
  <si>
    <t xml:space="preserve">72459701316926	</t>
  </si>
  <si>
    <t>副劲叫</t>
  </si>
  <si>
    <t xml:space="preserve">	188802066707010004 </t>
  </si>
  <si>
    <t xml:space="preserve">	543841435837222748891 </t>
  </si>
  <si>
    <t xml:space="preserve">72459710076514	</t>
  </si>
  <si>
    <t>化差老</t>
  </si>
  <si>
    <t xml:space="preserve">	99906080690074748S </t>
  </si>
  <si>
    <t xml:space="preserve">	543841516514714267930 </t>
  </si>
  <si>
    <t xml:space="preserve">72459762900165	</t>
  </si>
  <si>
    <t>题兵</t>
  </si>
  <si>
    <t xml:space="preserve">	959208069130708005 </t>
  </si>
  <si>
    <t xml:space="preserve">	543841440075898901455 </t>
  </si>
  <si>
    <t xml:space="preserve">72459795901445	</t>
  </si>
  <si>
    <t>瓶毒</t>
  </si>
  <si>
    <t xml:space="preserve">	959208069130707256 </t>
  </si>
  <si>
    <t xml:space="preserve">	543841473148659542010 </t>
  </si>
  <si>
    <t xml:space="preserve">72459796710171	</t>
  </si>
  <si>
    <t xml:space="preserve">	950690807901007698 </t>
  </si>
  <si>
    <t xml:space="preserve">	543841516497901626807 </t>
  </si>
  <si>
    <t xml:space="preserve">72459837078424	</t>
  </si>
  <si>
    <t>唫烧</t>
  </si>
  <si>
    <t xml:space="preserve">	999602598100707007 </t>
  </si>
  <si>
    <t xml:space="preserve">	543841479019754558680 </t>
  </si>
  <si>
    <t xml:space="preserve">72459859901497	</t>
  </si>
  <si>
    <t>子亚磁</t>
  </si>
  <si>
    <t xml:space="preserve">	699230068900100002 </t>
  </si>
  <si>
    <t xml:space="preserve">	543841479018596940130 </t>
  </si>
  <si>
    <t xml:space="preserve">72459872200744	</t>
  </si>
  <si>
    <t>上远猓</t>
  </si>
  <si>
    <t xml:space="preserve">	999299368100701007 </t>
  </si>
  <si>
    <t xml:space="preserve">	543841440079001213584 </t>
  </si>
  <si>
    <t xml:space="preserve">72459897716187	</t>
  </si>
  <si>
    <t>较芃</t>
  </si>
  <si>
    <t xml:space="preserve">	999123006900090034 </t>
  </si>
  <si>
    <t xml:space="preserve">	543841489768893180172 </t>
  </si>
  <si>
    <t xml:space="preserve">72459901901332	</t>
  </si>
  <si>
    <t>卢狱益</t>
  </si>
  <si>
    <t xml:space="preserve">	999920807123000885 </t>
  </si>
  <si>
    <t xml:space="preserve">	543841494998945623707 </t>
  </si>
  <si>
    <t xml:space="preserve">72459949814557	</t>
  </si>
  <si>
    <t>只15</t>
  </si>
  <si>
    <t xml:space="preserve">	999600790013208064 </t>
  </si>
  <si>
    <t xml:space="preserve">	543841499701400169478 </t>
  </si>
  <si>
    <t xml:space="preserve">72459975318892	</t>
  </si>
  <si>
    <t>倔督话</t>
  </si>
  <si>
    <t xml:space="preserve">	999602068080769971 </t>
  </si>
  <si>
    <t xml:space="preserve">	543841945520198585575 </t>
  </si>
  <si>
    <t xml:space="preserve">72460018918299	</t>
  </si>
  <si>
    <t xml:space="preserve">	999908068070049233 </t>
  </si>
  <si>
    <t xml:space="preserve">	543841212515759010136 </t>
  </si>
  <si>
    <t xml:space="preserve">72460010077572	</t>
  </si>
  <si>
    <t>紫15整</t>
  </si>
  <si>
    <t xml:space="preserve">	233077069071881796 </t>
  </si>
  <si>
    <t xml:space="preserve">	543841452953364585560 </t>
  </si>
  <si>
    <t xml:space="preserve">72460016618318	</t>
  </si>
  <si>
    <t xml:space="preserve">	999600790100733573 </t>
  </si>
  <si>
    <t xml:space="preserve">	543841457420077549934 </t>
  </si>
  <si>
    <t xml:space="preserve">72460079077744	</t>
  </si>
  <si>
    <t>唫毒</t>
  </si>
  <si>
    <t xml:space="preserve">	999901006901004585 </t>
  </si>
  <si>
    <t xml:space="preserve">	543841945599176669489 </t>
  </si>
  <si>
    <t xml:space="preserve">72460076517744	</t>
  </si>
  <si>
    <t xml:space="preserve">	999900789079990072 </t>
  </si>
  <si>
    <t xml:space="preserve">	543841457943010101019 </t>
  </si>
  <si>
    <t xml:space="preserve">72460078078007	</t>
  </si>
  <si>
    <t xml:space="preserve">	020100788800790010 </t>
  </si>
  <si>
    <t xml:space="preserve">	543841479184907701832 </t>
  </si>
  <si>
    <t xml:space="preserve">72460192117258	</t>
  </si>
  <si>
    <t xml:space="preserve">	993901199203166422 </t>
  </si>
  <si>
    <t xml:space="preserve">	54321510900219143988 </t>
  </si>
  <si>
    <t xml:space="preserve">72460267811231	</t>
  </si>
  <si>
    <t xml:space="preserve">	54321421570814748033 </t>
  </si>
  <si>
    <t xml:space="preserve">72460412516613	</t>
  </si>
  <si>
    <t>瓶威</t>
  </si>
  <si>
    <t xml:space="preserve">	993701200110141810 </t>
  </si>
  <si>
    <t xml:space="preserve">	54321452955240666002 </t>
  </si>
  <si>
    <t xml:space="preserve">72460552813780	</t>
  </si>
  <si>
    <t>化怂谁</t>
  </si>
  <si>
    <t xml:space="preserve">	411502200202058715 </t>
  </si>
  <si>
    <t xml:space="preserve">	54321457333873948665 </t>
  </si>
  <si>
    <t xml:space="preserve">72460612518870	</t>
  </si>
  <si>
    <t>紫培课</t>
  </si>
  <si>
    <t xml:space="preserve">	990322200304073489 </t>
  </si>
  <si>
    <t xml:space="preserve">	54321489581951387401 </t>
  </si>
  <si>
    <t xml:space="preserve">72460615316700	</t>
  </si>
  <si>
    <t>紫鸳轻</t>
  </si>
  <si>
    <t xml:space="preserve">	993902199311231734 </t>
  </si>
  <si>
    <t xml:space="preserve">	54321489791113309294 </t>
  </si>
  <si>
    <t xml:space="preserve">72460669011990	</t>
  </si>
  <si>
    <t xml:space="preserve">	993822198904057319 </t>
  </si>
  <si>
    <t xml:space="preserve">	54321510814149781360 </t>
  </si>
  <si>
    <t xml:space="preserve">72460693418552	</t>
  </si>
  <si>
    <t>安牢较</t>
  </si>
  <si>
    <t xml:space="preserve">	420921197908025015 </t>
  </si>
  <si>
    <t xml:space="preserve">	54321218071228580963 </t>
  </si>
  <si>
    <t xml:space="preserve">72460713017603	</t>
  </si>
  <si>
    <t>安馁岚</t>
  </si>
  <si>
    <t xml:space="preserve">	420921199412165005 </t>
  </si>
  <si>
    <t xml:space="preserve">	54321483992192348564 </t>
  </si>
  <si>
    <t xml:space="preserve">72463045614498	</t>
  </si>
  <si>
    <t xml:space="preserve">	993921200305203272 </t>
  </si>
  <si>
    <t xml:space="preserve">	54321479147357121308 </t>
  </si>
  <si>
    <t xml:space="preserve">72463054219550	</t>
  </si>
  <si>
    <t xml:space="preserve">	54321473174303060950 </t>
  </si>
  <si>
    <t xml:space="preserve">72463071713687	</t>
  </si>
  <si>
    <t xml:space="preserve">	54321421679285212929 </t>
  </si>
  <si>
    <t xml:space="preserve">72463099714367	</t>
  </si>
  <si>
    <t>壳抠猪</t>
  </si>
  <si>
    <t xml:space="preserve">	990121198702212264 </t>
  </si>
  <si>
    <t xml:space="preserve">	54321511009148183155 </t>
  </si>
  <si>
    <t xml:space="preserve">72463329517734	</t>
  </si>
  <si>
    <t>化露䍾</t>
  </si>
  <si>
    <t xml:space="preserve">	99382119891020266S </t>
  </si>
  <si>
    <t xml:space="preserve">	54321440631571220978 </t>
  </si>
  <si>
    <t xml:space="preserve">72463332917399	</t>
  </si>
  <si>
    <t>锅婵</t>
  </si>
  <si>
    <t xml:space="preserve">	990626198406064788 </t>
  </si>
  <si>
    <t xml:space="preserve">	54321440536691521801 </t>
  </si>
  <si>
    <t xml:space="preserve">72463350115582	</t>
  </si>
  <si>
    <t>蛋簿</t>
  </si>
  <si>
    <t xml:space="preserve">	340202198903211422 </t>
  </si>
  <si>
    <t xml:space="preserve">	54321499718169309545 </t>
  </si>
  <si>
    <t xml:space="preserve">72463350914698	</t>
  </si>
  <si>
    <t>笑附打</t>
  </si>
  <si>
    <t xml:space="preserve">	993821198809047650 </t>
  </si>
  <si>
    <t xml:space="preserve">	54321440574438745812 </t>
  </si>
  <si>
    <t xml:space="preserve">72463442516846	</t>
  </si>
  <si>
    <t xml:space="preserve">	993902198605200402 </t>
  </si>
  <si>
    <t xml:space="preserve">	54321516658258903213 </t>
  </si>
  <si>
    <t xml:space="preserve">72463447811557	</t>
  </si>
  <si>
    <t xml:space="preserve">	54321452979092158218 </t>
  </si>
  <si>
    <t xml:space="preserve">72463454411142	</t>
  </si>
  <si>
    <t xml:space="preserve">	54321489901612186639 </t>
  </si>
  <si>
    <t xml:space="preserve">72463456912319	</t>
  </si>
  <si>
    <t xml:space="preserve">	54321495044973148573 </t>
  </si>
  <si>
    <t xml:space="preserve">72463465117646	</t>
  </si>
  <si>
    <t xml:space="preserve">	54321457478963547965 </t>
  </si>
  <si>
    <t xml:space="preserve">72463475917980	</t>
  </si>
  <si>
    <t xml:space="preserve">	54321490072945300843 </t>
  </si>
  <si>
    <t xml:space="preserve">72463502314872	</t>
  </si>
  <si>
    <t>酒。神</t>
  </si>
  <si>
    <t xml:space="preserve">	991529998601160918 </t>
  </si>
  <si>
    <t xml:space="preserve">	54321479222777306709 </t>
  </si>
  <si>
    <t xml:space="preserve">72463581812705	</t>
  </si>
  <si>
    <t>谁簿摰</t>
  </si>
  <si>
    <t xml:space="preserve">	991002198602140028 </t>
  </si>
  <si>
    <t xml:space="preserve">	54321495007478428777 </t>
  </si>
  <si>
    <t xml:space="preserve">72463620312558	</t>
  </si>
  <si>
    <t xml:space="preserve">	54321510978692583553 </t>
  </si>
  <si>
    <t xml:space="preserve">72463624617364	</t>
  </si>
  <si>
    <t>酒猓彤</t>
  </si>
  <si>
    <t xml:space="preserve">	620102199992195310 </t>
  </si>
  <si>
    <t xml:space="preserve">	54321212616407700858 </t>
  </si>
  <si>
    <t xml:space="preserve">72463638915543	</t>
  </si>
  <si>
    <t xml:space="preserve">	54321484140341787321 </t>
  </si>
  <si>
    <t xml:space="preserve">72463758614337	</t>
  </si>
  <si>
    <t>廻豪</t>
  </si>
  <si>
    <t xml:space="preserve">	990623199705061224 </t>
  </si>
  <si>
    <t xml:space="preserve">	54321457342912023997 </t>
  </si>
  <si>
    <t xml:space="preserve">72463783916699	</t>
  </si>
  <si>
    <t>5常表</t>
  </si>
  <si>
    <t xml:space="preserve">	990602197406154593 </t>
  </si>
  <si>
    <t xml:space="preserve">	54321516774842905084 </t>
  </si>
  <si>
    <t xml:space="preserve">72463792815629	</t>
  </si>
  <si>
    <t xml:space="preserve">	54321522265095062556 </t>
  </si>
  <si>
    <t xml:space="preserve">72463802710618	</t>
  </si>
  <si>
    <t>煎肯泵楞</t>
  </si>
  <si>
    <t xml:space="preserve">	99060219760527466S </t>
  </si>
  <si>
    <t xml:space="preserve">	54321489903671700493 </t>
  </si>
  <si>
    <t xml:space="preserve">72464151918624	</t>
  </si>
  <si>
    <t>挂若然</t>
  </si>
  <si>
    <t xml:space="preserve">	991028198808082920 </t>
  </si>
  <si>
    <t xml:space="preserve">	54321473242358425421 </t>
  </si>
  <si>
    <t xml:space="preserve">72464268812409	</t>
  </si>
  <si>
    <t>整碟销</t>
  </si>
  <si>
    <t xml:space="preserve">	990311199208052325 </t>
  </si>
  <si>
    <t xml:space="preserve">	54321494994812583037 </t>
  </si>
  <si>
    <t xml:space="preserve">72464306517420	</t>
  </si>
  <si>
    <t>瓶戏戏</t>
  </si>
  <si>
    <t xml:space="preserve">	99031119950418172S </t>
  </si>
  <si>
    <t xml:space="preserve">	54321479264055380879 </t>
  </si>
  <si>
    <t xml:space="preserve">72464648016899	</t>
  </si>
  <si>
    <t xml:space="preserve">	990121198210065464 </t>
  </si>
  <si>
    <t xml:space="preserve">	54321505701214958764 </t>
  </si>
  <si>
    <t xml:space="preserve">72464654111818	</t>
  </si>
  <si>
    <t>瓶昌全</t>
  </si>
  <si>
    <t xml:space="preserve">	990126196810122613 </t>
  </si>
  <si>
    <t xml:space="preserve">	54321505867874268850 </t>
  </si>
  <si>
    <t xml:space="preserve">72464664911423	</t>
  </si>
  <si>
    <t>倔蛸离</t>
  </si>
  <si>
    <t xml:space="preserve">	990113197992056998 </t>
  </si>
  <si>
    <t xml:space="preserve">	54321499842542108144 </t>
  </si>
  <si>
    <t xml:space="preserve">72369357307985	</t>
  </si>
  <si>
    <t>，猓次</t>
  </si>
  <si>
    <t xml:space="preserve">	999000789700790101 </t>
  </si>
  <si>
    <t xml:space="preserve">	54384125860155854384163 </t>
  </si>
  <si>
    <t xml:space="preserve">72372485492870	</t>
  </si>
  <si>
    <t>瓶茶</t>
  </si>
  <si>
    <t xml:space="preserve">	907071368900702132 </t>
  </si>
  <si>
    <t xml:space="preserve">	543841272201601901966 </t>
  </si>
  <si>
    <t xml:space="preserve">72372497200790	</t>
  </si>
  <si>
    <t>火升怂</t>
  </si>
  <si>
    <t xml:space="preserve">	993809069900791702 </t>
  </si>
  <si>
    <t xml:space="preserve">	543841294753262001888 </t>
  </si>
  <si>
    <t xml:space="preserve">72372948614290	</t>
  </si>
  <si>
    <t>瞬，岂</t>
  </si>
  <si>
    <t xml:space="preserve">	99990807000078542S </t>
  </si>
  <si>
    <t xml:space="preserve">	543841301480190186616 </t>
  </si>
  <si>
    <t xml:space="preserve">72372518292718	</t>
  </si>
  <si>
    <t>只督花</t>
  </si>
  <si>
    <t xml:space="preserve">	894701006010017808 </t>
  </si>
  <si>
    <t xml:space="preserve">	543841272250756013685 </t>
  </si>
  <si>
    <t xml:space="preserve">72372548710071	</t>
  </si>
  <si>
    <t>安差花</t>
  </si>
  <si>
    <t xml:space="preserve">	989123369991360062 </t>
  </si>
  <si>
    <t xml:space="preserve">	543841315149493264243 </t>
  </si>
  <si>
    <t xml:space="preserve">72372563018288	</t>
  </si>
  <si>
    <t>壳寇除</t>
  </si>
  <si>
    <t xml:space="preserve">	913002069900780075 </t>
  </si>
  <si>
    <t xml:space="preserve">	543841301737948187922 </t>
  </si>
  <si>
    <t xml:space="preserve">72372758816469	</t>
  </si>
  <si>
    <t>化露露</t>
  </si>
  <si>
    <t xml:space="preserve">	188720807070746072 </t>
  </si>
  <si>
    <t xml:space="preserve">	543841298900073865901 </t>
  </si>
  <si>
    <t xml:space="preserve">72372788307010	</t>
  </si>
  <si>
    <t xml:space="preserve">	18832080480701004S </t>
  </si>
  <si>
    <t xml:space="preserve">	543841315243601860752 </t>
  </si>
  <si>
    <t xml:space="preserve">72372824318801	</t>
  </si>
  <si>
    <t>阚話話</t>
  </si>
  <si>
    <t xml:space="preserve">	188320807942888625 </t>
  </si>
  <si>
    <t xml:space="preserve">	543841315301656007580 </t>
  </si>
  <si>
    <t xml:space="preserve">72372987318769	</t>
  </si>
  <si>
    <t>柯善轻</t>
  </si>
  <si>
    <t xml:space="preserve">	907130810100613859 </t>
  </si>
  <si>
    <t xml:space="preserve">	543841261007601661589 </t>
  </si>
  <si>
    <t xml:space="preserve">72373664615632	</t>
  </si>
  <si>
    <t>子瀚元</t>
  </si>
  <si>
    <t xml:space="preserve">	079100788707138956 </t>
  </si>
  <si>
    <t xml:space="preserve">	543841267007929229885 </t>
  </si>
  <si>
    <t xml:space="preserve">72388100714248	</t>
  </si>
  <si>
    <t>子飞楔</t>
  </si>
  <si>
    <t xml:space="preserve">	999070807101010075 </t>
  </si>
  <si>
    <t xml:space="preserve">	543841300796766420001 </t>
  </si>
  <si>
    <t xml:space="preserve">72393811713183	</t>
  </si>
  <si>
    <t>安树珍</t>
  </si>
  <si>
    <t xml:space="preserve">	991502199609266848 </t>
  </si>
  <si>
    <t xml:space="preserve">	54321317368081622219 </t>
  </si>
  <si>
    <t xml:space="preserve">7240138995438417	</t>
  </si>
  <si>
    <t>只老饼</t>
  </si>
  <si>
    <t xml:space="preserve">	98997900713077007S </t>
  </si>
  <si>
    <t xml:space="preserve">	543841935601568669363 </t>
  </si>
  <si>
    <t xml:space="preserve">72407221914795	</t>
  </si>
  <si>
    <t>客督只</t>
  </si>
  <si>
    <t xml:space="preserve">	99072219920704659S </t>
  </si>
  <si>
    <t xml:space="preserve">	54321329214748500708 </t>
  </si>
  <si>
    <t xml:space="preserve">72416137017990	</t>
  </si>
  <si>
    <t>噶濬簿</t>
  </si>
  <si>
    <t xml:space="preserve">	991102200712103020 </t>
  </si>
  <si>
    <t xml:space="preserve">	54321347774149213676 </t>
  </si>
  <si>
    <t xml:space="preserve">72416139814025	</t>
  </si>
  <si>
    <t xml:space="preserve">	54321390861915223676 </t>
  </si>
  <si>
    <t xml:space="preserve">72416622317315	</t>
  </si>
  <si>
    <t xml:space="preserve">	54321379958171389292 </t>
  </si>
  <si>
    <t xml:space="preserve">72419685610177	</t>
  </si>
  <si>
    <t>段太腐</t>
  </si>
  <si>
    <t xml:space="preserve">	950708067900771702 </t>
  </si>
  <si>
    <t xml:space="preserve">	543841401328426901969 </t>
  </si>
  <si>
    <t xml:space="preserve">72423167714019	</t>
  </si>
  <si>
    <t>子书枝</t>
  </si>
  <si>
    <t xml:space="preserve">	900708067100757001 </t>
  </si>
  <si>
    <t xml:space="preserve">	543841375732767384768 </t>
  </si>
  <si>
    <t xml:space="preserve">72423794015384	</t>
  </si>
  <si>
    <t>瓶肥车</t>
  </si>
  <si>
    <t xml:space="preserve">	980071368900754865 </t>
  </si>
  <si>
    <t xml:space="preserve">	543841892280169145868 </t>
  </si>
  <si>
    <t xml:space="preserve">72428977618201	</t>
  </si>
  <si>
    <t>铁蛤蛤</t>
  </si>
  <si>
    <t xml:space="preserve">	907250788807007467 </t>
  </si>
  <si>
    <t xml:space="preserve">	543841370193879285901 </t>
  </si>
  <si>
    <t xml:space="preserve">72429013315794	</t>
  </si>
  <si>
    <t>化无清</t>
  </si>
  <si>
    <t xml:space="preserve">	960100788901007436 </t>
  </si>
  <si>
    <t xml:space="preserve">	543841381895801365976 </t>
  </si>
  <si>
    <t xml:space="preserve">72429010101993	</t>
  </si>
  <si>
    <t>瞬筛谶</t>
  </si>
  <si>
    <t xml:space="preserve">	900708069081010043 </t>
  </si>
  <si>
    <t xml:space="preserve">	543841424363849195673 </t>
  </si>
  <si>
    <t xml:space="preserve">72424322201618	</t>
  </si>
  <si>
    <t>瓶猓题</t>
  </si>
  <si>
    <t xml:space="preserve">	913060807101000458 </t>
  </si>
  <si>
    <t xml:space="preserve">	543841430184847388801 </t>
  </si>
  <si>
    <t xml:space="preserve">72424935918283	</t>
  </si>
  <si>
    <t>化卫材</t>
  </si>
  <si>
    <t xml:space="preserve">	913060789080780688 </t>
  </si>
  <si>
    <t xml:space="preserve">	543841892892300745551 </t>
  </si>
  <si>
    <t xml:space="preserve">72425417817761	</t>
  </si>
  <si>
    <t>蜇5睡</t>
  </si>
  <si>
    <t xml:space="preserve">	500106201011112124 </t>
  </si>
  <si>
    <t xml:space="preserve">	54321386900371223941 </t>
  </si>
  <si>
    <t xml:space="preserve">72428366892949	</t>
  </si>
  <si>
    <t>唫15。</t>
  </si>
  <si>
    <t xml:space="preserve">	999070806070807253 </t>
  </si>
  <si>
    <t xml:space="preserve">	543841989317601629301 </t>
  </si>
  <si>
    <t xml:space="preserve">72429601010101	</t>
  </si>
  <si>
    <t>化一多</t>
  </si>
  <si>
    <t xml:space="preserve">	188380807000780011 </t>
  </si>
  <si>
    <t xml:space="preserve">	543841893007920147678 </t>
  </si>
  <si>
    <t xml:space="preserve">72429690014533	</t>
  </si>
  <si>
    <t xml:space="preserve">	138070806700790005 </t>
  </si>
  <si>
    <t xml:space="preserve">	543841376628389866787 </t>
  </si>
  <si>
    <t xml:space="preserve">72429755900162	</t>
  </si>
  <si>
    <t>紫次</t>
  </si>
  <si>
    <t xml:space="preserve">	138070806130780004 </t>
  </si>
  <si>
    <t xml:space="preserve">	543841376607528986227 </t>
  </si>
  <si>
    <t xml:space="preserve">72429900700762	</t>
  </si>
  <si>
    <t>铁铭伐</t>
  </si>
  <si>
    <t xml:space="preserve">	880101007800020078 </t>
  </si>
  <si>
    <t xml:space="preserve">	543841401793380181010 </t>
  </si>
  <si>
    <t xml:space="preserve">72430085810481	</t>
  </si>
  <si>
    <t xml:space="preserve">	54321358245186262081 </t>
  </si>
  <si>
    <t xml:space="preserve">72430108710411	</t>
  </si>
  <si>
    <t xml:space="preserve">	54321397869563545588 </t>
  </si>
  <si>
    <t xml:space="preserve">72430130419623	</t>
  </si>
  <si>
    <t xml:space="preserve">	54321403895839701337 </t>
  </si>
  <si>
    <t xml:space="preserve">72430168807400	</t>
  </si>
  <si>
    <t>远谁滋</t>
  </si>
  <si>
    <t xml:space="preserve">	98993206901000790S </t>
  </si>
  <si>
    <t xml:space="preserve">	543841401801679010073 </t>
  </si>
  <si>
    <t xml:space="preserve">72430199510197	</t>
  </si>
  <si>
    <t>远睡</t>
  </si>
  <si>
    <t xml:space="preserve">	985380789000784802 </t>
  </si>
  <si>
    <t xml:space="preserve">	543841897758690101584 </t>
  </si>
  <si>
    <t xml:space="preserve">72430070018010	</t>
  </si>
  <si>
    <t>粉肥督</t>
  </si>
  <si>
    <t xml:space="preserve">	980680788900399028 </t>
  </si>
  <si>
    <t xml:space="preserve">	543841376645998744010 </t>
  </si>
  <si>
    <t xml:space="preserve">72430079317917	</t>
  </si>
  <si>
    <t>拍猓菁</t>
  </si>
  <si>
    <t xml:space="preserve">	89913078970101001S </t>
  </si>
  <si>
    <t xml:space="preserve">	543841371837807868001 </t>
  </si>
  <si>
    <t xml:space="preserve">72430130072684	</t>
  </si>
  <si>
    <t>感瞬诚</t>
  </si>
  <si>
    <t xml:space="preserve">	894990067078050254 </t>
  </si>
  <si>
    <t xml:space="preserve">	543841358451474260189 </t>
  </si>
  <si>
    <t xml:space="preserve">72430160077892	</t>
  </si>
  <si>
    <t>紫奕</t>
  </si>
  <si>
    <t xml:space="preserve">	232301006700770076 </t>
  </si>
  <si>
    <t xml:space="preserve">	543841893184988948529 </t>
  </si>
  <si>
    <t xml:space="preserve">72430174916617	</t>
  </si>
  <si>
    <t>只渍南</t>
  </si>
  <si>
    <t xml:space="preserve">	233076069123001335 </t>
  </si>
  <si>
    <t xml:space="preserve">	543841490161514900162 </t>
  </si>
  <si>
    <t xml:space="preserve">72430180075647	</t>
  </si>
  <si>
    <t>俞祖锋</t>
  </si>
  <si>
    <t xml:space="preserve">	233079597000760054 </t>
  </si>
  <si>
    <t xml:space="preserve">	543841371400769624358 </t>
  </si>
  <si>
    <t xml:space="preserve">72430182715226	</t>
  </si>
  <si>
    <t>化叫只</t>
  </si>
  <si>
    <t xml:space="preserve">	080101006600790007 </t>
  </si>
  <si>
    <t xml:space="preserve">	543841371444368930079 </t>
  </si>
  <si>
    <t xml:space="preserve">72430101716019	</t>
  </si>
  <si>
    <t>补二峰</t>
  </si>
  <si>
    <t xml:space="preserve">	610077068601002507 </t>
  </si>
  <si>
    <t xml:space="preserve">	543841376768949144590 </t>
  </si>
  <si>
    <t xml:space="preserve">72430100701401	</t>
  </si>
  <si>
    <t>远亚老</t>
  </si>
  <si>
    <t xml:space="preserve">	080100786900713007 </t>
  </si>
  <si>
    <t xml:space="preserve">	543841424701735385693 </t>
  </si>
  <si>
    <t xml:space="preserve">7243054384114728	</t>
  </si>
  <si>
    <t>课晖</t>
  </si>
  <si>
    <t xml:space="preserve">	188100787900718868 </t>
  </si>
  <si>
    <t xml:space="preserve">	543841897985166101328 </t>
  </si>
  <si>
    <t xml:space="preserve">72430079807601	</t>
  </si>
  <si>
    <t>笑仕问</t>
  </si>
  <si>
    <t xml:space="preserve">	913077067900768078 </t>
  </si>
  <si>
    <t xml:space="preserve">	543841376658751007436 </t>
  </si>
  <si>
    <t xml:space="preserve">72430149201676	</t>
  </si>
  <si>
    <t>破以而</t>
  </si>
  <si>
    <t xml:space="preserve">	913070805070756913 </t>
  </si>
  <si>
    <t xml:space="preserve">	543841419078677216018 </t>
  </si>
  <si>
    <t xml:space="preserve">72430149901928	</t>
  </si>
  <si>
    <t>远毒肥</t>
  </si>
  <si>
    <t xml:space="preserve">	989932068700707901 </t>
  </si>
  <si>
    <t xml:space="preserve">	543841419014328007936 </t>
  </si>
  <si>
    <t xml:space="preserve">72430168916401	</t>
  </si>
  <si>
    <t>，俺着</t>
  </si>
  <si>
    <t xml:space="preserve">	913002005070799007 </t>
  </si>
  <si>
    <t xml:space="preserve">	543841933659101987533 </t>
  </si>
  <si>
    <t xml:space="preserve">72430177718519	</t>
  </si>
  <si>
    <t>宣，园</t>
  </si>
  <si>
    <t xml:space="preserve">	912300788701007425 </t>
  </si>
  <si>
    <t xml:space="preserve">	543841897742591015758 </t>
  </si>
  <si>
    <t xml:space="preserve">72430188716894	</t>
  </si>
  <si>
    <t xml:space="preserve">	913020809900780002 </t>
  </si>
  <si>
    <t xml:space="preserve">	543841897818385300707 </t>
  </si>
  <si>
    <t xml:space="preserve">72430190101998	</t>
  </si>
  <si>
    <t>瓶䍾瓶</t>
  </si>
  <si>
    <t xml:space="preserve">	908071368800790248 </t>
  </si>
  <si>
    <t xml:space="preserve">	543841358648875224901 </t>
  </si>
  <si>
    <t xml:space="preserve">72430199318774	</t>
  </si>
  <si>
    <t xml:space="preserve">	91230078890100723S </t>
  </si>
  <si>
    <t xml:space="preserve">	543841387892793623784 </t>
  </si>
  <si>
    <t xml:space="preserve">72430071607182	</t>
  </si>
  <si>
    <t>卢路生</t>
  </si>
  <si>
    <t xml:space="preserve">	980070805079080032 </t>
  </si>
  <si>
    <t xml:space="preserve">	543841490100789701852 </t>
  </si>
  <si>
    <t xml:space="preserve">72430138814907	</t>
  </si>
  <si>
    <t>唫爬睁</t>
  </si>
  <si>
    <t xml:space="preserve">	881007068700759662 </t>
  </si>
  <si>
    <t xml:space="preserve">	543841490168315867880 </t>
  </si>
  <si>
    <t xml:space="preserve">72430590315860	</t>
  </si>
  <si>
    <t xml:space="preserve">	54321435947108188151 </t>
  </si>
  <si>
    <t xml:space="preserve">72430101318743	</t>
  </si>
  <si>
    <t>远留怂</t>
  </si>
  <si>
    <t xml:space="preserve">	328800786701003871 </t>
  </si>
  <si>
    <t xml:space="preserve">	543841366566369017016 </t>
  </si>
  <si>
    <t xml:space="preserve">72430130717435	</t>
  </si>
  <si>
    <t xml:space="preserve">	913070806800780601 </t>
  </si>
  <si>
    <t xml:space="preserve">	543841376730121901962 </t>
  </si>
  <si>
    <t xml:space="preserve">72430076510182	</t>
  </si>
  <si>
    <t>赶毓</t>
  </si>
  <si>
    <t xml:space="preserve">	233061368600790101 </t>
  </si>
  <si>
    <t xml:space="preserve">	543841897989490188549 </t>
  </si>
  <si>
    <t xml:space="preserve">72430132007760	</t>
  </si>
  <si>
    <t>安常毒</t>
  </si>
  <si>
    <t xml:space="preserve">	980070805949007134 </t>
  </si>
  <si>
    <t xml:space="preserve">	543841419073891549438 </t>
  </si>
  <si>
    <t xml:space="preserve">72430199810184	</t>
  </si>
  <si>
    <t>粉就烦亚</t>
  </si>
  <si>
    <t xml:space="preserve">	912301005900790007 </t>
  </si>
  <si>
    <t xml:space="preserve">	543841376800168669692 </t>
  </si>
  <si>
    <t xml:space="preserve">72430172516428	</t>
  </si>
  <si>
    <t xml:space="preserve">	912301006001010002 </t>
  </si>
  <si>
    <t xml:space="preserve">	543841900789454423018 </t>
  </si>
  <si>
    <t xml:space="preserve">72430198318965	</t>
  </si>
  <si>
    <t>5骨散</t>
  </si>
  <si>
    <t xml:space="preserve">	913070810100756732 </t>
  </si>
  <si>
    <t xml:space="preserve">	543841358488010079871 </t>
  </si>
  <si>
    <t xml:space="preserve">72430075078801	</t>
  </si>
  <si>
    <t>非欠优</t>
  </si>
  <si>
    <t xml:space="preserve">	980070804949010061 </t>
  </si>
  <si>
    <t xml:space="preserve">	543841419189297148384 </t>
  </si>
  <si>
    <t xml:space="preserve">72430159201869	</t>
  </si>
  <si>
    <t>含映着</t>
  </si>
  <si>
    <t xml:space="preserve">	533208070070807902 </t>
  </si>
  <si>
    <t xml:space="preserve">	543841424900101988151 </t>
  </si>
  <si>
    <t xml:space="preserve">72430173010198	</t>
  </si>
  <si>
    <t>化佐正</t>
  </si>
  <si>
    <t xml:space="preserve">	913070806101007902 </t>
  </si>
  <si>
    <t xml:space="preserve">	543841900017651864593 </t>
  </si>
  <si>
    <t xml:space="preserve">72430101010101	</t>
  </si>
  <si>
    <t>查雇佣彤</t>
  </si>
  <si>
    <t xml:space="preserve">	913002007600701007 </t>
  </si>
  <si>
    <t xml:space="preserve">	543841435952258901583 </t>
  </si>
  <si>
    <t xml:space="preserve">72431015718401	</t>
  </si>
  <si>
    <t>段少车</t>
  </si>
  <si>
    <t xml:space="preserve">	607917068001006901 </t>
  </si>
  <si>
    <t xml:space="preserve">	543841447384745943779 </t>
  </si>
  <si>
    <t xml:space="preserve">72431017907892	</t>
  </si>
  <si>
    <t>化振</t>
  </si>
  <si>
    <t xml:space="preserve">	91880259999003601S </t>
  </si>
  <si>
    <t xml:space="preserve">	543841447515484589007 </t>
  </si>
  <si>
    <t xml:space="preserve">72431018075183	</t>
  </si>
  <si>
    <t>沟老出</t>
  </si>
  <si>
    <t xml:space="preserve">	507060805700020046 </t>
  </si>
  <si>
    <t xml:space="preserve">	543841376775600187001 </t>
  </si>
  <si>
    <t xml:space="preserve">72431007201863	</t>
  </si>
  <si>
    <t>酒谶</t>
  </si>
  <si>
    <t xml:space="preserve">	230078598900003676 </t>
  </si>
  <si>
    <t xml:space="preserve">	543841901330149940079 </t>
  </si>
  <si>
    <t xml:space="preserve">72431015201873	</t>
  </si>
  <si>
    <t>设亚男</t>
  </si>
  <si>
    <t xml:space="preserve">	880100789806076602 </t>
  </si>
  <si>
    <t xml:space="preserve">	543841430101383701862 </t>
  </si>
  <si>
    <t xml:space="preserve">72431013201331	</t>
  </si>
  <si>
    <t>欺嘛花</t>
  </si>
  <si>
    <t xml:space="preserve">	980070805900700079 </t>
  </si>
  <si>
    <t xml:space="preserve">	543841901330169192527 </t>
  </si>
  <si>
    <t xml:space="preserve">72431826314701	</t>
  </si>
  <si>
    <t>蛇而</t>
  </si>
  <si>
    <t xml:space="preserve">	900702005707071889 </t>
  </si>
  <si>
    <t xml:space="preserve">	543841436015807819007 </t>
  </si>
  <si>
    <t xml:space="preserve">72430749818142	</t>
  </si>
  <si>
    <t>客饼饼</t>
  </si>
  <si>
    <t xml:space="preserve">	907077068700790001 </t>
  </si>
  <si>
    <t xml:space="preserve">	543841358659965214818 </t>
  </si>
  <si>
    <t xml:space="preserve">72430755616631	</t>
  </si>
  <si>
    <t>化碟冬</t>
  </si>
  <si>
    <t xml:space="preserve">	907900788081010078 </t>
  </si>
  <si>
    <t xml:space="preserve">	543841401992588819872 </t>
  </si>
  <si>
    <t xml:space="preserve">72431402019523	</t>
  </si>
  <si>
    <t xml:space="preserve">	12010919890713352S </t>
  </si>
  <si>
    <t xml:space="preserve">	54321420190293145592 </t>
  </si>
  <si>
    <t xml:space="preserve">72493071017328	</t>
  </si>
  <si>
    <t>挂力只</t>
  </si>
  <si>
    <t xml:space="preserve">	999708069601007004 </t>
  </si>
  <si>
    <t xml:space="preserve">	543841426496259219447 </t>
  </si>
  <si>
    <t xml:space="preserve">72493201900076	</t>
  </si>
  <si>
    <t>只嗨辛</t>
  </si>
  <si>
    <t xml:space="preserve">	999001880100788768 </t>
  </si>
  <si>
    <t xml:space="preserve">	543841429265199921213 </t>
  </si>
  <si>
    <t xml:space="preserve">72434362015136	</t>
  </si>
  <si>
    <t xml:space="preserve">	54321377571244582865 </t>
  </si>
  <si>
    <t xml:space="preserve">72437109615668	</t>
  </si>
  <si>
    <t xml:space="preserve">	54321415731766748151 </t>
  </si>
  <si>
    <t xml:space="preserve">72437926916499	</t>
  </si>
  <si>
    <t xml:space="preserve">	54321453405877216872 </t>
  </si>
  <si>
    <t xml:space="preserve">72438019907625	</t>
  </si>
  <si>
    <t>棟炳。</t>
  </si>
  <si>
    <t xml:space="preserve">	999005068101005806 </t>
  </si>
  <si>
    <t xml:space="preserve">	543841453623167701352 </t>
  </si>
  <si>
    <t xml:space="preserve">72438019610137	</t>
  </si>
  <si>
    <t xml:space="preserve">	999901006600777802 </t>
  </si>
  <si>
    <t xml:space="preserve">	543841389367183101594 </t>
  </si>
  <si>
    <t xml:space="preserve">72489301901015	</t>
  </si>
  <si>
    <t>佬䍾</t>
  </si>
  <si>
    <t xml:space="preserve">	999071368901007802 </t>
  </si>
  <si>
    <t xml:space="preserve">	543841900769193701015 </t>
  </si>
  <si>
    <t xml:space="preserve">72440354216021	</t>
  </si>
  <si>
    <t xml:space="preserve">	99032119870504157S </t>
  </si>
  <si>
    <t xml:space="preserve">	54321400532526420406 </t>
  </si>
  <si>
    <t xml:space="preserve">72440422812462	</t>
  </si>
  <si>
    <t>化吸奕</t>
  </si>
  <si>
    <t xml:space="preserve">	990321200806281580 </t>
  </si>
  <si>
    <t xml:space="preserve">	54321416509698900406 </t>
  </si>
  <si>
    <t xml:space="preserve">72440466819854	</t>
  </si>
  <si>
    <t>火督</t>
  </si>
  <si>
    <t xml:space="preserve">	993401199808263228 </t>
  </si>
  <si>
    <t xml:space="preserve">	54321449632584024445 </t>
  </si>
  <si>
    <t xml:space="preserve">72441399713705	</t>
  </si>
  <si>
    <t xml:space="preserve">	54321450338830100596 </t>
  </si>
  <si>
    <t xml:space="preserve">72441538615548	</t>
  </si>
  <si>
    <t xml:space="preserve">	54321422670756503326 </t>
  </si>
  <si>
    <t xml:space="preserve">72441881917941	</t>
  </si>
  <si>
    <t xml:space="preserve">	54321422717801948308 </t>
  </si>
  <si>
    <t xml:space="preserve">72442111917633	</t>
  </si>
  <si>
    <t>火启源</t>
  </si>
  <si>
    <t xml:space="preserve">	82000020140208001S </t>
  </si>
  <si>
    <t xml:space="preserve">	54321417202544341598 </t>
  </si>
  <si>
    <t xml:space="preserve">72442243816897	</t>
  </si>
  <si>
    <t>笑猓吓</t>
  </si>
  <si>
    <t xml:space="preserve">	999908070100706369 </t>
  </si>
  <si>
    <t xml:space="preserve">	543841427727269144244 </t>
  </si>
  <si>
    <t xml:space="preserve">72442469617727	</t>
  </si>
  <si>
    <t>化伐绮</t>
  </si>
  <si>
    <t xml:space="preserve">	990184200906230080 </t>
  </si>
  <si>
    <t xml:space="preserve">	54321433860841300851 </t>
  </si>
  <si>
    <t xml:space="preserve">72442520312478	</t>
  </si>
  <si>
    <t>笑晶</t>
  </si>
  <si>
    <t xml:space="preserve">	99010819871007004S </t>
  </si>
  <si>
    <t xml:space="preserve">	54321450372531221908 </t>
  </si>
  <si>
    <t xml:space="preserve">72442533815651	</t>
  </si>
  <si>
    <t xml:space="preserve">	54321412619645215908 </t>
  </si>
  <si>
    <t xml:space="preserve">72442552513195	</t>
  </si>
  <si>
    <t xml:space="preserve">	54321412558812183649 </t>
  </si>
  <si>
    <t xml:space="preserve">72442701619659	</t>
  </si>
  <si>
    <t>机嫖</t>
  </si>
  <si>
    <t xml:space="preserve">	341126198990173257 </t>
  </si>
  <si>
    <t xml:space="preserve">	54321476897108508629 </t>
  </si>
  <si>
    <t xml:space="preserve">72442715117114	</t>
  </si>
  <si>
    <t>蛋瓶老</t>
  </si>
  <si>
    <t xml:space="preserve">	341126199401103844 </t>
  </si>
  <si>
    <t xml:space="preserve">	54321476878559381805 </t>
  </si>
  <si>
    <t xml:space="preserve">72442724516952	</t>
  </si>
  <si>
    <t>机齐旺</t>
  </si>
  <si>
    <t xml:space="preserve">	341126200702273279 </t>
  </si>
  <si>
    <t xml:space="preserve">	54321476935084581805 </t>
  </si>
  <si>
    <t xml:space="preserve">72442750318769	</t>
  </si>
  <si>
    <t>瓶底雇</t>
  </si>
  <si>
    <t xml:space="preserve">	34031119901154384138 </t>
  </si>
  <si>
    <t xml:space="preserve">	54321417304526109742 </t>
  </si>
  <si>
    <t xml:space="preserve">72442819075401	</t>
  </si>
  <si>
    <t>祁谁</t>
  </si>
  <si>
    <t xml:space="preserve">	880070805807026006 </t>
  </si>
  <si>
    <t xml:space="preserve">	543841401865372007843 </t>
  </si>
  <si>
    <t xml:space="preserve">72442822217489	</t>
  </si>
  <si>
    <t>怕销销</t>
  </si>
  <si>
    <t xml:space="preserve">	340322198804096845 </t>
  </si>
  <si>
    <t xml:space="preserve">	54321422802962263648 </t>
  </si>
  <si>
    <t xml:space="preserve">72442870911494	</t>
  </si>
  <si>
    <t>机齐发</t>
  </si>
  <si>
    <t xml:space="preserve">	341126200990103275 </t>
  </si>
  <si>
    <t xml:space="preserve">	54321438770847383435 </t>
  </si>
  <si>
    <t xml:space="preserve">72443170017689	</t>
  </si>
  <si>
    <t>酒渍翊</t>
  </si>
  <si>
    <t xml:space="preserve">	990108201709300076 </t>
  </si>
  <si>
    <t xml:space="preserve">	54321427949200321452 </t>
  </si>
  <si>
    <t xml:space="preserve">72443547019482	</t>
  </si>
  <si>
    <t>嘚馁除</t>
  </si>
  <si>
    <t xml:space="preserve">	990112201609960384 </t>
  </si>
  <si>
    <t xml:space="preserve">	54321444516565145281 </t>
  </si>
  <si>
    <t xml:space="preserve">72444201692543	</t>
  </si>
  <si>
    <t>远寇鐦</t>
  </si>
  <si>
    <t xml:space="preserve">	999123007901010007 </t>
  </si>
  <si>
    <t xml:space="preserve">	543841442140014260073 </t>
  </si>
  <si>
    <t xml:space="preserve">72445881816990	</t>
  </si>
  <si>
    <t>蠲维</t>
  </si>
  <si>
    <t xml:space="preserve">	999902068801004902 </t>
  </si>
  <si>
    <t xml:space="preserve">	543841901765631920172 </t>
  </si>
  <si>
    <t xml:space="preserve">72446178916272	</t>
  </si>
  <si>
    <t xml:space="preserve">	54321210323030747410 </t>
  </si>
  <si>
    <t xml:space="preserve">72447170319504	</t>
  </si>
  <si>
    <t>棟妍至</t>
  </si>
  <si>
    <t xml:space="preserve">	990108201101220027 </t>
  </si>
  <si>
    <t xml:space="preserve">	54321423051145303305 </t>
  </si>
  <si>
    <t xml:space="preserve">72447783618957	</t>
  </si>
  <si>
    <t>化眠瞬</t>
  </si>
  <si>
    <t xml:space="preserve">	990212197311093530 </t>
  </si>
  <si>
    <t xml:space="preserve">	54321455723184026166 </t>
  </si>
  <si>
    <t xml:space="preserve">72448010192665	</t>
  </si>
  <si>
    <t xml:space="preserve">	999130789007070006 </t>
  </si>
  <si>
    <t xml:space="preserve">	543841445101722589019 </t>
  </si>
  <si>
    <t xml:space="preserve">72448195918879	</t>
  </si>
  <si>
    <t>赶胃</t>
  </si>
  <si>
    <t xml:space="preserve">	410327199601131465 </t>
  </si>
  <si>
    <t xml:space="preserve">	54321451201335063291 </t>
  </si>
  <si>
    <t xml:space="preserve">72448454112731	</t>
  </si>
  <si>
    <t>谁俺整</t>
  </si>
  <si>
    <t xml:space="preserve">	990682199307174741 </t>
  </si>
  <si>
    <t xml:space="preserve">	54321451136817944030 </t>
  </si>
  <si>
    <t xml:space="preserve">72448456917017	</t>
  </si>
  <si>
    <t>挂。5</t>
  </si>
  <si>
    <t xml:space="preserve">	991126196607030028 </t>
  </si>
  <si>
    <t xml:space="preserve">	54321428433547868861 </t>
  </si>
  <si>
    <t xml:space="preserve">72449501219518	</t>
  </si>
  <si>
    <t>设墚</t>
  </si>
  <si>
    <t xml:space="preserve">	991381201309114839 </t>
  </si>
  <si>
    <t xml:space="preserve">	54321472071234267072 </t>
  </si>
  <si>
    <t xml:space="preserve">72449515013047	</t>
  </si>
  <si>
    <t>整锤穿</t>
  </si>
  <si>
    <t xml:space="preserve">	211322198807202764 </t>
  </si>
  <si>
    <t xml:space="preserve">	54321423578912029239 </t>
  </si>
  <si>
    <t xml:space="preserve">72449530913584	</t>
  </si>
  <si>
    <t xml:space="preserve">	54321494045610587072 </t>
  </si>
  <si>
    <t xml:space="preserve">72449587619151	</t>
  </si>
  <si>
    <t>铁5</t>
  </si>
  <si>
    <t xml:space="preserve">	990106199403185543 </t>
  </si>
  <si>
    <t xml:space="preserve">	54321434564041628583 </t>
  </si>
  <si>
    <t xml:space="preserve">72449668311821	</t>
  </si>
  <si>
    <t>输照宸</t>
  </si>
  <si>
    <t xml:space="preserve">	330106201104264010 </t>
  </si>
  <si>
    <t xml:space="preserve">	54321456137470102789 </t>
  </si>
  <si>
    <t xml:space="preserve">72449918210007	</t>
  </si>
  <si>
    <t xml:space="preserve">	993822199311057019 </t>
  </si>
  <si>
    <t xml:space="preserve">	54321451533596183694 </t>
  </si>
  <si>
    <t xml:space="preserve">72449993318058	</t>
  </si>
  <si>
    <t>娄栝峰</t>
  </si>
  <si>
    <t xml:space="preserve">	320321198992021438 </t>
  </si>
  <si>
    <t xml:space="preserve">	54321445357128989771 </t>
  </si>
  <si>
    <t xml:space="preserve">72450005219740	</t>
  </si>
  <si>
    <t>娄书15</t>
  </si>
  <si>
    <t xml:space="preserve">	32032120110815438419 </t>
  </si>
  <si>
    <t xml:space="preserve">	54321445338702749771 </t>
  </si>
  <si>
    <t xml:space="preserve">72450129711475	</t>
  </si>
  <si>
    <t>雇佣离</t>
  </si>
  <si>
    <t xml:space="preserve">	990682198809145671 </t>
  </si>
  <si>
    <t xml:space="preserve">	54321418095560665215 </t>
  </si>
  <si>
    <t xml:space="preserve">72450154413161	</t>
  </si>
  <si>
    <t>零骨簿</t>
  </si>
  <si>
    <t xml:space="preserve">	500234201401076043 </t>
  </si>
  <si>
    <t xml:space="preserve">	54321428961138583336 </t>
  </si>
  <si>
    <t xml:space="preserve">72450181516786	</t>
  </si>
  <si>
    <t xml:space="preserve">	990629999208081366 </t>
  </si>
  <si>
    <t xml:space="preserve">	54321472067604507103 </t>
  </si>
  <si>
    <t xml:space="preserve">72450197310560	</t>
  </si>
  <si>
    <t>药寇诚</t>
  </si>
  <si>
    <t xml:space="preserve">	610323201208126813 </t>
  </si>
  <si>
    <t xml:space="preserve">	54321434840415708721 </t>
  </si>
  <si>
    <t xml:space="preserve">72450247315309	</t>
  </si>
  <si>
    <t>客骨课</t>
  </si>
  <si>
    <t xml:space="preserve">	610323201612106849 </t>
  </si>
  <si>
    <t xml:space="preserve">	54321471992743703409 </t>
  </si>
  <si>
    <t xml:space="preserve">72450328517122	</t>
  </si>
  <si>
    <t>子寇客</t>
  </si>
  <si>
    <t xml:space="preserve">	32120220171206007S </t>
  </si>
  <si>
    <t xml:space="preserve">	54321445523615358659 </t>
  </si>
  <si>
    <t xml:space="preserve">72450399315930	</t>
  </si>
  <si>
    <t>子差维</t>
  </si>
  <si>
    <t xml:space="preserve">	990124199209971418 </t>
  </si>
  <si>
    <t xml:space="preserve">	54321478119988587359 </t>
  </si>
  <si>
    <t xml:space="preserve">72450450415751	</t>
  </si>
  <si>
    <t xml:space="preserve">	54321428917375705319 </t>
  </si>
  <si>
    <t xml:space="preserve">72450492010180	</t>
  </si>
  <si>
    <t xml:space="preserve">	54321472172228584214 </t>
  </si>
  <si>
    <t xml:space="preserve">72450502613423	</t>
  </si>
  <si>
    <t xml:space="preserve">	54321488784575062110 </t>
  </si>
  <si>
    <t xml:space="preserve">72450527512073	</t>
  </si>
  <si>
    <t>口磁</t>
  </si>
  <si>
    <t xml:space="preserve">	991521201201279003 </t>
  </si>
  <si>
    <t xml:space="preserve">	54321211258080026516 </t>
  </si>
  <si>
    <t xml:space="preserve">72450528416616	</t>
  </si>
  <si>
    <t>口馁课</t>
  </si>
  <si>
    <t xml:space="preserve">	991521201407098988 </t>
  </si>
  <si>
    <t xml:space="preserve">	54321423666421102786 </t>
  </si>
  <si>
    <t xml:space="preserve">72450597619143	</t>
  </si>
  <si>
    <t>化栋岂</t>
  </si>
  <si>
    <t xml:space="preserve">	99302219681001258S </t>
  </si>
  <si>
    <t xml:space="preserve">	54321434706839381127 </t>
  </si>
  <si>
    <t xml:space="preserve">72450597619147	</t>
  </si>
  <si>
    <t>瓶巧肿</t>
  </si>
  <si>
    <t xml:space="preserve">	990124199010061147 </t>
  </si>
  <si>
    <t xml:space="preserve">	54321456228849921548 </t>
  </si>
  <si>
    <t xml:space="preserve">72450615816590	</t>
  </si>
  <si>
    <t>。技</t>
  </si>
  <si>
    <t xml:space="preserve">	990183198705272616 </t>
  </si>
  <si>
    <t xml:space="preserve">	54321216916870721645 </t>
  </si>
  <si>
    <t xml:space="preserve">72450619017366	</t>
  </si>
  <si>
    <t>化15姿</t>
  </si>
  <si>
    <t xml:space="preserve">	990904200912157141 </t>
  </si>
  <si>
    <t xml:space="preserve">	54321434759809622450 </t>
  </si>
  <si>
    <t xml:space="preserve">72450656615230	</t>
  </si>
  <si>
    <t>粉沫岩</t>
  </si>
  <si>
    <t xml:space="preserve">	991322201210143066 </t>
  </si>
  <si>
    <t xml:space="preserve">	54321434760352668491 </t>
  </si>
  <si>
    <t xml:space="preserve">72450667318600	</t>
  </si>
  <si>
    <t>而甄除</t>
  </si>
  <si>
    <t xml:space="preserve">	410423201411030444 </t>
  </si>
  <si>
    <t xml:space="preserve">	54321217079573211971 </t>
  </si>
  <si>
    <t xml:space="preserve">72450695311343	</t>
  </si>
  <si>
    <t>牛鹤涴</t>
  </si>
  <si>
    <t xml:space="preserve">	410423201990200066 </t>
  </si>
  <si>
    <t xml:space="preserve">	54321423735059227307 </t>
  </si>
  <si>
    <t xml:space="preserve">72450695311352	</t>
  </si>
  <si>
    <t xml:space="preserve">	990629998609064028 </t>
  </si>
  <si>
    <t xml:space="preserve">	54321415811029219421 </t>
  </si>
  <si>
    <t xml:space="preserve">72450704718023	</t>
  </si>
  <si>
    <t>，睁散</t>
  </si>
  <si>
    <t xml:space="preserve">	992021201211111995 </t>
  </si>
  <si>
    <t xml:space="preserve">	54321478126593627833 </t>
  </si>
  <si>
    <t xml:space="preserve">72450712410421	</t>
  </si>
  <si>
    <t>兵紫眸</t>
  </si>
  <si>
    <t xml:space="preserve">	990682201102194028 </t>
  </si>
  <si>
    <t xml:space="preserve">	54321415879555549421 </t>
  </si>
  <si>
    <t xml:space="preserve">72494730015160	</t>
  </si>
  <si>
    <t>姒督</t>
  </si>
  <si>
    <t xml:space="preserve">	950780789007910077 </t>
  </si>
  <si>
    <t xml:space="preserve">	543841428799386721893 </t>
  </si>
  <si>
    <t xml:space="preserve">72494858818901	</t>
  </si>
  <si>
    <t>瞬谁</t>
  </si>
  <si>
    <t xml:space="preserve">	959130806188006081 </t>
  </si>
  <si>
    <t xml:space="preserve">	543841901356901721152 </t>
  </si>
  <si>
    <t xml:space="preserve">72450861219406	</t>
  </si>
  <si>
    <t xml:space="preserve">	54321439633210500394 </t>
  </si>
  <si>
    <t xml:space="preserve">72450868216911	</t>
  </si>
  <si>
    <t>挂心至</t>
  </si>
  <si>
    <t xml:space="preserve">	991421201106221684 </t>
  </si>
  <si>
    <t xml:space="preserve">	54321472141069217058 </t>
  </si>
  <si>
    <t xml:space="preserve">72450903616467	</t>
  </si>
  <si>
    <t>客俺只</t>
  </si>
  <si>
    <t xml:space="preserve">	431103199802133611 </t>
  </si>
  <si>
    <t xml:space="preserve">	54321434905854427099 </t>
  </si>
  <si>
    <t xml:space="preserve">72450924710368	</t>
  </si>
  <si>
    <t>唫理只</t>
  </si>
  <si>
    <t xml:space="preserve">	993021198907040192 </t>
  </si>
  <si>
    <t xml:space="preserve">	54321489022152508006 </t>
  </si>
  <si>
    <t xml:space="preserve">72450955818372	</t>
  </si>
  <si>
    <t>税柄褹</t>
  </si>
  <si>
    <t xml:space="preserve">	991421201305047156 </t>
  </si>
  <si>
    <t xml:space="preserve">	54321418357644185399 </t>
  </si>
  <si>
    <t xml:space="preserve">72450958114335	</t>
  </si>
  <si>
    <t>远闖</t>
  </si>
  <si>
    <t xml:space="preserve">	993001198912252418 </t>
  </si>
  <si>
    <t xml:space="preserve">	54321418357652183832 </t>
  </si>
  <si>
    <t xml:space="preserve">72450980310926	</t>
  </si>
  <si>
    <t xml:space="preserve">	54321217223117217599 </t>
  </si>
  <si>
    <t xml:space="preserve">72451150115295	</t>
  </si>
  <si>
    <t>只启航</t>
  </si>
  <si>
    <t xml:space="preserve">	990104201404110073 </t>
  </si>
  <si>
    <t xml:space="preserve">	54321217069055702523 </t>
  </si>
  <si>
    <t xml:space="preserve">72451171414757	</t>
  </si>
  <si>
    <t>赶散蛸</t>
  </si>
  <si>
    <t xml:space="preserve">	990107200809286098 </t>
  </si>
  <si>
    <t xml:space="preserve">	54321445605447703143 </t>
  </si>
  <si>
    <t xml:space="preserve">72450784915893	</t>
  </si>
  <si>
    <t>铁罚轻</t>
  </si>
  <si>
    <t xml:space="preserve">	999100788900718892 </t>
  </si>
  <si>
    <t xml:space="preserve">	543841429007942161900 </t>
  </si>
  <si>
    <t xml:space="preserve">72451206519695	</t>
  </si>
  <si>
    <t>子巍</t>
  </si>
  <si>
    <t xml:space="preserve">	993823199302121943 </t>
  </si>
  <si>
    <t xml:space="preserve">	54321472256377627676 </t>
  </si>
  <si>
    <t xml:space="preserve">72451215313601	</t>
  </si>
  <si>
    <t>吱郡</t>
  </si>
  <si>
    <t xml:space="preserve">	991725201703080244 </t>
  </si>
  <si>
    <t xml:space="preserve">	54321423863506904813 </t>
  </si>
  <si>
    <t xml:space="preserve">72451292714853	</t>
  </si>
  <si>
    <t xml:space="preserve">	54321429296010583696 </t>
  </si>
  <si>
    <t xml:space="preserve">72451309114052	</t>
  </si>
  <si>
    <t xml:space="preserve">	54321489063586586908 </t>
  </si>
  <si>
    <t xml:space="preserve">72451402114316	</t>
  </si>
  <si>
    <t>牛晨雇佣</t>
  </si>
  <si>
    <t xml:space="preserve">	130426201206154626 </t>
  </si>
  <si>
    <t xml:space="preserve">	54321217035815621835 </t>
  </si>
  <si>
    <t xml:space="preserve">72451414410952	</t>
  </si>
  <si>
    <t>客太珍</t>
  </si>
  <si>
    <t xml:space="preserve">	993023196708152427 </t>
  </si>
  <si>
    <t xml:space="preserve">	54321472239627549095 </t>
  </si>
  <si>
    <t xml:space="preserve">72451437715506	</t>
  </si>
  <si>
    <t xml:space="preserve">	54321217071588583964 </t>
  </si>
  <si>
    <t xml:space="preserve">72451476013562	</t>
  </si>
  <si>
    <t>缪卓喷株</t>
  </si>
  <si>
    <t xml:space="preserve">	990681201309271522 </t>
  </si>
  <si>
    <t xml:space="preserve">	54321217139128347228 </t>
  </si>
  <si>
    <t xml:space="preserve">72451500313664	</t>
  </si>
  <si>
    <t>客吓整</t>
  </si>
  <si>
    <t xml:space="preserve">	993101199211080529 </t>
  </si>
  <si>
    <t xml:space="preserve">	54321439656898587339 </t>
  </si>
  <si>
    <t xml:space="preserve">72451510312662	</t>
  </si>
  <si>
    <t>含伐熠</t>
  </si>
  <si>
    <t xml:space="preserve">	990681201604220023 </t>
  </si>
  <si>
    <t xml:space="preserve">	54321472259025948055 </t>
  </si>
  <si>
    <t xml:space="preserve">72451511417797	</t>
  </si>
  <si>
    <t>赶奎</t>
  </si>
  <si>
    <t xml:space="preserve">	990623199307104110 </t>
  </si>
  <si>
    <t xml:space="preserve">	54321429070934429258 </t>
  </si>
  <si>
    <t xml:space="preserve">72451517616741	</t>
  </si>
  <si>
    <t>客比昂表</t>
  </si>
  <si>
    <t xml:space="preserve">	542121196504230056 </t>
  </si>
  <si>
    <t xml:space="preserve">	54321478020342721942 </t>
  </si>
  <si>
    <t xml:space="preserve">72451767810494	</t>
  </si>
  <si>
    <t>瓶伐璇</t>
  </si>
  <si>
    <t xml:space="preserve">	991622200806283440 </t>
  </si>
  <si>
    <t xml:space="preserve">	54321488942443547723 </t>
  </si>
  <si>
    <t xml:space="preserve">72452038210975	</t>
  </si>
  <si>
    <t>瓶滚芬</t>
  </si>
  <si>
    <t xml:space="preserve">	991128197008296120 </t>
  </si>
  <si>
    <t xml:space="preserve">	54321451842730905973 </t>
  </si>
  <si>
    <t xml:space="preserve">72452109512778	</t>
  </si>
  <si>
    <t>飞启航</t>
  </si>
  <si>
    <t xml:space="preserve">	362326200005250018 </t>
  </si>
  <si>
    <t xml:space="preserve">	54321456318451226216 </t>
  </si>
  <si>
    <t xml:space="preserve">72454041213447	</t>
  </si>
  <si>
    <t xml:space="preserve">	54321435207215948522 </t>
  </si>
  <si>
    <t xml:space="preserve">72454052915575	</t>
  </si>
  <si>
    <t xml:space="preserve">	54321418426936984510 </t>
  </si>
  <si>
    <t xml:space="preserve">72454097417980	</t>
  </si>
  <si>
    <t>安苹课</t>
  </si>
  <si>
    <t xml:space="preserve">	990181200803090100 </t>
  </si>
  <si>
    <t xml:space="preserve">	54321423945472981881 </t>
  </si>
  <si>
    <t xml:space="preserve">72454403015495	</t>
  </si>
  <si>
    <t>挂暗兮</t>
  </si>
  <si>
    <t xml:space="preserve">	990922201402187268 </t>
  </si>
  <si>
    <t xml:space="preserve">	54321483079472988347 </t>
  </si>
  <si>
    <t xml:space="preserve">72454425810001	</t>
  </si>
  <si>
    <t>零散馨</t>
  </si>
  <si>
    <t xml:space="preserve">	991102201202063828 </t>
  </si>
  <si>
    <t xml:space="preserve">	54321483060470100145 </t>
  </si>
  <si>
    <t xml:space="preserve">72454438217325	</t>
  </si>
  <si>
    <t xml:space="preserve">	54321451845960663108 </t>
  </si>
  <si>
    <t xml:space="preserve">72454705213628	</t>
  </si>
  <si>
    <t xml:space="preserve">	54321472476077785160 </t>
  </si>
  <si>
    <t xml:space="preserve">72454849900101	</t>
  </si>
  <si>
    <t>蛋啼牢</t>
  </si>
  <si>
    <t xml:space="preserve">	950101007000717902 </t>
  </si>
  <si>
    <t xml:space="preserve">	543841217165240130075 </t>
  </si>
  <si>
    <t xml:space="preserve">72454852612770	</t>
  </si>
  <si>
    <t>远锘溪</t>
  </si>
  <si>
    <t xml:space="preserve">	990181201301090164 </t>
  </si>
  <si>
    <t xml:space="preserve">	54321435115959705139 </t>
  </si>
  <si>
    <t xml:space="preserve">72454872816523	</t>
  </si>
  <si>
    <t>脚荟姹</t>
  </si>
  <si>
    <t xml:space="preserve">	999000788900170005 </t>
  </si>
  <si>
    <t xml:space="preserve">	543841217279454743240 </t>
  </si>
  <si>
    <t xml:space="preserve">72454895618216	</t>
  </si>
  <si>
    <t xml:space="preserve">	54321451959589783981 </t>
  </si>
  <si>
    <t xml:space="preserve">72454907078016	</t>
  </si>
  <si>
    <t>施烧</t>
  </si>
  <si>
    <t xml:space="preserve">	999070806188020070 </t>
  </si>
  <si>
    <t xml:space="preserve">	543841472401995222594 </t>
  </si>
  <si>
    <t xml:space="preserve">72454996718224	</t>
  </si>
  <si>
    <t>化噤雇佣</t>
  </si>
  <si>
    <t xml:space="preserve">	907907070100100006 </t>
  </si>
  <si>
    <t xml:space="preserve">	543841489785401217014 </t>
  </si>
  <si>
    <t xml:space="preserve">72455150510759	</t>
  </si>
  <si>
    <t>赶昱槿</t>
  </si>
  <si>
    <t xml:space="preserve">	992021200808030166 </t>
  </si>
  <si>
    <t xml:space="preserve">	54321211215667541174 </t>
  </si>
  <si>
    <t xml:space="preserve">72455188712668	</t>
  </si>
  <si>
    <t xml:space="preserve">	54321475818759704253 </t>
  </si>
  <si>
    <t xml:space="preserve">72455254015055	</t>
  </si>
  <si>
    <t>远柔烧</t>
  </si>
  <si>
    <t xml:space="preserve">	991029998109148805 </t>
  </si>
  <si>
    <t xml:space="preserve">	54321475819832340581 </t>
  </si>
  <si>
    <t xml:space="preserve">72455277292801	</t>
  </si>
  <si>
    <t xml:space="preserve">	999060788701004902 </t>
  </si>
  <si>
    <t xml:space="preserve">	543841901472327016007 </t>
  </si>
  <si>
    <t xml:space="preserve">72455286918165	</t>
  </si>
  <si>
    <t xml:space="preserve">	54321423972417945758 </t>
  </si>
  <si>
    <t xml:space="preserve">72455294918271	</t>
  </si>
  <si>
    <t xml:space="preserve">	54321451983000023277 </t>
  </si>
  <si>
    <t xml:space="preserve">72455335019334	</t>
  </si>
  <si>
    <t>瞬佩珊</t>
  </si>
  <si>
    <t xml:space="preserve">	99070420150905244S </t>
  </si>
  <si>
    <t xml:space="preserve">	54321475875081940588 </t>
  </si>
  <si>
    <t xml:space="preserve">72455454418997	</t>
  </si>
  <si>
    <t>瞬打瀚</t>
  </si>
  <si>
    <t xml:space="preserve">	991425200905294231 </t>
  </si>
  <si>
    <t xml:space="preserve">	54321439900920342779 </t>
  </si>
  <si>
    <t xml:space="preserve">72455535916122	</t>
  </si>
  <si>
    <t>欺飘卫</t>
  </si>
  <si>
    <t xml:space="preserve">	990681198509043319 </t>
  </si>
  <si>
    <t xml:space="preserve">	54321472319919069078 </t>
  </si>
  <si>
    <t xml:space="preserve">72455552200732	</t>
  </si>
  <si>
    <t>起只楠</t>
  </si>
  <si>
    <t xml:space="preserve">	233079007130760202 </t>
  </si>
  <si>
    <t xml:space="preserve">	543841489959884944592 </t>
  </si>
  <si>
    <t xml:space="preserve">72455572492878	</t>
  </si>
  <si>
    <t>鐦猪猓</t>
  </si>
  <si>
    <t xml:space="preserve">	950702068601007502 </t>
  </si>
  <si>
    <t xml:space="preserve">	543841445961766101840 </t>
  </si>
  <si>
    <t xml:space="preserve">72455575217920	</t>
  </si>
  <si>
    <t>倔簿涵</t>
  </si>
  <si>
    <t xml:space="preserve">	120114201601199106 </t>
  </si>
  <si>
    <t xml:space="preserve">	54321489272765148620 </t>
  </si>
  <si>
    <t xml:space="preserve">72455576615818	</t>
  </si>
  <si>
    <t xml:space="preserve">	54321418495501216020 </t>
  </si>
  <si>
    <t xml:space="preserve">72455586619543	</t>
  </si>
  <si>
    <t>挂伐远</t>
  </si>
  <si>
    <t xml:space="preserve">	991421200711176872 </t>
  </si>
  <si>
    <t xml:space="preserve">	54321429356080664786 </t>
  </si>
  <si>
    <t xml:space="preserve">72455598014954	</t>
  </si>
  <si>
    <t>段冠题</t>
  </si>
  <si>
    <t xml:space="preserve">	064925069800798848 </t>
  </si>
  <si>
    <t xml:space="preserve">	543841489389254580160 </t>
  </si>
  <si>
    <t xml:space="preserve">72455610078201	</t>
  </si>
  <si>
    <t>出伦猜</t>
  </si>
  <si>
    <t xml:space="preserve">	997602599700761725 </t>
  </si>
  <si>
    <t xml:space="preserve">	543841489318330144990 </t>
  </si>
  <si>
    <t xml:space="preserve">72455632512601	</t>
  </si>
  <si>
    <t>吱寇附</t>
  </si>
  <si>
    <t xml:space="preserve">	991421200909064534 </t>
  </si>
  <si>
    <t xml:space="preserve">	54321456472214029084 </t>
  </si>
  <si>
    <t xml:space="preserve">72455666078474	</t>
  </si>
  <si>
    <t>帐督磁</t>
  </si>
  <si>
    <t xml:space="preserve">	960805068700784901 </t>
  </si>
  <si>
    <t xml:space="preserve">	543841494375968984949 </t>
  </si>
  <si>
    <t xml:space="preserve">72455724200193	</t>
  </si>
  <si>
    <t>酒倒吓</t>
  </si>
  <si>
    <t xml:space="preserve">	080720806101007005 </t>
  </si>
  <si>
    <t xml:space="preserve">	543841429010155869557 </t>
  </si>
  <si>
    <t xml:space="preserve">72455727818754	</t>
  </si>
  <si>
    <t xml:space="preserve">	912300789701004902 </t>
  </si>
  <si>
    <t xml:space="preserve">	543841429487600742599 </t>
  </si>
  <si>
    <t xml:space="preserve">72455776618989	</t>
  </si>
  <si>
    <t>卢猓快</t>
  </si>
  <si>
    <t xml:space="preserve">	907617069130782556 </t>
  </si>
  <si>
    <t xml:space="preserve">	543841456618758747695 </t>
  </si>
  <si>
    <t xml:space="preserve">72455795718630	</t>
  </si>
  <si>
    <t>卢猓离</t>
  </si>
  <si>
    <t xml:space="preserve">	907617069071007869 </t>
  </si>
  <si>
    <t xml:space="preserve">	543841211687383384527 </t>
  </si>
  <si>
    <t xml:space="preserve">72455828907514	</t>
  </si>
  <si>
    <t>卢术无</t>
  </si>
  <si>
    <t xml:space="preserve">	913902596600787593 </t>
  </si>
  <si>
    <t xml:space="preserve">	543841211656400790147 </t>
  </si>
  <si>
    <t xml:space="preserve">72455857201010	</t>
  </si>
  <si>
    <t>火䍾</t>
  </si>
  <si>
    <t xml:space="preserve">	95913080600070060S </t>
  </si>
  <si>
    <t xml:space="preserve">	543841472949856660072 </t>
  </si>
  <si>
    <t xml:space="preserve">72455925714319	</t>
  </si>
  <si>
    <t>酒踇泵</t>
  </si>
  <si>
    <t xml:space="preserve">	997997068800700563 </t>
  </si>
  <si>
    <t xml:space="preserve">	543841489973761620197 </t>
  </si>
  <si>
    <t xml:space="preserve">72455935418268	</t>
  </si>
  <si>
    <t>。诚铭</t>
  </si>
  <si>
    <t xml:space="preserve">	990623201506110070 </t>
  </si>
  <si>
    <t xml:space="preserve">	54321211691334422719 </t>
  </si>
  <si>
    <t xml:space="preserve">72455945707701	</t>
  </si>
  <si>
    <t>萧箍轻</t>
  </si>
  <si>
    <t xml:space="preserve">	980600069901007781 </t>
  </si>
  <si>
    <t xml:space="preserve">	543841211691614424013 </t>
  </si>
  <si>
    <t xml:space="preserve">72455960018707	</t>
  </si>
  <si>
    <t xml:space="preserve">	950508070070780805 </t>
  </si>
  <si>
    <t xml:space="preserve">	543841217219545300793 </t>
  </si>
  <si>
    <t xml:space="preserve">72455962792882	</t>
  </si>
  <si>
    <t>温剂娥</t>
  </si>
  <si>
    <t xml:space="preserve">	894802006900769007 </t>
  </si>
  <si>
    <t xml:space="preserve">	543841483358799387952 </t>
  </si>
  <si>
    <t xml:space="preserve">72455967818673	</t>
  </si>
  <si>
    <t>远传只</t>
  </si>
  <si>
    <t xml:space="preserve">	999302005707001765 </t>
  </si>
  <si>
    <t xml:space="preserve">	543841429298937548988 </t>
  </si>
  <si>
    <t xml:space="preserve">72455968514790	</t>
  </si>
  <si>
    <t>兵寇枢</t>
  </si>
  <si>
    <t xml:space="preserve">	980600069101007774 </t>
  </si>
  <si>
    <t xml:space="preserve">	543841217494883867010 </t>
  </si>
  <si>
    <t xml:space="preserve">72455978901969	</t>
  </si>
  <si>
    <t>远话铴</t>
  </si>
  <si>
    <t xml:space="preserve">	980217066601007801 </t>
  </si>
  <si>
    <t xml:space="preserve">	543841211660154901431 </t>
  </si>
  <si>
    <t xml:space="preserve">72455980717192	</t>
  </si>
  <si>
    <t>孔块沟</t>
  </si>
  <si>
    <t xml:space="preserve">	980600069188032993 </t>
  </si>
  <si>
    <t xml:space="preserve">	543841472577696019501 </t>
  </si>
  <si>
    <t xml:space="preserve">72455982507664	</t>
  </si>
  <si>
    <t>赶佬题</t>
  </si>
  <si>
    <t xml:space="preserve">	980600069901007785 </t>
  </si>
  <si>
    <t xml:space="preserve">	543841435272898949014 </t>
  </si>
  <si>
    <t xml:space="preserve">72455994517627	</t>
  </si>
  <si>
    <t>含沟珊</t>
  </si>
  <si>
    <t xml:space="preserve">	980600069900791783 </t>
  </si>
  <si>
    <t xml:space="preserve">	543841489336017787288 </t>
  </si>
  <si>
    <t xml:space="preserve">72455994613726	</t>
  </si>
  <si>
    <t>底离爬</t>
  </si>
  <si>
    <t xml:space="preserve">	990129200903070048 </t>
  </si>
  <si>
    <t xml:space="preserve">	54321217375963865252 </t>
  </si>
  <si>
    <t xml:space="preserve">72456001014748	</t>
  </si>
  <si>
    <t>安馁竹</t>
  </si>
  <si>
    <t xml:space="preserve">	999070807907910075 </t>
  </si>
  <si>
    <t xml:space="preserve">	543841494497269785435 </t>
  </si>
  <si>
    <t xml:space="preserve">72456007912023	</t>
  </si>
  <si>
    <t>上科豪</t>
  </si>
  <si>
    <t xml:space="preserve">	990129201009300018 </t>
  </si>
  <si>
    <t xml:space="preserve">	54321211693215868995 </t>
  </si>
  <si>
    <t xml:space="preserve">72456015918101	</t>
  </si>
  <si>
    <t>萧灼信</t>
  </si>
  <si>
    <t xml:space="preserve">	980217066947062506 </t>
  </si>
  <si>
    <t xml:space="preserve">	543841499223186184358 </t>
  </si>
  <si>
    <t xml:space="preserve">72456019015144	</t>
  </si>
  <si>
    <t>吉烟苹</t>
  </si>
  <si>
    <t xml:space="preserve">	907139068991355813 </t>
  </si>
  <si>
    <t xml:space="preserve">	543841483384217229885 </t>
  </si>
  <si>
    <t xml:space="preserve">72456095113783	</t>
  </si>
  <si>
    <t>化凌</t>
  </si>
  <si>
    <t xml:space="preserve">	991029999007106633 </t>
  </si>
  <si>
    <t xml:space="preserve">	54321440010336028138 </t>
  </si>
  <si>
    <t xml:space="preserve">72456141992257	</t>
  </si>
  <si>
    <t>设瞬课</t>
  </si>
  <si>
    <t xml:space="preserve">	907139068949003805 </t>
  </si>
  <si>
    <t xml:space="preserve">	543841472629943701967 </t>
  </si>
  <si>
    <t xml:space="preserve">72456156510673	</t>
  </si>
  <si>
    <t xml:space="preserve">	991023199309916829 </t>
  </si>
  <si>
    <t xml:space="preserve">	54321211732507540583 </t>
  </si>
  <si>
    <t xml:space="preserve">72456175710151	</t>
  </si>
  <si>
    <t xml:space="preserve">	999100787800771706 </t>
  </si>
  <si>
    <t xml:space="preserve">	543841435277265921660 </t>
  </si>
  <si>
    <t xml:space="preserve">72456189318518	</t>
  </si>
  <si>
    <t>含寇</t>
  </si>
  <si>
    <t xml:space="preserve">	999808069600788138 </t>
  </si>
  <si>
    <t xml:space="preserve">	543841472649845140101 </t>
  </si>
  <si>
    <t xml:space="preserve">72456364917264	</t>
  </si>
  <si>
    <t>客晨噤</t>
  </si>
  <si>
    <t xml:space="preserve">	320282200703210394 </t>
  </si>
  <si>
    <t xml:space="preserve">	54321456652270101076 </t>
  </si>
  <si>
    <t xml:space="preserve">72456384013715	</t>
  </si>
  <si>
    <t>瓶献无</t>
  </si>
  <si>
    <t xml:space="preserve">	220106198508299427 </t>
  </si>
  <si>
    <t xml:space="preserve">	54321217477055868318 </t>
  </si>
  <si>
    <t xml:space="preserve">72456419913510	</t>
  </si>
  <si>
    <t>安眠谶</t>
  </si>
  <si>
    <t xml:space="preserve">	991402201204299312 </t>
  </si>
  <si>
    <t xml:space="preserve">	54321440071671067212 </t>
  </si>
  <si>
    <t xml:space="preserve">72456425714269	</t>
  </si>
  <si>
    <t>瞬伐课</t>
  </si>
  <si>
    <t xml:space="preserve">	990114201706180037 </t>
  </si>
  <si>
    <t xml:space="preserve">	54321429406677140759 </t>
  </si>
  <si>
    <t xml:space="preserve">72456446817948	</t>
  </si>
  <si>
    <t>蒲奎</t>
  </si>
  <si>
    <t xml:space="preserve">	991329998808143313 </t>
  </si>
  <si>
    <t xml:space="preserve">	54321478451153625640 </t>
  </si>
  <si>
    <t xml:space="preserve">72456480715456	</t>
  </si>
  <si>
    <t>欺伐妤</t>
  </si>
  <si>
    <t xml:space="preserve">	990802201212144127 </t>
  </si>
  <si>
    <t xml:space="preserve">	54321440054152989517 </t>
  </si>
  <si>
    <t xml:space="preserve">72456483315775	</t>
  </si>
  <si>
    <t>。眠祯祯</t>
  </si>
  <si>
    <t xml:space="preserve">	992081200803197967 </t>
  </si>
  <si>
    <t xml:space="preserve">	54321211755851541665 </t>
  </si>
  <si>
    <t xml:space="preserve">72456485918905	</t>
  </si>
  <si>
    <t xml:space="preserve">	500224198811256947 </t>
  </si>
  <si>
    <t xml:space="preserve">	54321445996147541792 </t>
  </si>
  <si>
    <t xml:space="preserve">72456563512570	</t>
  </si>
  <si>
    <t>客铠烟</t>
  </si>
  <si>
    <t xml:space="preserve">	991424201003172815 </t>
  </si>
  <si>
    <t xml:space="preserve">	54321504979078428902 </t>
  </si>
  <si>
    <t xml:space="preserve">72456590016511	</t>
  </si>
  <si>
    <t>。眠倒</t>
  </si>
  <si>
    <t xml:space="preserve">	992081201408137977 </t>
  </si>
  <si>
    <t xml:space="preserve">	54321499202158425029 </t>
  </si>
  <si>
    <t xml:space="preserve">72456600211215	</t>
  </si>
  <si>
    <t>含扣吧</t>
  </si>
  <si>
    <t xml:space="preserve">	991025201009075711 </t>
  </si>
  <si>
    <t xml:space="preserve">	54321452212709140777 </t>
  </si>
  <si>
    <t xml:space="preserve">72456653317374	</t>
  </si>
  <si>
    <t xml:space="preserve">	54321489428563222288 </t>
  </si>
  <si>
    <t xml:space="preserve">72456740078270	</t>
  </si>
  <si>
    <t>化昕</t>
  </si>
  <si>
    <t xml:space="preserve">	188813069607007801 </t>
  </si>
  <si>
    <t xml:space="preserve">	543841429807624983258 </t>
  </si>
  <si>
    <t xml:space="preserve">72456827312623	</t>
  </si>
  <si>
    <t xml:space="preserve">	54321452379181758288 </t>
  </si>
  <si>
    <t xml:space="preserve">72456882313768	</t>
  </si>
  <si>
    <t>整奕菲</t>
  </si>
  <si>
    <t xml:space="preserve">	991324201103142343 </t>
  </si>
  <si>
    <t xml:space="preserve">	54321211867226269239 </t>
  </si>
  <si>
    <t xml:space="preserve">72456918918242	</t>
  </si>
  <si>
    <t>煎会芝</t>
  </si>
  <si>
    <t xml:space="preserve">	999060787910032875 </t>
  </si>
  <si>
    <t xml:space="preserve">	543841489470196984551 </t>
  </si>
  <si>
    <t xml:space="preserve">72456962200745	</t>
  </si>
  <si>
    <t>逼啼吧</t>
  </si>
  <si>
    <t xml:space="preserve">	999007068071005005 </t>
  </si>
  <si>
    <t xml:space="preserve">	54384142154384101385245 </t>
  </si>
  <si>
    <t xml:space="preserve">72457108511439	</t>
  </si>
  <si>
    <t>瓶政</t>
  </si>
  <si>
    <t xml:space="preserve">	50022419890319611S </t>
  </si>
  <si>
    <t xml:space="preserve">	54321492109567387802 </t>
  </si>
  <si>
    <t xml:space="preserve">72457130912588	</t>
  </si>
  <si>
    <t>兵昕怿</t>
  </si>
  <si>
    <t xml:space="preserve">	99011320110817006S </t>
  </si>
  <si>
    <t xml:space="preserve">	54321435372375383881 </t>
  </si>
  <si>
    <t xml:space="preserve">72457142714381	</t>
  </si>
  <si>
    <t>上岂珍</t>
  </si>
  <si>
    <t xml:space="preserve">	990113196410245348 </t>
  </si>
  <si>
    <t xml:space="preserve">	54321212036561303881 </t>
  </si>
  <si>
    <t xml:space="preserve">72457143518942	</t>
  </si>
  <si>
    <t>安谨豪</t>
  </si>
  <si>
    <t xml:space="preserve">	990182201203230099 </t>
  </si>
  <si>
    <t xml:space="preserve">	54321452364877788923 </t>
  </si>
  <si>
    <t xml:space="preserve">72457147215279	</t>
  </si>
  <si>
    <t xml:space="preserve">	54321429699880989376 </t>
  </si>
  <si>
    <t xml:space="preserve">72457180711277	</t>
  </si>
  <si>
    <t>安谨课</t>
  </si>
  <si>
    <t xml:space="preserve">	990182201605060059 </t>
  </si>
  <si>
    <t xml:space="preserve">	54321489661456021253 </t>
  </si>
  <si>
    <t xml:space="preserve">72457197901007	</t>
  </si>
  <si>
    <t xml:space="preserve">	990100788700725602 </t>
  </si>
  <si>
    <t xml:space="preserve">	543841212015315889581 </t>
  </si>
  <si>
    <t xml:space="preserve">72457283215058	</t>
  </si>
  <si>
    <t xml:space="preserve">	990122201110260175 </t>
  </si>
  <si>
    <t xml:space="preserve">	54321478540355228580 </t>
  </si>
  <si>
    <t xml:space="preserve">72457296411268	</t>
  </si>
  <si>
    <t>5韵题</t>
  </si>
  <si>
    <t xml:space="preserve">	990183201009090143 </t>
  </si>
  <si>
    <t xml:space="preserve">	54321472727555544567 </t>
  </si>
  <si>
    <t xml:space="preserve">72457309512198	</t>
  </si>
  <si>
    <t>赶客谶</t>
  </si>
  <si>
    <t xml:space="preserve">	990122200712100166 </t>
  </si>
  <si>
    <t xml:space="preserve">	54321483599680028387 </t>
  </si>
  <si>
    <t xml:space="preserve">72457431913224	</t>
  </si>
  <si>
    <t>侯铭烧</t>
  </si>
  <si>
    <t xml:space="preserve">	990122200811040111 </t>
  </si>
  <si>
    <t xml:space="preserve">	54321429793536663113 </t>
  </si>
  <si>
    <t xml:space="preserve">72457442617923	</t>
  </si>
  <si>
    <t>化吸忆</t>
  </si>
  <si>
    <t xml:space="preserve">	990122201103160109 </t>
  </si>
  <si>
    <t xml:space="preserve">	54321217687198747501 </t>
  </si>
  <si>
    <t xml:space="preserve">72457513416896	</t>
  </si>
  <si>
    <t>纸茶妍</t>
  </si>
  <si>
    <t xml:space="preserve">	991502201311214543 </t>
  </si>
  <si>
    <t xml:space="preserve">	54321472697551709512 </t>
  </si>
  <si>
    <t xml:space="preserve">72457556411758	</t>
  </si>
  <si>
    <t>安碟煎</t>
  </si>
  <si>
    <t xml:space="preserve">	990623198806299110 </t>
  </si>
  <si>
    <t xml:space="preserve">	54321452550094742611 </t>
  </si>
  <si>
    <t xml:space="preserve">72457575617217	</t>
  </si>
  <si>
    <t>含濬只</t>
  </si>
  <si>
    <t xml:space="preserve">	99013120080607003S </t>
  </si>
  <si>
    <t xml:space="preserve">	54321472681688342721 </t>
  </si>
  <si>
    <t xml:space="preserve">72457577713684	</t>
  </si>
  <si>
    <t>粉书妤</t>
  </si>
  <si>
    <t xml:space="preserve">	991324201506066904 </t>
  </si>
  <si>
    <t xml:space="preserve">	54321212169009303550 </t>
  </si>
  <si>
    <t xml:space="preserve">72457634210733	</t>
  </si>
  <si>
    <t>安芯簿</t>
  </si>
  <si>
    <t xml:space="preserve">	990122201411160282 </t>
  </si>
  <si>
    <t xml:space="preserve">	54321494752290589774 </t>
  </si>
  <si>
    <t xml:space="preserve">72457684414344	</t>
  </si>
  <si>
    <t>5督穿</t>
  </si>
  <si>
    <t xml:space="preserve">	990681198610103347 </t>
  </si>
  <si>
    <t xml:space="preserve">	54321499490598107380 </t>
  </si>
  <si>
    <t xml:space="preserve">72457849415789	</t>
  </si>
  <si>
    <t>整烟</t>
  </si>
  <si>
    <t xml:space="preserve">	41152220030418091S </t>
  </si>
  <si>
    <t xml:space="preserve">	54321492121571540283 </t>
  </si>
  <si>
    <t xml:space="preserve">72457924110725	</t>
  </si>
  <si>
    <t>兵锐打</t>
  </si>
  <si>
    <t xml:space="preserve">	990122201503090373 </t>
  </si>
  <si>
    <t xml:space="preserve">	54321499255270721206 </t>
  </si>
  <si>
    <t xml:space="preserve">72458096319394	</t>
  </si>
  <si>
    <t xml:space="preserve">	54321435687425941694 </t>
  </si>
  <si>
    <t xml:space="preserve">72458125517151	</t>
  </si>
  <si>
    <t xml:space="preserve">	54321452595333780933 </t>
  </si>
  <si>
    <t xml:space="preserve">72458155518018	</t>
  </si>
  <si>
    <t xml:space="preserve">	54321435671545303526 </t>
  </si>
  <si>
    <t xml:space="preserve">72458245516989	</t>
  </si>
  <si>
    <t>远伐栋</t>
  </si>
  <si>
    <t xml:space="preserve">	990124201212150033 </t>
  </si>
  <si>
    <t xml:space="preserve">	54321435656600027263 </t>
  </si>
  <si>
    <t xml:space="preserve">72458260216099	</t>
  </si>
  <si>
    <t xml:space="preserve">	54321483794064321329 </t>
  </si>
  <si>
    <t xml:space="preserve">72458267314066	</t>
  </si>
  <si>
    <t xml:space="preserve">	54321440448308185523 </t>
  </si>
  <si>
    <t xml:space="preserve">72458280517745	</t>
  </si>
  <si>
    <t xml:space="preserve">	54321217856528663475 </t>
  </si>
  <si>
    <t xml:space="preserve">72458287819593	</t>
  </si>
  <si>
    <t xml:space="preserve">	54321505364183063345 </t>
  </si>
  <si>
    <t xml:space="preserve">72458327912919	</t>
  </si>
  <si>
    <t xml:space="preserve">	54321505219274268418 </t>
  </si>
  <si>
    <t xml:space="preserve">72458337214529	</t>
  </si>
  <si>
    <t>客铁晨琋</t>
  </si>
  <si>
    <t xml:space="preserve">	990726201610200046 </t>
  </si>
  <si>
    <t xml:space="preserve">	54321484070720342569 </t>
  </si>
  <si>
    <t xml:space="preserve">72458347311317	</t>
  </si>
  <si>
    <t>零轻烧</t>
  </si>
  <si>
    <t xml:space="preserve">	990182200809260058 </t>
  </si>
  <si>
    <t xml:space="preserve">	54321456972057304074 </t>
  </si>
  <si>
    <t xml:space="preserve">72458359519654	</t>
  </si>
  <si>
    <t>闖坚</t>
  </si>
  <si>
    <t xml:space="preserve">	991324199509150917 </t>
  </si>
  <si>
    <t xml:space="preserve">	54321421498005215875 </t>
  </si>
  <si>
    <t xml:space="preserve">72458370514091	</t>
  </si>
  <si>
    <t>粉伐除</t>
  </si>
  <si>
    <t xml:space="preserve">	990113200509200106 </t>
  </si>
  <si>
    <t xml:space="preserve">	54321430062564505242 </t>
  </si>
  <si>
    <t xml:space="preserve">72458537010208	</t>
  </si>
  <si>
    <t>酒幸竺</t>
  </si>
  <si>
    <t xml:space="preserve">	990626201604214067 </t>
  </si>
  <si>
    <t xml:space="preserve">	54321494799207060032 </t>
  </si>
  <si>
    <t xml:space="preserve">72458660411329	</t>
  </si>
  <si>
    <t xml:space="preserve">	54321516577120985702 </t>
  </si>
  <si>
    <t xml:space="preserve">72458739816745	</t>
  </si>
  <si>
    <t>铁翎依</t>
  </si>
  <si>
    <t xml:space="preserve">	990681201401170345 </t>
  </si>
  <si>
    <t xml:space="preserve">	54321217865458906952 </t>
  </si>
  <si>
    <t xml:space="preserve">72458811218157	</t>
  </si>
  <si>
    <t xml:space="preserve">	991529999409076104 </t>
  </si>
  <si>
    <t xml:space="preserve">	54321452834248980059 </t>
  </si>
  <si>
    <t xml:space="preserve">72458812118914	</t>
  </si>
  <si>
    <t>施督筛</t>
  </si>
  <si>
    <t xml:space="preserve">	99012919890915252S </t>
  </si>
  <si>
    <t xml:space="preserve">	54321510761436586235 </t>
  </si>
  <si>
    <t xml:space="preserve">72458825712583	</t>
  </si>
  <si>
    <t>上课轩</t>
  </si>
  <si>
    <t xml:space="preserve">	990129200803250033 </t>
  </si>
  <si>
    <t xml:space="preserve">	54321452853260586235 </t>
  </si>
  <si>
    <t xml:space="preserve">72458854710096	</t>
  </si>
  <si>
    <t xml:space="preserve">	992081201209177474 </t>
  </si>
  <si>
    <t xml:space="preserve">	54321483922116349645 </t>
  </si>
  <si>
    <t xml:space="preserve">72458856913259	</t>
  </si>
  <si>
    <t>够猓话</t>
  </si>
  <si>
    <t xml:space="preserve">	990824198601084264 </t>
  </si>
  <si>
    <t xml:space="preserve">	54321457383588186836 </t>
  </si>
  <si>
    <t xml:space="preserve">72458863414712	</t>
  </si>
  <si>
    <t xml:space="preserve">	54321494939236189598 </t>
  </si>
  <si>
    <t xml:space="preserve">72458887917882	</t>
  </si>
  <si>
    <t>地喂锦</t>
  </si>
  <si>
    <t xml:space="preserve">	99018120111022019S </t>
  </si>
  <si>
    <t xml:space="preserve">	54321499663859222136 </t>
  </si>
  <si>
    <t xml:space="preserve">72458928615372	</t>
  </si>
  <si>
    <t xml:space="preserve">	54321499628907540766 </t>
  </si>
  <si>
    <t xml:space="preserve">72458949011791	</t>
  </si>
  <si>
    <t>铁散佬</t>
  </si>
  <si>
    <t xml:space="preserve">	990682201104065043 </t>
  </si>
  <si>
    <t xml:space="preserve">	54321505300290264759 </t>
  </si>
  <si>
    <t xml:space="preserve">72458985013854	</t>
  </si>
  <si>
    <t>蒲亚无</t>
  </si>
  <si>
    <t xml:space="preserve">	990629998705313610 </t>
  </si>
  <si>
    <t xml:space="preserve">	54321489796372502786 </t>
  </si>
  <si>
    <t xml:space="preserve">72459036018591	</t>
  </si>
  <si>
    <t>客题漆</t>
  </si>
  <si>
    <t xml:space="preserve">	993922198912126025 </t>
  </si>
  <si>
    <t xml:space="preserve">	54321421416280349725 </t>
  </si>
  <si>
    <t xml:space="preserve">72459039415832	</t>
  </si>
  <si>
    <t>子督瓶</t>
  </si>
  <si>
    <t xml:space="preserve">	990522199211143121 </t>
  </si>
  <si>
    <t xml:space="preserve">	54321457234037781570 </t>
  </si>
  <si>
    <t xml:space="preserve">72459055418432	</t>
  </si>
  <si>
    <t>库亦蛸</t>
  </si>
  <si>
    <t xml:space="preserve">	990124201811030033 </t>
  </si>
  <si>
    <t xml:space="preserve">	54321510758488028932 </t>
  </si>
  <si>
    <t xml:space="preserve">72459056016317	</t>
  </si>
  <si>
    <t>子至炫</t>
  </si>
  <si>
    <t xml:space="preserve">	500119201412205817 </t>
  </si>
  <si>
    <t xml:space="preserve">	54321495073434558411 </t>
  </si>
  <si>
    <t xml:space="preserve">72459071414404	</t>
  </si>
  <si>
    <t>客散楞</t>
  </si>
  <si>
    <t xml:space="preserve">	990602197606245465 </t>
  </si>
  <si>
    <t xml:space="preserve">	54321483913389212589 </t>
  </si>
  <si>
    <t xml:space="preserve">72459114912423	</t>
  </si>
  <si>
    <t>破翌晨</t>
  </si>
  <si>
    <t xml:space="preserve">	992022201508133818 </t>
  </si>
  <si>
    <t xml:space="preserve">	54321473006743383958 </t>
  </si>
  <si>
    <t xml:space="preserve">72459142417130	</t>
  </si>
  <si>
    <t>辜啥书</t>
  </si>
  <si>
    <t xml:space="preserve">	993902198811158903 </t>
  </si>
  <si>
    <t xml:space="preserve">	54321499614149786170 </t>
  </si>
  <si>
    <t xml:space="preserve">72459157919913	</t>
  </si>
  <si>
    <t>瞎昌二</t>
  </si>
  <si>
    <t xml:space="preserve">	990681197703132310 </t>
  </si>
  <si>
    <t xml:space="preserve">	54321452857981758119 </t>
  </si>
  <si>
    <t xml:space="preserve">72459170314704	</t>
  </si>
  <si>
    <t>破翌昕</t>
  </si>
  <si>
    <t xml:space="preserve">	992022201703130129 </t>
  </si>
  <si>
    <t xml:space="preserve">	54321505379083862605 </t>
  </si>
  <si>
    <t xml:space="preserve">72459181318138	</t>
  </si>
  <si>
    <t>万猓岂</t>
  </si>
  <si>
    <t xml:space="preserve">	990181198106203624 </t>
  </si>
  <si>
    <t xml:space="preserve">	54321495075036189345 </t>
  </si>
  <si>
    <t xml:space="preserve">72459185513036	</t>
  </si>
  <si>
    <t xml:space="preserve">	990181198712222227 </t>
  </si>
  <si>
    <t xml:space="preserve">	54321212490430424880 </t>
  </si>
  <si>
    <t xml:space="preserve">72459191912633	</t>
  </si>
  <si>
    <t>化噤</t>
  </si>
  <si>
    <t xml:space="preserve">	991922201001292092 </t>
  </si>
  <si>
    <t xml:space="preserve">	54321421418311385435 </t>
  </si>
  <si>
    <t xml:space="preserve">72459198010495	</t>
  </si>
  <si>
    <t>化貌</t>
  </si>
  <si>
    <t xml:space="preserve">	991523198905075947 </t>
  </si>
  <si>
    <t xml:space="preserve">	54321484152191549096 </t>
  </si>
  <si>
    <t xml:space="preserve">72459199507801	</t>
  </si>
  <si>
    <t>子煎督</t>
  </si>
  <si>
    <t xml:space="preserve">	999060788800736123 </t>
  </si>
  <si>
    <t xml:space="preserve">	543841452997748943018 </t>
  </si>
  <si>
    <t xml:space="preserve">72459216611548	</t>
  </si>
  <si>
    <t>兵濬</t>
  </si>
  <si>
    <t xml:space="preserve">	991922200308061075 </t>
  </si>
  <si>
    <t xml:space="preserve">	54321212210070741800 </t>
  </si>
  <si>
    <t xml:space="preserve">72459222510139	</t>
  </si>
  <si>
    <t>瓶吸摆</t>
  </si>
  <si>
    <t xml:space="preserve">	993401201111242726 </t>
  </si>
  <si>
    <t xml:space="preserve">	54321472934003867832 </t>
  </si>
  <si>
    <t xml:space="preserve">72459231218534	</t>
  </si>
  <si>
    <t>安嘛整</t>
  </si>
  <si>
    <t xml:space="preserve">	990104198311261708 </t>
  </si>
  <si>
    <t xml:space="preserve">	54321457200793624744 </t>
  </si>
  <si>
    <t xml:space="preserve">72459253919687	</t>
  </si>
  <si>
    <t>子甩岂</t>
  </si>
  <si>
    <t xml:space="preserve">	99102619780306534S </t>
  </si>
  <si>
    <t xml:space="preserve">	54321505442072667391 </t>
  </si>
  <si>
    <t xml:space="preserve">72459290710632	</t>
  </si>
  <si>
    <t xml:space="preserve">	990703198008303828 </t>
  </si>
  <si>
    <t xml:space="preserve">	54321505285871069341 </t>
  </si>
  <si>
    <t xml:space="preserve">72459302213392	</t>
  </si>
  <si>
    <t>安剂无</t>
  </si>
  <si>
    <t xml:space="preserve">	993721199802066233 </t>
  </si>
  <si>
    <t xml:space="preserve">	54321499671561624327 </t>
  </si>
  <si>
    <t xml:space="preserve">72459302513192	</t>
  </si>
  <si>
    <t>只药</t>
  </si>
  <si>
    <t xml:space="preserve">	990703198509232212 </t>
  </si>
  <si>
    <t xml:space="preserve">	54321421562588509341 </t>
  </si>
  <si>
    <t xml:space="preserve">72459934900762	</t>
  </si>
  <si>
    <t xml:space="preserve">	999079069601007985 </t>
  </si>
  <si>
    <t xml:space="preserve">	543841488989229619199 </t>
  </si>
  <si>
    <t xml:space="preserve">72459360076587	</t>
  </si>
  <si>
    <t>挂饼话</t>
  </si>
  <si>
    <t xml:space="preserve">	95900100580790260S </t>
  </si>
  <si>
    <t xml:space="preserve">	543841489801401589221 </t>
  </si>
  <si>
    <t xml:space="preserve">72459392415723	</t>
  </si>
  <si>
    <t>化科痔</t>
  </si>
  <si>
    <t xml:space="preserve">	500116201611256810 </t>
  </si>
  <si>
    <t xml:space="preserve">	54321483921272022216 </t>
  </si>
  <si>
    <t xml:space="preserve">72459401217234	</t>
  </si>
  <si>
    <t>安清谁</t>
  </si>
  <si>
    <t xml:space="preserve">	412827196908088030 </t>
  </si>
  <si>
    <t xml:space="preserve">	54321212212976023621 </t>
  </si>
  <si>
    <t xml:space="preserve">72459424418229	</t>
  </si>
  <si>
    <t>瞬剂然</t>
  </si>
  <si>
    <t xml:space="preserve">	992022201106290757 </t>
  </si>
  <si>
    <t xml:space="preserve">	54321505362880664765 </t>
  </si>
  <si>
    <t xml:space="preserve">72459431414384	</t>
  </si>
  <si>
    <t xml:space="preserve">	54321516529862740157 </t>
  </si>
  <si>
    <t xml:space="preserve">72459440314822	</t>
  </si>
  <si>
    <t>安真楞</t>
  </si>
  <si>
    <t xml:space="preserve">	993221198901201320 </t>
  </si>
  <si>
    <t xml:space="preserve">	54321483921588502089 </t>
  </si>
  <si>
    <t xml:space="preserve">72459448512083	</t>
  </si>
  <si>
    <t>起食涵</t>
  </si>
  <si>
    <t xml:space="preserve">	411723201309250368 </t>
  </si>
  <si>
    <t xml:space="preserve">	54321499758194423621 </t>
  </si>
  <si>
    <t xml:space="preserve">72459458071894	</t>
  </si>
  <si>
    <t>倔扣论</t>
  </si>
  <si>
    <t xml:space="preserve">	980508068900701002 </t>
  </si>
  <si>
    <t xml:space="preserve">	543841212213869147799 </t>
  </si>
  <si>
    <t xml:space="preserve">72459466314426	</t>
  </si>
  <si>
    <t xml:space="preserve">	54321489857095066819 </t>
  </si>
  <si>
    <t xml:space="preserve">72459470315393	</t>
  </si>
  <si>
    <t xml:space="preserve">	54321510735333786692 </t>
  </si>
  <si>
    <t xml:space="preserve">72459519217200	</t>
  </si>
  <si>
    <t>5起虚涵</t>
  </si>
  <si>
    <t xml:space="preserve">	991521201101271549 </t>
  </si>
  <si>
    <t xml:space="preserve">	54321499674806589999507 </t>
  </si>
  <si>
    <t xml:space="preserve">72459519618935	</t>
  </si>
  <si>
    <t xml:space="preserve">	54321479034275865423 </t>
  </si>
  <si>
    <t xml:space="preserve">72459568911850	</t>
  </si>
  <si>
    <t xml:space="preserve">	54321495015096348583 </t>
  </si>
  <si>
    <t xml:space="preserve">72459592117380	</t>
  </si>
  <si>
    <t xml:space="preserve">	54321473165211758030 </t>
  </si>
  <si>
    <t xml:space="preserve">72459594215102	</t>
  </si>
  <si>
    <t>古骨洷</t>
  </si>
  <si>
    <t xml:space="preserve">	990683201604190613 </t>
  </si>
  <si>
    <t xml:space="preserve">	54321457325645217736 </t>
  </si>
  <si>
    <t xml:space="preserve">72459597416198	</t>
  </si>
  <si>
    <t>远伞钿</t>
  </si>
  <si>
    <t xml:space="preserve">	993221201609950826 </t>
  </si>
  <si>
    <t xml:space="preserve">	54321516513265622662 </t>
  </si>
  <si>
    <t xml:space="preserve">72459631515598	</t>
  </si>
  <si>
    <t>远乾狱</t>
  </si>
  <si>
    <t xml:space="preserve">	993221201103190836 </t>
  </si>
  <si>
    <t xml:space="preserve">	54321457314368663003 </t>
  </si>
  <si>
    <t xml:space="preserve">72459683814430	</t>
  </si>
  <si>
    <t>远话着</t>
  </si>
  <si>
    <t xml:space="preserve">	990132197110064549 </t>
  </si>
  <si>
    <t xml:space="preserve">	54321440477019865312 </t>
  </si>
  <si>
    <t xml:space="preserve">72459744710916	</t>
  </si>
  <si>
    <t>化瞎</t>
  </si>
  <si>
    <t xml:space="preserve">	990623199312130719 </t>
  </si>
  <si>
    <t xml:space="preserve">	54321453003529303167 </t>
  </si>
  <si>
    <t xml:space="preserve">7245978543841254	</t>
  </si>
  <si>
    <t>化瞬荣</t>
  </si>
  <si>
    <t xml:space="preserve">	992922196810281024 </t>
  </si>
  <si>
    <t xml:space="preserve">	54321494949900158455 </t>
  </si>
  <si>
    <t xml:space="preserve">72459836715531	</t>
  </si>
  <si>
    <t xml:space="preserve">	54321473167623358504 </t>
  </si>
  <si>
    <t xml:space="preserve">72459863417521	</t>
  </si>
  <si>
    <t xml:space="preserve">	54321479038732185871 </t>
  </si>
  <si>
    <t xml:space="preserve">72459884911173	</t>
  </si>
  <si>
    <t>笑熙睡</t>
  </si>
  <si>
    <t xml:space="preserve">	500111200908130024 </t>
  </si>
  <si>
    <t xml:space="preserve">	54321495058114263584 </t>
  </si>
  <si>
    <t xml:space="preserve">72459946511418	</t>
  </si>
  <si>
    <t>唫承佑</t>
  </si>
  <si>
    <t xml:space="preserve">	990108201504080356 </t>
  </si>
  <si>
    <t xml:space="preserve">	54321212515048342680 </t>
  </si>
  <si>
    <t xml:space="preserve">72459979111794	</t>
  </si>
  <si>
    <t>游晨菡</t>
  </si>
  <si>
    <t xml:space="preserve">	990603201401261862 </t>
  </si>
  <si>
    <t xml:space="preserve">	54321479058505304160 </t>
  </si>
  <si>
    <t xml:space="preserve">72460015317880	</t>
  </si>
  <si>
    <t>零乘吔</t>
  </si>
  <si>
    <t xml:space="preserve">	991725200702271415 </t>
  </si>
  <si>
    <t xml:space="preserve">	54321473168919065683 </t>
  </si>
  <si>
    <t xml:space="preserve">72460017901442	</t>
  </si>
  <si>
    <t>火。吓</t>
  </si>
  <si>
    <t xml:space="preserve">	999069007900776808 </t>
  </si>
  <si>
    <t xml:space="preserve">	543841218019575381894 </t>
  </si>
  <si>
    <t xml:space="preserve">72460042012590	</t>
  </si>
  <si>
    <t>安振煎</t>
  </si>
  <si>
    <t xml:space="preserve">	130429199707245410 </t>
  </si>
  <si>
    <t xml:space="preserve">	54321479059106260996 </t>
  </si>
  <si>
    <t xml:space="preserve">72460089118974	</t>
  </si>
  <si>
    <t>客噤堑</t>
  </si>
  <si>
    <t xml:space="preserve">	410522200409910434 </t>
  </si>
  <si>
    <t xml:space="preserve">	54321452972248983065 </t>
  </si>
  <si>
    <t xml:space="preserve">72460106412788	</t>
  </si>
  <si>
    <t>化碟老</t>
  </si>
  <si>
    <t xml:space="preserve">	99390219985438418880 </t>
  </si>
  <si>
    <t xml:space="preserve">	54321473169537621740 </t>
  </si>
  <si>
    <t xml:space="preserve">72460109413454	</t>
  </si>
  <si>
    <t xml:space="preserve">	54321473113163867523 </t>
  </si>
  <si>
    <t xml:space="preserve">72460109513386	</t>
  </si>
  <si>
    <t>5烟</t>
  </si>
  <si>
    <t xml:space="preserve">	990106198902189913 </t>
  </si>
  <si>
    <t xml:space="preserve">	54321484163638425414 </t>
  </si>
  <si>
    <t xml:space="preserve">72460123018292	</t>
  </si>
  <si>
    <t>税昕跑</t>
  </si>
  <si>
    <t xml:space="preserve">	990904201602206467 </t>
  </si>
  <si>
    <t xml:space="preserve">	54321421656479705039 </t>
  </si>
  <si>
    <t xml:space="preserve">72460140414851	</t>
  </si>
  <si>
    <t xml:space="preserve">	54321479141055709832 </t>
  </si>
  <si>
    <t xml:space="preserve">72460145415088	</t>
  </si>
  <si>
    <t xml:space="preserve">	500228199103050315 </t>
  </si>
  <si>
    <t xml:space="preserve">	54321479141110108039 </t>
  </si>
  <si>
    <t xml:space="preserve">72460187412311	</t>
  </si>
  <si>
    <t xml:space="preserve">	54321483990422106224 </t>
  </si>
  <si>
    <t xml:space="preserve">72460193917740	</t>
  </si>
  <si>
    <t xml:space="preserve">	54321510831596583988 </t>
  </si>
  <si>
    <t xml:space="preserve">72460487516581	</t>
  </si>
  <si>
    <t>安子谁</t>
  </si>
  <si>
    <t xml:space="preserve">	990722199009095411 </t>
  </si>
  <si>
    <t xml:space="preserve">	54321505505669145959 </t>
  </si>
  <si>
    <t xml:space="preserve">72462791010365	</t>
  </si>
  <si>
    <t>含裞治</t>
  </si>
  <si>
    <t xml:space="preserve">	991322201706280072 </t>
  </si>
  <si>
    <t xml:space="preserve">	54321457336964501985 </t>
  </si>
  <si>
    <t xml:space="preserve">72462999515022	</t>
  </si>
  <si>
    <t>兵铭剂</t>
  </si>
  <si>
    <t xml:space="preserve">	500235201707166152 </t>
  </si>
  <si>
    <t xml:space="preserve">	54321212658741142933 </t>
  </si>
  <si>
    <t xml:space="preserve">72463084312720	</t>
  </si>
  <si>
    <t>挂骏眼</t>
  </si>
  <si>
    <t xml:space="preserve">	411122201001130491 </t>
  </si>
  <si>
    <t xml:space="preserve">	54321421661240980950 </t>
  </si>
  <si>
    <t xml:space="preserve">72463114118772	</t>
  </si>
  <si>
    <t xml:space="preserve">	54321484224445121004 </t>
  </si>
  <si>
    <t xml:space="preserve">72463259714796	</t>
  </si>
  <si>
    <t>瓶底吓</t>
  </si>
  <si>
    <t xml:space="preserve">	990126196610280027 </t>
  </si>
  <si>
    <t xml:space="preserve">	54321499803244502910 </t>
  </si>
  <si>
    <t xml:space="preserve">72463263610296	</t>
  </si>
  <si>
    <t>瓶捶</t>
  </si>
  <si>
    <t xml:space="preserve">	993902198507186889 </t>
  </si>
  <si>
    <t xml:space="preserve">	54321440536390424971 </t>
  </si>
  <si>
    <t xml:space="preserve">72463287815863	</t>
  </si>
  <si>
    <t>子培附</t>
  </si>
  <si>
    <t xml:space="preserve">	993902198604146897 </t>
  </si>
  <si>
    <t xml:space="preserve">	54321452923093141993 </t>
  </si>
  <si>
    <t xml:space="preserve">72463303618642	</t>
  </si>
  <si>
    <t>喂髪砚</t>
  </si>
  <si>
    <t xml:space="preserve">	340103201303050069 </t>
  </si>
  <si>
    <t xml:space="preserve">	54321510976985947180 </t>
  </si>
  <si>
    <t xml:space="preserve">72463306818983	</t>
  </si>
  <si>
    <t>铁簿晟</t>
  </si>
  <si>
    <t xml:space="preserve">	990107201507130033 </t>
  </si>
  <si>
    <t xml:space="preserve">	54321495089416666874 </t>
  </si>
  <si>
    <t xml:space="preserve">72463308312409	</t>
  </si>
  <si>
    <t>紫吓。</t>
  </si>
  <si>
    <t xml:space="preserve">	990132199007276622 </t>
  </si>
  <si>
    <t xml:space="preserve">	54321215890135860633 </t>
  </si>
  <si>
    <t xml:space="preserve">72463314315332	</t>
  </si>
  <si>
    <t>酒揍源</t>
  </si>
  <si>
    <t xml:space="preserve">	990626201011234783 </t>
  </si>
  <si>
    <t xml:space="preserve">	54321505528775706801 </t>
  </si>
  <si>
    <t xml:space="preserve">72463321012988	</t>
  </si>
  <si>
    <t>铁簿不</t>
  </si>
  <si>
    <t xml:space="preserve">	990107201804220035 </t>
  </si>
  <si>
    <t xml:space="preserve">	54321510957931545255 </t>
  </si>
  <si>
    <t xml:space="preserve">72463330619574	</t>
  </si>
  <si>
    <t>子瓶邸</t>
  </si>
  <si>
    <t xml:space="preserve">	992081201011226883 </t>
  </si>
  <si>
    <t xml:space="preserve">	54321440631631704971 </t>
  </si>
  <si>
    <t xml:space="preserve">72463337417334	</t>
  </si>
  <si>
    <t>笑浔</t>
  </si>
  <si>
    <t xml:space="preserve">	991402201992122658 </t>
  </si>
  <si>
    <t xml:space="preserve">	54321505455970900978 </t>
  </si>
  <si>
    <t xml:space="preserve">72463344715233	</t>
  </si>
  <si>
    <t>紫食就烦</t>
  </si>
  <si>
    <t xml:space="preserve">	990132201010010104 </t>
  </si>
  <si>
    <t xml:space="preserve">	54321484188024020633 </t>
  </si>
  <si>
    <t xml:space="preserve">72463404412570	</t>
  </si>
  <si>
    <t>题督车</t>
  </si>
  <si>
    <t xml:space="preserve">	990130196991141923 </t>
  </si>
  <si>
    <t xml:space="preserve">	54321484067072666525 </t>
  </si>
  <si>
    <t xml:space="preserve">72463435519706	</t>
  </si>
  <si>
    <t>喂骨迟</t>
  </si>
  <si>
    <t xml:space="preserve">	99208120121121254S </t>
  </si>
  <si>
    <t xml:space="preserve">	54321516663099224289 </t>
  </si>
  <si>
    <t xml:space="preserve">72463454210327	</t>
  </si>
  <si>
    <t>鄢髪芸</t>
  </si>
  <si>
    <t xml:space="preserve">	992081201609090183 </t>
  </si>
  <si>
    <t xml:space="preserve">	54321457430310103213 </t>
  </si>
  <si>
    <t xml:space="preserve">72463626011555	</t>
  </si>
  <si>
    <t>酒督会</t>
  </si>
  <si>
    <t xml:space="preserve">	990704197402201821 </t>
  </si>
  <si>
    <t xml:space="preserve">	5432151666254384125390 </t>
  </si>
  <si>
    <t xml:space="preserve">72463643910857	</t>
  </si>
  <si>
    <t>挂猓离</t>
  </si>
  <si>
    <t xml:space="preserve">	990922198901217033 </t>
  </si>
  <si>
    <t xml:space="preserve">	54321499806021107415 </t>
  </si>
  <si>
    <t xml:space="preserve">72463742015580	</t>
  </si>
  <si>
    <t>5锐</t>
  </si>
  <si>
    <t xml:space="preserve">	990626199602274592 </t>
  </si>
  <si>
    <t xml:space="preserve">	54321505475099547329 </t>
  </si>
  <si>
    <t xml:space="preserve">72463803617245	</t>
  </si>
  <si>
    <t>底芯漫</t>
  </si>
  <si>
    <t xml:space="preserve">	990106201309170329 </t>
  </si>
  <si>
    <t xml:space="preserve">	54321440577119069210 </t>
  </si>
  <si>
    <t xml:space="preserve">72463813613279	</t>
  </si>
  <si>
    <t xml:space="preserve">	54321495028053214811 </t>
  </si>
  <si>
    <t xml:space="preserve">72463824314286	</t>
  </si>
  <si>
    <t>5底吓</t>
  </si>
  <si>
    <t xml:space="preserve">	993902199003126887 </t>
  </si>
  <si>
    <t xml:space="preserve">	54321212688632028747 </t>
  </si>
  <si>
    <t xml:space="preserve">72463825719780	</t>
  </si>
  <si>
    <t xml:space="preserve">	54321421621791704811 </t>
  </si>
  <si>
    <t xml:space="preserve">72463841812103	</t>
  </si>
  <si>
    <t>客噤</t>
  </si>
  <si>
    <t xml:space="preserve">	500233199401267273 </t>
  </si>
  <si>
    <t xml:space="preserve">	54321479290636184886 </t>
  </si>
  <si>
    <t xml:space="preserve">72463851310228	</t>
  </si>
  <si>
    <t>客可</t>
  </si>
  <si>
    <t xml:space="preserve">	992081201608130163 </t>
  </si>
  <si>
    <t xml:space="preserve">	54321479290737948747 </t>
  </si>
  <si>
    <t xml:space="preserve">72463924215132	</t>
  </si>
  <si>
    <t>莫机鲞</t>
  </si>
  <si>
    <t xml:space="preserve">	991322199309106791 </t>
  </si>
  <si>
    <t xml:space="preserve">	54321440635394587172 </t>
  </si>
  <si>
    <t xml:space="preserve">72463931315201	</t>
  </si>
  <si>
    <t>瓶潇</t>
  </si>
  <si>
    <t xml:space="preserve">	990921198703184019 </t>
  </si>
  <si>
    <t xml:space="preserve">	54321499809012582917 </t>
  </si>
  <si>
    <t xml:space="preserve">72463936115274	</t>
  </si>
  <si>
    <t xml:space="preserve">	99100219910412584S </t>
  </si>
  <si>
    <t xml:space="preserve">	54321457434848660274 </t>
  </si>
  <si>
    <t xml:space="preserve">72463937417032	</t>
  </si>
  <si>
    <t>化挡只</t>
  </si>
  <si>
    <t xml:space="preserve">	99092319870530171S </t>
  </si>
  <si>
    <t xml:space="preserve">	54321212689955865585 </t>
  </si>
  <si>
    <t xml:space="preserve">72463952619797	</t>
  </si>
  <si>
    <t xml:space="preserve">	990921199205274489 </t>
  </si>
  <si>
    <t xml:space="preserve">	54321440559205210455 </t>
  </si>
  <si>
    <t xml:space="preserve">72463972910432	</t>
  </si>
  <si>
    <t xml:space="preserve">	54321484192334105660 </t>
  </si>
  <si>
    <t xml:space="preserve">72464347711265	</t>
  </si>
  <si>
    <t>赶軣磁</t>
  </si>
  <si>
    <t xml:space="preserve">	990402197990283845 </t>
  </si>
  <si>
    <t xml:space="preserve">	54321453041121901508 </t>
  </si>
  <si>
    <t xml:space="preserve">72464380418164	</t>
  </si>
  <si>
    <t xml:space="preserve">	54321517018863388599 </t>
  </si>
  <si>
    <t xml:space="preserve">72464435411174	</t>
  </si>
  <si>
    <t xml:space="preserve">	54321212721104321389 </t>
  </si>
  <si>
    <t xml:space="preserve">72464492214712	</t>
  </si>
  <si>
    <t xml:space="preserve">	54321511163438429614 </t>
  </si>
  <si>
    <t xml:space="preserve">72464630317724	</t>
  </si>
  <si>
    <t xml:space="preserve">	54321517024550421991 </t>
  </si>
  <si>
    <t xml:space="preserve">72464869812197	</t>
  </si>
  <si>
    <t>机竹</t>
  </si>
  <si>
    <t xml:space="preserve">	990683198703090322 </t>
  </si>
  <si>
    <t xml:space="preserve">	54321473345835542919 </t>
  </si>
  <si>
    <t xml:space="preserve">72464929312008	</t>
  </si>
  <si>
    <t xml:space="preserve">	990602197506053730 </t>
  </si>
  <si>
    <t xml:space="preserve">	54321212860702105756 </t>
  </si>
  <si>
    <t xml:space="preserve">72464932010647	</t>
  </si>
  <si>
    <t>子底话</t>
  </si>
  <si>
    <t xml:space="preserve">	991304198905013041 </t>
  </si>
  <si>
    <t xml:space="preserve">	54321457550249628152 </t>
  </si>
  <si>
    <t xml:space="preserve">72464937813385	</t>
  </si>
  <si>
    <t>瞬忻散</t>
  </si>
  <si>
    <t xml:space="preserve">	990603201104136205 </t>
  </si>
  <si>
    <t xml:space="preserve">	54321212737256025756 </t>
  </si>
  <si>
    <t xml:space="preserve">72464958417491	</t>
  </si>
  <si>
    <t>切机赤</t>
  </si>
  <si>
    <t xml:space="preserve">	991304201403253015 </t>
  </si>
  <si>
    <t xml:space="preserve">	54321516910901218152 </t>
  </si>
  <si>
    <t xml:space="preserve">72464964712680	</t>
  </si>
  <si>
    <t>切桦烧</t>
  </si>
  <si>
    <t xml:space="preserve">	991304198703163017 </t>
  </si>
  <si>
    <t xml:space="preserve">	54321516911004188567 </t>
  </si>
  <si>
    <t xml:space="preserve">72464969518691	</t>
  </si>
  <si>
    <t>子钧噤</t>
  </si>
  <si>
    <t xml:space="preserve">	991304198603283011 </t>
  </si>
  <si>
    <t xml:space="preserve">	54321511315434580581 </t>
  </si>
  <si>
    <t xml:space="preserve">72464979419315	</t>
  </si>
  <si>
    <t>子灵萱</t>
  </si>
  <si>
    <t xml:space="preserve">	990623201408279323 </t>
  </si>
  <si>
    <t xml:space="preserve">	54321218458095700581 </t>
  </si>
  <si>
    <t xml:space="preserve">72464988319289	</t>
  </si>
  <si>
    <t>喂吸迟</t>
  </si>
  <si>
    <t xml:space="preserve">	990107201005020029 </t>
  </si>
  <si>
    <t xml:space="preserve">	54321505872333210649 </t>
  </si>
  <si>
    <t xml:space="preserve">72464996619982	</t>
  </si>
  <si>
    <t>化揍烧</t>
  </si>
  <si>
    <t xml:space="preserve">	990921201509085775 </t>
  </si>
  <si>
    <t xml:space="preserve">	54321457605600988599 </t>
  </si>
  <si>
    <t xml:space="preserve">72465026716280	</t>
  </si>
  <si>
    <t>子路</t>
  </si>
  <si>
    <t xml:space="preserve">	321322199201299012 </t>
  </si>
  <si>
    <t xml:space="preserve">	54321495274391062253 </t>
  </si>
  <si>
    <t xml:space="preserve">72465082015512	</t>
  </si>
  <si>
    <t>瓶吓整</t>
  </si>
  <si>
    <t xml:space="preserve">	23082619920613062S </t>
  </si>
  <si>
    <t xml:space="preserve">	54321473501787865324 </t>
  </si>
  <si>
    <t xml:space="preserve">72465313219789	</t>
  </si>
  <si>
    <t>粉摰吓</t>
  </si>
  <si>
    <t xml:space="preserve">	632123199401033883 </t>
  </si>
  <si>
    <t xml:space="preserve">	54321421950188185606 </t>
  </si>
  <si>
    <t xml:space="preserve">72465314215771	</t>
  </si>
  <si>
    <t>设底轻</t>
  </si>
  <si>
    <t xml:space="preserve">	99132119891125207S </t>
  </si>
  <si>
    <t xml:space="preserve">	54321457769936024062 </t>
  </si>
  <si>
    <t xml:space="preserve">72465485311737	</t>
  </si>
  <si>
    <t>雇佣销</t>
  </si>
  <si>
    <t xml:space="preserve">	991181199210113026 </t>
  </si>
  <si>
    <t xml:space="preserve">	54321457884309121304 </t>
  </si>
  <si>
    <t xml:space="preserve">72465488817993	</t>
  </si>
  <si>
    <t>眠心</t>
  </si>
  <si>
    <t xml:space="preserve">	991011201408297065 </t>
  </si>
  <si>
    <t xml:space="preserve">	54321457861630106304 </t>
  </si>
  <si>
    <t xml:space="preserve">72465578918733	</t>
  </si>
  <si>
    <t>眠念六</t>
  </si>
  <si>
    <t xml:space="preserve">	991021196702137053 </t>
  </si>
  <si>
    <t xml:space="preserve">	54321473410380507004 </t>
  </si>
  <si>
    <t xml:space="preserve">72465649014100	</t>
  </si>
  <si>
    <t>化知病</t>
  </si>
  <si>
    <t xml:space="preserve">	991011196604287100 </t>
  </si>
  <si>
    <t xml:space="preserve">	54321473315663709899 </t>
  </si>
  <si>
    <t xml:space="preserve">72466495712003	</t>
  </si>
  <si>
    <t xml:space="preserve">	54321522669267544559 </t>
  </si>
  <si>
    <t xml:space="preserve">72466504614906	</t>
  </si>
  <si>
    <t>眠底快</t>
  </si>
  <si>
    <t xml:space="preserve">	991011199002067075 </t>
  </si>
  <si>
    <t xml:space="preserve">	54321517132356507498 </t>
  </si>
  <si>
    <t xml:space="preserve">72466515815556	</t>
  </si>
  <si>
    <t xml:space="preserve">	54321511435848344559 </t>
  </si>
  <si>
    <t xml:space="preserve">72466725613481	</t>
  </si>
  <si>
    <t>吱散整</t>
  </si>
  <si>
    <t xml:space="preserve">	420321201504142422 </t>
  </si>
  <si>
    <t xml:space="preserve">	54321500359567381681 </t>
  </si>
  <si>
    <t xml:space="preserve">72466732913814	</t>
  </si>
  <si>
    <t>5霄飞</t>
  </si>
  <si>
    <t xml:space="preserve">	990121198208160075 </t>
  </si>
  <si>
    <t xml:space="preserve">	54321441040172181218 </t>
  </si>
  <si>
    <t xml:space="preserve">72466740418345	</t>
  </si>
  <si>
    <t>5紫涵</t>
  </si>
  <si>
    <t xml:space="preserve">	990121201002070124 </t>
  </si>
  <si>
    <t xml:space="preserve">	54321441190553301218 </t>
  </si>
  <si>
    <t xml:space="preserve">72466849114254	</t>
  </si>
  <si>
    <t>火桦磁</t>
  </si>
  <si>
    <t xml:space="preserve">	99132999880520482S </t>
  </si>
  <si>
    <t xml:space="preserve">	54321479989445787770 </t>
  </si>
  <si>
    <t xml:space="preserve">72466876114898	</t>
  </si>
  <si>
    <t>佬鸿剂</t>
  </si>
  <si>
    <t xml:space="preserve">	991329998709262018 </t>
  </si>
  <si>
    <t xml:space="preserve">	54321490381863700045 </t>
  </si>
  <si>
    <t xml:space="preserve">72467250913955	</t>
  </si>
  <si>
    <t>瞬老。</t>
  </si>
  <si>
    <t xml:space="preserve">	533001198801036345 </t>
  </si>
  <si>
    <t xml:space="preserve">	54321500603928667211 </t>
  </si>
  <si>
    <t xml:space="preserve">72467255416642	</t>
  </si>
  <si>
    <t>粉汐散</t>
  </si>
  <si>
    <t xml:space="preserve">	992081201311271483 </t>
  </si>
  <si>
    <t xml:space="preserve">	54321480052553627211 </t>
  </si>
  <si>
    <t xml:space="preserve">72467296210639	</t>
  </si>
  <si>
    <t>瘪绿</t>
  </si>
  <si>
    <t xml:space="preserve">	990182198710211221 </t>
  </si>
  <si>
    <t xml:space="preserve">	54321500566928343528 </t>
  </si>
  <si>
    <t xml:space="preserve">72467351413348	</t>
  </si>
  <si>
    <t xml:space="preserve">	990182198508011015 </t>
  </si>
  <si>
    <t xml:space="preserve">	54321517402102907591 </t>
  </si>
  <si>
    <t xml:space="preserve">72467452811153	</t>
  </si>
  <si>
    <t>副底而</t>
  </si>
  <si>
    <t xml:space="preserve">	990212198007233521 </t>
  </si>
  <si>
    <t xml:space="preserve">	54321506291681308520 </t>
  </si>
  <si>
    <t xml:space="preserve">72467482913084	</t>
  </si>
  <si>
    <t>远道。</t>
  </si>
  <si>
    <t xml:space="preserve">	991621198610228849 </t>
  </si>
  <si>
    <t xml:space="preserve">	54321480179815702784 </t>
  </si>
  <si>
    <t xml:space="preserve">72467555911504	</t>
  </si>
  <si>
    <t xml:space="preserve">	54321506127949217485 </t>
  </si>
  <si>
    <t xml:space="preserve">72467630114509	</t>
  </si>
  <si>
    <t>客瓶皎</t>
  </si>
  <si>
    <t xml:space="preserve">	993822198801167240 </t>
  </si>
  <si>
    <t xml:space="preserve">	54321447330587222541 </t>
  </si>
  <si>
    <t xml:space="preserve">72467634818086	</t>
  </si>
  <si>
    <t>荣眠</t>
  </si>
  <si>
    <t xml:space="preserve">	990921198911081743 </t>
  </si>
  <si>
    <t xml:space="preserve">	54321218582352344587 </t>
  </si>
  <si>
    <t xml:space="preserve">72467657817904	</t>
  </si>
  <si>
    <t>只佬喙</t>
  </si>
  <si>
    <t xml:space="preserve">	99208120071220050S </t>
  </si>
  <si>
    <t xml:space="preserve">	54321500539516506379 </t>
  </si>
  <si>
    <t xml:space="preserve">72467669210729	</t>
  </si>
  <si>
    <t>远雇散</t>
  </si>
  <si>
    <t xml:space="preserve">	500229998611112363 </t>
  </si>
  <si>
    <t xml:space="preserve">	54321480127572186379 </t>
  </si>
  <si>
    <t xml:space="preserve">72467695712508	</t>
  </si>
  <si>
    <t>只孟谁</t>
  </si>
  <si>
    <t xml:space="preserve">	993902198509060497 </t>
  </si>
  <si>
    <t xml:space="preserve">	54321490628615863438 </t>
  </si>
  <si>
    <t xml:space="preserve">72467699112771	</t>
  </si>
  <si>
    <t>只蛸朗</t>
  </si>
  <si>
    <t xml:space="preserve">	992081201301210492 </t>
  </si>
  <si>
    <t xml:space="preserve">	54321218839265303438 </t>
  </si>
  <si>
    <t xml:space="preserve">72467781616213	</t>
  </si>
  <si>
    <t>。毒</t>
  </si>
  <si>
    <t xml:space="preserve">	990184198809085838 </t>
  </si>
  <si>
    <t xml:space="preserve">	54321441361388188395 </t>
  </si>
  <si>
    <t xml:space="preserve">72467818110972	</t>
  </si>
  <si>
    <t xml:space="preserve">	54321213476952660125 </t>
  </si>
  <si>
    <t xml:space="preserve">72467845619085	</t>
  </si>
  <si>
    <t>。车剂</t>
  </si>
  <si>
    <t xml:space="preserve">	990184201108230072 </t>
  </si>
  <si>
    <t xml:space="preserve">	54321473776904028395 </t>
  </si>
  <si>
    <t xml:space="preserve">72467860517449	</t>
  </si>
  <si>
    <t>瓶簿轩</t>
  </si>
  <si>
    <t xml:space="preserve">	992022201506241356 </t>
  </si>
  <si>
    <t xml:space="preserve">	54321490574897628320 </t>
  </si>
  <si>
    <t xml:space="preserve">72467879319405	</t>
  </si>
  <si>
    <t>只剂哲</t>
  </si>
  <si>
    <t xml:space="preserve">	330205201007137990 </t>
  </si>
  <si>
    <t xml:space="preserve">	54321506335253148967 </t>
  </si>
  <si>
    <t xml:space="preserve">72467893614827	</t>
  </si>
  <si>
    <t xml:space="preserve">	54321506354008343885 </t>
  </si>
  <si>
    <t xml:space="preserve">72467894615217	</t>
  </si>
  <si>
    <t>只如歌</t>
  </si>
  <si>
    <t xml:space="preserve">	330211200910180024 </t>
  </si>
  <si>
    <t xml:space="preserve">	54321500758032981918 </t>
  </si>
  <si>
    <t xml:space="preserve">72468118919540	</t>
  </si>
  <si>
    <t>挂茗珍</t>
  </si>
  <si>
    <t xml:space="preserve">	990181200807050069 </t>
  </si>
  <si>
    <t xml:space="preserve">	54321506262157783740 </t>
  </si>
  <si>
    <t xml:space="preserve">72468119814155	</t>
  </si>
  <si>
    <t>子寇</t>
  </si>
  <si>
    <t xml:space="preserve">	991024199103193566 </t>
  </si>
  <si>
    <t xml:space="preserve">	54321473993160027396 </t>
  </si>
  <si>
    <t xml:space="preserve">72468155310814	</t>
  </si>
  <si>
    <t xml:space="preserve">	990181198410143320 </t>
  </si>
  <si>
    <t xml:space="preserve">	54321506243508503740 </t>
  </si>
  <si>
    <t xml:space="preserve">72468202917164	</t>
  </si>
  <si>
    <t>挂次</t>
  </si>
  <si>
    <t xml:space="preserve">	99012719700998461S </t>
  </si>
  <si>
    <t xml:space="preserve">	54321213521359063331 </t>
  </si>
  <si>
    <t xml:space="preserve">72468239612056	</t>
  </si>
  <si>
    <t>非馁淇</t>
  </si>
  <si>
    <t xml:space="preserve">	990182201207160089 </t>
  </si>
  <si>
    <t xml:space="preserve">	54321500770121263528 </t>
  </si>
  <si>
    <t xml:space="preserve">72468281018871	</t>
  </si>
  <si>
    <t>棟赶全</t>
  </si>
  <si>
    <t xml:space="preserve">	991027198109947955 </t>
  </si>
  <si>
    <t xml:space="preserve">	54321517211592986315 </t>
  </si>
  <si>
    <t xml:space="preserve">72468343811601	</t>
  </si>
  <si>
    <t>化吓清</t>
  </si>
  <si>
    <t xml:space="preserve">	990921198108154261 </t>
  </si>
  <si>
    <t xml:space="preserve">	54321485003160988749 </t>
  </si>
  <si>
    <t xml:space="preserve">72468363118975	</t>
  </si>
  <si>
    <t>赶烧航</t>
  </si>
  <si>
    <t xml:space="preserve">	991502201609070079 </t>
  </si>
  <si>
    <t xml:space="preserve">	54321484908607388388 </t>
  </si>
  <si>
    <t xml:space="preserve">72468447412569	</t>
  </si>
  <si>
    <t>客补补</t>
  </si>
  <si>
    <t xml:space="preserve">	610481200301125430 </t>
  </si>
  <si>
    <t xml:space="preserve">	54321500912658905367 </t>
  </si>
  <si>
    <t xml:space="preserve">72468632917090	</t>
  </si>
  <si>
    <t>索吓散</t>
  </si>
  <si>
    <t xml:space="preserve">	142229998908080520 </t>
  </si>
  <si>
    <t xml:space="preserve">	54321480330255706830 </t>
  </si>
  <si>
    <t xml:space="preserve">72468682916734	</t>
  </si>
  <si>
    <t>刁离打</t>
  </si>
  <si>
    <t xml:space="preserve">	990521199709922658 </t>
  </si>
  <si>
    <t xml:space="preserve">	54321506673226268678 </t>
  </si>
  <si>
    <t xml:space="preserve">72468728715838	</t>
  </si>
  <si>
    <t>化屹卓</t>
  </si>
  <si>
    <t xml:space="preserve">	990132201801280039 </t>
  </si>
  <si>
    <t xml:space="preserve">	54321500915811544500 </t>
  </si>
  <si>
    <t xml:space="preserve">72468745016135	</t>
  </si>
  <si>
    <t>破督话</t>
  </si>
  <si>
    <t xml:space="preserve">	620523199812180384 </t>
  </si>
  <si>
    <t xml:space="preserve">	54321480331362268171 </t>
  </si>
  <si>
    <t xml:space="preserve">72468840410031	</t>
  </si>
  <si>
    <t>瓶噤题</t>
  </si>
  <si>
    <t xml:space="preserve">	990623199508140417 </t>
  </si>
  <si>
    <t xml:space="preserve">	54321218936913948756 </t>
  </si>
  <si>
    <t xml:space="preserve">72468851610333	</t>
  </si>
  <si>
    <t>啪散车</t>
  </si>
  <si>
    <t xml:space="preserve">	990921198107174279 </t>
  </si>
  <si>
    <t xml:space="preserve">	54321506674176023843 </t>
  </si>
  <si>
    <t xml:space="preserve">72468977618610	</t>
  </si>
  <si>
    <t xml:space="preserve">	54321506480349789985 </t>
  </si>
  <si>
    <t xml:space="preserve">72468999914284	</t>
  </si>
  <si>
    <t xml:space="preserve">	54321533758448349955 </t>
  </si>
  <si>
    <t xml:space="preserve">72469028819876	</t>
  </si>
  <si>
    <t xml:space="preserve">	54321480316435863715 </t>
  </si>
  <si>
    <t xml:space="preserve">72469086812743	</t>
  </si>
  <si>
    <t>子泵</t>
  </si>
  <si>
    <t xml:space="preserve">	993901198611030722 </t>
  </si>
  <si>
    <t xml:space="preserve">	54321458408923543179 </t>
  </si>
  <si>
    <t xml:space="preserve">72469090011948	</t>
  </si>
  <si>
    <t>化羽轩</t>
  </si>
  <si>
    <t xml:space="preserve">	992002201308190716 </t>
  </si>
  <si>
    <t xml:space="preserve">	54321500880877213179 </t>
  </si>
  <si>
    <t xml:space="preserve">72471336114756	</t>
  </si>
  <si>
    <t>瓶一整</t>
  </si>
  <si>
    <t xml:space="preserve">	622322198104203223 </t>
  </si>
  <si>
    <t xml:space="preserve">	54321490906897949857 </t>
  </si>
  <si>
    <t xml:space="preserve">72471611819502	</t>
  </si>
  <si>
    <t>输楔</t>
  </si>
  <si>
    <t xml:space="preserve">	331102200506286344 </t>
  </si>
  <si>
    <t xml:space="preserve">	54321517564964186632 </t>
  </si>
  <si>
    <t xml:space="preserve">72471625519311	</t>
  </si>
  <si>
    <t>输鐦快</t>
  </si>
  <si>
    <t xml:space="preserve">	332521197804186314 </t>
  </si>
  <si>
    <t xml:space="preserve">	54321485151956188027 </t>
  </si>
  <si>
    <t xml:space="preserve">72471662717860	</t>
  </si>
  <si>
    <t>。皓吱</t>
  </si>
  <si>
    <t xml:space="preserve">	992081201611110198 </t>
  </si>
  <si>
    <t xml:space="preserve">	54321500905157218378 </t>
  </si>
  <si>
    <t xml:space="preserve">72471840718771	</t>
  </si>
  <si>
    <t>挂差5</t>
  </si>
  <si>
    <t xml:space="preserve">	990121198208242660 </t>
  </si>
  <si>
    <t xml:space="preserve">	54321485086164500695 </t>
  </si>
  <si>
    <t xml:space="preserve">72471904018351	</t>
  </si>
  <si>
    <t>零伯着</t>
  </si>
  <si>
    <t xml:space="preserve">	991121197112297129 </t>
  </si>
  <si>
    <t xml:space="preserve">	54321219193919380252 </t>
  </si>
  <si>
    <t xml:space="preserve">72471908311743	</t>
  </si>
  <si>
    <t>远谁基</t>
  </si>
  <si>
    <t xml:space="preserve">	992531197992230017 </t>
  </si>
  <si>
    <t xml:space="preserve">	54321441553119705335 </t>
  </si>
  <si>
    <t xml:space="preserve">72471914317382	</t>
  </si>
  <si>
    <t>远裞杉</t>
  </si>
  <si>
    <t xml:space="preserve">	500231201309117560 </t>
  </si>
  <si>
    <t xml:space="preserve">	54321441589760345335 </t>
  </si>
  <si>
    <t xml:space="preserve">72471948813270	</t>
  </si>
  <si>
    <t>瓶书迪</t>
  </si>
  <si>
    <t xml:space="preserve">	991124199609906229 </t>
  </si>
  <si>
    <t xml:space="preserve">	54321511990010907972 </t>
  </si>
  <si>
    <t xml:space="preserve">72471961917390	</t>
  </si>
  <si>
    <t>零黛5</t>
  </si>
  <si>
    <t xml:space="preserve">	993822199006177129 </t>
  </si>
  <si>
    <t xml:space="preserve">	54321490909357212101 </t>
  </si>
  <si>
    <t xml:space="preserve">72471983618989	</t>
  </si>
  <si>
    <t>铁元15</t>
  </si>
  <si>
    <t xml:space="preserve">	991124199301034414 </t>
  </si>
  <si>
    <t xml:space="preserve">	54321490909222165406 </t>
  </si>
  <si>
    <t xml:space="preserve">72472019518913	</t>
  </si>
  <si>
    <t>可隔</t>
  </si>
  <si>
    <t xml:space="preserve">	500231198502267582 </t>
  </si>
  <si>
    <t xml:space="preserve">	54321517477615386100 </t>
  </si>
  <si>
    <t xml:space="preserve">72472075016259	</t>
  </si>
  <si>
    <t>较瑛钊融</t>
  </si>
  <si>
    <t xml:space="preserve">	990107201309910069 </t>
  </si>
  <si>
    <t xml:space="preserve">	54321511990766424140 </t>
  </si>
  <si>
    <t xml:space="preserve">72472107519916	</t>
  </si>
  <si>
    <t>底治烧</t>
  </si>
  <si>
    <t xml:space="preserve">	991321198603080034 </t>
  </si>
  <si>
    <t xml:space="preserve">	54321213545279069198 </t>
  </si>
  <si>
    <t xml:space="preserve">72472141912738	</t>
  </si>
  <si>
    <t>化底芝</t>
  </si>
  <si>
    <t xml:space="preserve">	990623196803162447 </t>
  </si>
  <si>
    <t xml:space="preserve">	54321523359221104876 </t>
  </si>
  <si>
    <t xml:space="preserve">72472189213815	</t>
  </si>
  <si>
    <t>化滚吓</t>
  </si>
  <si>
    <t xml:space="preserve">	64212319671207172S </t>
  </si>
  <si>
    <t xml:space="preserve">	54321506505830105786 </t>
  </si>
  <si>
    <t xml:space="preserve">72472228014198	</t>
  </si>
  <si>
    <t>5寇烧</t>
  </si>
  <si>
    <t xml:space="preserve">	990106201211180035 </t>
  </si>
  <si>
    <t xml:space="preserve">	54321485312374425414 </t>
  </si>
  <si>
    <t xml:space="preserve">72498764310251	</t>
  </si>
  <si>
    <t>车楞待</t>
  </si>
  <si>
    <t xml:space="preserve">	991027197911052323 </t>
  </si>
  <si>
    <t xml:space="preserve">	54321495781212429331 </t>
  </si>
  <si>
    <t xml:space="preserve">72498767711075	</t>
  </si>
  <si>
    <t>瓶督双</t>
  </si>
  <si>
    <t xml:space="preserve">	991027197601282617 </t>
  </si>
  <si>
    <t xml:space="preserve">	54321523006720321252 </t>
  </si>
  <si>
    <t xml:space="preserve">72498550114187	</t>
  </si>
  <si>
    <t>5曦缘</t>
  </si>
  <si>
    <t xml:space="preserve">	99010620150816014S </t>
  </si>
  <si>
    <t xml:space="preserve">	54321523261776340504 </t>
  </si>
  <si>
    <t xml:space="preserve">72498559819372	</t>
  </si>
  <si>
    <t>锅下兵</t>
  </si>
  <si>
    <t xml:space="preserve">	991027197710262332 </t>
  </si>
  <si>
    <t xml:space="preserve">	54321458419077143186 </t>
  </si>
  <si>
    <t xml:space="preserve">72472265114870	</t>
  </si>
  <si>
    <t>可在䍾</t>
  </si>
  <si>
    <t xml:space="preserve">	991027197904302320 </t>
  </si>
  <si>
    <t xml:space="preserve">	54321506219038427873 </t>
  </si>
  <si>
    <t xml:space="preserve">72472774318810	</t>
  </si>
  <si>
    <t>瞬鐦</t>
  </si>
  <si>
    <t xml:space="preserve">	99072219870306440S </t>
  </si>
  <si>
    <t xml:space="preserve">	54321441503807387788 </t>
  </si>
  <si>
    <t xml:space="preserve">72472781713853	</t>
  </si>
  <si>
    <t>烦馁圻</t>
  </si>
  <si>
    <t xml:space="preserve">	990722201112184199 </t>
  </si>
  <si>
    <t xml:space="preserve">	54321474266801947788 </t>
  </si>
  <si>
    <t xml:space="preserve">72472782211332	</t>
  </si>
  <si>
    <t>瓶轻二</t>
  </si>
  <si>
    <t xml:space="preserve">	990722198507104499 </t>
  </si>
  <si>
    <t xml:space="preserve">	54321517625248983237 </t>
  </si>
  <si>
    <t xml:space="preserve">72472795610249	</t>
  </si>
  <si>
    <t>瓶昊苒</t>
  </si>
  <si>
    <t xml:space="preserve">	990722201007154414 </t>
  </si>
  <si>
    <t xml:space="preserve">	54321213817968343237 </t>
  </si>
  <si>
    <t xml:space="preserve">72472808913324	</t>
  </si>
  <si>
    <t>蛋吓</t>
  </si>
  <si>
    <t xml:space="preserve">	990704199009234626 </t>
  </si>
  <si>
    <t xml:space="preserve">	54321517715740189549 </t>
  </si>
  <si>
    <t xml:space="preserve">72473178511859	</t>
  </si>
  <si>
    <t xml:space="preserve">	991602199705236601 </t>
  </si>
  <si>
    <t xml:space="preserve">	54321523322276501010 </t>
  </si>
  <si>
    <t xml:space="preserve">72473179119704	</t>
  </si>
  <si>
    <t>逼捶离</t>
  </si>
  <si>
    <t xml:space="preserve">	420609997905081015 </t>
  </si>
  <si>
    <t xml:space="preserve">	54321485274420582844 </t>
  </si>
  <si>
    <t xml:space="preserve">72473189816185	</t>
  </si>
  <si>
    <t>远轻浪</t>
  </si>
  <si>
    <t xml:space="preserve">	991602198811099998 </t>
  </si>
  <si>
    <t xml:space="preserve">	54321480517931222102 </t>
  </si>
  <si>
    <t xml:space="preserve">72473237015310	</t>
  </si>
  <si>
    <t xml:space="preserve">	990521200009202916 </t>
  </si>
  <si>
    <t xml:space="preserve">	54321528300504983306 </t>
  </si>
  <si>
    <t xml:space="preserve">72473239312412	</t>
  </si>
  <si>
    <t>挂钦城</t>
  </si>
  <si>
    <t xml:space="preserve">	990521200010272890 </t>
  </si>
  <si>
    <t xml:space="preserve">	54321474304063067132 </t>
  </si>
  <si>
    <t xml:space="preserve">72473240911257	</t>
  </si>
  <si>
    <t>酒附打</t>
  </si>
  <si>
    <t xml:space="preserve">	990521200011292893 </t>
  </si>
  <si>
    <t xml:space="preserve">	54321523291543700233 </t>
  </si>
  <si>
    <t xml:space="preserve">72473245710996	</t>
  </si>
  <si>
    <t>远车</t>
  </si>
  <si>
    <t xml:space="preserve">	990521200009142933 </t>
  </si>
  <si>
    <t xml:space="preserve">	54321474322477216179 </t>
  </si>
  <si>
    <t xml:space="preserve">72473316318182	</t>
  </si>
  <si>
    <t>车骞</t>
  </si>
  <si>
    <t xml:space="preserve">	990184198609270019 </t>
  </si>
  <si>
    <t xml:space="preserve">	54321485493471709274 </t>
  </si>
  <si>
    <t xml:space="preserve">72473330311703	</t>
  </si>
  <si>
    <t>荣沟</t>
  </si>
  <si>
    <t xml:space="preserve">	99152719990114452S </t>
  </si>
  <si>
    <t xml:space="preserve">	54321523663301214584 </t>
  </si>
  <si>
    <t xml:space="preserve">72473344515424	</t>
  </si>
  <si>
    <t xml:space="preserve">	993822200210308697 </t>
  </si>
  <si>
    <t xml:space="preserve">	54321458691193921503 </t>
  </si>
  <si>
    <t xml:space="preserve">72473369114295	</t>
  </si>
  <si>
    <t>远汝戏</t>
  </si>
  <si>
    <t xml:space="preserve">	993122199506031910 </t>
  </si>
  <si>
    <t xml:space="preserve">	54321517847595863801 </t>
  </si>
  <si>
    <t xml:space="preserve">72473383314270	</t>
  </si>
  <si>
    <t>上库</t>
  </si>
  <si>
    <t xml:space="preserve">	990521199404263799 </t>
  </si>
  <si>
    <t xml:space="preserve">	54321480600120989244 </t>
  </si>
  <si>
    <t xml:space="preserve">72473385919720	</t>
  </si>
  <si>
    <t>上昕爬</t>
  </si>
  <si>
    <t xml:space="preserve">	990521200804180066 </t>
  </si>
  <si>
    <t xml:space="preserve">	54321501288120989244 </t>
  </si>
  <si>
    <t xml:space="preserve">72316828892673	</t>
  </si>
  <si>
    <t>寇牢车</t>
  </si>
  <si>
    <t xml:space="preserve">	999078066810100046 </t>
  </si>
  <si>
    <t xml:space="preserve">	543841101458897301922 </t>
  </si>
  <si>
    <t xml:space="preserve">72319017182014	</t>
  </si>
  <si>
    <t xml:space="preserve">	950708067900795758 </t>
  </si>
  <si>
    <t xml:space="preserve">	543841151516159007871 </t>
  </si>
  <si>
    <t xml:space="preserve">72321284318148	</t>
  </si>
  <si>
    <t>客婉整</t>
  </si>
  <si>
    <t xml:space="preserve">	991102198705311227 </t>
  </si>
  <si>
    <t xml:space="preserve">	54321156858039389851 </t>
  </si>
  <si>
    <t xml:space="preserve">72369301518236	</t>
  </si>
  <si>
    <t xml:space="preserve">	543841226496016931871 </t>
  </si>
  <si>
    <t xml:space="preserve">72368745718589	</t>
  </si>
  <si>
    <t>左老</t>
  </si>
  <si>
    <t xml:space="preserve">	999720806900780201 </t>
  </si>
  <si>
    <t xml:space="preserve">	543841275589678426990 </t>
  </si>
  <si>
    <t xml:space="preserve">72372490074507	</t>
  </si>
  <si>
    <t>柳昔元</t>
  </si>
  <si>
    <t xml:space="preserve">	913079006949027633 </t>
  </si>
  <si>
    <t xml:space="preserve">	543841272001435229886 </t>
  </si>
  <si>
    <t xml:space="preserve">72372944901831	</t>
  </si>
  <si>
    <t>常腐</t>
  </si>
  <si>
    <t xml:space="preserve">	138060807077001080 </t>
  </si>
  <si>
    <t xml:space="preserve">	543841258298801301759 </t>
  </si>
  <si>
    <t xml:space="preserve">72372515910101	</t>
  </si>
  <si>
    <t>铁锤药</t>
  </si>
  <si>
    <t xml:space="preserve">	98010100460100081S </t>
  </si>
  <si>
    <t xml:space="preserve">	543841301699015947166 </t>
  </si>
  <si>
    <t xml:space="preserve">72372526818424	</t>
  </si>
  <si>
    <t>含婉睡</t>
  </si>
  <si>
    <t xml:space="preserve">	980101005070607001 </t>
  </si>
  <si>
    <t xml:space="preserve">	543841266729199016670 </t>
  </si>
  <si>
    <t xml:space="preserve">72372771816252	</t>
  </si>
  <si>
    <t>粉鐦快</t>
  </si>
  <si>
    <t xml:space="preserve">	188720807130766932 </t>
  </si>
  <si>
    <t xml:space="preserve">	543841272201017758626 </t>
  </si>
  <si>
    <t xml:space="preserve">72381598074789	</t>
  </si>
  <si>
    <t xml:space="preserve">	912300789079130702 </t>
  </si>
  <si>
    <t xml:space="preserve">	543841326874226268965 </t>
  </si>
  <si>
    <t xml:space="preserve">72386042310485	</t>
  </si>
  <si>
    <t>瞎元晶</t>
  </si>
  <si>
    <t xml:space="preserve">	991124196991083616 </t>
  </si>
  <si>
    <t xml:space="preserve">	54321278378120021715 </t>
  </si>
  <si>
    <t xml:space="preserve">72898989201995	</t>
  </si>
  <si>
    <t>火涌跑</t>
  </si>
  <si>
    <t xml:space="preserve">	999901007070070074 </t>
  </si>
  <si>
    <t xml:space="preserve">	543841323556947223601 </t>
  </si>
  <si>
    <t xml:space="preserve">72401901816882	</t>
  </si>
  <si>
    <t>轻踇。</t>
  </si>
  <si>
    <t xml:space="preserve">	999139005077005780 </t>
  </si>
  <si>
    <t xml:space="preserve">	543841361490143017143 </t>
  </si>
  <si>
    <t xml:space="preserve">72401526718577	</t>
  </si>
  <si>
    <t>火钩楞</t>
  </si>
  <si>
    <t xml:space="preserve">	999005067800790044 </t>
  </si>
  <si>
    <t xml:space="preserve">	543841361858360168692 </t>
  </si>
  <si>
    <t xml:space="preserve">72901018792897	</t>
  </si>
  <si>
    <t>子底楔</t>
  </si>
  <si>
    <t xml:space="preserve">	999101005080797468 </t>
  </si>
  <si>
    <t xml:space="preserve">	543841359257222749226 </t>
  </si>
  <si>
    <t xml:space="preserve">72901783516533	</t>
  </si>
  <si>
    <t>号登骨</t>
  </si>
  <si>
    <t xml:space="preserve">	50707080794608072S </t>
  </si>
  <si>
    <t xml:space="preserve">	543841296078789369663 </t>
  </si>
  <si>
    <t xml:space="preserve">72901856710151	</t>
  </si>
  <si>
    <t>号猪机</t>
  </si>
  <si>
    <t xml:space="preserve">	999900789901007007 </t>
  </si>
  <si>
    <t xml:space="preserve">	543841357922643590177 </t>
  </si>
  <si>
    <t xml:space="preserve">72415072812444	</t>
  </si>
  <si>
    <t>火车</t>
  </si>
  <si>
    <t xml:space="preserve">	990183199407042630 </t>
  </si>
  <si>
    <t xml:space="preserve">	54321296409866269663 </t>
  </si>
  <si>
    <t xml:space="preserve">72419793010146	</t>
  </si>
  <si>
    <t>化飘芬</t>
  </si>
  <si>
    <t xml:space="preserve">	999139005999007467 </t>
  </si>
  <si>
    <t xml:space="preserve">	543841401443894429901 </t>
  </si>
  <si>
    <t xml:space="preserve">72419776518461	</t>
  </si>
  <si>
    <t xml:space="preserve">	607130789807010072 </t>
  </si>
  <si>
    <t xml:space="preserve">	543841492326159381886 </t>
  </si>
  <si>
    <t xml:space="preserve">72420138078555	</t>
  </si>
  <si>
    <t>倔轩</t>
  </si>
  <si>
    <t xml:space="preserve">	999780789801001798 </t>
  </si>
  <si>
    <t xml:space="preserve">	543841938725267227589 </t>
  </si>
  <si>
    <t xml:space="preserve">72421481516514	</t>
  </si>
  <si>
    <t>题甩泵</t>
  </si>
  <si>
    <t xml:space="preserve">	992927197409062024 </t>
  </si>
  <si>
    <t xml:space="preserve">	54321418709456347589 </t>
  </si>
  <si>
    <t xml:space="preserve">72428999007668	</t>
  </si>
  <si>
    <t>够谁</t>
  </si>
  <si>
    <t xml:space="preserve">	08072080590079081S </t>
  </si>
  <si>
    <t xml:space="preserve">	543841365975212422656 </t>
  </si>
  <si>
    <t xml:space="preserve">72429018514997	</t>
  </si>
  <si>
    <t xml:space="preserve">	999007007123000280 </t>
  </si>
  <si>
    <t xml:space="preserve">	543841387078621427842 </t>
  </si>
  <si>
    <t xml:space="preserve">72430101701017	</t>
  </si>
  <si>
    <t>瓶万斌</t>
  </si>
  <si>
    <t xml:space="preserve">	900101009988061005 </t>
  </si>
  <si>
    <t xml:space="preserve">	543841893007010007487 </t>
  </si>
  <si>
    <t xml:space="preserve">72430079314700	</t>
  </si>
  <si>
    <t>瓶挡蝶</t>
  </si>
  <si>
    <t xml:space="preserve">	232301006801007917 </t>
  </si>
  <si>
    <t xml:space="preserve">	543841370789368584871 </t>
  </si>
  <si>
    <t xml:space="preserve">72430192592817	</t>
  </si>
  <si>
    <t>输昊烧</t>
  </si>
  <si>
    <t xml:space="preserve">	188100790101010072 </t>
  </si>
  <si>
    <t xml:space="preserve">	543841401980731919583 </t>
  </si>
  <si>
    <t xml:space="preserve">72430189200001	</t>
  </si>
  <si>
    <t>课进</t>
  </si>
  <si>
    <t xml:space="preserve">	18850259700717001S </t>
  </si>
  <si>
    <t xml:space="preserve">	543841379230770723855 </t>
  </si>
  <si>
    <t xml:space="preserve">72430145514969	</t>
  </si>
  <si>
    <t>输裞虎</t>
  </si>
  <si>
    <t xml:space="preserve">	188100397130790492 </t>
  </si>
  <si>
    <t xml:space="preserve">	543841376658959258315 </t>
  </si>
  <si>
    <t xml:space="preserve">72430078816338	</t>
  </si>
  <si>
    <t xml:space="preserve">	912300788123007898 </t>
  </si>
  <si>
    <t xml:space="preserve">	543841419142436944017 </t>
  </si>
  <si>
    <t xml:space="preserve">72430191907328	</t>
  </si>
  <si>
    <t>只狱哲</t>
  </si>
  <si>
    <t xml:space="preserve">	90007188007900007S </t>
  </si>
  <si>
    <t xml:space="preserve">	543841366686895544758 </t>
  </si>
  <si>
    <t xml:space="preserve">72430196507924	</t>
  </si>
  <si>
    <t>卢腐</t>
  </si>
  <si>
    <t xml:space="preserve">	980070806800790006 </t>
  </si>
  <si>
    <t xml:space="preserve">	543841387518447018663 </t>
  </si>
  <si>
    <t xml:space="preserve">72431017016019	</t>
  </si>
  <si>
    <t>孟繁钩</t>
  </si>
  <si>
    <t xml:space="preserve">	020060787900613906 </t>
  </si>
  <si>
    <t xml:space="preserve">	543841371519019365872 </t>
  </si>
  <si>
    <t xml:space="preserve">7243543841518072	</t>
  </si>
  <si>
    <t>远冬补</t>
  </si>
  <si>
    <t xml:space="preserve">	980070806950790247 </t>
  </si>
  <si>
    <t xml:space="preserve">	543841424901960188732 </t>
  </si>
  <si>
    <t xml:space="preserve">72431007507852	</t>
  </si>
  <si>
    <t xml:space="preserve">	880380789946071884 </t>
  </si>
  <si>
    <t xml:space="preserve">	543841898015807865249 </t>
  </si>
  <si>
    <t xml:space="preserve">72430725818517	</t>
  </si>
  <si>
    <t>卢安</t>
  </si>
  <si>
    <t xml:space="preserve">	980070806800700071 </t>
  </si>
  <si>
    <t xml:space="preserve">	543841376801921900168 </t>
  </si>
  <si>
    <t xml:space="preserve">72430748315966	</t>
  </si>
  <si>
    <t>子证民</t>
  </si>
  <si>
    <t xml:space="preserve">	913070789101010072 </t>
  </si>
  <si>
    <t xml:space="preserve">	543841898018401301017 </t>
  </si>
  <si>
    <t xml:space="preserve">72430751801494	</t>
  </si>
  <si>
    <t xml:space="preserve">	900620805949598077 </t>
  </si>
  <si>
    <t xml:space="preserve">	543841419192895864401 </t>
  </si>
  <si>
    <t xml:space="preserve">72493337318747	</t>
  </si>
  <si>
    <t>客出</t>
  </si>
  <si>
    <t xml:space="preserve">	999007006900790101 </t>
  </si>
  <si>
    <t xml:space="preserve">	543841426181901300715 </t>
  </si>
  <si>
    <t xml:space="preserve">72437254916490	</t>
  </si>
  <si>
    <t>化底。</t>
  </si>
  <si>
    <t xml:space="preserve">	999920807000026648 </t>
  </si>
  <si>
    <t xml:space="preserve">	543841425929301007318 </t>
  </si>
  <si>
    <t xml:space="preserve">72438576078370	</t>
  </si>
  <si>
    <t>脚凌</t>
  </si>
  <si>
    <t xml:space="preserve">	999060806070078022 </t>
  </si>
  <si>
    <t xml:space="preserve">	543841453844592301701 </t>
  </si>
  <si>
    <t xml:space="preserve">72443646718927	</t>
  </si>
  <si>
    <t xml:space="preserve">	912301006900170007 </t>
  </si>
  <si>
    <t xml:space="preserve">	543841215830132949381 </t>
  </si>
  <si>
    <t xml:space="preserve">72448051711404	</t>
  </si>
  <si>
    <t>零巧</t>
  </si>
  <si>
    <t xml:space="preserve">	990322199208144106 </t>
  </si>
  <si>
    <t xml:space="preserve">	54321458111725142815 </t>
  </si>
  <si>
    <t xml:space="preserve">72449579310179	</t>
  </si>
  <si>
    <t>喂毒嗨</t>
  </si>
  <si>
    <t xml:space="preserve">	913070788130764707 </t>
  </si>
  <si>
    <t xml:space="preserve">	543841458600789222016 </t>
  </si>
  <si>
    <t xml:space="preserve">72449592714463	</t>
  </si>
  <si>
    <t>车亚穿</t>
  </si>
  <si>
    <t xml:space="preserve">	233061368901000502 </t>
  </si>
  <si>
    <t xml:space="preserve">	543841489454715867499 </t>
  </si>
  <si>
    <t xml:space="preserve">72449595518018	</t>
  </si>
  <si>
    <t>子裞督</t>
  </si>
  <si>
    <t xml:space="preserve">	02080706800100113S </t>
  </si>
  <si>
    <t xml:space="preserve">	543841456101018984001 </t>
  </si>
  <si>
    <t xml:space="preserve">72449595518017	</t>
  </si>
  <si>
    <t>5狱换</t>
  </si>
  <si>
    <t xml:space="preserve">	980061369080072502 </t>
  </si>
  <si>
    <t xml:space="preserve">	543841216697696984934 </t>
  </si>
  <si>
    <t xml:space="preserve">72449607201958	</t>
  </si>
  <si>
    <t>紫烧翔</t>
  </si>
  <si>
    <t xml:space="preserve">	233070069100790013 </t>
  </si>
  <si>
    <t xml:space="preserve">	543841493564818901647 </t>
  </si>
  <si>
    <t xml:space="preserve">72449620007724	</t>
  </si>
  <si>
    <t>口肯泵荣</t>
  </si>
  <si>
    <t xml:space="preserve">	907900787100700764 </t>
  </si>
  <si>
    <t xml:space="preserve">	543841216697254740144 </t>
  </si>
  <si>
    <t xml:space="preserve">72449651918449	</t>
  </si>
  <si>
    <t>问卫珍</t>
  </si>
  <si>
    <t xml:space="preserve">	020807068900796468 </t>
  </si>
  <si>
    <t xml:space="preserve">	543841445401659368495 </t>
  </si>
  <si>
    <t xml:space="preserve">72499013618956	</t>
  </si>
  <si>
    <t>化馁械</t>
  </si>
  <si>
    <t xml:space="preserve">	880132069950756907 </t>
  </si>
  <si>
    <t xml:space="preserve">	543841471985780079928 </t>
  </si>
  <si>
    <t xml:space="preserve">72494201792318	</t>
  </si>
  <si>
    <t>要碟佬</t>
  </si>
  <si>
    <t xml:space="preserve">	907997068700700075 </t>
  </si>
  <si>
    <t xml:space="preserve">	543841217007925701013 </t>
  </si>
  <si>
    <t xml:space="preserve">72494260714561	</t>
  </si>
  <si>
    <t>要烟狱</t>
  </si>
  <si>
    <t xml:space="preserve">	907997069900790035 </t>
  </si>
  <si>
    <t xml:space="preserve">	543841471930163019699 </t>
  </si>
  <si>
    <t xml:space="preserve">72494971807679	</t>
  </si>
  <si>
    <t>安道%</t>
  </si>
  <si>
    <t xml:space="preserve">	423889598901007725 </t>
  </si>
  <si>
    <t xml:space="preserve">	543841472017869784759 </t>
  </si>
  <si>
    <t xml:space="preserve">72454426491907	</t>
  </si>
  <si>
    <t xml:space="preserve">	999997068801007022 </t>
  </si>
  <si>
    <t xml:space="preserve">	543841489260753627018 </t>
  </si>
  <si>
    <t xml:space="preserve">72454861618017	</t>
  </si>
  <si>
    <t>起嫚</t>
  </si>
  <si>
    <t xml:space="preserve">	188817069071002546 </t>
  </si>
  <si>
    <t xml:space="preserve">	54384121148019310543841 </t>
  </si>
  <si>
    <t xml:space="preserve">72454867510196	</t>
  </si>
  <si>
    <t>起力倔</t>
  </si>
  <si>
    <t xml:space="preserve">	880202006710062338 </t>
  </si>
  <si>
    <t xml:space="preserve">	543841901430167868901 </t>
  </si>
  <si>
    <t xml:space="preserve">72454883307536	</t>
  </si>
  <si>
    <t>赶瞬次</t>
  </si>
  <si>
    <t xml:space="preserve">	188680807990003995 </t>
  </si>
  <si>
    <t xml:space="preserve">	543841451878527018015 </t>
  </si>
  <si>
    <t xml:space="preserve">72454901318294	</t>
  </si>
  <si>
    <t>零肿</t>
  </si>
  <si>
    <t xml:space="preserve">	361288069000700079 </t>
  </si>
  <si>
    <t xml:space="preserve">	543841217017318701476 </t>
  </si>
  <si>
    <t xml:space="preserve">72454901318255	</t>
  </si>
  <si>
    <t xml:space="preserve">	080700788944250807 </t>
  </si>
  <si>
    <t xml:space="preserve">	543841901431014749283 </t>
  </si>
  <si>
    <t xml:space="preserve">72459420075777	</t>
  </si>
  <si>
    <t>挂露底</t>
  </si>
  <si>
    <t xml:space="preserve">	999602599070791702 </t>
  </si>
  <si>
    <t xml:space="preserve">	543841489015719958189 </t>
  </si>
  <si>
    <t xml:space="preserve">72459471800078	</t>
  </si>
  <si>
    <t>安老泵</t>
  </si>
  <si>
    <t xml:space="preserve">	90707606890078793S </t>
  </si>
  <si>
    <t xml:space="preserve">	543841494389455701740 </t>
  </si>
  <si>
    <t xml:space="preserve">72459493318876	</t>
  </si>
  <si>
    <t>化骨骨</t>
  </si>
  <si>
    <t xml:space="preserve">	999010069901009132 </t>
  </si>
  <si>
    <t xml:space="preserve">	543841472517456018919 </t>
  </si>
  <si>
    <t xml:space="preserve">72455242212224	</t>
  </si>
  <si>
    <t>客底</t>
  </si>
  <si>
    <t xml:space="preserve">	992921197704091209 </t>
  </si>
  <si>
    <t xml:space="preserve">	54321452103530907368 </t>
  </si>
  <si>
    <t xml:space="preserve">72455322013102	</t>
  </si>
  <si>
    <t>安狱督</t>
  </si>
  <si>
    <t xml:space="preserve">	13013019790508008S </t>
  </si>
  <si>
    <t xml:space="preserve">	54321439804866907044 </t>
  </si>
  <si>
    <t xml:space="preserve">72455431517478	</t>
  </si>
  <si>
    <t>起钙打</t>
  </si>
  <si>
    <t xml:space="preserve">	900702597701005825 </t>
  </si>
  <si>
    <t xml:space="preserve">	543841456900757949000 </t>
  </si>
  <si>
    <t xml:space="preserve">72455548317896	</t>
  </si>
  <si>
    <t>设锤茶</t>
  </si>
  <si>
    <t xml:space="preserve">	880132599076066004 </t>
  </si>
  <si>
    <t xml:space="preserve">	543841489864224989268 </t>
  </si>
  <si>
    <t xml:space="preserve">72455596610078	</t>
  </si>
  <si>
    <t>倔寇吸</t>
  </si>
  <si>
    <t xml:space="preserve">	980101006600707997 </t>
  </si>
  <si>
    <t xml:space="preserve">	543841483294527381927 </t>
  </si>
  <si>
    <t xml:space="preserve">72455689317564	</t>
  </si>
  <si>
    <t>子寒毒</t>
  </si>
  <si>
    <t xml:space="preserve">	980010806800750732 </t>
  </si>
  <si>
    <t xml:space="preserve">	543841445878019007585 </t>
  </si>
  <si>
    <t xml:space="preserve">72455637078571	</t>
  </si>
  <si>
    <t>输栝吓</t>
  </si>
  <si>
    <t xml:space="preserve">	889208068101009002 </t>
  </si>
  <si>
    <t xml:space="preserve">	543841456652996181491 </t>
  </si>
  <si>
    <t xml:space="preserve">72455665892301	</t>
  </si>
  <si>
    <t>安锋</t>
  </si>
  <si>
    <t xml:space="preserve">	900700787600700701 </t>
  </si>
  <si>
    <t xml:space="preserve">	543841472448815817975 </t>
  </si>
  <si>
    <t xml:space="preserve">72455751714267	</t>
  </si>
  <si>
    <t>酒比昂车</t>
  </si>
  <si>
    <t xml:space="preserve">	999010067948067994 </t>
  </si>
  <si>
    <t xml:space="preserve">	543841456472100761978 </t>
  </si>
  <si>
    <t xml:space="preserve">72455825071019	</t>
  </si>
  <si>
    <t>笑濑除</t>
  </si>
  <si>
    <t xml:space="preserve">	889208070079003807 </t>
  </si>
  <si>
    <t xml:space="preserve">	543841456638897301623 </t>
  </si>
  <si>
    <t xml:space="preserve">72455889292285	</t>
  </si>
  <si>
    <t>，闵</t>
  </si>
  <si>
    <t xml:space="preserve">	138101005800707002 </t>
  </si>
  <si>
    <t xml:space="preserve">	543841472521662168926 </t>
  </si>
  <si>
    <t xml:space="preserve">72455880101590	</t>
  </si>
  <si>
    <t>纸俭凉</t>
  </si>
  <si>
    <t xml:space="preserve">	907138068700765988 </t>
  </si>
  <si>
    <t xml:space="preserve">	543841456530167013661 </t>
  </si>
  <si>
    <t xml:space="preserve">72455914815490	</t>
  </si>
  <si>
    <t>飞唯</t>
  </si>
  <si>
    <t xml:space="preserve">	999820807948078081 </t>
  </si>
  <si>
    <t xml:space="preserve">	543841452015810188896 </t>
  </si>
  <si>
    <t xml:space="preserve">72456001892832	</t>
  </si>
  <si>
    <t>莫滚揍</t>
  </si>
  <si>
    <t xml:space="preserve">	980217066600781789 </t>
  </si>
  <si>
    <t xml:space="preserve">	543841217492884585582 </t>
  </si>
  <si>
    <t xml:space="preserve">72456019078010	</t>
  </si>
  <si>
    <t>子比昂。</t>
  </si>
  <si>
    <t xml:space="preserve">	188602597100700462 </t>
  </si>
  <si>
    <t xml:space="preserve">	543841429001960162581 </t>
  </si>
  <si>
    <t xml:space="preserve">72456100701892	</t>
  </si>
  <si>
    <t xml:space="preserve">	61007080660700698S </t>
  </si>
  <si>
    <t xml:space="preserve">	543841452226674267227 </t>
  </si>
  <si>
    <t xml:space="preserve">72456189010138	</t>
  </si>
  <si>
    <t xml:space="preserve">	432500787100708074 </t>
  </si>
  <si>
    <t xml:space="preserve">	543841217566438740136 </t>
  </si>
  <si>
    <t xml:space="preserve">72456172718779	</t>
  </si>
  <si>
    <t>客题翔</t>
  </si>
  <si>
    <t xml:space="preserve">	132130810101007005 </t>
  </si>
  <si>
    <t xml:space="preserve">	543841494214014583290 </t>
  </si>
  <si>
    <t xml:space="preserve">72456181716891	</t>
  </si>
  <si>
    <t>化启补</t>
  </si>
  <si>
    <t xml:space="preserve">	43250200990100901S </t>
  </si>
  <si>
    <t xml:space="preserve">	543841429515251590192 </t>
  </si>
  <si>
    <t xml:space="preserve">72456188901472	</t>
  </si>
  <si>
    <t>紫从轻</t>
  </si>
  <si>
    <t xml:space="preserve">	188817066990007901 </t>
  </si>
  <si>
    <t xml:space="preserve">	543841494214492789277 </t>
  </si>
  <si>
    <t xml:space="preserve">72456331518677	</t>
  </si>
  <si>
    <t>安域姬</t>
  </si>
  <si>
    <t xml:space="preserve">	980100788901007502 </t>
  </si>
  <si>
    <t xml:space="preserve">	543841452352293180169 </t>
  </si>
  <si>
    <t xml:space="preserve">72458070192701	</t>
  </si>
  <si>
    <t>铁健勤</t>
  </si>
  <si>
    <t xml:space="preserve">	980060806800780602 </t>
  </si>
  <si>
    <t xml:space="preserve">	543841217840151544891 </t>
  </si>
  <si>
    <t xml:space="preserve">72458150717288	</t>
  </si>
  <si>
    <t>啪钿仙</t>
  </si>
  <si>
    <t xml:space="preserve">	989938069080007746 </t>
  </si>
  <si>
    <t xml:space="preserve">	543841217853872669880 </t>
  </si>
  <si>
    <t xml:space="preserve">72458179201017	</t>
  </si>
  <si>
    <t>啪踇谁</t>
  </si>
  <si>
    <t xml:space="preserve">	080070788080061307 </t>
  </si>
  <si>
    <t xml:space="preserve">	543841489574585940078 </t>
  </si>
  <si>
    <t xml:space="preserve">72458182901675	</t>
  </si>
  <si>
    <t>铁健煎</t>
  </si>
  <si>
    <t xml:space="preserve">	980060806990070706 </t>
  </si>
  <si>
    <t xml:space="preserve">	543841429952819585975 </t>
  </si>
  <si>
    <t xml:space="preserve">72458189078949	</t>
  </si>
  <si>
    <t>化耀倒</t>
  </si>
  <si>
    <t xml:space="preserve">	980060806807995992 </t>
  </si>
  <si>
    <t xml:space="preserve">	543841421401436583221 </t>
  </si>
  <si>
    <t xml:space="preserve">72458228710101	</t>
  </si>
  <si>
    <t>啪力仙</t>
  </si>
  <si>
    <t xml:space="preserve">	980061368810070073 </t>
  </si>
  <si>
    <t xml:space="preserve">	543841440178968017261 </t>
  </si>
  <si>
    <t xml:space="preserve">72458244492389	</t>
  </si>
  <si>
    <t>破在叫</t>
  </si>
  <si>
    <t xml:space="preserve">	650225068900799003 </t>
  </si>
  <si>
    <t xml:space="preserve">	543841945199266267994 </t>
  </si>
  <si>
    <t xml:space="preserve">72458259518890	</t>
  </si>
  <si>
    <t xml:space="preserve">	980060806810078606 </t>
  </si>
  <si>
    <t xml:space="preserve">	543841421894217868943 </t>
  </si>
  <si>
    <t xml:space="preserve">72459256076683	</t>
  </si>
  <si>
    <t>安瞬桦</t>
  </si>
  <si>
    <t xml:space="preserve">	999901007800713493 </t>
  </si>
  <si>
    <t xml:space="preserve">	543841430017329622832 </t>
  </si>
  <si>
    <t xml:space="preserve">72459657818664	</t>
  </si>
  <si>
    <t>瓶补</t>
  </si>
  <si>
    <t xml:space="preserve">	999820807079006843 </t>
  </si>
  <si>
    <t xml:space="preserve">	543841452863779000798 </t>
  </si>
  <si>
    <t xml:space="preserve">72459659901828	</t>
  </si>
  <si>
    <t xml:space="preserve">	999508069070067575 </t>
  </si>
  <si>
    <t xml:space="preserve">	543841421671007427015 </t>
  </si>
  <si>
    <t xml:space="preserve">72460045516729	</t>
  </si>
  <si>
    <t xml:space="preserve">	990129199302132527 </t>
  </si>
  <si>
    <t xml:space="preserve">	54321457266993306087 </t>
  </si>
  <si>
    <t xml:space="preserve">72464071916904	</t>
  </si>
  <si>
    <t xml:space="preserve">	990603198504112400 </t>
  </si>
  <si>
    <t xml:space="preserve">	54321505590985943869 </t>
  </si>
  <si>
    <t xml:space="preserve">72464183316013	</t>
  </si>
  <si>
    <t>兵底楔</t>
  </si>
  <si>
    <t xml:space="preserve">	990722196503124683 </t>
  </si>
  <si>
    <t xml:space="preserve">	54321516764076580984 </t>
  </si>
  <si>
    <t xml:space="preserve">72465365218056	</t>
  </si>
  <si>
    <t>较传栎</t>
  </si>
  <si>
    <t xml:space="preserve">	990113200211040058 </t>
  </si>
  <si>
    <t xml:space="preserve">	54321511258170588485 </t>
  </si>
  <si>
    <t xml:space="preserve">72465366913921	</t>
  </si>
  <si>
    <t>游力淋</t>
  </si>
  <si>
    <t xml:space="preserve">	500118200212234161 </t>
  </si>
  <si>
    <t xml:space="preserve">	54321522529700500958 </t>
  </si>
  <si>
    <t xml:space="preserve">72466153418694	</t>
  </si>
  <si>
    <t>出芝涵</t>
  </si>
  <si>
    <t xml:space="preserve">	992903197707220026 </t>
  </si>
  <si>
    <t xml:space="preserve">	54321457783528022183 </t>
  </si>
  <si>
    <t xml:space="preserve">72466188016695	</t>
  </si>
  <si>
    <t xml:space="preserve">	54321212965507222071 </t>
  </si>
  <si>
    <t xml:space="preserve">72466234512043	</t>
  </si>
  <si>
    <t>谁俺车</t>
  </si>
  <si>
    <t xml:space="preserve">	990129998991150940 </t>
  </si>
  <si>
    <t xml:space="preserve">	54321218515686427480 </t>
  </si>
  <si>
    <t xml:space="preserve">72466852310978	</t>
  </si>
  <si>
    <t>子轻次</t>
  </si>
  <si>
    <t xml:space="preserve">	991381197209930691 </t>
  </si>
  <si>
    <t xml:space="preserve">	54321447173663062286 </t>
  </si>
  <si>
    <t xml:space="preserve">72466934211024	</t>
  </si>
  <si>
    <t>瓶差牢</t>
  </si>
  <si>
    <t xml:space="preserve">	990923199006186120 </t>
  </si>
  <si>
    <t xml:space="preserve">	54321500365098588867 </t>
  </si>
  <si>
    <t xml:space="preserve">72466992012428	</t>
  </si>
  <si>
    <t>只䍾</t>
  </si>
  <si>
    <t xml:space="preserve">	992021200306288327 </t>
  </si>
  <si>
    <t xml:space="preserve">	54321511499832340584 </t>
  </si>
  <si>
    <t xml:space="preserve">72467305514202	</t>
  </si>
  <si>
    <t>安怂逐箍</t>
  </si>
  <si>
    <t xml:space="preserve">	500382199307076422 </t>
  </si>
  <si>
    <t xml:space="preserve">	54321495651716503588 </t>
  </si>
  <si>
    <t xml:space="preserve">72467575010889	</t>
  </si>
  <si>
    <t>粉嘛筛</t>
  </si>
  <si>
    <t xml:space="preserve">	993902199905071862 </t>
  </si>
  <si>
    <t xml:space="preserve">	54321495617696343786 </t>
  </si>
  <si>
    <t xml:space="preserve">72467675817790	</t>
  </si>
  <si>
    <t>只珊</t>
  </si>
  <si>
    <t xml:space="preserve">	991027198309996727 </t>
  </si>
  <si>
    <t xml:space="preserve">	54321511612328026492 </t>
  </si>
  <si>
    <t xml:space="preserve">72467718610298	</t>
  </si>
  <si>
    <t>啪水壳</t>
  </si>
  <si>
    <t xml:space="preserve">	99012619660713124S </t>
  </si>
  <si>
    <t xml:space="preserve">	54321506219523860918 </t>
  </si>
  <si>
    <t xml:space="preserve">72467735218186	</t>
  </si>
  <si>
    <t>赶要噤</t>
  </si>
  <si>
    <t xml:space="preserve">	991027198306091492 </t>
  </si>
  <si>
    <t xml:space="preserve">	54321484858099549210 </t>
  </si>
  <si>
    <t xml:space="preserve">72467782117174	</t>
  </si>
  <si>
    <t>揍话</t>
  </si>
  <si>
    <t xml:space="preserve">	993721198106182308 </t>
  </si>
  <si>
    <t xml:space="preserve">	54321490736935060239 </t>
  </si>
  <si>
    <t xml:space="preserve">72467933818804	</t>
  </si>
  <si>
    <t>安附督</t>
  </si>
  <si>
    <t xml:space="preserve">	99018219881231642S </t>
  </si>
  <si>
    <t xml:space="preserve">	54321484831095064749 </t>
  </si>
  <si>
    <t xml:space="preserve">72467937619181	</t>
  </si>
  <si>
    <t>耟嘛课</t>
  </si>
  <si>
    <t xml:space="preserve">	990182198711266611 </t>
  </si>
  <si>
    <t xml:space="preserve">	54321511705771220375 </t>
  </si>
  <si>
    <t xml:space="preserve">72468106812392	</t>
  </si>
  <si>
    <t xml:space="preserve">	991323200109104048 </t>
  </si>
  <si>
    <t xml:space="preserve">	54321500676710103851 </t>
  </si>
  <si>
    <t xml:space="preserve">72468344716841	</t>
  </si>
  <si>
    <t>化磕谶</t>
  </si>
  <si>
    <t xml:space="preserve">	993722198609910671 </t>
  </si>
  <si>
    <t xml:space="preserve">	54321480309654426542 </t>
  </si>
  <si>
    <t xml:space="preserve">72468347612051	</t>
  </si>
  <si>
    <t>火清，</t>
  </si>
  <si>
    <t xml:space="preserve">	993722198503067422 </t>
  </si>
  <si>
    <t xml:space="preserve">	54321441505112027686 </t>
  </si>
  <si>
    <t xml:space="preserve">72468389015104	</t>
  </si>
  <si>
    <t>火碟泵</t>
  </si>
  <si>
    <t xml:space="preserve">	990121198809286060 </t>
  </si>
  <si>
    <t xml:space="preserve">	54321441330632348174 </t>
  </si>
  <si>
    <t xml:space="preserve">72468394119615	</t>
  </si>
  <si>
    <t>客佬佬</t>
  </si>
  <si>
    <t xml:space="preserve">	993101199904085664 </t>
  </si>
  <si>
    <t xml:space="preserve">	54321441486643227860 </t>
  </si>
  <si>
    <t xml:space="preserve">72468440719945	</t>
  </si>
  <si>
    <t>只蠢</t>
  </si>
  <si>
    <t xml:space="preserve">	992021200409128318 </t>
  </si>
  <si>
    <t xml:space="preserve">	54321480310928345752 </t>
  </si>
  <si>
    <t xml:space="preserve">72468472618674	</t>
  </si>
  <si>
    <t xml:space="preserve">	991023197307208322 </t>
  </si>
  <si>
    <t xml:space="preserve">	54321500859607704205 </t>
  </si>
  <si>
    <t xml:space="preserve">72468521218088	</t>
  </si>
  <si>
    <t>化块</t>
  </si>
  <si>
    <t xml:space="preserve">	993030198202040922 </t>
  </si>
  <si>
    <t xml:space="preserve">	54321218859805788801 </t>
  </si>
  <si>
    <t xml:space="preserve">72468575419027	</t>
  </si>
  <si>
    <t>安晚肥</t>
  </si>
  <si>
    <t xml:space="preserve">	991529998809277779 </t>
  </si>
  <si>
    <t xml:space="preserve">	54321485283712988653 </t>
  </si>
  <si>
    <t xml:space="preserve">72468647419056	</t>
  </si>
  <si>
    <t>蛋。岂</t>
  </si>
  <si>
    <t xml:space="preserve">	993030197908102828 </t>
  </si>
  <si>
    <t xml:space="preserve">	54321218969911706767 </t>
  </si>
  <si>
    <t xml:space="preserve">72468681713057	</t>
  </si>
  <si>
    <t xml:space="preserve">	99070419991202182S </t>
  </si>
  <si>
    <t xml:space="preserve">	54321458458836183127 </t>
  </si>
  <si>
    <t xml:space="preserve">72468766819725	</t>
  </si>
  <si>
    <t>铁清山</t>
  </si>
  <si>
    <t xml:space="preserve">	990623198802285217 </t>
  </si>
  <si>
    <t xml:space="preserve">	54321528135634902274 </t>
  </si>
  <si>
    <t xml:space="preserve">72468778712306	</t>
  </si>
  <si>
    <t>酒爬</t>
  </si>
  <si>
    <t xml:space="preserve">	990184199012070326 </t>
  </si>
  <si>
    <t xml:space="preserve">	54321213534402583869 </t>
  </si>
  <si>
    <t xml:space="preserve">72468808216321	</t>
  </si>
  <si>
    <t xml:space="preserve">	991028198803234614 </t>
  </si>
  <si>
    <t xml:space="preserve">	54321474012126262261 </t>
  </si>
  <si>
    <t xml:space="preserve">72468818716673	</t>
  </si>
  <si>
    <t>嘚猪岂</t>
  </si>
  <si>
    <t xml:space="preserve">	993902198902032062 </t>
  </si>
  <si>
    <t xml:space="preserve">	54321506497835547660 </t>
  </si>
  <si>
    <t xml:space="preserve">72468847415108	</t>
  </si>
  <si>
    <t>安证业</t>
  </si>
  <si>
    <t xml:space="preserve">	992081201108282056 </t>
  </si>
  <si>
    <t xml:space="preserve">	54321528042366747660 </t>
  </si>
  <si>
    <t xml:space="preserve">72468857012886	</t>
  </si>
  <si>
    <t xml:space="preserve">	54321533819736347660 </t>
  </si>
  <si>
    <t xml:space="preserve">72468868810156	</t>
  </si>
  <si>
    <t>只泵</t>
  </si>
  <si>
    <t xml:space="preserve">	991023199402288323 </t>
  </si>
  <si>
    <t xml:space="preserve">	54321219003941219276 </t>
  </si>
  <si>
    <t xml:space="preserve">72468905514790	</t>
  </si>
  <si>
    <t>瞬碟隔</t>
  </si>
  <si>
    <t xml:space="preserve">	990723197901081181 </t>
  </si>
  <si>
    <t xml:space="preserve">	54321441509420181492 </t>
  </si>
  <si>
    <t xml:space="preserve">72468910314060	</t>
  </si>
  <si>
    <t>远题甩</t>
  </si>
  <si>
    <t xml:space="preserve">	990184196706110341 </t>
  </si>
  <si>
    <t xml:space="preserve">	54321528117409305634 </t>
  </si>
  <si>
    <t xml:space="preserve">72471044519576	</t>
  </si>
  <si>
    <t xml:space="preserve">	54321213539930558148 </t>
  </si>
  <si>
    <t xml:space="preserve">72471547816878	</t>
  </si>
  <si>
    <t xml:space="preserve">	993002198809203964 </t>
  </si>
  <si>
    <t xml:space="preserve">	54321458555754558450 </t>
  </si>
  <si>
    <t xml:space="preserve">72471552411642	</t>
  </si>
  <si>
    <t xml:space="preserve">	990902198707287139 </t>
  </si>
  <si>
    <t xml:space="preserve">	54321458341259222450 </t>
  </si>
  <si>
    <t xml:space="preserve">72471554713984	</t>
  </si>
  <si>
    <t xml:space="preserve">	54321458377112342450 </t>
  </si>
  <si>
    <t xml:space="preserve">72471952214876	</t>
  </si>
  <si>
    <t>吱客</t>
  </si>
  <si>
    <t xml:space="preserve">	990821199502201328 </t>
  </si>
  <si>
    <t xml:space="preserve">	54321458361131867693 </t>
  </si>
  <si>
    <t xml:space="preserve">72472021518370	</t>
  </si>
  <si>
    <t>吱比昂超</t>
  </si>
  <si>
    <t xml:space="preserve">	993822198990071759 </t>
  </si>
  <si>
    <t xml:space="preserve">	54321458416583380283 </t>
  </si>
  <si>
    <t xml:space="preserve">72472117514972	</t>
  </si>
  <si>
    <t>上吸吸</t>
  </si>
  <si>
    <t xml:space="preserve">	440982200111214944 </t>
  </si>
  <si>
    <t xml:space="preserve">	54321523036169628901 </t>
  </si>
  <si>
    <t xml:space="preserve">72472182115198	</t>
  </si>
  <si>
    <t>赶狱</t>
  </si>
  <si>
    <t xml:space="preserve">	991023199410068312 </t>
  </si>
  <si>
    <t xml:space="preserve">	54321528105641308125 </t>
  </si>
  <si>
    <t xml:space="preserve">72472204117206	</t>
  </si>
  <si>
    <t>冷叫比昂</t>
  </si>
  <si>
    <t xml:space="preserve">	990181198912031011 </t>
  </si>
  <si>
    <t xml:space="preserve">	54321501110916188362 </t>
  </si>
  <si>
    <t xml:space="preserve">72498761715464	</t>
  </si>
  <si>
    <t xml:space="preserve">	54321474058694429865 </t>
  </si>
  <si>
    <t xml:space="preserve">72472274510736	</t>
  </si>
  <si>
    <t>啪煜桐</t>
  </si>
  <si>
    <t xml:space="preserve">	990184201604090021 </t>
  </si>
  <si>
    <t xml:space="preserve">	54321474007851869865 </t>
  </si>
  <si>
    <t xml:space="preserve">72472376313747	</t>
  </si>
  <si>
    <t>子摰猓</t>
  </si>
  <si>
    <t xml:space="preserve">	42242219790709006S </t>
  </si>
  <si>
    <t xml:space="preserve">	54321501145393303084 </t>
  </si>
  <si>
    <t xml:space="preserve">72472409613594	</t>
  </si>
  <si>
    <t>瓶轻旺</t>
  </si>
  <si>
    <t xml:space="preserve">	992533197409060315 </t>
  </si>
  <si>
    <t xml:space="preserve">	54321441593077214190 </t>
  </si>
  <si>
    <t xml:space="preserve">72472424510580	</t>
  </si>
  <si>
    <t xml:space="preserve">	54321517654163223528 </t>
  </si>
  <si>
    <t xml:space="preserve">72472427018647	</t>
  </si>
  <si>
    <t>化督老</t>
  </si>
  <si>
    <t xml:space="preserve">	371522199702194729 </t>
  </si>
  <si>
    <t xml:space="preserve">	54321533810581781491 </t>
  </si>
  <si>
    <t xml:space="preserve">72472431414886	</t>
  </si>
  <si>
    <t xml:space="preserve">	54321458474088667591 </t>
  </si>
  <si>
    <t xml:space="preserve">72472442510970	</t>
  </si>
  <si>
    <t xml:space="preserve">	54321474095883543053 </t>
  </si>
  <si>
    <t xml:space="preserve">72472463013744	</t>
  </si>
  <si>
    <t xml:space="preserve">	54321512012763221725 </t>
  </si>
  <si>
    <t xml:space="preserve">7247246985438412	</t>
  </si>
  <si>
    <t>火5</t>
  </si>
  <si>
    <t xml:space="preserve">	990703198509281129 </t>
  </si>
  <si>
    <t xml:space="preserve">	54321517619737305832 </t>
  </si>
  <si>
    <t xml:space="preserve">72472471119338	</t>
  </si>
  <si>
    <t xml:space="preserve">	500112198806221001 </t>
  </si>
  <si>
    <t xml:space="preserve">	54321496045968989197 </t>
  </si>
  <si>
    <t xml:space="preserve">72472480210355	</t>
  </si>
  <si>
    <t>侯钩嫖</t>
  </si>
  <si>
    <t xml:space="preserve">	99072219920802873S </t>
  </si>
  <si>
    <t xml:space="preserve">	54321441500280344576 </t>
  </si>
  <si>
    <t xml:space="preserve">72472505614692	</t>
  </si>
  <si>
    <t>客滕</t>
  </si>
  <si>
    <t xml:space="preserve">	993030198608092618 </t>
  </si>
  <si>
    <t xml:space="preserve">	54321490932309144009 </t>
  </si>
  <si>
    <t xml:space="preserve">72472538916040	</t>
  </si>
  <si>
    <t xml:space="preserve">	54321501264203547477 </t>
  </si>
  <si>
    <t xml:space="preserve">72472543515568	</t>
  </si>
  <si>
    <t>棟轻哭</t>
  </si>
  <si>
    <t xml:space="preserve">	990781199201286242 </t>
  </si>
  <si>
    <t xml:space="preserve">	54321474061320666859 </t>
  </si>
  <si>
    <t xml:space="preserve">72472597910531	</t>
  </si>
  <si>
    <t xml:space="preserve">	54321523358276504212 </t>
  </si>
  <si>
    <t xml:space="preserve">72472695710943	</t>
  </si>
  <si>
    <t>翟伐寇</t>
  </si>
  <si>
    <t xml:space="preserve">	990122199410065523 </t>
  </si>
  <si>
    <t xml:space="preserve">	54321213802658589556 </t>
  </si>
  <si>
    <t xml:space="preserve">72472762017917	</t>
  </si>
  <si>
    <t xml:space="preserve">	990722198809208555 </t>
  </si>
  <si>
    <t xml:space="preserve">	54321517641097308378 </t>
  </si>
  <si>
    <t xml:space="preserve">72472763511772	</t>
  </si>
  <si>
    <t>蛋督5</t>
  </si>
  <si>
    <t xml:space="preserve">	993902198606166728 </t>
  </si>
  <si>
    <t xml:space="preserve">	54321501204787868378 </t>
  </si>
  <si>
    <t xml:space="preserve">72472802510948	</t>
  </si>
  <si>
    <t xml:space="preserve">	54321213818103068378 </t>
  </si>
  <si>
    <t xml:space="preserve">72472832614990	</t>
  </si>
  <si>
    <t xml:space="preserve">	54321517699075228514 </t>
  </si>
  <si>
    <t xml:space="preserve">72472832712620	</t>
  </si>
  <si>
    <t>邢皓淦</t>
  </si>
  <si>
    <t xml:space="preserve">	320681199910195035 </t>
  </si>
  <si>
    <t xml:space="preserve">	54321506512580181533 </t>
  </si>
  <si>
    <t xml:space="preserve">72472909013669	</t>
  </si>
  <si>
    <t>含督肿</t>
  </si>
  <si>
    <t xml:space="preserve">	430682198810197428 </t>
  </si>
  <si>
    <t xml:space="preserve">	54321480528924587848 </t>
  </si>
  <si>
    <t xml:space="preserve">72472913712542	</t>
  </si>
  <si>
    <t xml:space="preserve">	54321458573891547848 </t>
  </si>
  <si>
    <t xml:space="preserve">72472959418869	</t>
  </si>
  <si>
    <t>赶倒斌</t>
  </si>
  <si>
    <t xml:space="preserve">	99118119760905003S </t>
  </si>
  <si>
    <t xml:space="preserve">	54321480511865626116 </t>
  </si>
  <si>
    <t xml:space="preserve">72472983414199	</t>
  </si>
  <si>
    <t>酒换楞</t>
  </si>
  <si>
    <t xml:space="preserve">	990922196508107162 </t>
  </si>
  <si>
    <t xml:space="preserve">	54321523303885218347 </t>
  </si>
  <si>
    <t xml:space="preserve">72473023512145	</t>
  </si>
  <si>
    <t>史督岂</t>
  </si>
  <si>
    <t xml:space="preserve">	990722197804102060 </t>
  </si>
  <si>
    <t xml:space="preserve">	54321490939865302839 </t>
  </si>
  <si>
    <t xml:space="preserve">72473047910301	</t>
  </si>
  <si>
    <t>库裞锦</t>
  </si>
  <si>
    <t xml:space="preserve">	990722196906124696 </t>
  </si>
  <si>
    <t xml:space="preserve">	54321506766767709357 </t>
  </si>
  <si>
    <t xml:space="preserve">72473080212027	</t>
  </si>
  <si>
    <t>只啥话</t>
  </si>
  <si>
    <t xml:space="preserve">	993902198604097300 </t>
  </si>
  <si>
    <t xml:space="preserve">	54321501211988501605 </t>
  </si>
  <si>
    <t xml:space="preserve">72473095711794	</t>
  </si>
  <si>
    <t>拍力花</t>
  </si>
  <si>
    <t xml:space="preserve">	430729998109230021 </t>
  </si>
  <si>
    <t xml:space="preserve">	54321511965902428967 </t>
  </si>
  <si>
    <t xml:space="preserve">72473097010069	</t>
  </si>
  <si>
    <t>瓶瓶猓</t>
  </si>
  <si>
    <t xml:space="preserve">	991922199907214947 </t>
  </si>
  <si>
    <t xml:space="preserve">	54321517584211860109 </t>
  </si>
  <si>
    <t xml:space="preserve">72473099011957	</t>
  </si>
  <si>
    <t>瓶钩栋</t>
  </si>
  <si>
    <t xml:space="preserve">	993722199710056333 </t>
  </si>
  <si>
    <t xml:space="preserve">	54321491042684189453 </t>
  </si>
  <si>
    <t xml:space="preserve">72473200812670	</t>
  </si>
  <si>
    <t>起喂馁</t>
  </si>
  <si>
    <t xml:space="preserve">	32128119920823681S </t>
  </si>
  <si>
    <t xml:space="preserve">	54321474273966420415 </t>
  </si>
  <si>
    <t xml:space="preserve">72473467116624	</t>
  </si>
  <si>
    <t xml:space="preserve">	54321491141499549276 </t>
  </si>
  <si>
    <t xml:space="preserve">72473472616797	</t>
  </si>
  <si>
    <t xml:space="preserve">	54321506738187868125 </t>
  </si>
  <si>
    <t xml:space="preserve">72473602316093	</t>
  </si>
  <si>
    <t xml:space="preserve">	991023199803018316 </t>
  </si>
  <si>
    <t xml:space="preserve">	54321523476587547359 </t>
  </si>
  <si>
    <t xml:space="preserve">72473662915857	</t>
  </si>
  <si>
    <t>段爬</t>
  </si>
  <si>
    <t xml:space="preserve">	991023199407092469 </t>
  </si>
  <si>
    <t xml:space="preserve">	54321458644522906690 </t>
  </si>
  <si>
    <t xml:space="preserve">72473751518213	</t>
  </si>
  <si>
    <t>切清</t>
  </si>
  <si>
    <t xml:space="preserve">	991029999312029900 </t>
  </si>
  <si>
    <t xml:space="preserve">	54321480569624348961 </t>
  </si>
  <si>
    <t xml:space="preserve">72473781819736	</t>
  </si>
  <si>
    <t xml:space="preserve">	54321474406368027788 </t>
  </si>
  <si>
    <t xml:space="preserve">72473795919765	</t>
  </si>
  <si>
    <t xml:space="preserve">	54321496105512987788 </t>
  </si>
  <si>
    <t xml:space="preserve">72473837516846	</t>
  </si>
  <si>
    <t>铁睁俸</t>
  </si>
  <si>
    <t xml:space="preserve">	991321199110232794 </t>
  </si>
  <si>
    <t xml:space="preserve">	54321523350176343066 </t>
  </si>
  <si>
    <t xml:space="preserve">72473872219529	</t>
  </si>
  <si>
    <t>化伐钿</t>
  </si>
  <si>
    <t xml:space="preserve">	991321199309962781 </t>
  </si>
  <si>
    <t xml:space="preserve">	54321485483215709991 </t>
  </si>
  <si>
    <t xml:space="preserve">72473991210428	</t>
  </si>
  <si>
    <t>5底嘛</t>
  </si>
  <si>
    <t xml:space="preserve">	990923199310281149 </t>
  </si>
  <si>
    <t xml:space="preserve">	54321458667479702723 </t>
  </si>
  <si>
    <t xml:space="preserve">72474001718092	</t>
  </si>
  <si>
    <t>5吓楞</t>
  </si>
  <si>
    <t xml:space="preserve">	990923198908241120 </t>
  </si>
  <si>
    <t xml:space="preserve">	54321485216092189347 </t>
  </si>
  <si>
    <t xml:space="preserve">72474029410499	</t>
  </si>
  <si>
    <t>酒伐烧</t>
  </si>
  <si>
    <t xml:space="preserve">	990183199903134315 </t>
  </si>
  <si>
    <t xml:space="preserve">	54321491168132158096 </t>
  </si>
  <si>
    <t xml:space="preserve">72474048818167	</t>
  </si>
  <si>
    <t>笑簿航</t>
  </si>
  <si>
    <t xml:space="preserve">	993922200105091225 </t>
  </si>
  <si>
    <t xml:space="preserve">	54321458705196586557 </t>
  </si>
  <si>
    <t xml:space="preserve">72474052410539	</t>
  </si>
  <si>
    <t xml:space="preserve">	54321458792142721503 </t>
  </si>
  <si>
    <t xml:space="preserve">72474055111401	</t>
  </si>
  <si>
    <t>粉瓶而</t>
  </si>
  <si>
    <t xml:space="preserve">	993822199801158701 </t>
  </si>
  <si>
    <t xml:space="preserve">	54321501343384321503 </t>
  </si>
  <si>
    <t xml:space="preserve">72474061518610	</t>
  </si>
  <si>
    <t>上嘛泵</t>
  </si>
  <si>
    <t xml:space="preserve">	991121197402208702 </t>
  </si>
  <si>
    <t xml:space="preserve">	54321213889635521503 </t>
  </si>
  <si>
    <t xml:space="preserve">72474091116114	</t>
  </si>
  <si>
    <t>铁骁臣</t>
  </si>
  <si>
    <t xml:space="preserve">	320219197905081899 </t>
  </si>
  <si>
    <t xml:space="preserve">	543215178781554321833 </t>
  </si>
  <si>
    <t xml:space="preserve">72474142615805	</t>
  </si>
  <si>
    <t xml:space="preserve">	990703197811041543 </t>
  </si>
  <si>
    <t xml:space="preserve">	54321528362735862791 </t>
  </si>
  <si>
    <t xml:space="preserve">72474290518253	</t>
  </si>
  <si>
    <t xml:space="preserve">	54321213932712023801 </t>
  </si>
  <si>
    <t xml:space="preserve">72474292510599	</t>
  </si>
  <si>
    <t xml:space="preserve">	54321523614163549274 </t>
  </si>
  <si>
    <t xml:space="preserve">72474294114829	</t>
  </si>
  <si>
    <t xml:space="preserve">	991011199707215365 </t>
  </si>
  <si>
    <t xml:space="preserve">	54321501218144022498 </t>
  </si>
  <si>
    <t xml:space="preserve">72474294518214	</t>
  </si>
  <si>
    <t xml:space="preserve">	54321219435972184584 </t>
  </si>
  <si>
    <t xml:space="preserve">72474297013029	</t>
  </si>
  <si>
    <t xml:space="preserve">	54321480774198422498 </t>
  </si>
  <si>
    <t xml:space="preserve">72474568813793	</t>
  </si>
  <si>
    <t>兵督牢</t>
  </si>
  <si>
    <t xml:space="preserve">	993902199305082189 </t>
  </si>
  <si>
    <t xml:space="preserve">	54321506961093144364 </t>
  </si>
  <si>
    <t xml:space="preserve">72474630710751	</t>
  </si>
  <si>
    <t>火瓶</t>
  </si>
  <si>
    <t xml:space="preserve">	990626198609025287 </t>
  </si>
  <si>
    <t xml:space="preserve">	54321523685937621585 </t>
  </si>
  <si>
    <t xml:space="preserve">72474647418965	</t>
  </si>
  <si>
    <t>饭差焰</t>
  </si>
  <si>
    <t xml:space="preserve">	350127197210175376 </t>
  </si>
  <si>
    <t xml:space="preserve">	54321501512655708894 </t>
  </si>
  <si>
    <t xml:space="preserve">72474672418918	</t>
  </si>
  <si>
    <t>远清轻</t>
  </si>
  <si>
    <t xml:space="preserve">	990602196991075307 </t>
  </si>
  <si>
    <t xml:space="preserve">	54321474495483863473 </t>
  </si>
  <si>
    <t xml:space="preserve">72474682413970	</t>
  </si>
  <si>
    <t>税环</t>
  </si>
  <si>
    <t xml:space="preserve">	993922199509297902 </t>
  </si>
  <si>
    <t xml:space="preserve">	54321506892256321268 </t>
  </si>
  <si>
    <t xml:space="preserve">72474686014252	</t>
  </si>
  <si>
    <t>眠吓</t>
  </si>
  <si>
    <t xml:space="preserve">	99130419961022222S </t>
  </si>
  <si>
    <t xml:space="preserve">	54321474458667864204 </t>
  </si>
  <si>
    <t xml:space="preserve">72474698311960	</t>
  </si>
  <si>
    <t>笑啼吱</t>
  </si>
  <si>
    <t xml:space="preserve">	991304199803202014 </t>
  </si>
  <si>
    <t xml:space="preserve">	54321491402304022336 </t>
  </si>
  <si>
    <t xml:space="preserve">72474732515803	</t>
  </si>
  <si>
    <t>笑老</t>
  </si>
  <si>
    <t xml:space="preserve">	990923199001072845 </t>
  </si>
  <si>
    <t xml:space="preserve">	54321523638385627311 </t>
  </si>
  <si>
    <t xml:space="preserve">72474824017449	</t>
  </si>
  <si>
    <t>客飞烧</t>
  </si>
  <si>
    <t xml:space="preserve">	990129199406102525 </t>
  </si>
  <si>
    <t xml:space="preserve">	54321512413772583339 </t>
  </si>
  <si>
    <t xml:space="preserve">72474946118549	</t>
  </si>
  <si>
    <t>欺噤</t>
  </si>
  <si>
    <t xml:space="preserve">	991124198901113613 </t>
  </si>
  <si>
    <t xml:space="preserve">	54321485710676501188 </t>
  </si>
  <si>
    <t xml:space="preserve">72474979712925	</t>
  </si>
  <si>
    <t xml:space="preserve">	990321198803141283 </t>
  </si>
  <si>
    <t xml:space="preserve">	54321518803978581134 </t>
  </si>
  <si>
    <t xml:space="preserve">72475042014200	</t>
  </si>
  <si>
    <t xml:space="preserve">	990402196611022623 </t>
  </si>
  <si>
    <t xml:space="preserve">	54321518483311063604 </t>
  </si>
  <si>
    <t xml:space="preserve">72475084019423	</t>
  </si>
  <si>
    <t xml:space="preserve">	991081198211041829 </t>
  </si>
  <si>
    <t xml:space="preserve">	54321534176805780637 </t>
  </si>
  <si>
    <t xml:space="preserve">72475138211272	</t>
  </si>
  <si>
    <t>化启轻</t>
  </si>
  <si>
    <t xml:space="preserve">	990521197808074813 </t>
  </si>
  <si>
    <t xml:space="preserve">	54321518731692187281 </t>
  </si>
  <si>
    <t xml:space="preserve">72475338512201	</t>
  </si>
  <si>
    <t>瘪沟</t>
  </si>
  <si>
    <t xml:space="preserve">	993126199309241025 </t>
  </si>
  <si>
    <t xml:space="preserve">	54321512525808349571 </t>
  </si>
  <si>
    <t xml:space="preserve">72475340717530	</t>
  </si>
  <si>
    <t>。嘛煎</t>
  </si>
  <si>
    <t xml:space="preserve">	993126199408303033 </t>
  </si>
  <si>
    <t xml:space="preserve">	54321539994277147354 </t>
  </si>
  <si>
    <t xml:space="preserve">72475344513881	</t>
  </si>
  <si>
    <t>粉啼牢</t>
  </si>
  <si>
    <t xml:space="preserve">	990702197004236022 </t>
  </si>
  <si>
    <t xml:space="preserve">	54321539956739221292 </t>
  </si>
  <si>
    <t xml:space="preserve">72475376610202	</t>
  </si>
  <si>
    <t>只姗</t>
  </si>
  <si>
    <t xml:space="preserve">	990603198503115941 </t>
  </si>
  <si>
    <t xml:space="preserve">	54321539787392347157 </t>
  </si>
  <si>
    <t xml:space="preserve">72475381916143	</t>
  </si>
  <si>
    <t xml:space="preserve">	370782199610257418 </t>
  </si>
  <si>
    <t xml:space="preserve">	54321528545072340218 </t>
  </si>
  <si>
    <t xml:space="preserve">72475384016347	</t>
  </si>
  <si>
    <t>设碟倒</t>
  </si>
  <si>
    <t xml:space="preserve">	370802199602281825 </t>
  </si>
  <si>
    <t xml:space="preserve">	54321491490859540351 </t>
  </si>
  <si>
    <t xml:space="preserve">72475443415714	</t>
  </si>
  <si>
    <t>赶轻嫦</t>
  </si>
  <si>
    <t xml:space="preserve">	993233196992010826 </t>
  </si>
  <si>
    <t xml:space="preserve">	54321528672904344406 </t>
  </si>
  <si>
    <t xml:space="preserve">72475781315251	</t>
  </si>
  <si>
    <t>火顺</t>
  </si>
  <si>
    <t xml:space="preserve">	991321199306220437 </t>
  </si>
  <si>
    <t xml:space="preserve">	54321214515929921617 </t>
  </si>
  <si>
    <t xml:space="preserve">72475798916818	</t>
  </si>
  <si>
    <t>远赶猪</t>
  </si>
  <si>
    <t xml:space="preserve">	990623199104247429 </t>
  </si>
  <si>
    <t xml:space="preserve">	54321518906729949631 </t>
  </si>
  <si>
    <t xml:space="preserve">72475878513646	</t>
  </si>
  <si>
    <t>化漆啼</t>
  </si>
  <si>
    <t xml:space="preserve">	412722198812274981 </t>
  </si>
  <si>
    <t xml:space="preserve">	54321512781923549337 </t>
  </si>
  <si>
    <t xml:space="preserve">72475930216292	</t>
  </si>
  <si>
    <t>孟吓。</t>
  </si>
  <si>
    <t xml:space="preserve">	990502198209220482 </t>
  </si>
  <si>
    <t xml:space="preserve">	54321512538694103658 </t>
  </si>
  <si>
    <t xml:space="preserve">72476118519769	</t>
  </si>
  <si>
    <t xml:space="preserve">	991521199409278771 </t>
  </si>
  <si>
    <t xml:space="preserve">	54321540230842900855 </t>
  </si>
  <si>
    <t xml:space="preserve">72476122219148	</t>
  </si>
  <si>
    <t xml:space="preserve">	993231197208080063 </t>
  </si>
  <si>
    <t xml:space="preserve">	54321496394089622781 </t>
  </si>
  <si>
    <t xml:space="preserve">72476593110070	</t>
  </si>
  <si>
    <t>逼安都</t>
  </si>
  <si>
    <t xml:space="preserve">	993722199810020055 </t>
  </si>
  <si>
    <t xml:space="preserve">	54321474780983705213 </t>
  </si>
  <si>
    <t xml:space="preserve">72476610019842	</t>
  </si>
  <si>
    <t>酒潴快</t>
  </si>
  <si>
    <t xml:space="preserve">	500222199912290310 </t>
  </si>
  <si>
    <t xml:space="preserve">	54321474800253147585 </t>
  </si>
  <si>
    <t xml:space="preserve">72476619817259	</t>
  </si>
  <si>
    <t>输超</t>
  </si>
  <si>
    <t xml:space="preserve">	500238199811028373 </t>
  </si>
  <si>
    <t xml:space="preserve">	54321524044529921213 </t>
  </si>
  <si>
    <t xml:space="preserve">72476662112193	</t>
  </si>
  <si>
    <t>只安车</t>
  </si>
  <si>
    <t xml:space="preserve">	991011197705203409 </t>
  </si>
  <si>
    <t xml:space="preserve">	54321513678164503630 </t>
  </si>
  <si>
    <t xml:space="preserve">72476680919070	</t>
  </si>
  <si>
    <t>非震烧</t>
  </si>
  <si>
    <t xml:space="preserve">	991002197803304434 </t>
  </si>
  <si>
    <t xml:space="preserve">	54321525792476582602 </t>
  </si>
  <si>
    <t xml:space="preserve">72476789213602	</t>
  </si>
  <si>
    <t>化，沟</t>
  </si>
  <si>
    <t xml:space="preserve">	99023019800404412S </t>
  </si>
  <si>
    <t xml:space="preserve">	54321481219310422485 </t>
  </si>
  <si>
    <t xml:space="preserve">72476800813092	</t>
  </si>
  <si>
    <t>温渍昊</t>
  </si>
  <si>
    <t xml:space="preserve">	500225200604170012 </t>
  </si>
  <si>
    <t xml:space="preserve">	54321525736214349490 </t>
  </si>
  <si>
    <t xml:space="preserve">72476801914843	</t>
  </si>
  <si>
    <t>化怂磁</t>
  </si>
  <si>
    <t xml:space="preserve">	500229999110064142 </t>
  </si>
  <si>
    <t xml:space="preserve">	54321525908933785845 </t>
  </si>
  <si>
    <t xml:space="preserve">72476820514422	</t>
  </si>
  <si>
    <t xml:space="preserve">	99022419760128893S </t>
  </si>
  <si>
    <t xml:space="preserve">	54321521121192342643 </t>
  </si>
  <si>
    <t xml:space="preserve">72476981415809	</t>
  </si>
  <si>
    <t>。健嗨</t>
  </si>
  <si>
    <t xml:space="preserve">	990722198702260820 </t>
  </si>
  <si>
    <t xml:space="preserve">	54321574217415865005 </t>
  </si>
  <si>
    <t xml:space="preserve">72477077211722	</t>
  </si>
  <si>
    <t>火清楞</t>
  </si>
  <si>
    <t xml:space="preserve">	992928196907215929 </t>
  </si>
  <si>
    <t xml:space="preserve">	54321551152154585780 </t>
  </si>
  <si>
    <t xml:space="preserve">72477093714953	</t>
  </si>
  <si>
    <t>瞬非穿</t>
  </si>
  <si>
    <t xml:space="preserve">	992929997608223246 </t>
  </si>
  <si>
    <t xml:space="preserve">	54321568957745627491 </t>
  </si>
  <si>
    <t xml:space="preserve">72477311111930	</t>
  </si>
  <si>
    <t>远沐凉</t>
  </si>
  <si>
    <t xml:space="preserve">	110105200212189634 </t>
  </si>
  <si>
    <t xml:space="preserve">	54321502540848028662 </t>
  </si>
  <si>
    <t xml:space="preserve">72477321816462	</t>
  </si>
  <si>
    <t xml:space="preserve">	500229198707244649 </t>
  </si>
  <si>
    <t xml:space="preserve">	54321495808494102948 </t>
  </si>
  <si>
    <t xml:space="preserve">72477360710304	</t>
  </si>
  <si>
    <t>远肿</t>
  </si>
  <si>
    <t xml:space="preserve">	421081197907220087 </t>
  </si>
  <si>
    <t xml:space="preserve">	54321509171265625212 </t>
  </si>
  <si>
    <t xml:space="preserve">72477363617964	</t>
  </si>
  <si>
    <t>瓶迟倒</t>
  </si>
  <si>
    <t xml:space="preserve">	990623199708025827 </t>
  </si>
  <si>
    <t xml:space="preserve">	54321487591300188870 </t>
  </si>
  <si>
    <t xml:space="preserve">72477380016879	</t>
  </si>
  <si>
    <t xml:space="preserve">	990722199601085335 </t>
  </si>
  <si>
    <t xml:space="preserve">	54321519033125788620 </t>
  </si>
  <si>
    <t xml:space="preserve">72477423210548	</t>
  </si>
  <si>
    <t>粉轻轻</t>
  </si>
  <si>
    <t xml:space="preserve">	991324198903221328 </t>
  </si>
  <si>
    <t xml:space="preserve">	54321493179195547992 </t>
  </si>
  <si>
    <t xml:space="preserve">72477596218840	</t>
  </si>
  <si>
    <t xml:space="preserve">	993902199303092703 </t>
  </si>
  <si>
    <t xml:space="preserve">	54321487055797758637 </t>
  </si>
  <si>
    <t xml:space="preserve">72477700212855	</t>
  </si>
  <si>
    <t>可千翔</t>
  </si>
  <si>
    <t xml:space="preserve">	500231200005233576 </t>
  </si>
  <si>
    <t xml:space="preserve">	54321502506603549790 </t>
  </si>
  <si>
    <t xml:space="preserve">72477987614725	</t>
  </si>
  <si>
    <t xml:space="preserve">	532526200007122346 </t>
  </si>
  <si>
    <t xml:space="preserve">	54321498172169620137 </t>
  </si>
  <si>
    <t xml:space="preserve">72479853910398	</t>
  </si>
  <si>
    <t>瓶督牢</t>
  </si>
  <si>
    <t xml:space="preserve">	993901198707023041 </t>
  </si>
  <si>
    <t xml:space="preserve">	54321481521348585500 </t>
  </si>
  <si>
    <t xml:space="preserve">72480070814700	</t>
  </si>
  <si>
    <t>整快</t>
  </si>
  <si>
    <t xml:space="preserve">	991027198103028370 </t>
  </si>
  <si>
    <t xml:space="preserve">	54321536229342168583 </t>
  </si>
  <si>
    <t xml:space="preserve">72480095215038	</t>
  </si>
  <si>
    <t>酒子韵</t>
  </si>
  <si>
    <t xml:space="preserve">	990682199990112781 </t>
  </si>
  <si>
    <t xml:space="preserve">	54321536440361944290 </t>
  </si>
  <si>
    <t xml:space="preserve">72480125617686	</t>
  </si>
  <si>
    <t>瓶伐芝</t>
  </si>
  <si>
    <t xml:space="preserve">	990629997109252802 </t>
  </si>
  <si>
    <t xml:space="preserve">	54321551201559705795 </t>
  </si>
  <si>
    <t xml:space="preserve">72480132111618	</t>
  </si>
  <si>
    <t>库比昂轻</t>
  </si>
  <si>
    <t xml:space="preserve">	99100219900710721S </t>
  </si>
  <si>
    <t xml:space="preserve">	54321507391645785101 </t>
  </si>
  <si>
    <t xml:space="preserve">72480138318879	</t>
  </si>
  <si>
    <t>客延延</t>
  </si>
  <si>
    <t xml:space="preserve">	412728198810153826 </t>
  </si>
  <si>
    <t xml:space="preserve">	54321525037123868500 </t>
  </si>
  <si>
    <t xml:space="preserve">72480166314256	</t>
  </si>
  <si>
    <t>酒厚睁</t>
  </si>
  <si>
    <t xml:space="preserve">	990629997211152795 </t>
  </si>
  <si>
    <t xml:space="preserve">	54321526245261141335 </t>
  </si>
  <si>
    <t xml:space="preserve">72480214019919	</t>
  </si>
  <si>
    <t>补桦疹</t>
  </si>
  <si>
    <t xml:space="preserve">	990112199808305619 </t>
  </si>
  <si>
    <t xml:space="preserve">	54321502511245148621 </t>
  </si>
  <si>
    <t xml:space="preserve">72480264411361	</t>
  </si>
  <si>
    <t>非楠曦</t>
  </si>
  <si>
    <t xml:space="preserve">	991011200412149802 </t>
  </si>
  <si>
    <t xml:space="preserve">	54321533613513621744 </t>
  </si>
  <si>
    <t xml:space="preserve">72480292411190	</t>
  </si>
  <si>
    <t>远猓媚</t>
  </si>
  <si>
    <t xml:space="preserve">	993821199807027482 </t>
  </si>
  <si>
    <t xml:space="preserve">	54321521540250909447 </t>
  </si>
  <si>
    <t xml:space="preserve">72480298315990	</t>
  </si>
  <si>
    <t xml:space="preserve">	54321525401960989447 </t>
  </si>
  <si>
    <t xml:space="preserve">72480355517872	</t>
  </si>
  <si>
    <t>笑箫</t>
  </si>
  <si>
    <t xml:space="preserve">	990623198307023826 </t>
  </si>
  <si>
    <t xml:space="preserve">	54321535587518426198 </t>
  </si>
  <si>
    <t xml:space="preserve">72480359215754	</t>
  </si>
  <si>
    <t>安昌猓</t>
  </si>
  <si>
    <t xml:space="preserve">	990623196902071284 </t>
  </si>
  <si>
    <t xml:space="preserve">	54321519173937622196 </t>
  </si>
  <si>
    <t xml:space="preserve">72480363111013	</t>
  </si>
  <si>
    <t xml:space="preserve">	990623197208245533 </t>
  </si>
  <si>
    <t xml:space="preserve">	54321525919910742771 </t>
  </si>
  <si>
    <t xml:space="preserve">72480363411324	</t>
  </si>
  <si>
    <t>较境</t>
  </si>
  <si>
    <t xml:space="preserve">	990184198902281673 </t>
  </si>
  <si>
    <t xml:space="preserve">	54321525037918742138 </t>
  </si>
  <si>
    <t xml:space="preserve">72480381510194	</t>
  </si>
  <si>
    <t xml:space="preserve">	421081197906060026 </t>
  </si>
  <si>
    <t xml:space="preserve">	54321492935375386961 </t>
  </si>
  <si>
    <t xml:space="preserve">72480385511750	</t>
  </si>
  <si>
    <t>客散</t>
  </si>
  <si>
    <t xml:space="preserve">	990823198507205342 </t>
  </si>
  <si>
    <t xml:space="preserve">	54321698652619221518 </t>
  </si>
  <si>
    <t xml:space="preserve">72480385615847	</t>
  </si>
  <si>
    <t>笑楔</t>
  </si>
  <si>
    <t xml:space="preserve">	990623197609060329 </t>
  </si>
  <si>
    <t xml:space="preserve">	54321540589258260124 </t>
  </si>
  <si>
    <t xml:space="preserve">72480444515176	</t>
  </si>
  <si>
    <t>卢肿</t>
  </si>
  <si>
    <t xml:space="preserve">	421081197605010025 </t>
  </si>
  <si>
    <t xml:space="preserve">	54321550547703067274 </t>
  </si>
  <si>
    <t xml:space="preserve">72480461111439	</t>
  </si>
  <si>
    <t>安瞬甩</t>
  </si>
  <si>
    <t xml:space="preserve">	990622197006102124 </t>
  </si>
  <si>
    <t xml:space="preserve">	54321525402621742139 </t>
  </si>
  <si>
    <t xml:space="preserve">72480462616296	</t>
  </si>
  <si>
    <t>侯比昂飘</t>
  </si>
  <si>
    <t xml:space="preserve">	422424197711110025 </t>
  </si>
  <si>
    <t xml:space="preserve">	54321540451558428587 </t>
  </si>
  <si>
    <t xml:space="preserve">72480478510113	</t>
  </si>
  <si>
    <t xml:space="preserve">	990129998910292620 </t>
  </si>
  <si>
    <t xml:space="preserve">	54321551257650267880 </t>
  </si>
  <si>
    <t xml:space="preserve">72480503917777	</t>
  </si>
  <si>
    <t xml:space="preserve">	990623197205020427 </t>
  </si>
  <si>
    <t xml:space="preserve">	54321513864050558189 </t>
  </si>
  <si>
    <t xml:space="preserve">72480613212211	</t>
  </si>
  <si>
    <t>只比昂倒</t>
  </si>
  <si>
    <t xml:space="preserve">	993029197902243210 </t>
  </si>
  <si>
    <t xml:space="preserve">	54321562593056980129 </t>
  </si>
  <si>
    <t xml:space="preserve">72480616513606	</t>
  </si>
  <si>
    <t>远附谁</t>
  </si>
  <si>
    <t xml:space="preserve">	991023198002169478 </t>
  </si>
  <si>
    <t xml:space="preserve">	54321526247228158865 </t>
  </si>
  <si>
    <t xml:space="preserve">72480626514219	</t>
  </si>
  <si>
    <t>游掸岂</t>
  </si>
  <si>
    <t xml:space="preserve">	990304197601173227 </t>
  </si>
  <si>
    <t xml:space="preserve">	54321550548632983165 </t>
  </si>
  <si>
    <t xml:space="preserve">72480700716190	</t>
  </si>
  <si>
    <t>粉叫</t>
  </si>
  <si>
    <t xml:space="preserve">	340821198304200213 </t>
  </si>
  <si>
    <t xml:space="preserve">	54321547328095063512 </t>
  </si>
  <si>
    <t xml:space="preserve">72480726217688	</t>
  </si>
  <si>
    <t>底承离</t>
  </si>
  <si>
    <t xml:space="preserve">	991381198812243190 </t>
  </si>
  <si>
    <t xml:space="preserve">	54321508162528028996 </t>
  </si>
  <si>
    <t xml:space="preserve">72480760211536	</t>
  </si>
  <si>
    <t xml:space="preserve">	990304197504173996 </t>
  </si>
  <si>
    <t xml:space="preserve">	54321519159596507899 </t>
  </si>
  <si>
    <t xml:space="preserve">72480802318831	</t>
  </si>
  <si>
    <t>含肥轻</t>
  </si>
  <si>
    <t xml:space="preserve">	991123199809082912 </t>
  </si>
  <si>
    <t xml:space="preserve">	54321519177220185116 </t>
  </si>
  <si>
    <t xml:space="preserve">72480831511577	</t>
  </si>
  <si>
    <t>兵补</t>
  </si>
  <si>
    <t xml:space="preserve">	991123199810312914 </t>
  </si>
  <si>
    <t xml:space="preserve">	54321519142189143933 </t>
  </si>
  <si>
    <t xml:space="preserve">72480833114139	</t>
  </si>
  <si>
    <t>火销而</t>
  </si>
  <si>
    <t xml:space="preserve">	990802199907292628 </t>
  </si>
  <si>
    <t xml:space="preserve">	54321524139100583453 </t>
  </si>
  <si>
    <t xml:space="preserve">72480834416917	</t>
  </si>
  <si>
    <t xml:space="preserve">	990304199408070081 </t>
  </si>
  <si>
    <t xml:space="preserve">	54321535523120340133 </t>
  </si>
  <si>
    <t xml:space="preserve">72480845119944	</t>
  </si>
  <si>
    <t>客打</t>
  </si>
  <si>
    <t xml:space="preserve">	990602196409206817 </t>
  </si>
  <si>
    <t xml:space="preserve">	54321540966621218532 </t>
  </si>
  <si>
    <t xml:space="preserve">72480845119964	</t>
  </si>
  <si>
    <t>谁自药</t>
  </si>
  <si>
    <t xml:space="preserve">	990304199308282917 </t>
  </si>
  <si>
    <t xml:space="preserve">	54321540435588585085 </t>
  </si>
  <si>
    <t xml:space="preserve">72480877817547	</t>
  </si>
  <si>
    <t>粉猪补</t>
  </si>
  <si>
    <t xml:space="preserve">	990602196602266846 </t>
  </si>
  <si>
    <t xml:space="preserve">	54321545833967389354 </t>
  </si>
  <si>
    <t xml:space="preserve">72480884118841	</t>
  </si>
  <si>
    <t>粉飞鸿</t>
  </si>
  <si>
    <t xml:space="preserve">	991123199702282914 </t>
  </si>
  <si>
    <t xml:space="preserve">	54321540967060503528 </t>
  </si>
  <si>
    <t xml:space="preserve">72480886614435	</t>
  </si>
  <si>
    <t xml:space="preserve">	54321502534999703528 </t>
  </si>
  <si>
    <t xml:space="preserve">72480890312048	</t>
  </si>
  <si>
    <t>瞬凉蓝</t>
  </si>
  <si>
    <t xml:space="preserve">	991681199712161826 </t>
  </si>
  <si>
    <t xml:space="preserve">	54321513866385941649 </t>
  </si>
  <si>
    <t xml:space="preserve">72480890916258	</t>
  </si>
  <si>
    <t>锅哭次</t>
  </si>
  <si>
    <t xml:space="preserve">	990802197408180796 </t>
  </si>
  <si>
    <t xml:space="preserve">	54321502534902421412 </t>
  </si>
  <si>
    <t xml:space="preserve">72480893314351	</t>
  </si>
  <si>
    <t xml:space="preserve">	54321521160037141649 </t>
  </si>
  <si>
    <t xml:space="preserve">72480911215246	</t>
  </si>
  <si>
    <t xml:space="preserve">	99072419840628082S </t>
  </si>
  <si>
    <t xml:space="preserve">	54321530741688026223 </t>
  </si>
  <si>
    <t xml:space="preserve">72480914015325	</t>
  </si>
  <si>
    <t>啪督而</t>
  </si>
  <si>
    <t xml:space="preserve">	990724198908272440 </t>
  </si>
  <si>
    <t xml:space="preserve">	54321525405360662142 </t>
  </si>
  <si>
    <t xml:space="preserve">72480916215066	</t>
  </si>
  <si>
    <t>粉楞补</t>
  </si>
  <si>
    <t xml:space="preserve">	990724197703175829 </t>
  </si>
  <si>
    <t xml:space="preserve">	54321521064391381177 </t>
  </si>
  <si>
    <t xml:space="preserve">72480928013496	</t>
  </si>
  <si>
    <t>5比昂</t>
  </si>
  <si>
    <t xml:space="preserve">	990106199708015537 </t>
  </si>
  <si>
    <t xml:space="preserve">	54321521505380180751 </t>
  </si>
  <si>
    <t xml:space="preserve">72480929915186	</t>
  </si>
  <si>
    <t>火痔鎔</t>
  </si>
  <si>
    <t xml:space="preserve">	990230197007064324 </t>
  </si>
  <si>
    <t xml:space="preserve">	54321597696200662718 </t>
  </si>
  <si>
    <t xml:space="preserve">72480935414521	</t>
  </si>
  <si>
    <t>上散车</t>
  </si>
  <si>
    <t xml:space="preserve">	990184199104206067 </t>
  </si>
  <si>
    <t xml:space="preserve">	54321530760944980849 </t>
  </si>
  <si>
    <t xml:space="preserve">72480943311559	</t>
  </si>
  <si>
    <t>瓶怂。</t>
  </si>
  <si>
    <t xml:space="preserve">	990184196906072941 </t>
  </si>
  <si>
    <t xml:space="preserve">	54321562652626900849 </t>
  </si>
  <si>
    <t xml:space="preserve">72480948718262	</t>
  </si>
  <si>
    <t>瓶濬苒</t>
  </si>
  <si>
    <t xml:space="preserve">	990184201507040049 </t>
  </si>
  <si>
    <t xml:space="preserve">	54321498716221780849 </t>
  </si>
  <si>
    <t xml:space="preserve">72480958415065	</t>
  </si>
  <si>
    <t>赶骨吸</t>
  </si>
  <si>
    <t xml:space="preserve">	990108200109140027 </t>
  </si>
  <si>
    <t xml:space="preserve">	54321597696636507498 </t>
  </si>
  <si>
    <t xml:space="preserve">72480961618820	</t>
  </si>
  <si>
    <t xml:space="preserve">	991123199809032915 </t>
  </si>
  <si>
    <t xml:space="preserve">	54321571307299544189 </t>
  </si>
  <si>
    <t xml:space="preserve">72480962211761	</t>
  </si>
  <si>
    <t>客督次</t>
  </si>
  <si>
    <t xml:space="preserve">	991123199806132910 </t>
  </si>
  <si>
    <t xml:space="preserve">	54321540455784321459 </t>
  </si>
  <si>
    <t xml:space="preserve">72480964816543	</t>
  </si>
  <si>
    <t xml:space="preserve">	54321540833990107498 </t>
  </si>
  <si>
    <t xml:space="preserve">72480965219706	</t>
  </si>
  <si>
    <t xml:space="preserve">	54321525041455864189 </t>
  </si>
  <si>
    <t xml:space="preserve">72480969012820	</t>
  </si>
  <si>
    <t xml:space="preserve">	54321540437053786459 </t>
  </si>
  <si>
    <t xml:space="preserve">72480989318758	</t>
  </si>
  <si>
    <t xml:space="preserve">	54321487485751702189 </t>
  </si>
  <si>
    <t xml:space="preserve">72480991311223	</t>
  </si>
  <si>
    <t xml:space="preserve">	54321556809056667880 </t>
  </si>
  <si>
    <t xml:space="preserve">72480992019246	</t>
  </si>
  <si>
    <t>火轻毒</t>
  </si>
  <si>
    <t xml:space="preserve">	992922197992030440 </t>
  </si>
  <si>
    <t xml:space="preserve">	54321551207795228078 </t>
  </si>
  <si>
    <t xml:space="preserve">72481031012419	</t>
  </si>
  <si>
    <t>酒书而</t>
  </si>
  <si>
    <t xml:space="preserve">	990502199301157847 </t>
  </si>
  <si>
    <t xml:space="preserve">	54321529581875865684 </t>
  </si>
  <si>
    <t xml:space="preserve">72481098910933	</t>
  </si>
  <si>
    <t xml:space="preserve">	654123199992286029 </t>
  </si>
  <si>
    <t xml:space="preserve">	54321497873719703332 </t>
  </si>
  <si>
    <t xml:space="preserve">72481102415791	</t>
  </si>
  <si>
    <t>化二</t>
  </si>
  <si>
    <t xml:space="preserve">	992923197709940757 </t>
  </si>
  <si>
    <t xml:space="preserve">	54321530225400987200 </t>
  </si>
  <si>
    <t xml:space="preserve">72481116516347	</t>
  </si>
  <si>
    <t xml:space="preserve">	991029997109283869 </t>
  </si>
  <si>
    <t xml:space="preserve">	54321556810606747261 </t>
  </si>
  <si>
    <t xml:space="preserve">72481117816977	</t>
  </si>
  <si>
    <t>补神</t>
  </si>
  <si>
    <t xml:space="preserve">	993922199112164503 </t>
  </si>
  <si>
    <t xml:space="preserve">	54321502518610905052 </t>
  </si>
  <si>
    <t xml:space="preserve">72481128616808	</t>
  </si>
  <si>
    <t>甘泉</t>
  </si>
  <si>
    <t xml:space="preserve">	990923199202105615 </t>
  </si>
  <si>
    <t xml:space="preserve">	54321502518708588458 </t>
  </si>
  <si>
    <t xml:space="preserve">72481132513863	</t>
  </si>
  <si>
    <t>闖朋</t>
  </si>
  <si>
    <t xml:space="preserve">	99090219890313499S </t>
  </si>
  <si>
    <t xml:space="preserve">	54321502555968663190 </t>
  </si>
  <si>
    <t xml:space="preserve">72481135410992	</t>
  </si>
  <si>
    <t xml:space="preserve">	54321540969912988961 </t>
  </si>
  <si>
    <t xml:space="preserve">72481137212390	</t>
  </si>
  <si>
    <t xml:space="preserve">	54321498526014744364 </t>
  </si>
  <si>
    <t xml:space="preserve">72481150418422	</t>
  </si>
  <si>
    <t>安会饼</t>
  </si>
  <si>
    <t xml:space="preserve">	993723199412215822 </t>
  </si>
  <si>
    <t xml:space="preserve">	54321498180861141809 </t>
  </si>
  <si>
    <t xml:space="preserve">72481197316475	</t>
  </si>
  <si>
    <t xml:space="preserve">	99011319961204621S </t>
  </si>
  <si>
    <t xml:space="preserve">	54321502575849629885 </t>
  </si>
  <si>
    <t xml:space="preserve">72481215410748	</t>
  </si>
  <si>
    <t xml:space="preserve">	993437199810182626 </t>
  </si>
  <si>
    <t xml:space="preserve">	54321519121534743919 </t>
  </si>
  <si>
    <t xml:space="preserve">72481229814576	</t>
  </si>
  <si>
    <t xml:space="preserve">	99082419961004463S </t>
  </si>
  <si>
    <t xml:space="preserve">	54321551210855069340 </t>
  </si>
  <si>
    <t xml:space="preserve">72481236010813	</t>
  </si>
  <si>
    <t>兵伞</t>
  </si>
  <si>
    <t xml:space="preserve">	990824199901254426 </t>
  </si>
  <si>
    <t xml:space="preserve">	54321553589710101927 </t>
  </si>
  <si>
    <t xml:space="preserve">72481258419345	</t>
  </si>
  <si>
    <t>紫卓曦</t>
  </si>
  <si>
    <t xml:space="preserve">	993822199707233218 </t>
  </si>
  <si>
    <t xml:space="preserve">	54321530591325215166 </t>
  </si>
  <si>
    <t xml:space="preserve">72481259513655	</t>
  </si>
  <si>
    <t xml:space="preserve">	54321562133708185166 </t>
  </si>
  <si>
    <t xml:space="preserve">72481282918283	</t>
  </si>
  <si>
    <t xml:space="preserve">	990727198990210011 </t>
  </si>
  <si>
    <t xml:space="preserve">	54321562636504341883 </t>
  </si>
  <si>
    <t xml:space="preserve">72481362915061	</t>
  </si>
  <si>
    <t>赶話</t>
  </si>
  <si>
    <t xml:space="preserve">	990124198610175725 </t>
  </si>
  <si>
    <t xml:space="preserve">	54321516347652582132 </t>
  </si>
  <si>
    <t xml:space="preserve">72481369816280	</t>
  </si>
  <si>
    <t xml:space="preserve">	990121198111136669 </t>
  </si>
  <si>
    <t xml:space="preserve">	54321519148503062221 </t>
  </si>
  <si>
    <t xml:space="preserve">72481382917280	</t>
  </si>
  <si>
    <t xml:space="preserve">	990121197601176466 </t>
  </si>
  <si>
    <t xml:space="preserve">	54321540477740581573 </t>
  </si>
  <si>
    <t xml:space="preserve">72481395317506	</t>
  </si>
  <si>
    <t>饭谁</t>
  </si>
  <si>
    <t xml:space="preserve">	990781198311123394 </t>
  </si>
  <si>
    <t xml:space="preserve">	54321551249601942054 </t>
  </si>
  <si>
    <t xml:space="preserve">72481395517824	</t>
  </si>
  <si>
    <t>蒲膛肿</t>
  </si>
  <si>
    <t xml:space="preserve">	990781199008208509 </t>
  </si>
  <si>
    <t xml:space="preserve">	54321591361616341361 </t>
  </si>
  <si>
    <t xml:space="preserve">72481413711541	</t>
  </si>
  <si>
    <t>子倒</t>
  </si>
  <si>
    <t xml:space="preserve">	991681199902196210 </t>
  </si>
  <si>
    <t xml:space="preserve">	54321597703102167873 </t>
  </si>
  <si>
    <t xml:space="preserve">72481556119506	</t>
  </si>
  <si>
    <t>子晶晶</t>
  </si>
  <si>
    <t xml:space="preserve">	610119998801103990 </t>
  </si>
  <si>
    <t xml:space="preserve">	54321626042500180624 </t>
  </si>
  <si>
    <t xml:space="preserve">72481606418343	</t>
  </si>
  <si>
    <t>含题磁</t>
  </si>
  <si>
    <t xml:space="preserve">	991124198804211924 </t>
  </si>
  <si>
    <t xml:space="preserve">	54321565616231706639 </t>
  </si>
  <si>
    <t xml:space="preserve">72481649211012	</t>
  </si>
  <si>
    <t>远乾病</t>
  </si>
  <si>
    <t xml:space="preserve">	991023195406297923 </t>
  </si>
  <si>
    <t xml:space="preserve">	54321535896994260688 </t>
  </si>
  <si>
    <t xml:space="preserve">72481652318231	</t>
  </si>
  <si>
    <t>。正兵</t>
  </si>
  <si>
    <t xml:space="preserve">	991023197111218879 </t>
  </si>
  <si>
    <t xml:space="preserve">	54321562177607060688 </t>
  </si>
  <si>
    <t xml:space="preserve">72481658512637	</t>
  </si>
  <si>
    <t>笑千荣</t>
  </si>
  <si>
    <t xml:space="preserve">	991023197105287915 </t>
  </si>
  <si>
    <t xml:space="preserve">	54321581400214100688 </t>
  </si>
  <si>
    <t xml:space="preserve">72481661215584	</t>
  </si>
  <si>
    <t>。瞬箍</t>
  </si>
  <si>
    <t xml:space="preserve">	992021200507227942 </t>
  </si>
  <si>
    <t xml:space="preserve">	54321581687792340688 </t>
  </si>
  <si>
    <t xml:space="preserve">72481666215704	</t>
  </si>
  <si>
    <t>笑肥车</t>
  </si>
  <si>
    <t xml:space="preserve">	991023199710037913 </t>
  </si>
  <si>
    <t xml:space="preserve">	54321510572453140688 </t>
  </si>
  <si>
    <t xml:space="preserve">72481668315487	</t>
  </si>
  <si>
    <t>瞬机老</t>
  </si>
  <si>
    <t xml:space="preserve">	991023197107067924 </t>
  </si>
  <si>
    <t xml:space="preserve">	54321591864447700688 </t>
  </si>
  <si>
    <t xml:space="preserve">72481671818087	</t>
  </si>
  <si>
    <t>瞬机剂</t>
  </si>
  <si>
    <t xml:space="preserve">	991023197209277949 </t>
  </si>
  <si>
    <t xml:space="preserve">	54321538699995540688 </t>
  </si>
  <si>
    <t xml:space="preserve">72481673911855	</t>
  </si>
  <si>
    <t>瞬附毒</t>
  </si>
  <si>
    <t xml:space="preserve">	991023199601227929 </t>
  </si>
  <si>
    <t xml:space="preserve">	54321565233718100688 </t>
  </si>
  <si>
    <t xml:space="preserve">72481705819776	</t>
  </si>
  <si>
    <t xml:space="preserve">	54321601160000985500 </t>
  </si>
  <si>
    <t xml:space="preserve">72481709111670	</t>
  </si>
  <si>
    <t xml:space="preserve">	54321533304549148583 </t>
  </si>
  <si>
    <t xml:space="preserve">72481738111937	</t>
  </si>
  <si>
    <t xml:space="preserve">	990129199601020445 </t>
  </si>
  <si>
    <t xml:space="preserve">	54321664455485140209 </t>
  </si>
  <si>
    <t xml:space="preserve">72481739415873	</t>
  </si>
  <si>
    <t xml:space="preserve">	990129199009993112 </t>
  </si>
  <si>
    <t xml:space="preserve">	54321602984065940209 </t>
  </si>
  <si>
    <t xml:space="preserve">72481895210433	</t>
  </si>
  <si>
    <t xml:space="preserve">	54321570116939860351 </t>
  </si>
  <si>
    <t xml:space="preserve">72481950210332	</t>
  </si>
  <si>
    <t>阿牛医生</t>
  </si>
  <si>
    <t xml:space="preserve">	99343719950614422S </t>
  </si>
  <si>
    <t xml:space="preserve">	54321602144741212669 </t>
  </si>
  <si>
    <t xml:space="preserve">72481979813174	</t>
  </si>
  <si>
    <t>铁老卉</t>
  </si>
  <si>
    <t xml:space="preserve">	990321199701252702 </t>
  </si>
  <si>
    <t xml:space="preserve">	54321510578369300853 </t>
  </si>
  <si>
    <t xml:space="preserve">72481981517198	</t>
  </si>
  <si>
    <t xml:space="preserve">	500223199508144473 </t>
  </si>
  <si>
    <t xml:space="preserve">	54321600591582164119 </t>
  </si>
  <si>
    <t xml:space="preserve">72481994717219	</t>
  </si>
  <si>
    <t>化清耟</t>
  </si>
  <si>
    <t xml:space="preserve">	990722196302204695 </t>
  </si>
  <si>
    <t xml:space="preserve">	54321650760600340984 </t>
  </si>
  <si>
    <t xml:space="preserve">72482006818371	</t>
  </si>
  <si>
    <t xml:space="preserve">	54321603123402580751 </t>
  </si>
  <si>
    <t xml:space="preserve">72482008817515	</t>
  </si>
  <si>
    <t xml:space="preserve">	54321609572613210751 </t>
  </si>
  <si>
    <t xml:space="preserve">72482011213904	</t>
  </si>
  <si>
    <t xml:space="preserve">	99082419899120999S </t>
  </si>
  <si>
    <t xml:space="preserve">	54321545888434903553 </t>
  </si>
  <si>
    <t xml:space="preserve">72482055610078	</t>
  </si>
  <si>
    <t xml:space="preserve">	54321934983397213933 </t>
  </si>
  <si>
    <t xml:space="preserve">72482060311267	</t>
  </si>
  <si>
    <t xml:space="preserve">	54321601169255865116 </t>
  </si>
  <si>
    <t xml:space="preserve">72482091519355	</t>
  </si>
  <si>
    <t xml:space="preserve">	54321896939628180984 </t>
  </si>
  <si>
    <t xml:space="preserve">72482106319536	</t>
  </si>
  <si>
    <t xml:space="preserve">	54321570925800027311 </t>
  </si>
  <si>
    <t xml:space="preserve">72482145410057	</t>
  </si>
  <si>
    <t xml:space="preserve">	54321581274870100218 </t>
  </si>
  <si>
    <t xml:space="preserve">72482171414448	</t>
  </si>
  <si>
    <t>远少车</t>
  </si>
  <si>
    <t xml:space="preserve">	350322199302074343 </t>
  </si>
  <si>
    <t xml:space="preserve">	54321641701256347704 </t>
  </si>
  <si>
    <t xml:space="preserve">72482182213714	</t>
  </si>
  <si>
    <t>兵潦</t>
  </si>
  <si>
    <t xml:space="preserve">	21092119900908752S </t>
  </si>
  <si>
    <t xml:space="preserve">	54321570696916189569 </t>
  </si>
  <si>
    <t xml:space="preserve">72482198715723	</t>
  </si>
  <si>
    <t xml:space="preserve">	991121197907172629 </t>
  </si>
  <si>
    <t xml:space="preserve">	54321577224854745969 </t>
  </si>
  <si>
    <t xml:space="preserve">72482219017434	</t>
  </si>
  <si>
    <t xml:space="preserve">	990224197990095067 </t>
  </si>
  <si>
    <t xml:space="preserve">	54321884814015709904 </t>
  </si>
  <si>
    <t xml:space="preserve">72482222319505	</t>
  </si>
  <si>
    <t>粉猪</t>
  </si>
  <si>
    <t xml:space="preserve">	990122197602256827 </t>
  </si>
  <si>
    <t xml:space="preserve">	54321751832183067954 </t>
  </si>
  <si>
    <t xml:space="preserve">72482227011302	</t>
  </si>
  <si>
    <t>柴凉鎔</t>
  </si>
  <si>
    <t xml:space="preserve">	992903197809281161 </t>
  </si>
  <si>
    <t xml:space="preserve">	54321532700360984419 </t>
  </si>
  <si>
    <t xml:space="preserve">72482335615117	</t>
  </si>
  <si>
    <t xml:space="preserve">	990108197807272719 </t>
  </si>
  <si>
    <t xml:space="preserve">	54321929859592666660 </t>
  </si>
  <si>
    <t xml:space="preserve">72482346916679	</t>
  </si>
  <si>
    <t>5茶题</t>
  </si>
  <si>
    <t xml:space="preserve">	990108200508150046 </t>
  </si>
  <si>
    <t xml:space="preserve">	54321602992144504456 </t>
  </si>
  <si>
    <t xml:space="preserve">72482353211455	</t>
  </si>
  <si>
    <t>飞毒岂</t>
  </si>
  <si>
    <t xml:space="preserve">	99011119531201280S </t>
  </si>
  <si>
    <t xml:space="preserve">	54321992337383708855 </t>
  </si>
  <si>
    <t xml:space="preserve">72482388817818	</t>
  </si>
  <si>
    <t>火郝沟子</t>
  </si>
  <si>
    <t xml:space="preserve">	610103199409960029 </t>
  </si>
  <si>
    <t xml:space="preserve">	54321565245844189258 </t>
  </si>
  <si>
    <t xml:space="preserve">72482399811810	</t>
  </si>
  <si>
    <t xml:space="preserve">	610102198706053533 </t>
  </si>
  <si>
    <t xml:space="preserve">	54321936157636500006 </t>
  </si>
  <si>
    <t xml:space="preserve">72482426416187	</t>
  </si>
  <si>
    <t xml:space="preserve">	990123198302101031 </t>
  </si>
  <si>
    <t xml:space="preserve">	54321592279717780979 </t>
  </si>
  <si>
    <t xml:space="preserve">72482462212781	</t>
  </si>
  <si>
    <t>钙督沟</t>
  </si>
  <si>
    <t xml:space="preserve">	990123198607124023 </t>
  </si>
  <si>
    <t xml:space="preserve">	54321664217666902723 </t>
  </si>
  <si>
    <t xml:space="preserve">72482488313396	</t>
  </si>
  <si>
    <t>粉猪发</t>
  </si>
  <si>
    <t xml:space="preserve">	993902199006260010 </t>
  </si>
  <si>
    <t xml:space="preserve">	54321927239386268563 </t>
  </si>
  <si>
    <t xml:space="preserve">72482632415164	</t>
  </si>
  <si>
    <t>块嘛。</t>
  </si>
  <si>
    <t xml:space="preserve">	990921199910263523 </t>
  </si>
  <si>
    <t xml:space="preserve">	54321884819566106273 </t>
  </si>
  <si>
    <t xml:space="preserve">72482632415166	</t>
  </si>
  <si>
    <t>寇伐斌</t>
  </si>
  <si>
    <t xml:space="preserve">	990921199808260238 </t>
  </si>
  <si>
    <t xml:space="preserve">	54321929864952024891 </t>
  </si>
  <si>
    <t xml:space="preserve">72483029713525	</t>
  </si>
  <si>
    <t xml:space="preserve">	991527199507290633 </t>
  </si>
  <si>
    <t xml:space="preserve">	54321968113534422996 </t>
  </si>
  <si>
    <t xml:space="preserve">72483269212295	</t>
  </si>
  <si>
    <t>紫督航</t>
  </si>
  <si>
    <t xml:space="preserve">	990129998609052812 </t>
  </si>
  <si>
    <t xml:space="preserve">	54321989330035227177 </t>
  </si>
  <si>
    <t xml:space="preserve">72483275914329	</t>
  </si>
  <si>
    <t>鸳传吧</t>
  </si>
  <si>
    <t xml:space="preserve">	342923198703040018 </t>
  </si>
  <si>
    <t xml:space="preserve">	54321942707304984503 </t>
  </si>
  <si>
    <t xml:space="preserve">72483467811440	</t>
  </si>
  <si>
    <t>只上焱</t>
  </si>
  <si>
    <t xml:space="preserve">	991002198102110316 </t>
  </si>
  <si>
    <t xml:space="preserve">	1067013043989143576 </t>
  </si>
  <si>
    <t xml:space="preserve">72483475710700	</t>
  </si>
  <si>
    <t>谁念雄</t>
  </si>
  <si>
    <t xml:space="preserve">	991021197003266774 </t>
  </si>
  <si>
    <t xml:space="preserve">	54321978581037148452 </t>
  </si>
  <si>
    <t xml:space="preserve">72483480115187	</t>
  </si>
  <si>
    <t xml:space="preserve">	991011198204174739 </t>
  </si>
  <si>
    <t xml:space="preserve">	54321972799506268479 </t>
  </si>
  <si>
    <t xml:space="preserve">72483547415361	</t>
  </si>
  <si>
    <t>兵钿</t>
  </si>
  <si>
    <t xml:space="preserve">	990124196809240441 </t>
  </si>
  <si>
    <t xml:space="preserve">	54321970743814108884 </t>
  </si>
  <si>
    <t xml:space="preserve">72483637312276	</t>
  </si>
  <si>
    <t>唫轻</t>
  </si>
  <si>
    <t xml:space="preserve">	990722198002205417 </t>
  </si>
  <si>
    <t xml:space="preserve">	54321942713433629604 </t>
  </si>
  <si>
    <t xml:space="preserve">72483660913249	</t>
  </si>
  <si>
    <t xml:space="preserve">	990704199309032129 </t>
  </si>
  <si>
    <t xml:space="preserve">	54321913763403540528 </t>
  </si>
  <si>
    <t xml:space="preserve">72484233018082	</t>
  </si>
  <si>
    <t>课元打</t>
  </si>
  <si>
    <t xml:space="preserve">	522224199004231217 </t>
  </si>
  <si>
    <t xml:space="preserve">	1067044412880029318 </t>
  </si>
  <si>
    <t xml:space="preserve">72484562811422	</t>
  </si>
  <si>
    <t>5踇晖</t>
  </si>
  <si>
    <t xml:space="preserve">	432301197102122073 </t>
  </si>
  <si>
    <t xml:space="preserve">	1067075141258585624 </t>
  </si>
  <si>
    <t xml:space="preserve">72484586916500	</t>
  </si>
  <si>
    <t>蛋一树</t>
  </si>
  <si>
    <t xml:space="preserve">	991502199704216398 </t>
  </si>
  <si>
    <t xml:space="preserve">	1067102095812745976 </t>
  </si>
  <si>
    <t xml:space="preserve">72484813317610	</t>
  </si>
  <si>
    <t>客更</t>
  </si>
  <si>
    <t xml:space="preserve">	99072220020306856S </t>
  </si>
  <si>
    <t xml:space="preserve">	1067147780404508584 </t>
  </si>
  <si>
    <t xml:space="preserve">72484858411919	</t>
  </si>
  <si>
    <t xml:space="preserve">	993901199005233348 </t>
  </si>
  <si>
    <t xml:space="preserve">	1067155423582744545 </t>
  </si>
  <si>
    <t xml:space="preserve">72484859612858	</t>
  </si>
  <si>
    <t>远更</t>
  </si>
  <si>
    <t xml:space="preserve">	991324199602110864 </t>
  </si>
  <si>
    <t xml:space="preserve">	1067187655757144175 </t>
  </si>
  <si>
    <t xml:space="preserve">72484880415621	</t>
  </si>
  <si>
    <t xml:space="preserve">	99132419950907087S </t>
  </si>
  <si>
    <t xml:space="preserve">	1067171184922268459 </t>
  </si>
  <si>
    <t xml:space="preserve">72484924710187	</t>
  </si>
  <si>
    <t>远芋佬</t>
  </si>
  <si>
    <t xml:space="preserve">	990322198809193486 </t>
  </si>
  <si>
    <t xml:space="preserve">	1067137069373212366 </t>
  </si>
  <si>
    <t xml:space="preserve">72484932118361	</t>
  </si>
  <si>
    <t>嘚吧楞</t>
  </si>
  <si>
    <t xml:space="preserve">	993902199509043528 </t>
  </si>
  <si>
    <t xml:space="preserve">	1067208374749213017 </t>
  </si>
  <si>
    <t xml:space="preserve">72484934014300	</t>
  </si>
  <si>
    <t>闖筛</t>
  </si>
  <si>
    <t xml:space="preserve">	990622198811121226 </t>
  </si>
  <si>
    <t xml:space="preserve">	1067147839842587209 </t>
  </si>
  <si>
    <t xml:space="preserve">72484943612287	</t>
  </si>
  <si>
    <t>子抠煎</t>
  </si>
  <si>
    <t xml:space="preserve">	990322198709103471 </t>
  </si>
  <si>
    <t xml:space="preserve">	1067165003975700323 </t>
  </si>
  <si>
    <t xml:space="preserve">72484953017261	</t>
  </si>
  <si>
    <t>喻威</t>
  </si>
  <si>
    <t xml:space="preserve">	993822199001010119 </t>
  </si>
  <si>
    <t xml:space="preserve">	1067176174977941331 </t>
  </si>
  <si>
    <t xml:space="preserve">72484965419115	</t>
  </si>
  <si>
    <t xml:space="preserve">	991323199607045073 </t>
  </si>
  <si>
    <t xml:space="preserve">	1067147935352341947 </t>
  </si>
  <si>
    <t xml:space="preserve">72484971614475	</t>
  </si>
  <si>
    <t>瓶科</t>
  </si>
  <si>
    <t xml:space="preserve">	991304200106105214 </t>
  </si>
  <si>
    <t xml:space="preserve">	1067143134224349987 </t>
  </si>
  <si>
    <t xml:space="preserve">72484991114768	</t>
  </si>
  <si>
    <t>纸西而</t>
  </si>
  <si>
    <t xml:space="preserve">	991528199912242420 </t>
  </si>
  <si>
    <t xml:space="preserve">	1067203804891228158 </t>
  </si>
  <si>
    <t xml:space="preserve">72485233512653	</t>
  </si>
  <si>
    <t>铁抠谁</t>
  </si>
  <si>
    <t xml:space="preserve">	990623199603234998 </t>
  </si>
  <si>
    <t xml:space="preserve">	1067143310285147448 </t>
  </si>
  <si>
    <t xml:space="preserve">72485242514848	</t>
  </si>
  <si>
    <t xml:space="preserve">	990623199412024825 </t>
  </si>
  <si>
    <t xml:space="preserve">	1067160787584027702 </t>
  </si>
  <si>
    <t xml:space="preserve">72485295219680	</t>
  </si>
  <si>
    <t>赶紫整</t>
  </si>
  <si>
    <t xml:space="preserve">	990132198805254044 </t>
  </si>
  <si>
    <t xml:space="preserve">	1067208724734429252 </t>
  </si>
  <si>
    <t xml:space="preserve">72485303911350	</t>
  </si>
  <si>
    <t>远痔散</t>
  </si>
  <si>
    <t xml:space="preserve">	993902199301104803 </t>
  </si>
  <si>
    <t xml:space="preserve">	1067147941069147943 </t>
  </si>
  <si>
    <t xml:space="preserve">72485336410105	</t>
  </si>
  <si>
    <t>够鐦</t>
  </si>
  <si>
    <t xml:space="preserve">	990102196705012868 </t>
  </si>
  <si>
    <t xml:space="preserve">	1067137266915229300 </t>
  </si>
  <si>
    <t xml:space="preserve">72485393912143	</t>
  </si>
  <si>
    <t xml:space="preserve">	990124197508245243 </t>
  </si>
  <si>
    <t xml:space="preserve">	1067171080218180350 </t>
  </si>
  <si>
    <t xml:space="preserve">72485521014439	</t>
  </si>
  <si>
    <t>谶销</t>
  </si>
  <si>
    <t xml:space="preserve">	990182199606296223 </t>
  </si>
  <si>
    <t xml:space="preserve">	1067164875861781398 </t>
  </si>
  <si>
    <t xml:space="preserve">72485576018196	</t>
  </si>
  <si>
    <t>卢话丰</t>
  </si>
  <si>
    <t xml:space="preserve">	43292999820628311S </t>
  </si>
  <si>
    <t xml:space="preserve">	1067255353752662280 </t>
  </si>
  <si>
    <t xml:space="preserve">72485577516605	</t>
  </si>
  <si>
    <t>赶轻督</t>
  </si>
  <si>
    <t xml:space="preserve">	990681198602094428 </t>
  </si>
  <si>
    <t xml:space="preserve">	1067165012906587213 </t>
  </si>
  <si>
    <t xml:space="preserve">72485581110501	</t>
  </si>
  <si>
    <t xml:space="preserve">	991524199901230621 </t>
  </si>
  <si>
    <t xml:space="preserve">	1067187249055068621 </t>
  </si>
  <si>
    <t xml:space="preserve">72485651411278	</t>
  </si>
  <si>
    <t>库钩行</t>
  </si>
  <si>
    <t xml:space="preserve">	99068119940321441S </t>
  </si>
  <si>
    <t xml:space="preserve">	1067226143715868775 </t>
  </si>
  <si>
    <t xml:space="preserve">72485683915630	</t>
  </si>
  <si>
    <t>零鎔</t>
  </si>
  <si>
    <t xml:space="preserve">	991121198209110740 </t>
  </si>
  <si>
    <t xml:space="preserve">	1067176158148980521 </t>
  </si>
  <si>
    <t xml:space="preserve">72485732117270	</t>
  </si>
  <si>
    <t xml:space="preserve">	993922198803086685 </t>
  </si>
  <si>
    <t xml:space="preserve">	1067283254434269906 </t>
  </si>
  <si>
    <t xml:space="preserve">72485760915988	</t>
  </si>
  <si>
    <t>只紫岂</t>
  </si>
  <si>
    <t xml:space="preserve">	350121198708230367 </t>
  </si>
  <si>
    <t xml:space="preserve">	1067164727811862780 </t>
  </si>
  <si>
    <t xml:space="preserve">72485830515205	</t>
  </si>
  <si>
    <t>卢骨</t>
  </si>
  <si>
    <t xml:space="preserve">	991322199201011520 </t>
  </si>
  <si>
    <t xml:space="preserve">	1067251391689948124 </t>
  </si>
  <si>
    <t xml:space="preserve">72485853219878	</t>
  </si>
  <si>
    <t>邬通散</t>
  </si>
  <si>
    <t xml:space="preserve">	991321199201175465 </t>
  </si>
  <si>
    <t xml:space="preserve">	1067238326447707716 </t>
  </si>
  <si>
    <t xml:space="preserve">72485863617921	</t>
  </si>
  <si>
    <t>話豫二</t>
  </si>
  <si>
    <t xml:space="preserve">	990113196604190429 </t>
  </si>
  <si>
    <t xml:space="preserve">	1067228956643542813 </t>
  </si>
  <si>
    <t xml:space="preserve">72485916913407	</t>
  </si>
  <si>
    <t xml:space="preserve">	993021198808156288 </t>
  </si>
  <si>
    <t xml:space="preserve">	1067198536727385167 </t>
  </si>
  <si>
    <t xml:space="preserve">72485960411040	</t>
  </si>
  <si>
    <t>翟腐</t>
  </si>
  <si>
    <t xml:space="preserve">	99010419921119002S </t>
  </si>
  <si>
    <t xml:space="preserve">	1067256717712958155 </t>
  </si>
  <si>
    <t xml:space="preserve">72485972614786	</t>
  </si>
  <si>
    <t xml:space="preserve">	99100219850601286S </t>
  </si>
  <si>
    <t xml:space="preserve">	1067239514402909798 </t>
  </si>
  <si>
    <t xml:space="preserve">72485976110725	</t>
  </si>
  <si>
    <t>起正</t>
  </si>
  <si>
    <t xml:space="preserve">	321023199402110415 </t>
  </si>
  <si>
    <t xml:space="preserve">	1067283257351380721 </t>
  </si>
  <si>
    <t xml:space="preserve">72486038513963	</t>
  </si>
  <si>
    <t>谁吸烧</t>
  </si>
  <si>
    <t xml:space="preserve">	993228200112230027 </t>
  </si>
  <si>
    <t xml:space="preserve">	1067288647075865851 </t>
  </si>
  <si>
    <t xml:space="preserve">72486040519474	</t>
  </si>
  <si>
    <t>柯哭兵</t>
  </si>
  <si>
    <t xml:space="preserve">	990781200208181019 </t>
  </si>
  <si>
    <t xml:space="preserve">	1067208732625627734 </t>
  </si>
  <si>
    <t xml:space="preserve">72486074716453	</t>
  </si>
  <si>
    <t>远。纬</t>
  </si>
  <si>
    <t xml:space="preserve">	990223198205275414 </t>
  </si>
  <si>
    <t xml:space="preserve">	1067229188311709534 </t>
  </si>
  <si>
    <t xml:space="preserve">72486228016779	</t>
  </si>
  <si>
    <t>只5泵</t>
  </si>
  <si>
    <t xml:space="preserve">	36031119821121402S </t>
  </si>
  <si>
    <t xml:space="preserve">	1067193101154589575 </t>
  </si>
  <si>
    <t xml:space="preserve">72486364818235	</t>
  </si>
  <si>
    <t>赶轻怂</t>
  </si>
  <si>
    <t xml:space="preserve">	990623198509195415 </t>
  </si>
  <si>
    <t xml:space="preserve">	1067176189658905032 </t>
  </si>
  <si>
    <t xml:space="preserve">72486665711819	</t>
  </si>
  <si>
    <t>设至</t>
  </si>
  <si>
    <t xml:space="preserve">	990723200110100854 </t>
  </si>
  <si>
    <t xml:space="preserve">	1067283260880340259 </t>
  </si>
  <si>
    <t xml:space="preserve">72486667411767	</t>
  </si>
  <si>
    <t>地话飞</t>
  </si>
  <si>
    <t xml:space="preserve">	990729999711099227 </t>
  </si>
  <si>
    <t xml:space="preserve">	1067239977097305883 </t>
  </si>
  <si>
    <t xml:space="preserve">72486983817098	</t>
  </si>
  <si>
    <t>酒附老</t>
  </si>
  <si>
    <t xml:space="preserve">	410526198311226984 </t>
  </si>
  <si>
    <t xml:space="preserve">	1067238331330904330 </t>
  </si>
  <si>
    <t xml:space="preserve">72487605515863	</t>
  </si>
  <si>
    <t>库次</t>
  </si>
  <si>
    <t xml:space="preserve">	991029999101063959 </t>
  </si>
  <si>
    <t xml:space="preserve">	1067228962730585974 </t>
  </si>
  <si>
    <t xml:space="preserve">72488056810977	</t>
  </si>
  <si>
    <t>鐦超域</t>
  </si>
  <si>
    <t xml:space="preserve">	991124197506160562 </t>
  </si>
  <si>
    <t xml:space="preserve">	1067262515797144479 </t>
  </si>
  <si>
    <t xml:space="preserve">72488219716431	</t>
  </si>
  <si>
    <t>题奇</t>
  </si>
  <si>
    <t xml:space="preserve">	990311199711031310 </t>
  </si>
  <si>
    <t xml:space="preserve">	1067254809815064291 </t>
  </si>
  <si>
    <t xml:space="preserve">72488646213018	</t>
  </si>
  <si>
    <t>远桧只</t>
  </si>
  <si>
    <t xml:space="preserve">	99032119970426184S </t>
  </si>
  <si>
    <t xml:space="preserve">	1067306675577942509 </t>
  </si>
  <si>
    <t xml:space="preserve">72488650213244	</t>
  </si>
  <si>
    <t>块底猓</t>
  </si>
  <si>
    <t xml:space="preserve">	990322199609118128 </t>
  </si>
  <si>
    <t xml:space="preserve">	1067245764912023021 </t>
  </si>
  <si>
    <t xml:space="preserve">72488669916105	</t>
  </si>
  <si>
    <t>化猪楞</t>
  </si>
  <si>
    <t xml:space="preserve">	990921197303061744 </t>
  </si>
  <si>
    <t xml:space="preserve">	1067228352013783617 </t>
  </si>
  <si>
    <t xml:space="preserve">72488687914308	</t>
  </si>
  <si>
    <t>唫端岂</t>
  </si>
  <si>
    <t xml:space="preserve">	990623196708060629 </t>
  </si>
  <si>
    <t xml:space="preserve">	1067254810933215872 </t>
  </si>
  <si>
    <t xml:space="preserve">72488909717736	</t>
  </si>
  <si>
    <t>瓶伐15</t>
  </si>
  <si>
    <t xml:space="preserve">	993123199103250242 </t>
  </si>
  <si>
    <t xml:space="preserve">	1067299900797219916 </t>
  </si>
  <si>
    <t xml:space="preserve">72488934218682	</t>
  </si>
  <si>
    <t>设离</t>
  </si>
  <si>
    <t xml:space="preserve">	99312319899130062S </t>
  </si>
  <si>
    <t xml:space="preserve">	1067306676537942124 </t>
  </si>
  <si>
    <t xml:space="preserve">72488935915076	</t>
  </si>
  <si>
    <t>设启苹</t>
  </si>
  <si>
    <t xml:space="preserve">	993123198202210620 </t>
  </si>
  <si>
    <t xml:space="preserve">	1067229194928662531 </t>
  </si>
  <si>
    <t xml:space="preserve">72488983412910	</t>
  </si>
  <si>
    <t>铁煎</t>
  </si>
  <si>
    <t xml:space="preserve">	990121200002077874 </t>
  </si>
  <si>
    <t xml:space="preserve">	1067240535986585158 </t>
  </si>
  <si>
    <t xml:space="preserve">72489117416001	</t>
  </si>
  <si>
    <t>耟倒烧</t>
  </si>
  <si>
    <t xml:space="preserve">	991681200409062812 </t>
  </si>
  <si>
    <t xml:space="preserve">	1067295215934107285 </t>
  </si>
  <si>
    <t xml:space="preserve">72489138914810	</t>
  </si>
  <si>
    <t>粉底补</t>
  </si>
  <si>
    <t xml:space="preserve">	992902197601243688 </t>
  </si>
  <si>
    <t xml:space="preserve">	1067295006036584139 </t>
  </si>
  <si>
    <t xml:space="preserve">72489165418046	</t>
  </si>
  <si>
    <t>只整</t>
  </si>
  <si>
    <t xml:space="preserve">	500383200203316841 </t>
  </si>
  <si>
    <t xml:space="preserve">	1067241360455065559 </t>
  </si>
  <si>
    <t xml:space="preserve">72489205518962	</t>
  </si>
  <si>
    <t>客穿</t>
  </si>
  <si>
    <t xml:space="preserve">	430821200601061629 </t>
  </si>
  <si>
    <t xml:space="preserve">	1067239445562909014 </t>
  </si>
  <si>
    <t xml:space="preserve">72489206314998	</t>
  </si>
  <si>
    <t xml:space="preserve">	990121200102178832 </t>
  </si>
  <si>
    <t xml:space="preserve">	1067251117634906660 </t>
  </si>
  <si>
    <t xml:space="preserve">72489209516889	</t>
  </si>
  <si>
    <t>瓶比昂叫</t>
  </si>
  <si>
    <t xml:space="preserve">	990822198603055974 </t>
  </si>
  <si>
    <t xml:space="preserve">	1067239445586588986 </t>
  </si>
  <si>
    <t xml:space="preserve">72489236219042	</t>
  </si>
  <si>
    <t>起瞬打</t>
  </si>
  <si>
    <t xml:space="preserve">	430821200408231657 </t>
  </si>
  <si>
    <t xml:space="preserve">	1067229311792987814 </t>
  </si>
  <si>
    <t xml:space="preserve">72489243912936	</t>
  </si>
  <si>
    <t>耟离二</t>
  </si>
  <si>
    <t xml:space="preserve">	992902197610153676 </t>
  </si>
  <si>
    <t xml:space="preserve">	1067245557973780591 </t>
  </si>
  <si>
    <t xml:space="preserve">72489342314840	</t>
  </si>
  <si>
    <t>谁15</t>
  </si>
  <si>
    <t xml:space="preserve">	993221199507071323 </t>
  </si>
  <si>
    <t xml:space="preserve">	1067262519638423999 </t>
  </si>
  <si>
    <t xml:space="preserve">72489357616413	</t>
  </si>
  <si>
    <t>客雇佣题</t>
  </si>
  <si>
    <t xml:space="preserve">	500229999503055239 </t>
  </si>
  <si>
    <t xml:space="preserve">	1067211681909785073 </t>
  </si>
  <si>
    <t xml:space="preserve">72489461913398	</t>
  </si>
  <si>
    <t>上碟</t>
  </si>
  <si>
    <t xml:space="preserve">	991922200002284284 </t>
  </si>
  <si>
    <t xml:space="preserve">	1067433326661144322 </t>
  </si>
  <si>
    <t xml:space="preserve">72489467710131	</t>
  </si>
  <si>
    <t xml:space="preserve">	532527199612012963 </t>
  </si>
  <si>
    <t xml:space="preserve">	1067262117956501500 </t>
  </si>
  <si>
    <t xml:space="preserve">72489472412105	</t>
  </si>
  <si>
    <t>挂倒水</t>
  </si>
  <si>
    <t xml:space="preserve">	993721199405064939 </t>
  </si>
  <si>
    <t xml:space="preserve">	1067279876454428577 </t>
  </si>
  <si>
    <t xml:space="preserve">72489475514613	</t>
  </si>
  <si>
    <t>挂吓</t>
  </si>
  <si>
    <t xml:space="preserve">	530622199810153929 </t>
  </si>
  <si>
    <t xml:space="preserve">	1067236217108585367 </t>
  </si>
  <si>
    <t xml:space="preserve">72489482712173	</t>
  </si>
  <si>
    <t>谁穿</t>
  </si>
  <si>
    <t xml:space="preserve">	993822199408099764 </t>
  </si>
  <si>
    <t xml:space="preserve">	1067241362514904765 </t>
  </si>
  <si>
    <t xml:space="preserve">72489503617290	</t>
  </si>
  <si>
    <t>起比昂</t>
  </si>
  <si>
    <t xml:space="preserve">	992922197702140552 </t>
  </si>
  <si>
    <t xml:space="preserve">	1067288426384023560 </t>
  </si>
  <si>
    <t xml:space="preserve">72489510817716	</t>
  </si>
  <si>
    <t>挂婕</t>
  </si>
  <si>
    <t xml:space="preserve">	530622200404203623 </t>
  </si>
  <si>
    <t xml:space="preserve">	1067195768442261102 </t>
  </si>
  <si>
    <t xml:space="preserve">72489518211728	</t>
  </si>
  <si>
    <t>设肿</t>
  </si>
  <si>
    <t xml:space="preserve">	991321197710170188 </t>
  </si>
  <si>
    <t xml:space="preserve">	1067288426504983171 </t>
  </si>
  <si>
    <t xml:space="preserve">72489590418575	</t>
  </si>
  <si>
    <t>谶双。</t>
  </si>
  <si>
    <t xml:space="preserve">	990904200309284541 </t>
  </si>
  <si>
    <t xml:space="preserve">	1067239445859860371 </t>
  </si>
  <si>
    <t xml:space="preserve">72489661515591	</t>
  </si>
  <si>
    <t>倪课</t>
  </si>
  <si>
    <t xml:space="preserve">	990121199809997815 </t>
  </si>
  <si>
    <t xml:space="preserve">	1067251350601305052 </t>
  </si>
  <si>
    <t xml:space="preserve">72489673211610	</t>
  </si>
  <si>
    <t xml:space="preserve">	991324200209063921 </t>
  </si>
  <si>
    <t xml:space="preserve">	1067379643313308133 </t>
  </si>
  <si>
    <t xml:space="preserve">72489676514377	</t>
  </si>
  <si>
    <t>子哭药</t>
  </si>
  <si>
    <t xml:space="preserve">	990124199412066311 </t>
  </si>
  <si>
    <t xml:space="preserve">	1067279877926745585 </t>
  </si>
  <si>
    <t xml:space="preserve">72489678317336	</t>
  </si>
  <si>
    <t>邬菲</t>
  </si>
  <si>
    <t xml:space="preserve">	991321199607184249 </t>
  </si>
  <si>
    <t xml:space="preserve">	1067262119619222714 </t>
  </si>
  <si>
    <t xml:space="preserve">72489683917007	</t>
  </si>
  <si>
    <t>够雇佣兵</t>
  </si>
  <si>
    <t xml:space="preserve">	990128197803173428 </t>
  </si>
  <si>
    <t xml:space="preserve">	1067211684486103660 </t>
  </si>
  <si>
    <t xml:space="preserve">72489749418309	</t>
  </si>
  <si>
    <t>起吸出</t>
  </si>
  <si>
    <t xml:space="preserve">	990121200307267900 </t>
  </si>
  <si>
    <t xml:space="preserve">	1067251121834262162 </t>
  </si>
  <si>
    <t xml:space="preserve">72489800319367	</t>
  </si>
  <si>
    <t>挂离</t>
  </si>
  <si>
    <t xml:space="preserve">	991321199506063595 </t>
  </si>
  <si>
    <t xml:space="preserve">	1067410883273622733 </t>
  </si>
  <si>
    <t xml:space="preserve">72489866917234	</t>
  </si>
  <si>
    <t>纸钩话</t>
  </si>
  <si>
    <t xml:space="preserve">	990112197610102120 </t>
  </si>
  <si>
    <t xml:space="preserve">	1067299907431705660 </t>
  </si>
  <si>
    <t xml:space="preserve">72489891215190	</t>
  </si>
  <si>
    <t>只督楔</t>
  </si>
  <si>
    <t xml:space="preserve">	990722198409162922 </t>
  </si>
  <si>
    <t xml:space="preserve">	1067410884323869325 </t>
  </si>
  <si>
    <t xml:space="preserve">72489893319861	</t>
  </si>
  <si>
    <t xml:space="preserve">	991381199907037386 </t>
  </si>
  <si>
    <t xml:space="preserve">	1067705230431068019 </t>
  </si>
  <si>
    <t xml:space="preserve">72489893516827	</t>
  </si>
  <si>
    <t>远态</t>
  </si>
  <si>
    <t xml:space="preserve">	991381199506197370 </t>
  </si>
  <si>
    <t xml:space="preserve">	1067325152789215314 </t>
  </si>
  <si>
    <t xml:space="preserve">72489903518191	</t>
  </si>
  <si>
    <t>切神</t>
  </si>
  <si>
    <t xml:space="preserve">	990122199501205544 </t>
  </si>
  <si>
    <t xml:space="preserve">	1067379645816666608 </t>
  </si>
  <si>
    <t xml:space="preserve">72489915715177	</t>
  </si>
  <si>
    <t>挂谶</t>
  </si>
  <si>
    <t xml:space="preserve">	993922199505223818 </t>
  </si>
  <si>
    <t xml:space="preserve">	1067341605816985780 </t>
  </si>
  <si>
    <t xml:space="preserve">72489950214778	</t>
  </si>
  <si>
    <t>地出</t>
  </si>
  <si>
    <t xml:space="preserve">	991324199990011367 </t>
  </si>
  <si>
    <t xml:space="preserve">	1067224128834269275 </t>
  </si>
  <si>
    <t xml:space="preserve">72489969614305	</t>
  </si>
  <si>
    <t>铁渍意</t>
  </si>
  <si>
    <t xml:space="preserve">	411329199010260031 </t>
  </si>
  <si>
    <t xml:space="preserve">	1067327127172581773 </t>
  </si>
  <si>
    <t xml:space="preserve">72490003218300	</t>
  </si>
  <si>
    <t xml:space="preserve">	421087199806163711 </t>
  </si>
  <si>
    <t xml:space="preserve">	1067433333963865071 </t>
  </si>
  <si>
    <t xml:space="preserve">72490017313411	</t>
  </si>
  <si>
    <t>副只车</t>
  </si>
  <si>
    <t xml:space="preserve">	411523200004210474 </t>
  </si>
  <si>
    <t xml:space="preserve">	1067272264594261488 </t>
  </si>
  <si>
    <t xml:space="preserve">72490071413832	</t>
  </si>
  <si>
    <t xml:space="preserve">	991029999707150643 </t>
  </si>
  <si>
    <t xml:space="preserve">	1067300254783069619 </t>
  </si>
  <si>
    <t xml:space="preserve">72490142117381	</t>
  </si>
  <si>
    <t>瓶铴</t>
  </si>
  <si>
    <t xml:space="preserve">	990181197905012547 </t>
  </si>
  <si>
    <t xml:space="preserve">	1067239875918423869 </t>
  </si>
  <si>
    <t xml:space="preserve">72490144513054	</t>
  </si>
  <si>
    <t xml:space="preserve">	991329999410103826 </t>
  </si>
  <si>
    <t xml:space="preserve">	1067331984719389432 </t>
  </si>
  <si>
    <t xml:space="preserve">72490152315193	</t>
  </si>
  <si>
    <t>赶渍筛</t>
  </si>
  <si>
    <t xml:space="preserve">	990181200004152520 </t>
  </si>
  <si>
    <t xml:space="preserve">	1067360671134423243 </t>
  </si>
  <si>
    <t xml:space="preserve">72490157016123	</t>
  </si>
  <si>
    <t>飞整</t>
  </si>
  <si>
    <t xml:space="preserve">	99132999920719382S </t>
  </si>
  <si>
    <t xml:space="preserve">	1067239876183068437 </t>
  </si>
  <si>
    <t xml:space="preserve">72490164417538	</t>
  </si>
  <si>
    <t>煎嘛楞</t>
  </si>
  <si>
    <t xml:space="preserve">	992924197009236460 </t>
  </si>
  <si>
    <t xml:space="preserve">	1067300256121587148 </t>
  </si>
  <si>
    <t xml:space="preserve">72490174316333	</t>
  </si>
  <si>
    <t>瓶会着</t>
  </si>
  <si>
    <t xml:space="preserve">	990181197508262526 </t>
  </si>
  <si>
    <t xml:space="preserve">	1067305749500189939 </t>
  </si>
  <si>
    <t xml:space="preserve">72490179310596	</t>
  </si>
  <si>
    <t xml:space="preserve">	42112219961005211S </t>
  </si>
  <si>
    <t xml:space="preserve">	1067241370667547802 </t>
  </si>
  <si>
    <t xml:space="preserve">72490208619438	</t>
  </si>
  <si>
    <t xml:space="preserve">	990181197406282833 </t>
  </si>
  <si>
    <t xml:space="preserve">	1067251357696988669 </t>
  </si>
  <si>
    <t xml:space="preserve">72490270413734	</t>
  </si>
  <si>
    <t>含振无</t>
  </si>
  <si>
    <t xml:space="preserve">	500221199612101219 </t>
  </si>
  <si>
    <t xml:space="preserve">	1067622591635866228 </t>
  </si>
  <si>
    <t xml:space="preserve">72490309210101	</t>
  </si>
  <si>
    <t>煎挂磁</t>
  </si>
  <si>
    <t xml:space="preserve">	990603199991271164 </t>
  </si>
  <si>
    <t xml:space="preserve">	1067306690358425508 </t>
  </si>
  <si>
    <t xml:space="preserve">72490543012493	</t>
  </si>
  <si>
    <t>安卓问</t>
  </si>
  <si>
    <t xml:space="preserve">	991025200209973453 </t>
  </si>
  <si>
    <t xml:space="preserve">	1067658862103700031 </t>
  </si>
  <si>
    <t xml:space="preserve">72490715513450	</t>
  </si>
  <si>
    <t>化馁</t>
  </si>
  <si>
    <t xml:space="preserve">	990704198507181219 </t>
  </si>
  <si>
    <t xml:space="preserve">	1067414761471705821 </t>
  </si>
  <si>
    <t xml:space="preserve">72490853311469	</t>
  </si>
  <si>
    <t>5发</t>
  </si>
  <si>
    <t xml:space="preserve">	460103200001261234 </t>
  </si>
  <si>
    <t xml:space="preserve">	1067595453922586287 </t>
  </si>
  <si>
    <t xml:space="preserve">72490869218223	</t>
  </si>
  <si>
    <t>起钿</t>
  </si>
  <si>
    <t xml:space="preserve">	99102999990808112S </t>
  </si>
  <si>
    <t xml:space="preserve">	1067723206252186842 </t>
  </si>
  <si>
    <t xml:space="preserve">72490887911259	</t>
  </si>
  <si>
    <t>滕无</t>
  </si>
  <si>
    <t xml:space="preserve">	991023198608135758 </t>
  </si>
  <si>
    <t xml:space="preserve">	1067658865872666600 </t>
  </si>
  <si>
    <t xml:space="preserve">72491529211327	</t>
  </si>
  <si>
    <t>铁话题</t>
  </si>
  <si>
    <t xml:space="preserve">	430524198604184096 </t>
  </si>
  <si>
    <t xml:space="preserve">	1067767266125219699 </t>
  </si>
  <si>
    <t xml:space="preserve">72492490819315	</t>
  </si>
  <si>
    <t>瓶附15</t>
  </si>
  <si>
    <t xml:space="preserve">	993030199307243819 </t>
  </si>
  <si>
    <t xml:space="preserve">	1067833626496662445 </t>
  </si>
  <si>
    <t xml:space="preserve">72492981515433	</t>
  </si>
  <si>
    <t xml:space="preserve">	993901199711013019 </t>
  </si>
  <si>
    <t xml:space="preserve">	1067851473265624553 </t>
  </si>
  <si>
    <t xml:space="preserve">72494083613275	</t>
  </si>
  <si>
    <t>烦清话</t>
  </si>
  <si>
    <t xml:space="preserve">	530624199301199741 </t>
  </si>
  <si>
    <t xml:space="preserve">	1067965572123868350 </t>
  </si>
  <si>
    <t xml:space="preserve">72494637012121	</t>
  </si>
  <si>
    <t>化抠嗨</t>
  </si>
  <si>
    <t xml:space="preserve">	522729998308207629 </t>
  </si>
  <si>
    <t xml:space="preserve">	1068091688096980841 </t>
  </si>
  <si>
    <t xml:space="preserve">72497477014651	</t>
  </si>
  <si>
    <t>只伐睁</t>
  </si>
  <si>
    <t xml:space="preserve">	500222198702195433 </t>
  </si>
  <si>
    <t xml:space="preserve">	1068151385376987438 </t>
  </si>
  <si>
    <t xml:space="preserve">72497480213885	</t>
  </si>
  <si>
    <t>上佬</t>
  </si>
  <si>
    <t xml:space="preserve">	500104198810150429 </t>
  </si>
  <si>
    <t xml:space="preserve">	1068131303299544411 </t>
  </si>
  <si>
    <t xml:space="preserve">72497505119537	</t>
  </si>
  <si>
    <t>。登挡</t>
  </si>
  <si>
    <t xml:space="preserve">	500102198607176559 </t>
  </si>
  <si>
    <t xml:space="preserve">	5899995826453442268671 </t>
  </si>
  <si>
    <t xml:space="preserve">72497577016813	</t>
  </si>
  <si>
    <t>瓶不馁</t>
  </si>
  <si>
    <t xml:space="preserve">	41042999981001003S </t>
  </si>
  <si>
    <t xml:space="preserve">	5899995853544888348556 </t>
  </si>
  <si>
    <t xml:space="preserve">72497592010578	</t>
  </si>
  <si>
    <t>化15吸</t>
  </si>
  <si>
    <t xml:space="preserve">	990183199903267548 </t>
  </si>
  <si>
    <t xml:space="preserve">	1068064767070421806 </t>
  </si>
  <si>
    <t xml:space="preserve">72497850611237	</t>
  </si>
  <si>
    <t>笑着整</t>
  </si>
  <si>
    <t xml:space="preserve">	993821199002110844 </t>
  </si>
  <si>
    <t xml:space="preserve">	1068098474363224753 </t>
  </si>
  <si>
    <t xml:space="preserve">72497856811186	</t>
  </si>
  <si>
    <t>铁沟沟</t>
  </si>
  <si>
    <t xml:space="preserve">	993821198907130837 </t>
  </si>
  <si>
    <t xml:space="preserve">	1068071383721302896 </t>
  </si>
  <si>
    <t xml:space="preserve">72316572218314	</t>
  </si>
  <si>
    <t>感馁</t>
  </si>
  <si>
    <t xml:space="preserve">	990184199012228031 </t>
  </si>
  <si>
    <t xml:space="preserve">	54321132958358745071 </t>
  </si>
  <si>
    <t xml:space="preserve">72316583718829	</t>
  </si>
  <si>
    <t>安饼珍</t>
  </si>
  <si>
    <t xml:space="preserve">	993030198908093225 </t>
  </si>
  <si>
    <t xml:space="preserve">	54321160816314265071 </t>
  </si>
  <si>
    <t xml:space="preserve">72317079919148	</t>
  </si>
  <si>
    <t>补吓</t>
  </si>
  <si>
    <t xml:space="preserve">	991381198411191166 </t>
  </si>
  <si>
    <t xml:space="preserve">	54321111537692500317 </t>
  </si>
  <si>
    <t xml:space="preserve">72317110412674	</t>
  </si>
  <si>
    <t>酒骨肿</t>
  </si>
  <si>
    <t xml:space="preserve">	99322720161211002S </t>
  </si>
  <si>
    <t xml:space="preserve">	54321133157999700317 </t>
  </si>
  <si>
    <t xml:space="preserve">72384645412670	</t>
  </si>
  <si>
    <t xml:space="preserve">	54321273939972189851 </t>
  </si>
  <si>
    <t xml:space="preserve">72384648612725	</t>
  </si>
  <si>
    <t>蜇出</t>
  </si>
  <si>
    <t xml:space="preserve">	991102196101271229 </t>
  </si>
  <si>
    <t xml:space="preserve">	54321316545080989851 </t>
  </si>
  <si>
    <t xml:space="preserve">72385986917099	</t>
  </si>
  <si>
    <t>瞎涵雇佣</t>
  </si>
  <si>
    <t xml:space="preserve">	991124198805303628 </t>
  </si>
  <si>
    <t xml:space="preserve">	54321283558444588443 </t>
  </si>
  <si>
    <t xml:space="preserve">72386021912459	</t>
  </si>
  <si>
    <t>上灏</t>
  </si>
  <si>
    <t xml:space="preserve">	99112419820912261S </t>
  </si>
  <si>
    <t xml:space="preserve">	54321332880162908734 </t>
  </si>
  <si>
    <t xml:space="preserve">72388348718117	</t>
  </si>
  <si>
    <t>子着泵</t>
  </si>
  <si>
    <t xml:space="preserve">	990112196812111020 </t>
  </si>
  <si>
    <t xml:space="preserve">	54321317032414101001 </t>
  </si>
  <si>
    <t xml:space="preserve">72890100075938	</t>
  </si>
  <si>
    <t>输毒</t>
  </si>
  <si>
    <t xml:space="preserve">	999001068701007003 </t>
  </si>
  <si>
    <t xml:space="preserve">	543841338301889701559 </t>
  </si>
  <si>
    <t xml:space="preserve">7289013575438412	</t>
  </si>
  <si>
    <t>蛋散沛</t>
  </si>
  <si>
    <t xml:space="preserve">	999138068800707003 </t>
  </si>
  <si>
    <t xml:space="preserve">	543841279358256661783 </t>
  </si>
  <si>
    <t xml:space="preserve">72896692007770	</t>
  </si>
  <si>
    <t>远馁喂</t>
  </si>
  <si>
    <t xml:space="preserve">	990100399101007833 </t>
  </si>
  <si>
    <t xml:space="preserve">	543841934358788186401 </t>
  </si>
  <si>
    <t xml:space="preserve">72401327918493	</t>
  </si>
  <si>
    <t>酒吉吱</t>
  </si>
  <si>
    <t xml:space="preserve">	080070807230060804 </t>
  </si>
  <si>
    <t xml:space="preserve">	543841307554996188907 </t>
  </si>
  <si>
    <t xml:space="preserve">72429307917249	</t>
  </si>
  <si>
    <t>上轻</t>
  </si>
  <si>
    <t xml:space="preserve">	918802069800755081 </t>
  </si>
  <si>
    <t xml:space="preserve">	543841896965729014899 </t>
  </si>
  <si>
    <t xml:space="preserve">72423657907778	</t>
  </si>
  <si>
    <t>沟棟钩</t>
  </si>
  <si>
    <t xml:space="preserve">	90070100580036761S </t>
  </si>
  <si>
    <t xml:space="preserve">	543841430101970187143 </t>
  </si>
  <si>
    <t xml:space="preserve">72429092618014	</t>
  </si>
  <si>
    <t xml:space="preserve">	991024199307050380 </t>
  </si>
  <si>
    <t xml:space="preserve">	54321414055243227842 </t>
  </si>
  <si>
    <t xml:space="preserve">72429093817680	</t>
  </si>
  <si>
    <t xml:space="preserve">	54321387423942747842 </t>
  </si>
  <si>
    <t xml:space="preserve">72430193182015	</t>
  </si>
  <si>
    <t>子未来</t>
  </si>
  <si>
    <t xml:space="preserve">	132139006900760101 </t>
  </si>
  <si>
    <t xml:space="preserve">	543841897972707983362 </t>
  </si>
  <si>
    <t xml:space="preserve">72433882317007	</t>
  </si>
  <si>
    <t>题离</t>
  </si>
  <si>
    <t xml:space="preserve">	999900789990100701 </t>
  </si>
  <si>
    <t xml:space="preserve">	543841453301951923645 </t>
  </si>
  <si>
    <t xml:space="preserve">72438931918973	</t>
  </si>
  <si>
    <t xml:space="preserve">	999902069101006005 </t>
  </si>
  <si>
    <t xml:space="preserve">	543841388671630148101 </t>
  </si>
  <si>
    <t xml:space="preserve">72437257117832	</t>
  </si>
  <si>
    <t>万晗予</t>
  </si>
  <si>
    <t xml:space="preserve">	992022201401275648 </t>
  </si>
  <si>
    <t xml:space="preserve">	54321411067121558318 </t>
  </si>
  <si>
    <t xml:space="preserve">72438590614639	</t>
  </si>
  <si>
    <t xml:space="preserve">	990182198110311392 </t>
  </si>
  <si>
    <t xml:space="preserve">	54321377926713945710 </t>
  </si>
  <si>
    <t xml:space="preserve">72438597212423	</t>
  </si>
  <si>
    <t xml:space="preserve">	990182198304066225 </t>
  </si>
  <si>
    <t xml:space="preserve">	54321453858834265710 </t>
  </si>
  <si>
    <t xml:space="preserve">72438804913723	</t>
  </si>
  <si>
    <t xml:space="preserve">	991029999108238045 </t>
  </si>
  <si>
    <t xml:space="preserve">	54321432500945302273 </t>
  </si>
  <si>
    <t xml:space="preserve">72441004717867	</t>
  </si>
  <si>
    <t>客瞬次</t>
  </si>
  <si>
    <t xml:space="preserve">	991102196111091213 </t>
  </si>
  <si>
    <t xml:space="preserve">	54321406621015069851 </t>
  </si>
  <si>
    <t xml:space="preserve">72441010317839	</t>
  </si>
  <si>
    <t>化恺翌</t>
  </si>
  <si>
    <t xml:space="preserve">	990107201608010137 </t>
  </si>
  <si>
    <t xml:space="preserve">	54321427414566429851 </t>
  </si>
  <si>
    <t xml:space="preserve">72441034513857	</t>
  </si>
  <si>
    <t xml:space="preserve">	54321215640156189851 </t>
  </si>
  <si>
    <t xml:space="preserve">72441036517466	</t>
  </si>
  <si>
    <t xml:space="preserve">	54321427528593629851 </t>
  </si>
  <si>
    <t xml:space="preserve">72441038313261	</t>
  </si>
  <si>
    <t xml:space="preserve">	54321450184811869851 </t>
  </si>
  <si>
    <t xml:space="preserve">72441040214456	</t>
  </si>
  <si>
    <t xml:space="preserve">	54321427643366429851 </t>
  </si>
  <si>
    <t xml:space="preserve">72441930614403	</t>
  </si>
  <si>
    <t>脚飘轩</t>
  </si>
  <si>
    <t xml:space="preserve">	990182201504060172 </t>
  </si>
  <si>
    <t xml:space="preserve">	54321438721274265710 </t>
  </si>
  <si>
    <t xml:space="preserve">72442023110804	</t>
  </si>
  <si>
    <t xml:space="preserve">	54321417357199065710 </t>
  </si>
  <si>
    <t xml:space="preserve">72442838214055	</t>
  </si>
  <si>
    <t>祁煊贻</t>
  </si>
  <si>
    <t xml:space="preserve">	370213201607205668 </t>
  </si>
  <si>
    <t xml:space="preserve">	54321215751206741503 </t>
  </si>
  <si>
    <t xml:space="preserve">72448047113074	</t>
  </si>
  <si>
    <t xml:space="preserve">	990322198809954105 </t>
  </si>
  <si>
    <t xml:space="preserve">	54321488120179862815 </t>
  </si>
  <si>
    <t xml:space="preserve">72448061613432	</t>
  </si>
  <si>
    <t>毒予水</t>
  </si>
  <si>
    <t xml:space="preserve">	990302201411290525 </t>
  </si>
  <si>
    <t xml:space="preserve">	54321445016394909059 </t>
  </si>
  <si>
    <t xml:space="preserve">72448068412922	</t>
  </si>
  <si>
    <t>远箍</t>
  </si>
  <si>
    <t xml:space="preserve">	99030419920615202S </t>
  </si>
  <si>
    <t xml:space="preserve">	54321493684419540276 </t>
  </si>
  <si>
    <t xml:space="preserve">72448684018764	</t>
  </si>
  <si>
    <t xml:space="preserve">	188080788700753255 </t>
  </si>
  <si>
    <t xml:space="preserve">	543841428437480135010 </t>
  </si>
  <si>
    <t xml:space="preserve">72448688792707	</t>
  </si>
  <si>
    <t>安瞬豪</t>
  </si>
  <si>
    <t xml:space="preserve">	980070789900760002 </t>
  </si>
  <si>
    <t xml:space="preserve">	543841216477592943751 </t>
  </si>
  <si>
    <t xml:space="preserve">72448719792369	</t>
  </si>
  <si>
    <t>啪碟车</t>
  </si>
  <si>
    <t xml:space="preserve">	980060807600789466 </t>
  </si>
  <si>
    <t xml:space="preserve">	543841210158294267872 </t>
  </si>
  <si>
    <t xml:space="preserve">72448720078623	</t>
  </si>
  <si>
    <t xml:space="preserve">	999100399076001171 </t>
  </si>
  <si>
    <t xml:space="preserve">	543841493838592981707 </t>
  </si>
  <si>
    <t xml:space="preserve">72448736292618	</t>
  </si>
  <si>
    <t>安泓不</t>
  </si>
  <si>
    <t xml:space="preserve">	080501007901007602 </t>
  </si>
  <si>
    <t xml:space="preserve">	543841485848993301715 </t>
  </si>
  <si>
    <t xml:space="preserve">72448738510189	</t>
  </si>
  <si>
    <t xml:space="preserve">	610079006700794602 </t>
  </si>
  <si>
    <t xml:space="preserve">	543841477498689287572 </t>
  </si>
  <si>
    <t xml:space="preserve">72448789078288	</t>
  </si>
  <si>
    <t>子狱煎</t>
  </si>
  <si>
    <t xml:space="preserve">	132123368800764906 </t>
  </si>
  <si>
    <t xml:space="preserve">	543841498963200180176 </t>
  </si>
  <si>
    <t xml:space="preserve">72448747816643	</t>
  </si>
  <si>
    <t>远健毒</t>
  </si>
  <si>
    <t xml:space="preserve">	18858606894702003S </t>
  </si>
  <si>
    <t xml:space="preserve">	543841493857643542775 </t>
  </si>
  <si>
    <t xml:space="preserve">72448751807593	</t>
  </si>
  <si>
    <t>卢销销</t>
  </si>
  <si>
    <t xml:space="preserve">	900136069101007004 </t>
  </si>
  <si>
    <t xml:space="preserve">	543841450757291866651 </t>
  </si>
  <si>
    <t xml:space="preserve">72448753018007	</t>
  </si>
  <si>
    <t xml:space="preserve">	913070807188077208 </t>
  </si>
  <si>
    <t xml:space="preserve">	543841216678619943010 </t>
  </si>
  <si>
    <t xml:space="preserve">72448756810189	</t>
  </si>
  <si>
    <t>飞机猓</t>
  </si>
  <si>
    <t xml:space="preserve">	960070068801010038 </t>
  </si>
  <si>
    <t xml:space="preserve">	543841210198930166532 </t>
  </si>
  <si>
    <t xml:space="preserve">72449947715843	</t>
  </si>
  <si>
    <t xml:space="preserve">	907689007101001010 </t>
  </si>
  <si>
    <t xml:space="preserve">	543841458523618585901 </t>
  </si>
  <si>
    <t xml:space="preserve">72449585718386	</t>
  </si>
  <si>
    <t xml:space="preserve">	889130806700770557 </t>
  </si>
  <si>
    <t xml:space="preserve">	543841451478832988001 </t>
  </si>
  <si>
    <t xml:space="preserve">72449614918248	</t>
  </si>
  <si>
    <t>远肯泵督</t>
  </si>
  <si>
    <t xml:space="preserve">	138007066901004365 </t>
  </si>
  <si>
    <t xml:space="preserve">	543841493564890101307 </t>
  </si>
  <si>
    <t xml:space="preserve">72449677818494	</t>
  </si>
  <si>
    <t xml:space="preserve">	020807068707175555 </t>
  </si>
  <si>
    <t xml:space="preserve">	543841493693299001896 </t>
  </si>
  <si>
    <t xml:space="preserve">72449760101458	</t>
  </si>
  <si>
    <t>吱滨男</t>
  </si>
  <si>
    <t xml:space="preserve">	360010806801010010 </t>
  </si>
  <si>
    <t xml:space="preserve">	54384142879900700543841 </t>
  </si>
  <si>
    <t xml:space="preserve">72449796518962	</t>
  </si>
  <si>
    <t xml:space="preserve">	960101006901006925 </t>
  </si>
  <si>
    <t xml:space="preserve">	543841489515318701488 </t>
  </si>
  <si>
    <t xml:space="preserve">72494919918192	</t>
  </si>
  <si>
    <t>零濬</t>
  </si>
  <si>
    <t xml:space="preserve">	360071368900608006 </t>
  </si>
  <si>
    <t xml:space="preserve">	543841445897759258001 </t>
  </si>
  <si>
    <t xml:space="preserve">72499016607618	</t>
  </si>
  <si>
    <t>只猓馁</t>
  </si>
  <si>
    <t xml:space="preserve">	923302007800790783 </t>
  </si>
  <si>
    <t xml:space="preserve">	543841456163357210077 </t>
  </si>
  <si>
    <t xml:space="preserve">72499016816659	</t>
  </si>
  <si>
    <t>兵磕磕</t>
  </si>
  <si>
    <t xml:space="preserve">	889123368600717325 </t>
  </si>
  <si>
    <t xml:space="preserve">	543841458901799001891 </t>
  </si>
  <si>
    <t xml:space="preserve">72494226507515	</t>
  </si>
  <si>
    <t>化扬</t>
  </si>
  <si>
    <t xml:space="preserve">	900079599000399507 </t>
  </si>
  <si>
    <t xml:space="preserve">	543841489944280183201 </t>
  </si>
  <si>
    <t xml:space="preserve">72494301801493	</t>
  </si>
  <si>
    <t>赶晨谶</t>
  </si>
  <si>
    <t xml:space="preserve">	230100789070788996 </t>
  </si>
  <si>
    <t xml:space="preserve">	543841493789888668600 </t>
  </si>
  <si>
    <t xml:space="preserve">72494301614007	</t>
  </si>
  <si>
    <t>闫课哲</t>
  </si>
  <si>
    <t xml:space="preserve">	907997070070200036 </t>
  </si>
  <si>
    <t xml:space="preserve">	543841900717967701648 </t>
  </si>
  <si>
    <t xml:space="preserve">72494446807297	</t>
  </si>
  <si>
    <t>整差甩</t>
  </si>
  <si>
    <t xml:space="preserve">	432501005001007546 </t>
  </si>
  <si>
    <t xml:space="preserve">	543841472010199862670 </t>
  </si>
  <si>
    <t xml:space="preserve">72450738419108	</t>
  </si>
  <si>
    <t xml:space="preserve">	54321445562101149421 </t>
  </si>
  <si>
    <t xml:space="preserve">72450740315953	</t>
  </si>
  <si>
    <t xml:space="preserve">	54321494255258589421 </t>
  </si>
  <si>
    <t xml:space="preserve">72450744912340	</t>
  </si>
  <si>
    <t>兵猓泉</t>
  </si>
  <si>
    <t xml:space="preserve">	990629998606114034 </t>
  </si>
  <si>
    <t xml:space="preserve">	54321445581155229421 </t>
  </si>
  <si>
    <t xml:space="preserve">72450763213806	</t>
  </si>
  <si>
    <t>客苒晨</t>
  </si>
  <si>
    <t xml:space="preserve">	991181201312144421 </t>
  </si>
  <si>
    <t xml:space="preserve">	54321429062760026834 </t>
  </si>
  <si>
    <t xml:space="preserve">72494777818643	</t>
  </si>
  <si>
    <t>倒瑛提</t>
  </si>
  <si>
    <t xml:space="preserve">	894580808730100007 </t>
  </si>
  <si>
    <t xml:space="preserve">	543841216881894743017 </t>
  </si>
  <si>
    <t xml:space="preserve">72494829917445	</t>
  </si>
  <si>
    <t>客宜。</t>
  </si>
  <si>
    <t xml:space="preserve">	138007597600794613 </t>
  </si>
  <si>
    <t xml:space="preserve">	543841423786473629301 </t>
  </si>
  <si>
    <t xml:space="preserve">72494851792018	</t>
  </si>
  <si>
    <t>粉晶</t>
  </si>
  <si>
    <t xml:space="preserve">	360290807900100605 </t>
  </si>
  <si>
    <t xml:space="preserve">	543841451792016747079 </t>
  </si>
  <si>
    <t xml:space="preserve">72494898907969	</t>
  </si>
  <si>
    <t>痛山</t>
  </si>
  <si>
    <t xml:space="preserve">	907713069601006022 </t>
  </si>
  <si>
    <t xml:space="preserve">	543841217016017623556 </t>
  </si>
  <si>
    <t xml:space="preserve">72494901910078	</t>
  </si>
  <si>
    <t>子启睁</t>
  </si>
  <si>
    <t xml:space="preserve">	607233067900010101 </t>
  </si>
  <si>
    <t xml:space="preserve">	543841478007789217016 </t>
  </si>
  <si>
    <t xml:space="preserve">72494992618665	</t>
  </si>
  <si>
    <t>兵粉馁</t>
  </si>
  <si>
    <t xml:space="preserve">	360290807801006005 </t>
  </si>
  <si>
    <t xml:space="preserve">	543841489618622001994 </t>
  </si>
  <si>
    <t xml:space="preserve">72494920076801	</t>
  </si>
  <si>
    <t>只车岂</t>
  </si>
  <si>
    <t xml:space="preserve">	899138067900779134 </t>
  </si>
  <si>
    <t xml:space="preserve">	543841494257688935854 </t>
  </si>
  <si>
    <t xml:space="preserve">72450988012858	</t>
  </si>
  <si>
    <t>客钩苹</t>
  </si>
  <si>
    <t xml:space="preserve">	990704201408283126 </t>
  </si>
  <si>
    <t xml:space="preserve">	54321418320064984759 </t>
  </si>
  <si>
    <t xml:space="preserve">72451026115651	</t>
  </si>
  <si>
    <t xml:space="preserve">	991024198407200409 </t>
  </si>
  <si>
    <t xml:space="preserve">	54321423754376661115 </t>
  </si>
  <si>
    <t xml:space="preserve">72451014015778	</t>
  </si>
  <si>
    <t>远二</t>
  </si>
  <si>
    <t xml:space="preserve">	230100786900750766 </t>
  </si>
  <si>
    <t xml:space="preserve">	543841451659183300777 </t>
  </si>
  <si>
    <t xml:space="preserve">72451192417431	</t>
  </si>
  <si>
    <t>铁子骁</t>
  </si>
  <si>
    <t xml:space="preserve">	990108201704180095 </t>
  </si>
  <si>
    <t xml:space="preserve">	54321489062421102000 </t>
  </si>
  <si>
    <t xml:space="preserve">72451229615743	</t>
  </si>
  <si>
    <t xml:space="preserve">	54321451819526422000 </t>
  </si>
  <si>
    <t xml:space="preserve">72451232210370	</t>
  </si>
  <si>
    <t xml:space="preserve">	990108198907222713 </t>
  </si>
  <si>
    <t xml:space="preserve">	54321217136942422000 </t>
  </si>
  <si>
    <t xml:space="preserve">72451248017510	</t>
  </si>
  <si>
    <t>瞬鈤</t>
  </si>
  <si>
    <t xml:space="preserve">	991321198904050349 </t>
  </si>
  <si>
    <t xml:space="preserve">	54321217086792958000 </t>
  </si>
  <si>
    <t xml:space="preserve">72454357814720	</t>
  </si>
  <si>
    <t>上怀楞</t>
  </si>
  <si>
    <t xml:space="preserve">	990702195706173821 </t>
  </si>
  <si>
    <t xml:space="preserve">	54321439948891544759 </t>
  </si>
  <si>
    <t xml:space="preserve">72454377112603	</t>
  </si>
  <si>
    <t xml:space="preserve">	433129998909062724 </t>
  </si>
  <si>
    <t xml:space="preserve">	54321418540830424759 </t>
  </si>
  <si>
    <t xml:space="preserve">72454471715144	</t>
  </si>
  <si>
    <t xml:space="preserve">	54321418484518424759 </t>
  </si>
  <si>
    <t xml:space="preserve">72454475410325	</t>
  </si>
  <si>
    <t xml:space="preserve">	54321445866195864759 </t>
  </si>
  <si>
    <t xml:space="preserve">72454481410385	</t>
  </si>
  <si>
    <t xml:space="preserve">	54321439872849944759 </t>
  </si>
  <si>
    <t xml:space="preserve">72454860078017	</t>
  </si>
  <si>
    <t>零威</t>
  </si>
  <si>
    <t xml:space="preserve">	361288068607024936 </t>
  </si>
  <si>
    <t xml:space="preserve">	543841489478183101865 </t>
  </si>
  <si>
    <t xml:space="preserve">72454882916955	</t>
  </si>
  <si>
    <t>安焕饼</t>
  </si>
  <si>
    <t xml:space="preserve">	907997068948171746 </t>
  </si>
  <si>
    <t xml:space="preserve">	543841475801523548501 </t>
  </si>
  <si>
    <t xml:space="preserve">72455039017304	</t>
  </si>
  <si>
    <t>廻15睡</t>
  </si>
  <si>
    <t xml:space="preserve">	990182201408210046 </t>
  </si>
  <si>
    <t xml:space="preserve">	54321429080676502189 </t>
  </si>
  <si>
    <t xml:space="preserve">72459444717848	</t>
  </si>
  <si>
    <t>粉时茶</t>
  </si>
  <si>
    <t xml:space="preserve">	46000100690000081S </t>
  </si>
  <si>
    <t xml:space="preserve">	543841445901662721365 </t>
  </si>
  <si>
    <t xml:space="preserve">72455072414628	</t>
  </si>
  <si>
    <t>化噤晗</t>
  </si>
  <si>
    <t xml:space="preserve">	130130200803010018 </t>
  </si>
  <si>
    <t xml:space="preserve">	54321439839174427044 </t>
  </si>
  <si>
    <t xml:space="preserve">72455100701962	</t>
  </si>
  <si>
    <t>飞碟。</t>
  </si>
  <si>
    <t xml:space="preserve">	907100787700762883 </t>
  </si>
  <si>
    <t xml:space="preserve">	543841901432763862973 </t>
  </si>
  <si>
    <t xml:space="preserve">72455196917417	</t>
  </si>
  <si>
    <t>化瞬斌</t>
  </si>
  <si>
    <t xml:space="preserve">	132324194501301415 </t>
  </si>
  <si>
    <t xml:space="preserve">	54321472387185627044 </t>
  </si>
  <si>
    <t xml:space="preserve">72455278901007	</t>
  </si>
  <si>
    <t>啪喷泵</t>
  </si>
  <si>
    <t xml:space="preserve">	960060789001001253 </t>
  </si>
  <si>
    <t xml:space="preserve">	543841428972327007938 </t>
  </si>
  <si>
    <t xml:space="preserve">72455440075283	</t>
  </si>
  <si>
    <t>设轻离</t>
  </si>
  <si>
    <t xml:space="preserve">	900100787901007999 </t>
  </si>
  <si>
    <t xml:space="preserve">	543841483189301626401 </t>
  </si>
  <si>
    <t xml:space="preserve">72455454914197	</t>
  </si>
  <si>
    <t>赶嘛磁</t>
  </si>
  <si>
    <t xml:space="preserve">	900702598700756561 </t>
  </si>
  <si>
    <t xml:space="preserve">	543841429353872980784 </t>
  </si>
  <si>
    <t xml:space="preserve">72455465707882	</t>
  </si>
  <si>
    <t xml:space="preserve">	912301006080790657 </t>
  </si>
  <si>
    <t xml:space="preserve">	543841901474895866101 </t>
  </si>
  <si>
    <t xml:space="preserve">72455499618943	</t>
  </si>
  <si>
    <t>廻督腐</t>
  </si>
  <si>
    <t xml:space="preserve">	900702067080004554 </t>
  </si>
  <si>
    <t xml:space="preserve">	543841472215358100796 </t>
  </si>
  <si>
    <t xml:space="preserve">72455990100130	</t>
  </si>
  <si>
    <t>税茶</t>
  </si>
  <si>
    <t xml:space="preserve">	900790807100769022 </t>
  </si>
  <si>
    <t xml:space="preserve">	543841494930189789158 </t>
  </si>
  <si>
    <t xml:space="preserve">72455514715448	</t>
  </si>
  <si>
    <t>底差馁</t>
  </si>
  <si>
    <t xml:space="preserve">	080701006600359138 </t>
  </si>
  <si>
    <t xml:space="preserve">	543841489920130181866 </t>
  </si>
  <si>
    <t xml:space="preserve">72455544892594	</t>
  </si>
  <si>
    <t xml:space="preserve">	959139007900796001 </t>
  </si>
  <si>
    <t xml:space="preserve">	543841456901722901955 </t>
  </si>
  <si>
    <t xml:space="preserve">72455552318864	</t>
  </si>
  <si>
    <t>切启飘</t>
  </si>
  <si>
    <t xml:space="preserve">	980697069607078020 </t>
  </si>
  <si>
    <t xml:space="preserve">	543841472523551017663 </t>
  </si>
  <si>
    <t xml:space="preserve">72455557077238	</t>
  </si>
  <si>
    <t>赶自嘛</t>
  </si>
  <si>
    <t xml:space="preserve">	900702599910066993 </t>
  </si>
  <si>
    <t xml:space="preserve">	543841435101943701568 </t>
  </si>
  <si>
    <t xml:space="preserve">72455588807598	</t>
  </si>
  <si>
    <t>子碟咏</t>
  </si>
  <si>
    <t xml:space="preserve">	880079005999000201 </t>
  </si>
  <si>
    <t xml:space="preserve">	543841472216671928620 </t>
  </si>
  <si>
    <t xml:space="preserve">72455601007778	</t>
  </si>
  <si>
    <t>含改烟</t>
  </si>
  <si>
    <t xml:space="preserve">	900717066600760702 </t>
  </si>
  <si>
    <t xml:space="preserve">	543841489922838101357 </t>
  </si>
  <si>
    <t xml:space="preserve">72455617491956	</t>
  </si>
  <si>
    <t>子吸吸</t>
  </si>
  <si>
    <t xml:space="preserve">	900717069001000749 </t>
  </si>
  <si>
    <t xml:space="preserve">	543841445858800133519 </t>
  </si>
  <si>
    <t xml:space="preserve">72455618292931	</t>
  </si>
  <si>
    <t xml:space="preserve">	899007006801007778 </t>
  </si>
  <si>
    <t xml:space="preserve">	543841489922958948934 </t>
  </si>
  <si>
    <t xml:space="preserve">72455624914017	</t>
  </si>
  <si>
    <t>安猓吔</t>
  </si>
  <si>
    <t xml:space="preserve">	880069597800770007 </t>
  </si>
  <si>
    <t xml:space="preserve">	543841475800799700732 </t>
  </si>
  <si>
    <t xml:space="preserve">72455666317745	</t>
  </si>
  <si>
    <t>子碟盼</t>
  </si>
  <si>
    <t xml:space="preserve">	900717069079550707 </t>
  </si>
  <si>
    <t xml:space="preserve">	543841435245078989884 </t>
  </si>
  <si>
    <t xml:space="preserve">72455672918799	</t>
  </si>
  <si>
    <t>起鐦孟</t>
  </si>
  <si>
    <t xml:space="preserve">	900702598100757802 </t>
  </si>
  <si>
    <t xml:space="preserve">	543841901553581429007 </t>
  </si>
  <si>
    <t xml:space="preserve">72455680070182	</t>
  </si>
  <si>
    <t>赶老牢</t>
  </si>
  <si>
    <t xml:space="preserve">	880069598001004807 </t>
  </si>
  <si>
    <t xml:space="preserve">	543841478330190189451 </t>
  </si>
  <si>
    <t xml:space="preserve">72455719610072	</t>
  </si>
  <si>
    <t>瞎和吃</t>
  </si>
  <si>
    <t xml:space="preserve">	138006068001010001 </t>
  </si>
  <si>
    <t xml:space="preserve">	543841445918420165801 </t>
  </si>
  <si>
    <t xml:space="preserve">72455785200770	</t>
  </si>
  <si>
    <t>瓶磕</t>
  </si>
  <si>
    <t xml:space="preserve">	138070068901006506 </t>
  </si>
  <si>
    <t xml:space="preserve">	543841217400773300787 </t>
  </si>
  <si>
    <t xml:space="preserve">72455814316677	</t>
  </si>
  <si>
    <t>安钿吱</t>
  </si>
  <si>
    <t xml:space="preserve">	908079007007010001 </t>
  </si>
  <si>
    <t xml:space="preserve">	543841217559676582598 </t>
  </si>
  <si>
    <t xml:space="preserve">72455843516401	</t>
  </si>
  <si>
    <t>笑猪补</t>
  </si>
  <si>
    <t xml:space="preserve">	88920806790077607S </t>
  </si>
  <si>
    <t xml:space="preserve">	543841456529319980168 </t>
  </si>
  <si>
    <t xml:space="preserve">72455989316188	</t>
  </si>
  <si>
    <t>税锅轻</t>
  </si>
  <si>
    <t xml:space="preserve">	880250788801010007 </t>
  </si>
  <si>
    <t xml:space="preserve">	543841217544289288907 </t>
  </si>
  <si>
    <t xml:space="preserve">72456019718852	</t>
  </si>
  <si>
    <t>痛蒸</t>
  </si>
  <si>
    <t xml:space="preserve">	080070067900788932 </t>
  </si>
  <si>
    <t xml:space="preserve">	543841478425710144368 </t>
  </si>
  <si>
    <t xml:space="preserve">72456049317895	</t>
  </si>
  <si>
    <t>火孟援</t>
  </si>
  <si>
    <t xml:space="preserve">	990321200404281449 </t>
  </si>
  <si>
    <t xml:space="preserve">	54321505000492504061 </t>
  </si>
  <si>
    <t xml:space="preserve">72456014716928	</t>
  </si>
  <si>
    <t>痛爬</t>
  </si>
  <si>
    <t xml:space="preserve">	080070067077130738 </t>
  </si>
  <si>
    <t xml:space="preserve">	543841456730784949948 </t>
  </si>
  <si>
    <t xml:space="preserve">72456077200078	</t>
  </si>
  <si>
    <t>酒璇</t>
  </si>
  <si>
    <t xml:space="preserve">	008100789100760713 </t>
  </si>
  <si>
    <t xml:space="preserve">	543841494212856988938 </t>
  </si>
  <si>
    <t xml:space="preserve">72456119612583	</t>
  </si>
  <si>
    <t>挂簿婆</t>
  </si>
  <si>
    <t xml:space="preserve">	991025201808120224 </t>
  </si>
  <si>
    <t xml:space="preserve">	54321456665572582273 </t>
  </si>
  <si>
    <t xml:space="preserve">72456133416556	</t>
  </si>
  <si>
    <t>库瞬着</t>
  </si>
  <si>
    <t xml:space="preserve">	991029996608087964 </t>
  </si>
  <si>
    <t xml:space="preserve">	54321478410730558273 </t>
  </si>
  <si>
    <t xml:space="preserve">72456925901647	</t>
  </si>
  <si>
    <t>化话泵</t>
  </si>
  <si>
    <t xml:space="preserve">	900101005007250342 </t>
  </si>
  <si>
    <t xml:space="preserve">	543841211791400760173 </t>
  </si>
  <si>
    <t xml:space="preserve">72456156076701	</t>
  </si>
  <si>
    <t>设鲞</t>
  </si>
  <si>
    <t xml:space="preserve">	132130807948010002 </t>
  </si>
  <si>
    <t xml:space="preserve">	543841472599443869492 </t>
  </si>
  <si>
    <t xml:space="preserve">72456172818922	</t>
  </si>
  <si>
    <t>远噤</t>
  </si>
  <si>
    <t xml:space="preserve">	999001069130700572 </t>
  </si>
  <si>
    <t xml:space="preserve">	543841478429265300015 </t>
  </si>
  <si>
    <t xml:space="preserve">72456198416201	</t>
  </si>
  <si>
    <t>庄题散</t>
  </si>
  <si>
    <t xml:space="preserve">	991122197907278462 </t>
  </si>
  <si>
    <t xml:space="preserve">	54321505003200340910 </t>
  </si>
  <si>
    <t xml:space="preserve">72456190072385	</t>
  </si>
  <si>
    <t>挂怂次</t>
  </si>
  <si>
    <t xml:space="preserve">	999069006000780075 </t>
  </si>
  <si>
    <t xml:space="preserve">	543841489359185861901 </t>
  </si>
  <si>
    <t xml:space="preserve">72456352201927	</t>
  </si>
  <si>
    <t>郝振药</t>
  </si>
  <si>
    <t xml:space="preserve">	880790807000717136 </t>
  </si>
  <si>
    <t xml:space="preserve">	543841489289999701707 </t>
  </si>
  <si>
    <t xml:space="preserve">72456362807626	</t>
  </si>
  <si>
    <t>兵猓仙</t>
  </si>
  <si>
    <t xml:space="preserve">	912301006130174754 </t>
  </si>
  <si>
    <t xml:space="preserve">	543841472615818183617 </t>
  </si>
  <si>
    <t xml:space="preserve">72456374607516	</t>
  </si>
  <si>
    <t xml:space="preserve">	907901006101006002 </t>
  </si>
  <si>
    <t xml:space="preserve">	543841440019927625662 </t>
  </si>
  <si>
    <t xml:space="preserve">72456488201722	</t>
  </si>
  <si>
    <t>毕附</t>
  </si>
  <si>
    <t xml:space="preserve">	913002597072300601 </t>
  </si>
  <si>
    <t xml:space="preserve">	543841472654564589343 </t>
  </si>
  <si>
    <t xml:space="preserve">72456949015290	</t>
  </si>
  <si>
    <t>子宸寇</t>
  </si>
  <si>
    <t xml:space="preserve">	008079007100760099 </t>
  </si>
  <si>
    <t xml:space="preserve">	543841217643667862293 </t>
  </si>
  <si>
    <t xml:space="preserve">72456660078191	</t>
  </si>
  <si>
    <t>5嫖</t>
  </si>
  <si>
    <t xml:space="preserve">	980070068800020802 </t>
  </si>
  <si>
    <t xml:space="preserve">	543841211759214017733 </t>
  </si>
  <si>
    <t xml:space="preserve">72456677815867	</t>
  </si>
  <si>
    <t>笑巧肿</t>
  </si>
  <si>
    <t xml:space="preserve">	323007006999001007 </t>
  </si>
  <si>
    <t xml:space="preserve">	543841421101213019901 </t>
  </si>
  <si>
    <t xml:space="preserve">72456757018147	</t>
  </si>
  <si>
    <t>铁锦荐</t>
  </si>
  <si>
    <t xml:space="preserve">	98010078913002896S </t>
  </si>
  <si>
    <t xml:space="preserve">	543841478635876158007 </t>
  </si>
  <si>
    <t xml:space="preserve">72456769010019	</t>
  </si>
  <si>
    <t>子捶超</t>
  </si>
  <si>
    <t xml:space="preserve">	90707136918818853S </t>
  </si>
  <si>
    <t xml:space="preserve">	543841421183018901973 </t>
  </si>
  <si>
    <t xml:space="preserve">72456774618944	</t>
  </si>
  <si>
    <t>只岚</t>
  </si>
  <si>
    <t xml:space="preserve">	960101006000799908 </t>
  </si>
  <si>
    <t xml:space="preserve">	543841217607922427655 </t>
  </si>
  <si>
    <t xml:space="preserve">72456775072748	</t>
  </si>
  <si>
    <t xml:space="preserve">	913079007007010043 </t>
  </si>
  <si>
    <t xml:space="preserve">	543841424288999281818 </t>
  </si>
  <si>
    <t xml:space="preserve">72456801914253	</t>
  </si>
  <si>
    <t>谁飘车</t>
  </si>
  <si>
    <t xml:space="preserve">	36001006899080023S </t>
  </si>
  <si>
    <t xml:space="preserve">	543841499196685211718 </t>
  </si>
  <si>
    <t xml:space="preserve">72456848901337	</t>
  </si>
  <si>
    <t>棟寇伞</t>
  </si>
  <si>
    <t xml:space="preserve">	361323368801010006 </t>
  </si>
  <si>
    <t xml:space="preserve">	543841429679583389896 </t>
  </si>
  <si>
    <t xml:space="preserve">72457010018572	</t>
  </si>
  <si>
    <t>赶盼盼</t>
  </si>
  <si>
    <t xml:space="preserve">	907689006600779438 </t>
  </si>
  <si>
    <t xml:space="preserve">	543841429697678423294 </t>
  </si>
  <si>
    <t xml:space="preserve">72457014901543	</t>
  </si>
  <si>
    <t>设鬼庭</t>
  </si>
  <si>
    <t xml:space="preserve">	907617066900100799 </t>
  </si>
  <si>
    <t xml:space="preserve">	543841483538423700787 </t>
  </si>
  <si>
    <t xml:space="preserve">72457017201007	</t>
  </si>
  <si>
    <t>子卉</t>
  </si>
  <si>
    <t xml:space="preserve">	907617068801007902 </t>
  </si>
  <si>
    <t xml:space="preserve">	543841452363192581701 </t>
  </si>
  <si>
    <t xml:space="preserve">72457014507490	</t>
  </si>
  <si>
    <t>安昱茶</t>
  </si>
  <si>
    <t xml:space="preserve">	607138069079071753 </t>
  </si>
  <si>
    <t xml:space="preserve">	543841435299700149766 </t>
  </si>
  <si>
    <t xml:space="preserve">72457019018144	</t>
  </si>
  <si>
    <t>游泵手</t>
  </si>
  <si>
    <t xml:space="preserve">	907617067901001004 </t>
  </si>
  <si>
    <t xml:space="preserve">	543841494495921260189 </t>
  </si>
  <si>
    <t xml:space="preserve">72457157018595	</t>
  </si>
  <si>
    <t>瞬話骨</t>
  </si>
  <si>
    <t xml:space="preserve">	989979007075071307 </t>
  </si>
  <si>
    <t xml:space="preserve">	543841456847652007870 </t>
  </si>
  <si>
    <t xml:space="preserve">72457169014756	</t>
  </si>
  <si>
    <t xml:space="preserve">	959208069610049997 </t>
  </si>
  <si>
    <t xml:space="preserve">	543841440180072580799 </t>
  </si>
  <si>
    <t xml:space="preserve">72457896078423	</t>
  </si>
  <si>
    <t xml:space="preserve">	907689006607000396 </t>
  </si>
  <si>
    <t xml:space="preserve">	543841217758007001347 </t>
  </si>
  <si>
    <t xml:space="preserve">72457901318896	</t>
  </si>
  <si>
    <t>笑会芬</t>
  </si>
  <si>
    <t xml:space="preserve">	993071366950708078 </t>
  </si>
  <si>
    <t xml:space="preserve">	543841429700727868845 </t>
  </si>
  <si>
    <t xml:space="preserve">72457432614224	</t>
  </si>
  <si>
    <t>安少课</t>
  </si>
  <si>
    <t xml:space="preserve">	880071880100110101 </t>
  </si>
  <si>
    <t xml:space="preserve">	543841483601784014860 </t>
  </si>
  <si>
    <t xml:space="preserve">72457943018389	</t>
  </si>
  <si>
    <t>笑传甩</t>
  </si>
  <si>
    <t xml:space="preserve">	882875066948250072 </t>
  </si>
  <si>
    <t xml:space="preserve">	543841440183274261576 </t>
  </si>
  <si>
    <t xml:space="preserve">72457523307777	</t>
  </si>
  <si>
    <t>烦菁</t>
  </si>
  <si>
    <t xml:space="preserve">	912300398901010007 </t>
  </si>
  <si>
    <t xml:space="preserve">	543841429690072944007 </t>
  </si>
  <si>
    <t xml:space="preserve">72458072692263	</t>
  </si>
  <si>
    <t xml:space="preserve">	020807068701000201 </t>
  </si>
  <si>
    <t xml:space="preserve">	543841494701386583516 </t>
  </si>
  <si>
    <t xml:space="preserve">72458384013705	</t>
  </si>
  <si>
    <t xml:space="preserve">	990122198907287135 </t>
  </si>
  <si>
    <t xml:space="preserve">	54321440431568989774 </t>
  </si>
  <si>
    <t xml:space="preserve">72458400413960	</t>
  </si>
  <si>
    <t xml:space="preserve">	54321472994986589774 </t>
  </si>
  <si>
    <t xml:space="preserve">72458596117264	</t>
  </si>
  <si>
    <t xml:space="preserve">	54321429961213215355 </t>
  </si>
  <si>
    <t xml:space="preserve">72458748815301	</t>
  </si>
  <si>
    <t>整皓痔</t>
  </si>
  <si>
    <t xml:space="preserve">	980069070001010076 </t>
  </si>
  <si>
    <t xml:space="preserve">	543841421376070101949 </t>
  </si>
  <si>
    <t xml:space="preserve">72458781717307	</t>
  </si>
  <si>
    <t xml:space="preserve">	880079006130607005 </t>
  </si>
  <si>
    <t xml:space="preserve">	543841489815898747589 </t>
  </si>
  <si>
    <t xml:space="preserve">72458788018289	</t>
  </si>
  <si>
    <t>脚伐深</t>
  </si>
  <si>
    <t xml:space="preserve">	980070790001007502 </t>
  </si>
  <si>
    <t xml:space="preserve">	543841421555545620144 </t>
  </si>
  <si>
    <t xml:space="preserve">72458801816014	</t>
  </si>
  <si>
    <t>底显快</t>
  </si>
  <si>
    <t xml:space="preserve">	020200788071230101 </t>
  </si>
  <si>
    <t xml:space="preserve">	543841435580101211525 </t>
  </si>
  <si>
    <t xml:space="preserve">72458819510176	</t>
  </si>
  <si>
    <t>安猓嘛</t>
  </si>
  <si>
    <t xml:space="preserve">	079130806100781302 </t>
  </si>
  <si>
    <t xml:space="preserve">	543841479001519985933 </t>
  </si>
  <si>
    <t xml:space="preserve">72458838201717	</t>
  </si>
  <si>
    <t>鐦鲁就烦</t>
  </si>
  <si>
    <t xml:space="preserve">	880079068900743875 </t>
  </si>
  <si>
    <t xml:space="preserve">	543841421556276944862 </t>
  </si>
  <si>
    <t xml:space="preserve">72458855614527	</t>
  </si>
  <si>
    <t xml:space="preserve">	993822198908068840 </t>
  </si>
  <si>
    <t xml:space="preserve">	54321499589587549652 </t>
  </si>
  <si>
    <t xml:space="preserve">72458867514834	</t>
  </si>
  <si>
    <t xml:space="preserve">	54321489775674269645 </t>
  </si>
  <si>
    <t xml:space="preserve">72458872612848	</t>
  </si>
  <si>
    <t>子毒</t>
  </si>
  <si>
    <t xml:space="preserve">	993902199001137486 </t>
  </si>
  <si>
    <t xml:space="preserve">	54321452816762269645 </t>
  </si>
  <si>
    <t xml:space="preserve">72458877307751	</t>
  </si>
  <si>
    <t>瘪一帆</t>
  </si>
  <si>
    <t xml:space="preserve">	079100787900760504 </t>
  </si>
  <si>
    <t xml:space="preserve">	543841440185874900701 </t>
  </si>
  <si>
    <t xml:space="preserve">72459018818522	</t>
  </si>
  <si>
    <t>鐦煎远</t>
  </si>
  <si>
    <t xml:space="preserve">	880079069901000393 </t>
  </si>
  <si>
    <t xml:space="preserve">	543841489796893580101 </t>
  </si>
  <si>
    <t xml:space="preserve">72459320070778	</t>
  </si>
  <si>
    <t>远树客</t>
  </si>
  <si>
    <t xml:space="preserve">	900079599075080699 </t>
  </si>
  <si>
    <t xml:space="preserve">	543841494945318427866 </t>
  </si>
  <si>
    <t xml:space="preserve">72459406411365	</t>
  </si>
  <si>
    <t xml:space="preserve">	54321516543647063621 </t>
  </si>
  <si>
    <t xml:space="preserve">72459408216536	</t>
  </si>
  <si>
    <t xml:space="preserve">	54321499599616983621 </t>
  </si>
  <si>
    <t xml:space="preserve">72459409917355	</t>
  </si>
  <si>
    <t xml:space="preserve">	412827199402238162 </t>
  </si>
  <si>
    <t xml:space="preserve">	54321212213122583621 </t>
  </si>
  <si>
    <t xml:space="preserve">72459416419725	</t>
  </si>
  <si>
    <t>整老珠</t>
  </si>
  <si>
    <t xml:space="preserve">	441721198911104089 </t>
  </si>
  <si>
    <t xml:space="preserve">	54321505401007386058 </t>
  </si>
  <si>
    <t xml:space="preserve">72459417014134	</t>
  </si>
  <si>
    <t xml:space="preserve">	54321479084217303621 </t>
  </si>
  <si>
    <t xml:space="preserve">72459418513570	</t>
  </si>
  <si>
    <t xml:space="preserve">	54321479084259543621 </t>
  </si>
  <si>
    <t xml:space="preserve">72459947218179	</t>
  </si>
  <si>
    <t xml:space="preserve">	990181198810181019 </t>
  </si>
  <si>
    <t xml:space="preserve">	54321510810883545543 </t>
  </si>
  <si>
    <t xml:space="preserve">72460028616271	</t>
  </si>
  <si>
    <t xml:space="preserve">	54321505216399383584 </t>
  </si>
  <si>
    <t xml:space="preserve">72460031511231	</t>
  </si>
  <si>
    <t xml:space="preserve">	990283198109107089 </t>
  </si>
  <si>
    <t xml:space="preserve">	54321505503535383584 </t>
  </si>
  <si>
    <t xml:space="preserve">72460034018449	</t>
  </si>
  <si>
    <t>笑轻科</t>
  </si>
  <si>
    <t xml:space="preserve">	990283198208217638 </t>
  </si>
  <si>
    <t xml:space="preserve">	54321505560516503584 </t>
  </si>
  <si>
    <t xml:space="preserve">72460060613404	</t>
  </si>
  <si>
    <t xml:space="preserve">	54321212570342166087 </t>
  </si>
  <si>
    <t xml:space="preserve">72460169610514	</t>
  </si>
  <si>
    <t xml:space="preserve">	990184199408176821 </t>
  </si>
  <si>
    <t xml:space="preserve">	54321510933185301994 </t>
  </si>
  <si>
    <t xml:space="preserve">72460172116472	</t>
  </si>
  <si>
    <t>设可铴</t>
  </si>
  <si>
    <t xml:space="preserve">	990129198907097715 </t>
  </si>
  <si>
    <t xml:space="preserve">	54321452848981781994 </t>
  </si>
  <si>
    <t xml:space="preserve">72462548411771	</t>
  </si>
  <si>
    <t xml:space="preserve">	990922199001107263 </t>
  </si>
  <si>
    <t xml:space="preserve">	54321215868818588347 </t>
  </si>
  <si>
    <t xml:space="preserve">72462552015170	</t>
  </si>
  <si>
    <t xml:space="preserve">	54321453086212188347 </t>
  </si>
  <si>
    <t xml:space="preserve">72463630516583	</t>
  </si>
  <si>
    <t xml:space="preserve">	54321457450896985390 </t>
  </si>
  <si>
    <t xml:space="preserve">72463641017304	</t>
  </si>
  <si>
    <t xml:space="preserve">	54321479167222427415 </t>
  </si>
  <si>
    <t xml:space="preserve">72464114810520	</t>
  </si>
  <si>
    <t xml:space="preserve">	54321212622060500984 </t>
  </si>
  <si>
    <t xml:space="preserve">72466100119764	</t>
  </si>
  <si>
    <t>子伐睁</t>
  </si>
  <si>
    <t xml:space="preserve">	991381201990140043 </t>
  </si>
  <si>
    <t xml:space="preserve">	54321479773084502183 </t>
  </si>
  <si>
    <t xml:space="preserve">72466236814254	</t>
  </si>
  <si>
    <t>孟号汶</t>
  </si>
  <si>
    <t xml:space="preserve">	990114201207190038 </t>
  </si>
  <si>
    <t xml:space="preserve">	54321511237530587480 </t>
  </si>
  <si>
    <t xml:space="preserve">72466391310491	</t>
  </si>
  <si>
    <t>兵馁烧</t>
  </si>
  <si>
    <t xml:space="preserve">	990603201211099994 </t>
  </si>
  <si>
    <t xml:space="preserve">	54321473594752983869 </t>
  </si>
  <si>
    <t xml:space="preserve">72466520310764	</t>
  </si>
  <si>
    <t>含怂泉</t>
  </si>
  <si>
    <t xml:space="preserve">	990602196206192398 </t>
  </si>
  <si>
    <t xml:space="preserve">	54321447119261213869 </t>
  </si>
  <si>
    <t xml:space="preserve">72466545916046	</t>
  </si>
  <si>
    <t>侯飘嘛</t>
  </si>
  <si>
    <t xml:space="preserve">	990602196310082404 </t>
  </si>
  <si>
    <t xml:space="preserve">	54321484554957219211 </t>
  </si>
  <si>
    <t xml:space="preserve">72466861719602	</t>
  </si>
  <si>
    <t xml:space="preserve">	54321500363186587770 </t>
  </si>
  <si>
    <t xml:space="preserve">72466863013348	</t>
  </si>
  <si>
    <t xml:space="preserve">	54321479989816987770 </t>
  </si>
  <si>
    <t xml:space="preserve">72466932310658	</t>
  </si>
  <si>
    <t>安振傲</t>
  </si>
  <si>
    <t xml:space="preserve">	990112201101220136 </t>
  </si>
  <si>
    <t xml:space="preserve">	54321441080870425435 </t>
  </si>
  <si>
    <t xml:space="preserve">72466952319148	</t>
  </si>
  <si>
    <t>蜇饼毒</t>
  </si>
  <si>
    <t xml:space="preserve">	332623196310145639 </t>
  </si>
  <si>
    <t xml:space="preserve">	54321479956373121660 </t>
  </si>
  <si>
    <t xml:space="preserve">72466998413182	</t>
  </si>
  <si>
    <t xml:space="preserve">	54321517222100020584 </t>
  </si>
  <si>
    <t xml:space="preserve">72467078416267	</t>
  </si>
  <si>
    <t xml:space="preserve">	54321500368813216660 </t>
  </si>
  <si>
    <t xml:space="preserve">72467096119466	</t>
  </si>
  <si>
    <t xml:space="preserve">	54321511520791388855 </t>
  </si>
  <si>
    <t xml:space="preserve">72467154215343	</t>
  </si>
  <si>
    <t>赶晨婆</t>
  </si>
  <si>
    <t xml:space="preserve">	990722201501138807 </t>
  </si>
  <si>
    <t xml:space="preserve">	54321473878500509221 </t>
  </si>
  <si>
    <t xml:space="preserve">72467263115012	</t>
  </si>
  <si>
    <t xml:space="preserve">	54321480137256347211 </t>
  </si>
  <si>
    <t xml:space="preserve">72467264513943	</t>
  </si>
  <si>
    <t xml:space="preserve">	54321458070706587211 </t>
  </si>
  <si>
    <t xml:space="preserve">72467427913199	</t>
  </si>
  <si>
    <t>挂钩泵</t>
  </si>
  <si>
    <t xml:space="preserve">	990230196406274666 </t>
  </si>
  <si>
    <t xml:space="preserve">	54321495615557143588 </t>
  </si>
  <si>
    <t xml:space="preserve">72467626011312	</t>
  </si>
  <si>
    <t xml:space="preserve">	54321473922743062541 </t>
  </si>
  <si>
    <t xml:space="preserve">72467627718300	</t>
  </si>
  <si>
    <t>潦猪岂</t>
  </si>
  <si>
    <t xml:space="preserve">	991121196306027325 </t>
  </si>
  <si>
    <t xml:space="preserve">	54321495510308502541 </t>
  </si>
  <si>
    <t xml:space="preserve">72467669210735	</t>
  </si>
  <si>
    <t>施映如</t>
  </si>
  <si>
    <t xml:space="preserve">	992081201010066726 </t>
  </si>
  <si>
    <t xml:space="preserve">	54321511721438106492 </t>
  </si>
  <si>
    <t xml:space="preserve">72467674616018	</t>
  </si>
  <si>
    <t>子昊谶</t>
  </si>
  <si>
    <t xml:space="preserve">	991025201603091116 </t>
  </si>
  <si>
    <t xml:space="preserve">	54321490659817306728 </t>
  </si>
  <si>
    <t xml:space="preserve">72467688317770	</t>
  </si>
  <si>
    <t>安烨伐</t>
  </si>
  <si>
    <t xml:space="preserve">	99018220081116011S </t>
  </si>
  <si>
    <t xml:space="preserve">	54321522858568664749 </t>
  </si>
  <si>
    <t xml:space="preserve">72467711519938	</t>
  </si>
  <si>
    <t xml:space="preserve">	992081201302122064 </t>
  </si>
  <si>
    <t xml:space="preserve">	54321522812649948653 </t>
  </si>
  <si>
    <t xml:space="preserve">72467713018959	</t>
  </si>
  <si>
    <t>客馨至</t>
  </si>
  <si>
    <t xml:space="preserve">	990904200808040920 </t>
  </si>
  <si>
    <t xml:space="preserve">	54321522858891867300 </t>
  </si>
  <si>
    <t xml:space="preserve">72467746814131	</t>
  </si>
  <si>
    <t>扯孟摰</t>
  </si>
  <si>
    <t xml:space="preserve">	991321200910140914 </t>
  </si>
  <si>
    <t xml:space="preserve">	54321447294339544572 </t>
  </si>
  <si>
    <t xml:space="preserve">72467946318533	</t>
  </si>
  <si>
    <t>耟附熙</t>
  </si>
  <si>
    <t xml:space="preserve">	990129200911020091 </t>
  </si>
  <si>
    <t xml:space="preserve">	54321490594909140375 </t>
  </si>
  <si>
    <t xml:space="preserve">72468096015715	</t>
  </si>
  <si>
    <t>瓶伶心</t>
  </si>
  <si>
    <t xml:space="preserve">	990726201601064820 </t>
  </si>
  <si>
    <t xml:space="preserve">	54321441472085140551 </t>
  </si>
  <si>
    <t xml:space="preserve">72468104710683	</t>
  </si>
  <si>
    <t>瓶猪清</t>
  </si>
  <si>
    <t xml:space="preserve">	990726196212294813 </t>
  </si>
  <si>
    <t xml:space="preserve">	54321495783199380551 </t>
  </si>
  <si>
    <t xml:space="preserve">72468111710476	</t>
  </si>
  <si>
    <t xml:space="preserve">	54321495662620580551 </t>
  </si>
  <si>
    <t xml:space="preserve">72468113417318	</t>
  </si>
  <si>
    <t xml:space="preserve">	54321473910331860551 </t>
  </si>
  <si>
    <t xml:space="preserve">72468115119539	</t>
  </si>
  <si>
    <t xml:space="preserve">	990726198704244811 </t>
  </si>
  <si>
    <t xml:space="preserve">	54321506168042580551 </t>
  </si>
  <si>
    <t xml:space="preserve">72468185111342	</t>
  </si>
  <si>
    <t xml:space="preserve">	54321213527187549556 </t>
  </si>
  <si>
    <t xml:space="preserve">72468190218329	</t>
  </si>
  <si>
    <t>安宪域</t>
  </si>
  <si>
    <t xml:space="preserve">	990623199405299229 </t>
  </si>
  <si>
    <t xml:space="preserve">	54321213497216989556 </t>
  </si>
  <si>
    <t xml:space="preserve">72468231414907	</t>
  </si>
  <si>
    <t>铁课眠</t>
  </si>
  <si>
    <t xml:space="preserve">	990111196207032731 </t>
  </si>
  <si>
    <t xml:space="preserve">	54321528022849300802 </t>
  </si>
  <si>
    <t xml:space="preserve">72468236119199	</t>
  </si>
  <si>
    <t xml:space="preserve">	54321506169334740802 </t>
  </si>
  <si>
    <t xml:space="preserve">72468237616512	</t>
  </si>
  <si>
    <t xml:space="preserve">	99011119680810274S </t>
  </si>
  <si>
    <t xml:space="preserve">	54321473930071700802 </t>
  </si>
  <si>
    <t xml:space="preserve">72468239319037	</t>
  </si>
  <si>
    <t xml:space="preserve">	54321213527974429556 </t>
  </si>
  <si>
    <t xml:space="preserve">72468241716563	</t>
  </si>
  <si>
    <t xml:space="preserve">	54321500752979869556 </t>
  </si>
  <si>
    <t xml:space="preserve">72468511610110	</t>
  </si>
  <si>
    <t>只证。</t>
  </si>
  <si>
    <t xml:space="preserve">	61230119720609121S </t>
  </si>
  <si>
    <t xml:space="preserve">	54321441581223700551 </t>
  </si>
  <si>
    <t xml:space="preserve">72468520514267	</t>
  </si>
  <si>
    <t xml:space="preserve">	54321441563062420551 </t>
  </si>
  <si>
    <t xml:space="preserve">72468526712133	</t>
  </si>
  <si>
    <t xml:space="preserve">	54321528025630740551 </t>
  </si>
  <si>
    <t xml:space="preserve">72468594211762	</t>
  </si>
  <si>
    <t xml:space="preserve">	54321511712736028653 </t>
  </si>
  <si>
    <t xml:space="preserve">72468597219598	</t>
  </si>
  <si>
    <t xml:space="preserve">	54321511641245218653 </t>
  </si>
  <si>
    <t xml:space="preserve">72468801514056	</t>
  </si>
  <si>
    <t>赶诺铱</t>
  </si>
  <si>
    <t xml:space="preserve">	990184200905010123 </t>
  </si>
  <si>
    <t xml:space="preserve">	54321480331883543869 </t>
  </si>
  <si>
    <t xml:space="preserve">72468837519408	</t>
  </si>
  <si>
    <t>远筛</t>
  </si>
  <si>
    <t xml:space="preserve">	990681198411241528 </t>
  </si>
  <si>
    <t xml:space="preserve">	54321480315084180878 </t>
  </si>
  <si>
    <t xml:space="preserve">72468837915741	</t>
  </si>
  <si>
    <t xml:space="preserve">	54321533762615707660 </t>
  </si>
  <si>
    <t xml:space="preserve">72468839310488	</t>
  </si>
  <si>
    <t xml:space="preserve">	54321213534926420878 </t>
  </si>
  <si>
    <t xml:space="preserve">72468840916336	</t>
  </si>
  <si>
    <t xml:space="preserve">	54321480315116180878 </t>
  </si>
  <si>
    <t xml:space="preserve">72468842517809	</t>
  </si>
  <si>
    <t xml:space="preserve">	54321500879203860878 </t>
  </si>
  <si>
    <t xml:space="preserve">72471708416850	</t>
  </si>
  <si>
    <t>温濑睁</t>
  </si>
  <si>
    <t xml:space="preserve">	990521199209290740 </t>
  </si>
  <si>
    <t xml:space="preserve">	54321506484920986890 </t>
  </si>
  <si>
    <t xml:space="preserve">72471711910774	</t>
  </si>
  <si>
    <t>温钩树</t>
  </si>
  <si>
    <t xml:space="preserve">	990521196807060773 </t>
  </si>
  <si>
    <t xml:space="preserve">	54321474004595866890 </t>
  </si>
  <si>
    <t xml:space="preserve">72471749911138	</t>
  </si>
  <si>
    <t xml:space="preserve">	990521199110187575 </t>
  </si>
  <si>
    <t xml:space="preserve">	54321533768025921890 </t>
  </si>
  <si>
    <t xml:space="preserve">72471941316881	</t>
  </si>
  <si>
    <t>辜着待</t>
  </si>
  <si>
    <t xml:space="preserve">	991121195908201760 </t>
  </si>
  <si>
    <t xml:space="preserve">	54321213543883867693 </t>
  </si>
  <si>
    <t xml:space="preserve">72472037210867	</t>
  </si>
  <si>
    <t xml:space="preserve">	54321517477764187589 </t>
  </si>
  <si>
    <t xml:space="preserve">72472038511486	</t>
  </si>
  <si>
    <t xml:space="preserve">	990781199801050698 </t>
  </si>
  <si>
    <t xml:space="preserve">	54321213759540187589 </t>
  </si>
  <si>
    <t xml:space="preserve">72472039615351	</t>
  </si>
  <si>
    <t>吱碟清</t>
  </si>
  <si>
    <t xml:space="preserve">	991324199604113663 </t>
  </si>
  <si>
    <t xml:space="preserve">	54321500888928347589 </t>
  </si>
  <si>
    <t xml:space="preserve">72472150618017	</t>
  </si>
  <si>
    <t>冷猪熙</t>
  </si>
  <si>
    <t xml:space="preserve">	990181201209250102 </t>
  </si>
  <si>
    <t xml:space="preserve">	54321458399219548362 </t>
  </si>
  <si>
    <t xml:space="preserve">72498764512503	</t>
  </si>
  <si>
    <t xml:space="preserve">	54321506658504029865 </t>
  </si>
  <si>
    <t xml:space="preserve">72472406017161	</t>
  </si>
  <si>
    <t xml:space="preserve">	990921199003162120 </t>
  </si>
  <si>
    <t xml:space="preserve">	54321458518151061681 </t>
  </si>
  <si>
    <t xml:space="preserve">72472409515572	</t>
  </si>
  <si>
    <t>吱守怀</t>
  </si>
  <si>
    <t xml:space="preserve">	42032119900108243S </t>
  </si>
  <si>
    <t xml:space="preserve">	54321480501759061681 </t>
  </si>
  <si>
    <t xml:space="preserve">72472443415173	</t>
  </si>
  <si>
    <t xml:space="preserve">	54321485157099547498 </t>
  </si>
  <si>
    <t xml:space="preserve">72472458017302	</t>
  </si>
  <si>
    <t xml:space="preserve">	54321495891419867004 </t>
  </si>
  <si>
    <t xml:space="preserve">72472475611385	</t>
  </si>
  <si>
    <t xml:space="preserve">	54321480483735866304 </t>
  </si>
  <si>
    <t xml:space="preserve">72472500412943	</t>
  </si>
  <si>
    <t xml:space="preserve">	54321528121426589899 </t>
  </si>
  <si>
    <t xml:space="preserve">72472539510340	</t>
  </si>
  <si>
    <t>机宸漫</t>
  </si>
  <si>
    <t xml:space="preserve">	990322201308144322 </t>
  </si>
  <si>
    <t xml:space="preserve">	54321523297579863240 </t>
  </si>
  <si>
    <t xml:space="preserve">72472935113329	</t>
  </si>
  <si>
    <t>安爵兵</t>
  </si>
  <si>
    <t xml:space="preserve">	993027196409903113 </t>
  </si>
  <si>
    <t xml:space="preserve">	54321490919480983891 </t>
  </si>
  <si>
    <t xml:space="preserve">72473000516273	</t>
  </si>
  <si>
    <t xml:space="preserve">	54321523369384020252 </t>
  </si>
  <si>
    <t xml:space="preserve">72473009916785	</t>
  </si>
  <si>
    <t xml:space="preserve">	54321523318873622101 </t>
  </si>
  <si>
    <t xml:space="preserve">72473013412881	</t>
  </si>
  <si>
    <t>库瑷襄</t>
  </si>
  <si>
    <t xml:space="preserve">	990722201402074684 </t>
  </si>
  <si>
    <t xml:space="preserve">	54321523214011862839 </t>
  </si>
  <si>
    <t xml:space="preserve">72473068216456	</t>
  </si>
  <si>
    <t>漆知轻</t>
  </si>
  <si>
    <t xml:space="preserve">	99111319720918231S </t>
  </si>
  <si>
    <t xml:space="preserve">	54321511921713944493 </t>
  </si>
  <si>
    <t xml:space="preserve">72473088211983	</t>
  </si>
  <si>
    <t xml:space="preserve">	990702197305066426 </t>
  </si>
  <si>
    <t xml:space="preserve">	54321501371267549547 </t>
  </si>
  <si>
    <t xml:space="preserve">72473123119306	</t>
  </si>
  <si>
    <t>客鲞生</t>
  </si>
  <si>
    <t xml:space="preserve">	99010219620601747S </t>
  </si>
  <si>
    <t xml:space="preserve">	54321506731875543678 </t>
  </si>
  <si>
    <t xml:space="preserve">72473153613189	</t>
  </si>
  <si>
    <t>赶鸿</t>
  </si>
  <si>
    <t xml:space="preserve">	992022200801292637 </t>
  </si>
  <si>
    <t xml:space="preserve">	54321506806655381939 </t>
  </si>
  <si>
    <t xml:space="preserve">72473294518408	</t>
  </si>
  <si>
    <t>安剂然</t>
  </si>
  <si>
    <t xml:space="preserve">	990781201211033011 </t>
  </si>
  <si>
    <t xml:space="preserve">	54321506790350106859 </t>
  </si>
  <si>
    <t xml:space="preserve">72473718611876	</t>
  </si>
  <si>
    <t>吱子烟</t>
  </si>
  <si>
    <t xml:space="preserve">	99082120160925004S </t>
  </si>
  <si>
    <t xml:space="preserve">	54321480588113627693 </t>
  </si>
  <si>
    <t xml:space="preserve">72473792210108	</t>
  </si>
  <si>
    <t>粉忌</t>
  </si>
  <si>
    <t xml:space="preserve">	993701198503183819 </t>
  </si>
  <si>
    <t xml:space="preserve">	54321480621008664889 </t>
  </si>
  <si>
    <t xml:space="preserve">72473842017322	</t>
  </si>
  <si>
    <t>赶老出</t>
  </si>
  <si>
    <t xml:space="preserve">	991029998702147969 </t>
  </si>
  <si>
    <t xml:space="preserve">	54321506855539864734 </t>
  </si>
  <si>
    <t xml:space="preserve">72473939415800	</t>
  </si>
  <si>
    <t>远姣姣</t>
  </si>
  <si>
    <t xml:space="preserve">	992922199604131125 </t>
  </si>
  <si>
    <t xml:space="preserve">	54321485502749211851 </t>
  </si>
  <si>
    <t xml:space="preserve">72473940116685	</t>
  </si>
  <si>
    <t>温飞飞</t>
  </si>
  <si>
    <t xml:space="preserve">	991321199501099720 </t>
  </si>
  <si>
    <t xml:space="preserve">	54321534101081622809 </t>
  </si>
  <si>
    <t xml:space="preserve">72473942711254	</t>
  </si>
  <si>
    <t>含叫獐</t>
  </si>
  <si>
    <t xml:space="preserve">	991321199502031158 </t>
  </si>
  <si>
    <t xml:space="preserve">	54321491148095701851 </t>
  </si>
  <si>
    <t xml:space="preserve">72473947014929	</t>
  </si>
  <si>
    <t xml:space="preserve">	991321199410261191 </t>
  </si>
  <si>
    <t xml:space="preserve">	54321528323058558809 </t>
  </si>
  <si>
    <t xml:space="preserve">72473953114515	</t>
  </si>
  <si>
    <t>化病嘛</t>
  </si>
  <si>
    <t xml:space="preserve">	992922197305091021 </t>
  </si>
  <si>
    <t xml:space="preserve">	54321534058214102809 </t>
  </si>
  <si>
    <t xml:space="preserve">72473968714596	</t>
  </si>
  <si>
    <t xml:space="preserve">	54321485664419221010 </t>
  </si>
  <si>
    <t xml:space="preserve">72473970314567	</t>
  </si>
  <si>
    <t xml:space="preserve">	54321501421490558102 </t>
  </si>
  <si>
    <t xml:space="preserve">72474099413703	</t>
  </si>
  <si>
    <t>铁捶航</t>
  </si>
  <si>
    <t xml:space="preserve">	991324201408168210 </t>
  </si>
  <si>
    <t xml:space="preserve">	54321485666096029991 </t>
  </si>
  <si>
    <t xml:space="preserve">72474192611534	</t>
  </si>
  <si>
    <t xml:space="preserve">	54321219447872021851 </t>
  </si>
  <si>
    <t xml:space="preserve">72474195014593	</t>
  </si>
  <si>
    <t xml:space="preserve">	54321485614257301851 </t>
  </si>
  <si>
    <t xml:space="preserve">72474649617861	</t>
  </si>
  <si>
    <t xml:space="preserve">	50023119881029946S </t>
  </si>
  <si>
    <t xml:space="preserve">	54321491401454105866 </t>
  </si>
  <si>
    <t xml:space="preserve">72474652911317	</t>
  </si>
  <si>
    <t>远蠲佬</t>
  </si>
  <si>
    <t xml:space="preserve">	500112198810070437 </t>
  </si>
  <si>
    <t xml:space="preserve">	54321491263086425866 </t>
  </si>
  <si>
    <t xml:space="preserve">72474933913303	</t>
  </si>
  <si>
    <t>安神髪</t>
  </si>
  <si>
    <t xml:space="preserve">	990781199705279425 </t>
  </si>
  <si>
    <t xml:space="preserve">	54321485784896024937 </t>
  </si>
  <si>
    <t xml:space="preserve">72474949715500	</t>
  </si>
  <si>
    <t xml:space="preserve">	990622199602182713 </t>
  </si>
  <si>
    <t xml:space="preserve">	54321219581400984937 </t>
  </si>
  <si>
    <t xml:space="preserve">72475074214549	</t>
  </si>
  <si>
    <t>化伐漫</t>
  </si>
  <si>
    <t xml:space="preserve">	990502200910110062 </t>
  </si>
  <si>
    <t xml:space="preserve">	54321507007610900637 </t>
  </si>
  <si>
    <t xml:space="preserve">72475173415614	</t>
  </si>
  <si>
    <t>鐦散涵</t>
  </si>
  <si>
    <t xml:space="preserve">	991102201108253422 </t>
  </si>
  <si>
    <t xml:space="preserve">	54321528540787547424 </t>
  </si>
  <si>
    <t xml:space="preserve">72475187017663	</t>
  </si>
  <si>
    <t>鐦提</t>
  </si>
  <si>
    <t xml:space="preserve">	991102196306083811 </t>
  </si>
  <si>
    <t xml:space="preserve">	54321496258886747424 </t>
  </si>
  <si>
    <t xml:space="preserve">72475214918138	</t>
  </si>
  <si>
    <t>安箍毒</t>
  </si>
  <si>
    <t xml:space="preserve">	991102196308213827 </t>
  </si>
  <si>
    <t xml:space="preserve">	54321485752954580811 </t>
  </si>
  <si>
    <t xml:space="preserve">72475296413203	</t>
  </si>
  <si>
    <t>啪峻铭</t>
  </si>
  <si>
    <t xml:space="preserve">	990703201612084558 </t>
  </si>
  <si>
    <t xml:space="preserve">	54321528578858908601 </t>
  </si>
  <si>
    <t xml:space="preserve">72475376714709	</t>
  </si>
  <si>
    <t xml:space="preserve">	54321534258437140133 </t>
  </si>
  <si>
    <t xml:space="preserve">72475378412917	</t>
  </si>
  <si>
    <t xml:space="preserve">	54321528634175060133 </t>
  </si>
  <si>
    <t xml:space="preserve">72475381916140	</t>
  </si>
  <si>
    <t>笑珏</t>
  </si>
  <si>
    <t xml:space="preserve">	990603201102211995 </t>
  </si>
  <si>
    <t xml:space="preserve">	54321518658955867157 </t>
  </si>
  <si>
    <t xml:space="preserve">72475383319311	</t>
  </si>
  <si>
    <t xml:space="preserve">	99030419660102199S </t>
  </si>
  <si>
    <t xml:space="preserve">	54321507036393620133 </t>
  </si>
  <si>
    <t xml:space="preserve">72475389617989	</t>
  </si>
  <si>
    <t xml:space="preserve">	990304196810170028 </t>
  </si>
  <si>
    <t xml:space="preserve">	54321528653505300133 </t>
  </si>
  <si>
    <t xml:space="preserve">72475665810189	</t>
  </si>
  <si>
    <t>含泳霆</t>
  </si>
  <si>
    <t xml:space="preserve">	991321201405290430 </t>
  </si>
  <si>
    <t xml:space="preserve">	54321518901843224784 </t>
  </si>
  <si>
    <t xml:space="preserve">72475676418748	</t>
  </si>
  <si>
    <t>火饼泊</t>
  </si>
  <si>
    <t xml:space="preserve">	991321201607070436 </t>
  </si>
  <si>
    <t xml:space="preserve">	54321540138458906617 </t>
  </si>
  <si>
    <t xml:space="preserve">72475723514532	</t>
  </si>
  <si>
    <t>题鈤</t>
  </si>
  <si>
    <t xml:space="preserve">	990181201603150126 </t>
  </si>
  <si>
    <t xml:space="preserve">	54321485995243224597 </t>
  </si>
  <si>
    <t xml:space="preserve">72475724411450	</t>
  </si>
  <si>
    <t>铁泊睡</t>
  </si>
  <si>
    <t xml:space="preserve">	991321201606090048 </t>
  </si>
  <si>
    <t xml:space="preserve">	54321540158631384273 </t>
  </si>
  <si>
    <t xml:space="preserve">72475876118618	</t>
  </si>
  <si>
    <t>设伊俐</t>
  </si>
  <si>
    <t xml:space="preserve">	411024201009290120 </t>
  </si>
  <si>
    <t xml:space="preserve">	54321512800992349337 </t>
  </si>
  <si>
    <t xml:space="preserve">72475887814781	</t>
  </si>
  <si>
    <t xml:space="preserve">	54321219663388509337 </t>
  </si>
  <si>
    <t xml:space="preserve">72475921019975	</t>
  </si>
  <si>
    <t xml:space="preserve">	54321491774330909337 </t>
  </si>
  <si>
    <t xml:space="preserve">72475922514480	</t>
  </si>
  <si>
    <t>设15薰</t>
  </si>
  <si>
    <t xml:space="preserve">	411622201508184920 </t>
  </si>
  <si>
    <t xml:space="preserve">	54321523881819229337 </t>
  </si>
  <si>
    <t xml:space="preserve">72475931319958	</t>
  </si>
  <si>
    <t>烦伯雄</t>
  </si>
  <si>
    <t xml:space="preserve">	430722200710140319 </t>
  </si>
  <si>
    <t xml:space="preserve">	54321507418623703936 </t>
  </si>
  <si>
    <t xml:space="preserve">72475936910410	</t>
  </si>
  <si>
    <t>化炆遠</t>
  </si>
  <si>
    <t xml:space="preserve">	500106201409277738 </t>
  </si>
  <si>
    <t xml:space="preserve">	54321512634114903658 </t>
  </si>
  <si>
    <t xml:space="preserve">72475942512071	</t>
  </si>
  <si>
    <t xml:space="preserve">	54321485923342423658 </t>
  </si>
  <si>
    <t xml:space="preserve">72475943815191	</t>
  </si>
  <si>
    <t xml:space="preserve">	54321523793667223658 </t>
  </si>
  <si>
    <t xml:space="preserve">72475952317043	</t>
  </si>
  <si>
    <t xml:space="preserve">	54321540121384021519 </t>
  </si>
  <si>
    <t xml:space="preserve">72476407818523	</t>
  </si>
  <si>
    <t>笑伐涵</t>
  </si>
  <si>
    <t xml:space="preserve">	990182201411020147 </t>
  </si>
  <si>
    <t xml:space="preserve">	54321528847718721665 </t>
  </si>
  <si>
    <t xml:space="preserve">72476411410502	</t>
  </si>
  <si>
    <t>荣濬谶</t>
  </si>
  <si>
    <t xml:space="preserve">	99012420141117015S </t>
  </si>
  <si>
    <t xml:space="preserve">	54321502397008981322 </t>
  </si>
  <si>
    <t xml:space="preserve">72476570611171	</t>
  </si>
  <si>
    <t>逼散睡</t>
  </si>
  <si>
    <t xml:space="preserve">	990114201008200168 </t>
  </si>
  <si>
    <t xml:space="preserve">	54321491730490905909 </t>
  </si>
  <si>
    <t xml:space="preserve">72476590119797	</t>
  </si>
  <si>
    <t>含饼俺</t>
  </si>
  <si>
    <t xml:space="preserve">	990113196212225629 </t>
  </si>
  <si>
    <t xml:space="preserve">	54321491870345305909 </t>
  </si>
  <si>
    <t xml:space="preserve">72476619517912	</t>
  </si>
  <si>
    <t>含老</t>
  </si>
  <si>
    <t xml:space="preserve">	990729999310020063 </t>
  </si>
  <si>
    <t xml:space="preserve">	54321512856317211570 </t>
  </si>
  <si>
    <t xml:space="preserve">72476622019994	</t>
  </si>
  <si>
    <t>瞬猪泵</t>
  </si>
  <si>
    <t xml:space="preserve">	992527197805272881 </t>
  </si>
  <si>
    <t xml:space="preserve">	54321532126780181881 </t>
  </si>
  <si>
    <t xml:space="preserve">72476625914759	</t>
  </si>
  <si>
    <t>兵摰濬</t>
  </si>
  <si>
    <t xml:space="preserve">	991521200312173055 </t>
  </si>
  <si>
    <t xml:space="preserve">	54321530016344981881 </t>
  </si>
  <si>
    <t xml:space="preserve">72476629310860	</t>
  </si>
  <si>
    <t>兵轻黑</t>
  </si>
  <si>
    <t xml:space="preserve">	992527197607212693 </t>
  </si>
  <si>
    <t xml:space="preserve">	54321498163297941881 </t>
  </si>
  <si>
    <t xml:space="preserve">72476650817800	</t>
  </si>
  <si>
    <t>化轻会</t>
  </si>
  <si>
    <t xml:space="preserve">	992527197707099620 </t>
  </si>
  <si>
    <t xml:space="preserve">	54321535521625301881 </t>
  </si>
  <si>
    <t xml:space="preserve">72476653516236	</t>
  </si>
  <si>
    <t>兵轻毒</t>
  </si>
  <si>
    <t xml:space="preserve">	992527197811033099 </t>
  </si>
  <si>
    <t xml:space="preserve">	54321535521660581881 </t>
  </si>
  <si>
    <t xml:space="preserve">72476663517687	</t>
  </si>
  <si>
    <t>瞬雇嘛</t>
  </si>
  <si>
    <t xml:space="preserve">	992527195309052872 </t>
  </si>
  <si>
    <t xml:space="preserve">	54321529729153941881 </t>
  </si>
  <si>
    <t xml:space="preserve">72476674514465	</t>
  </si>
  <si>
    <t>非只若溪</t>
  </si>
  <si>
    <t xml:space="preserve">	99101120150930982S </t>
  </si>
  <si>
    <t xml:space="preserve">	54321525025388183630 </t>
  </si>
  <si>
    <t xml:space="preserve">72476682816179	</t>
  </si>
  <si>
    <t>耟倒岂</t>
  </si>
  <si>
    <t xml:space="preserve">	990729996902150060 </t>
  </si>
  <si>
    <t xml:space="preserve">	54321524124080981570 </t>
  </si>
  <si>
    <t xml:space="preserve">72476687611778	</t>
  </si>
  <si>
    <t>含雇佣罚</t>
  </si>
  <si>
    <t xml:space="preserve">	990729996710130014 </t>
  </si>
  <si>
    <t xml:space="preserve">	54321525735085781570 </t>
  </si>
  <si>
    <t xml:space="preserve">72476844819726	</t>
  </si>
  <si>
    <t xml:space="preserve">	54321535510534105212 </t>
  </si>
  <si>
    <t xml:space="preserve">72476846310119	</t>
  </si>
  <si>
    <t xml:space="preserve">	54321536105143705212 </t>
  </si>
  <si>
    <t xml:space="preserve">72476935712116	</t>
  </si>
  <si>
    <t>赶传升</t>
  </si>
  <si>
    <t xml:space="preserve">	99011119431026323S </t>
  </si>
  <si>
    <t xml:space="preserve">	54321481471473949375 </t>
  </si>
  <si>
    <t xml:space="preserve">72476953117469	</t>
  </si>
  <si>
    <t xml:space="preserve">	54321568956400669490 </t>
  </si>
  <si>
    <t xml:space="preserve">72476956614650	</t>
  </si>
  <si>
    <t xml:space="preserve">	54321525910607702643 </t>
  </si>
  <si>
    <t xml:space="preserve">72476965215374	</t>
  </si>
  <si>
    <t xml:space="preserve">	54321487242728958643 </t>
  </si>
  <si>
    <t xml:space="preserve">72476992419218	</t>
  </si>
  <si>
    <t>。车奉</t>
  </si>
  <si>
    <t xml:space="preserve">	99072219530311083S </t>
  </si>
  <si>
    <t xml:space="preserve">	54321525048123865005 </t>
  </si>
  <si>
    <t xml:space="preserve">72476996610563	</t>
  </si>
  <si>
    <t>客仕噤</t>
  </si>
  <si>
    <t xml:space="preserve">	990681200903020633 </t>
  </si>
  <si>
    <t xml:space="preserve">	54321525911010905005 </t>
  </si>
  <si>
    <t xml:space="preserve">72477006019372	</t>
  </si>
  <si>
    <t xml:space="preserve">	54321521145828185845 </t>
  </si>
  <si>
    <t xml:space="preserve">72477008218228	</t>
  </si>
  <si>
    <t>倔晟噤</t>
  </si>
  <si>
    <t xml:space="preserve">	990124201312160036 </t>
  </si>
  <si>
    <t xml:space="preserve">	54321551095502429375 </t>
  </si>
  <si>
    <t xml:space="preserve">72477010712682	</t>
  </si>
  <si>
    <t>倔比昂钩</t>
  </si>
  <si>
    <t xml:space="preserve">	990124198211273992 </t>
  </si>
  <si>
    <t xml:space="preserve">	54321519028912989375 </t>
  </si>
  <si>
    <t xml:space="preserve">72477015117680	</t>
  </si>
  <si>
    <t>耟甩芬</t>
  </si>
  <si>
    <t xml:space="preserve">	990124195506093523 </t>
  </si>
  <si>
    <t xml:space="preserve">	54321481536564189375 </t>
  </si>
  <si>
    <t xml:space="preserve">72477028617749	</t>
  </si>
  <si>
    <t>客钩课</t>
  </si>
  <si>
    <t xml:space="preserve">	992530196106175760 </t>
  </si>
  <si>
    <t xml:space="preserve">	5432149329543841985845 </t>
  </si>
  <si>
    <t xml:space="preserve">72477030814124	</t>
  </si>
  <si>
    <t xml:space="preserve">	54321574217915225845 </t>
  </si>
  <si>
    <t xml:space="preserve">72477078116500	</t>
  </si>
  <si>
    <t xml:space="preserve">	54321487473929625005 </t>
  </si>
  <si>
    <t xml:space="preserve">72477079712087	</t>
  </si>
  <si>
    <t xml:space="preserve">	54321526237896025005 </t>
  </si>
  <si>
    <t xml:space="preserve">72477109416140	</t>
  </si>
  <si>
    <t xml:space="preserve">	54321514986808985005 </t>
  </si>
  <si>
    <t xml:space="preserve">72477158119360	</t>
  </si>
  <si>
    <t>火雇猪</t>
  </si>
  <si>
    <t xml:space="preserve">	991021195808286781 </t>
  </si>
  <si>
    <t xml:space="preserve">	54321493292147225325 </t>
  </si>
  <si>
    <t xml:space="preserve">72477192916348	</t>
  </si>
  <si>
    <t>吱附摰</t>
  </si>
  <si>
    <t xml:space="preserve">	430702200708190119 </t>
  </si>
  <si>
    <t xml:space="preserve">	54321493177479068727 </t>
  </si>
  <si>
    <t xml:space="preserve">72477260115729	</t>
  </si>
  <si>
    <t>远紫无</t>
  </si>
  <si>
    <t xml:space="preserve">	420526200112280218 </t>
  </si>
  <si>
    <t xml:space="preserve">	54321498457433623780 </t>
  </si>
  <si>
    <t xml:space="preserve">72477264316122	</t>
  </si>
  <si>
    <t>出寇</t>
  </si>
  <si>
    <t xml:space="preserve">	500224200106123903 </t>
  </si>
  <si>
    <t xml:space="preserve">	54321535898062423780 </t>
  </si>
  <si>
    <t xml:space="preserve">72477289012543	</t>
  </si>
  <si>
    <t xml:space="preserve">	54321533607800345212 </t>
  </si>
  <si>
    <t xml:space="preserve">72477314717692	</t>
  </si>
  <si>
    <t xml:space="preserve">	54321498457835545212 </t>
  </si>
  <si>
    <t xml:space="preserve">72477317211713	</t>
  </si>
  <si>
    <t xml:space="preserve">	54321535553133215212 </t>
  </si>
  <si>
    <t xml:space="preserve">72477331911474	</t>
  </si>
  <si>
    <t>。獐</t>
  </si>
  <si>
    <t xml:space="preserve">	990183200905310082 </t>
  </si>
  <si>
    <t xml:space="preserve">	54321509171060158948 </t>
  </si>
  <si>
    <t xml:space="preserve">72477356910263	</t>
  </si>
  <si>
    <t xml:space="preserve">	54321507386848665212 </t>
  </si>
  <si>
    <t xml:space="preserve">72477361810047	</t>
  </si>
  <si>
    <t>脚饼熙</t>
  </si>
  <si>
    <t xml:space="preserve">	99070320199129963S </t>
  </si>
  <si>
    <t xml:space="preserve">	54321519070458904303 </t>
  </si>
  <si>
    <t xml:space="preserve">72477661219314	</t>
  </si>
  <si>
    <t>粉鸳俞</t>
  </si>
  <si>
    <t xml:space="preserve">	992081201304090027 </t>
  </si>
  <si>
    <t xml:space="preserve">	54321513686733142637 </t>
  </si>
  <si>
    <t xml:space="preserve">72479833311976	</t>
  </si>
  <si>
    <t>瓶抠钩</t>
  </si>
  <si>
    <t xml:space="preserve">	991026199904103133 </t>
  </si>
  <si>
    <t xml:space="preserve">	54321540448945305500 </t>
  </si>
  <si>
    <t xml:space="preserve">72480086218795	</t>
  </si>
  <si>
    <t>5凡楞</t>
  </si>
  <si>
    <t xml:space="preserve">	991026195702113024 </t>
  </si>
  <si>
    <t xml:space="preserve">	54321530584362588583 </t>
  </si>
  <si>
    <t xml:space="preserve">72480149115513	</t>
  </si>
  <si>
    <t>库，达</t>
  </si>
  <si>
    <t xml:space="preserve">	991002201308087216 </t>
  </si>
  <si>
    <t xml:space="preserve">	54321508159985305101 </t>
  </si>
  <si>
    <t xml:space="preserve">72480216712583	</t>
  </si>
  <si>
    <t xml:space="preserve">	54321481558296028621 </t>
  </si>
  <si>
    <t xml:space="preserve">72480218813655	</t>
  </si>
  <si>
    <t xml:space="preserve">	54321540216356188621 </t>
  </si>
  <si>
    <t xml:space="preserve">72480354115914	</t>
  </si>
  <si>
    <t>较隔萱</t>
  </si>
  <si>
    <t xml:space="preserve">	990184201710190026 </t>
  </si>
  <si>
    <t xml:space="preserve">	54321509253427863540 </t>
  </si>
  <si>
    <t xml:space="preserve">72480408818970	</t>
  </si>
  <si>
    <t xml:space="preserve">	54321562592073301881 </t>
  </si>
  <si>
    <t xml:space="preserve">72480851313645	</t>
  </si>
  <si>
    <t>锅饼豪</t>
  </si>
  <si>
    <t xml:space="preserve">	990802201504280016 </t>
  </si>
  <si>
    <t xml:space="preserve">	54321513693555223453 </t>
  </si>
  <si>
    <t xml:space="preserve">72480873514927	</t>
  </si>
  <si>
    <t>谁鸿刀</t>
  </si>
  <si>
    <t xml:space="preserve">	990122201409945019 </t>
  </si>
  <si>
    <t xml:space="preserve">	54321502534849301320 </t>
  </si>
  <si>
    <t xml:space="preserve">72480895215896	</t>
  </si>
  <si>
    <t>谁鸿越</t>
  </si>
  <si>
    <t xml:space="preserve">	990122201603215014 </t>
  </si>
  <si>
    <t xml:space="preserve">	54321556808035220632 </t>
  </si>
  <si>
    <t xml:space="preserve">72480945118606	</t>
  </si>
  <si>
    <t xml:space="preserve">	54321540471695868620 </t>
  </si>
  <si>
    <t xml:space="preserve">72480966819248	</t>
  </si>
  <si>
    <t xml:space="preserve">	54321525923210588870 </t>
  </si>
  <si>
    <t xml:space="preserve">72481279610857	</t>
  </si>
  <si>
    <t xml:space="preserve">	54321571310329628870 </t>
  </si>
  <si>
    <t xml:space="preserve">72481283513961	</t>
  </si>
  <si>
    <t xml:space="preserve">	54321540441189788620 </t>
  </si>
  <si>
    <t xml:space="preserve">72481289710332	</t>
  </si>
  <si>
    <t xml:space="preserve">	54321509355766741883 </t>
  </si>
  <si>
    <t xml:space="preserve">72481367710192	</t>
  </si>
  <si>
    <t>全钩喙</t>
  </si>
  <si>
    <t xml:space="preserve">	990124196303255726 </t>
  </si>
  <si>
    <t xml:space="preserve">	54321603221245212132 </t>
  </si>
  <si>
    <t xml:space="preserve">72481369318972	</t>
  </si>
  <si>
    <t>底浚溪</t>
  </si>
  <si>
    <t xml:space="preserve">	990124201101160079 </t>
  </si>
  <si>
    <t xml:space="preserve">	54321576539222102132 </t>
  </si>
  <si>
    <t xml:space="preserve">72481562319141	</t>
  </si>
  <si>
    <t>子嘻沅</t>
  </si>
  <si>
    <t xml:space="preserve">	991124201604231917 </t>
  </si>
  <si>
    <t xml:space="preserve">	54321750107236180624 </t>
  </si>
  <si>
    <t xml:space="preserve">72481569514966	</t>
  </si>
  <si>
    <t>含比昂吱</t>
  </si>
  <si>
    <t xml:space="preserve">	99112419520219211S </t>
  </si>
  <si>
    <t xml:space="preserve">	54321845127422420624 </t>
  </si>
  <si>
    <t xml:space="preserve">72481599812902	</t>
  </si>
  <si>
    <t>非%岂</t>
  </si>
  <si>
    <t xml:space="preserve">	991124196110211920 </t>
  </si>
  <si>
    <t xml:space="preserve">	54321581399198721639 </t>
  </si>
  <si>
    <t xml:space="preserve">72481684516601	</t>
  </si>
  <si>
    <t>谁耀无</t>
  </si>
  <si>
    <t xml:space="preserve">	452223198712242014 </t>
  </si>
  <si>
    <t xml:space="preserve">	54321553838755540632 </t>
  </si>
  <si>
    <t xml:space="preserve">72481704019557	</t>
  </si>
  <si>
    <t xml:space="preserve">	54321650752812181320 </t>
  </si>
  <si>
    <t xml:space="preserve">72481706511271	</t>
  </si>
  <si>
    <t xml:space="preserve">	991521198304281849 </t>
  </si>
  <si>
    <t xml:space="preserve">	54321651731377941320 </t>
  </si>
  <si>
    <t xml:space="preserve">72481816111498	</t>
  </si>
  <si>
    <t>5怂楞</t>
  </si>
  <si>
    <t xml:space="preserve">	990521196810257665 </t>
  </si>
  <si>
    <t xml:space="preserve">	54321592193238426890 </t>
  </si>
  <si>
    <t xml:space="preserve">72481954417911	</t>
  </si>
  <si>
    <t xml:space="preserve">	54321643039675862669 </t>
  </si>
  <si>
    <t xml:space="preserve">72482020810075	</t>
  </si>
  <si>
    <t>远俣汝</t>
  </si>
  <si>
    <t xml:space="preserve">	991921201210120987 </t>
  </si>
  <si>
    <t xml:space="preserve">	54321664210994583553 </t>
  </si>
  <si>
    <t xml:space="preserve">72482178019008	</t>
  </si>
  <si>
    <t>只块耟</t>
  </si>
  <si>
    <t xml:space="preserve">	350322201702024310 </t>
  </si>
  <si>
    <t xml:space="preserve">	54321967027987227704 </t>
  </si>
  <si>
    <t xml:space="preserve">72482185017477	</t>
  </si>
  <si>
    <t xml:space="preserve">	54321570696969309569 </t>
  </si>
  <si>
    <t xml:space="preserve">72482371215447	</t>
  </si>
  <si>
    <t>笑舞麟</t>
  </si>
  <si>
    <t xml:space="preserve">	990623201709170399 </t>
  </si>
  <si>
    <t xml:space="preserve">	54321930740350109115 </t>
  </si>
  <si>
    <t xml:space="preserve">72482372310286	</t>
  </si>
  <si>
    <t xml:space="preserve">	990623199809281029 </t>
  </si>
  <si>
    <t xml:space="preserve">	54321994921004509115 </t>
  </si>
  <si>
    <t xml:space="preserve">72482373611497	</t>
  </si>
  <si>
    <t xml:space="preserve">	990623199809227196 </t>
  </si>
  <si>
    <t xml:space="preserve">	54321919355800989115 </t>
  </si>
  <si>
    <t xml:space="preserve">72482385219821	</t>
  </si>
  <si>
    <t>安睁补</t>
  </si>
  <si>
    <t xml:space="preserve">	430211200007100431 </t>
  </si>
  <si>
    <t xml:space="preserve">	54321538788724502595 </t>
  </si>
  <si>
    <t xml:space="preserve">72482431511262	</t>
  </si>
  <si>
    <t>敖钙摆</t>
  </si>
  <si>
    <t xml:space="preserve">	990115201409180029 </t>
  </si>
  <si>
    <t xml:space="preserve">	54321580626867860979 </t>
  </si>
  <si>
    <t xml:space="preserve">72482476314174	</t>
  </si>
  <si>
    <t>敖钙骨</t>
  </si>
  <si>
    <t xml:space="preserve">	990115200812280041 </t>
  </si>
  <si>
    <t xml:space="preserve">	54321978566807062723 </t>
  </si>
  <si>
    <t xml:space="preserve">72482556916669	</t>
  </si>
  <si>
    <t xml:space="preserve">	54321951533953949258 </t>
  </si>
  <si>
    <t xml:space="preserve">72482747613989	</t>
  </si>
  <si>
    <t>感远腐</t>
  </si>
  <si>
    <t xml:space="preserve">	991324199992116592 </t>
  </si>
  <si>
    <t xml:space="preserve">	54321951785140585357 </t>
  </si>
  <si>
    <t xml:space="preserve">72482749010665	</t>
  </si>
  <si>
    <t>车。翔</t>
  </si>
  <si>
    <t xml:space="preserve">	350784199308273555 </t>
  </si>
  <si>
    <t xml:space="preserve">	54321951572108025357 </t>
  </si>
  <si>
    <t xml:space="preserve">72482848715452	</t>
  </si>
  <si>
    <t xml:space="preserve">	54321919271093210006 </t>
  </si>
  <si>
    <t xml:space="preserve">72482984517257	</t>
  </si>
  <si>
    <t xml:space="preserve">	54321956205142162595 </t>
  </si>
  <si>
    <t xml:space="preserve">72483089019307	</t>
  </si>
  <si>
    <t>客瞬瞬</t>
  </si>
  <si>
    <t xml:space="preserve">	990629998906083612 </t>
  </si>
  <si>
    <t xml:space="preserve">	54321919524129306216 </t>
  </si>
  <si>
    <t xml:space="preserve">72483092518600	</t>
  </si>
  <si>
    <t>化汶剂</t>
  </si>
  <si>
    <t xml:space="preserve">	993021199504258343 </t>
  </si>
  <si>
    <t xml:space="preserve">	54321921376481305287 </t>
  </si>
  <si>
    <t xml:space="preserve">72483095411181	</t>
  </si>
  <si>
    <t>瞬馁飞</t>
  </si>
  <si>
    <t xml:space="preserve">	993021199604106056 </t>
  </si>
  <si>
    <t xml:space="preserve">	1067033486050265287 </t>
  </si>
  <si>
    <t xml:space="preserve">72483117412953	</t>
  </si>
  <si>
    <t>笑传纯</t>
  </si>
  <si>
    <t xml:space="preserve">	993021197007136100 </t>
  </si>
  <si>
    <t xml:space="preserve">	1067053779832985287 </t>
  </si>
  <si>
    <t xml:space="preserve">72483282214262	</t>
  </si>
  <si>
    <t xml:space="preserve">	990129996405204416 </t>
  </si>
  <si>
    <t xml:space="preserve">	54321980510953947177 </t>
  </si>
  <si>
    <t xml:space="preserve">72483327216632	</t>
  </si>
  <si>
    <t>阙道甩</t>
  </si>
  <si>
    <t xml:space="preserve">	99012999640222442S </t>
  </si>
  <si>
    <t xml:space="preserve">	1067013040593301933 </t>
  </si>
  <si>
    <t xml:space="preserve">72483354410888	</t>
  </si>
  <si>
    <t>紫馨垚</t>
  </si>
  <si>
    <t xml:space="preserve">	99011420150116026S </t>
  </si>
  <si>
    <t xml:space="preserve">	1067025335514587177 </t>
  </si>
  <si>
    <t xml:space="preserve">72483560317265	</t>
  </si>
  <si>
    <t>甘哭蛸</t>
  </si>
  <si>
    <t xml:space="preserve">	990124196305290816 </t>
  </si>
  <si>
    <t xml:space="preserve">	1067053786931228884 </t>
  </si>
  <si>
    <t xml:space="preserve">72483685613960	</t>
  </si>
  <si>
    <t>化力岂</t>
  </si>
  <si>
    <t xml:space="preserve">	990722195610185401 </t>
  </si>
  <si>
    <t xml:space="preserve">	54321994429260189604 </t>
  </si>
  <si>
    <t xml:space="preserve">72484134719349	</t>
  </si>
  <si>
    <t>温濑打</t>
  </si>
  <si>
    <t xml:space="preserve">	990521200503210719 </t>
  </si>
  <si>
    <t xml:space="preserve">	1067088358896666890 </t>
  </si>
  <si>
    <t xml:space="preserve">72484230518183	</t>
  </si>
  <si>
    <t>课题只</t>
  </si>
  <si>
    <t xml:space="preserve">	522224196209041253 </t>
  </si>
  <si>
    <t xml:space="preserve">	1067088475805219318 </t>
  </si>
  <si>
    <t xml:space="preserve">72484515919940	</t>
  </si>
  <si>
    <t>瞬卫车</t>
  </si>
  <si>
    <t xml:space="preserve">	432321197809947782 </t>
  </si>
  <si>
    <t xml:space="preserve">	1067048300185306199 </t>
  </si>
  <si>
    <t xml:space="preserve">72484571319432	</t>
  </si>
  <si>
    <t xml:space="preserve">	1067156815677785624 </t>
  </si>
  <si>
    <t xml:space="preserve">72484783612237	</t>
  </si>
  <si>
    <t>酒昱棠</t>
  </si>
  <si>
    <t xml:space="preserve">	440306201707174336 </t>
  </si>
  <si>
    <t xml:space="preserve">	1067045305507223119 </t>
  </si>
  <si>
    <t xml:space="preserve">72484931713109	</t>
  </si>
  <si>
    <t>粉益涵</t>
  </si>
  <si>
    <t xml:space="preserve">	990683201101011222 </t>
  </si>
  <si>
    <t xml:space="preserve">	1067147648456027209 </t>
  </si>
  <si>
    <t xml:space="preserve">72484971315500	</t>
  </si>
  <si>
    <t>安髪课</t>
  </si>
  <si>
    <t xml:space="preserve">	992081201612220057 </t>
  </si>
  <si>
    <t xml:space="preserve">	1067143651228503017 </t>
  </si>
  <si>
    <t xml:space="preserve">72485007119903	</t>
  </si>
  <si>
    <t>喻怂煎</t>
  </si>
  <si>
    <t xml:space="preserve">	991121196403240013 </t>
  </si>
  <si>
    <t xml:space="preserve">	1067138581174101331 </t>
  </si>
  <si>
    <t xml:space="preserve">72485240119607	</t>
  </si>
  <si>
    <t xml:space="preserve">	1067143348551387448 </t>
  </si>
  <si>
    <t xml:space="preserve">72485251314476	</t>
  </si>
  <si>
    <t>铁簿萱</t>
  </si>
  <si>
    <t xml:space="preserve">	990623201610310224 </t>
  </si>
  <si>
    <t xml:space="preserve">	1067160787752027702 </t>
  </si>
  <si>
    <t xml:space="preserve">72485301216235	</t>
  </si>
  <si>
    <t>脚髪祺</t>
  </si>
  <si>
    <t xml:space="preserve">	990132201308290049 </t>
  </si>
  <si>
    <t xml:space="preserve">	1067175892831709252 </t>
  </si>
  <si>
    <t xml:space="preserve">72485364116948	</t>
  </si>
  <si>
    <t>铁驻蔚</t>
  </si>
  <si>
    <t xml:space="preserve">	522224201509073613 </t>
  </si>
  <si>
    <t xml:space="preserve">	1067277366816669318 </t>
  </si>
  <si>
    <t xml:space="preserve">72485380814023	</t>
  </si>
  <si>
    <t>含善饼</t>
  </si>
  <si>
    <t xml:space="preserve">	990129995803284437 </t>
  </si>
  <si>
    <t xml:space="preserve">	1067175587600665486 </t>
  </si>
  <si>
    <t xml:space="preserve">72485463413754	</t>
  </si>
  <si>
    <t>子聊踇</t>
  </si>
  <si>
    <t xml:space="preserve">	991921201409048353 </t>
  </si>
  <si>
    <t xml:space="preserve">	1067171081654742616 </t>
  </si>
  <si>
    <t xml:space="preserve">72485482717236	</t>
  </si>
  <si>
    <t>赶瑾轩</t>
  </si>
  <si>
    <t xml:space="preserve">	990104201204240041 </t>
  </si>
  <si>
    <t xml:space="preserve">	1067192788496663054 </t>
  </si>
  <si>
    <t xml:space="preserve">72485595119988	</t>
  </si>
  <si>
    <t xml:space="preserve">	990681201109904423 </t>
  </si>
  <si>
    <t xml:space="preserve">	1067137557118107213 </t>
  </si>
  <si>
    <t xml:space="preserve">72485690617621	</t>
  </si>
  <si>
    <t>零剂烧</t>
  </si>
  <si>
    <t xml:space="preserve">	991421201206290177 </t>
  </si>
  <si>
    <t xml:space="preserve">	1067210356096980521 </t>
  </si>
  <si>
    <t xml:space="preserve">72485741014346	</t>
  </si>
  <si>
    <t>子剂烧</t>
  </si>
  <si>
    <t xml:space="preserve">	992022201302156678 </t>
  </si>
  <si>
    <t xml:space="preserve">	1067266908439069906 </t>
  </si>
  <si>
    <t xml:space="preserve">72485748113019	</t>
  </si>
  <si>
    <t xml:space="preserve">	1067221062031709906 </t>
  </si>
  <si>
    <t xml:space="preserve">72485750016997	</t>
  </si>
  <si>
    <t xml:space="preserve">	1067228955218909906 </t>
  </si>
  <si>
    <t xml:space="preserve">72485751819215	</t>
  </si>
  <si>
    <t>子散馨</t>
  </si>
  <si>
    <t xml:space="preserve">	992022201409170023 </t>
  </si>
  <si>
    <t xml:space="preserve">	1067255126693789906 </t>
  </si>
  <si>
    <t xml:space="preserve">72485780317146	</t>
  </si>
  <si>
    <t>拍猪。</t>
  </si>
  <si>
    <t xml:space="preserve">	990723199007232247 </t>
  </si>
  <si>
    <t xml:space="preserve">	1067147851223705779 </t>
  </si>
  <si>
    <t xml:space="preserve">72485781816691	</t>
  </si>
  <si>
    <t>起睁猓</t>
  </si>
  <si>
    <t xml:space="preserve">	990723196701172666 </t>
  </si>
  <si>
    <t xml:space="preserve">	1067198650366745779 </t>
  </si>
  <si>
    <t xml:space="preserve">72485784513289	</t>
  </si>
  <si>
    <t xml:space="preserve">	1067147717312985779 </t>
  </si>
  <si>
    <t xml:space="preserve">72485785916909	</t>
  </si>
  <si>
    <t xml:space="preserve">	1067164881302165779 </t>
  </si>
  <si>
    <t xml:space="preserve">72485862115770	</t>
  </si>
  <si>
    <t>客骨濬</t>
  </si>
  <si>
    <t xml:space="preserve">	99132120130301374S </t>
  </si>
  <si>
    <t xml:space="preserve">	1067137235067547716 </t>
  </si>
  <si>
    <t xml:space="preserve">72485923816119	</t>
  </si>
  <si>
    <t>化跑伞</t>
  </si>
  <si>
    <t xml:space="preserve">	991722201112121842 </t>
  </si>
  <si>
    <t xml:space="preserve">	1067165054860585167 </t>
  </si>
  <si>
    <t xml:space="preserve">72485969015142	</t>
  </si>
  <si>
    <t xml:space="preserve">	993902198407106976 </t>
  </si>
  <si>
    <t xml:space="preserve">	1067203567962589185 </t>
  </si>
  <si>
    <t xml:space="preserve">72485975810680	</t>
  </si>
  <si>
    <t xml:space="preserve">	1067203778772589185 </t>
  </si>
  <si>
    <t xml:space="preserve">72485978219650	</t>
  </si>
  <si>
    <t xml:space="preserve">	1067203529691549185 </t>
  </si>
  <si>
    <t xml:space="preserve">72485987519669	</t>
  </si>
  <si>
    <t xml:space="preserve">	1067143739957149185 </t>
  </si>
  <si>
    <t xml:space="preserve">72486077911824	</t>
  </si>
  <si>
    <t>远伐烧</t>
  </si>
  <si>
    <t xml:space="preserve">	500222201109905430 </t>
  </si>
  <si>
    <t xml:space="preserve">	1067228321616029534 </t>
  </si>
  <si>
    <t xml:space="preserve">72486233210251	</t>
  </si>
  <si>
    <t>鐦煎骏</t>
  </si>
  <si>
    <t xml:space="preserve">	992021201202280034 </t>
  </si>
  <si>
    <t xml:space="preserve">	1067251392148029575 </t>
  </si>
  <si>
    <t xml:space="preserve">72486372619992	</t>
  </si>
  <si>
    <t>赶戏</t>
  </si>
  <si>
    <t xml:space="preserve">	990623201012085426 </t>
  </si>
  <si>
    <t xml:space="preserve">	1067143320914265032 </t>
  </si>
  <si>
    <t xml:space="preserve">72487997519988	</t>
  </si>
  <si>
    <t>卢钿鎔</t>
  </si>
  <si>
    <t xml:space="preserve">	991124195307210521 </t>
  </si>
  <si>
    <t xml:space="preserve">	1067262113208024479 </t>
  </si>
  <si>
    <t xml:space="preserve">72488675019761	</t>
  </si>
  <si>
    <t xml:space="preserve">	1067245765004582996 </t>
  </si>
  <si>
    <t xml:space="preserve">72488809619858	</t>
  </si>
  <si>
    <t>瓶整源</t>
  </si>
  <si>
    <t xml:space="preserve">	990403200912310325 </t>
  </si>
  <si>
    <t xml:space="preserve">	1067228543581742699 </t>
  </si>
  <si>
    <t xml:space="preserve">72489232012773	</t>
  </si>
  <si>
    <t xml:space="preserve">	430903200206260014 </t>
  </si>
  <si>
    <t xml:space="preserve">	1067239426609306199 </t>
  </si>
  <si>
    <t xml:space="preserve">72489289819028	</t>
  </si>
  <si>
    <t>只钿</t>
  </si>
  <si>
    <t xml:space="preserve">	991622200109040128 </t>
  </si>
  <si>
    <t xml:space="preserve">	1067278802172189240 </t>
  </si>
  <si>
    <t xml:space="preserve">72489294211135	</t>
  </si>
  <si>
    <t xml:space="preserve">	991526200408250328 </t>
  </si>
  <si>
    <t xml:space="preserve">	1067236177648349240 </t>
  </si>
  <si>
    <t xml:space="preserve">72489362113921	</t>
  </si>
  <si>
    <t xml:space="preserve">	993030199711302921 </t>
  </si>
  <si>
    <t xml:space="preserve">	1067300381995542332 </t>
  </si>
  <si>
    <t xml:space="preserve">72489368719888	</t>
  </si>
  <si>
    <t xml:space="preserve">	993030199503173715 </t>
  </si>
  <si>
    <t xml:space="preserve">	1067236216356502332 </t>
  </si>
  <si>
    <t xml:space="preserve">72489486515837	</t>
  </si>
  <si>
    <t>谶伐源</t>
  </si>
  <si>
    <t xml:space="preserve">	990904201103274879 </t>
  </si>
  <si>
    <t xml:space="preserve">	1067288656207380371 </t>
  </si>
  <si>
    <t xml:space="preserve">72489489711164	</t>
  </si>
  <si>
    <t>远书䍾</t>
  </si>
  <si>
    <t xml:space="preserve">	99112119630411226S </t>
  </si>
  <si>
    <t xml:space="preserve">	1067329313969624765 </t>
  </si>
  <si>
    <t xml:space="preserve">72489508017939	</t>
  </si>
  <si>
    <t>起髪散</t>
  </si>
  <si>
    <t xml:space="preserve">	99132120090623036S </t>
  </si>
  <si>
    <t xml:space="preserve">	1067279052723863560 </t>
  </si>
  <si>
    <t xml:space="preserve">72489524218754	</t>
  </si>
  <si>
    <t>起若涵</t>
  </si>
  <si>
    <t xml:space="preserve">	991321200610050167 </t>
  </si>
  <si>
    <t xml:space="preserve">	1067239524335703171 </t>
  </si>
  <si>
    <t xml:space="preserve">72489541519524	</t>
  </si>
  <si>
    <t xml:space="preserve">	1067295660230423560 </t>
  </si>
  <si>
    <t xml:space="preserve">72489542316478	</t>
  </si>
  <si>
    <t>瞬力除</t>
  </si>
  <si>
    <t xml:space="preserve">	500383200309171767 </t>
  </si>
  <si>
    <t xml:space="preserve">	1067211683272985559 </t>
  </si>
  <si>
    <t xml:space="preserve">72489544510744	</t>
  </si>
  <si>
    <t xml:space="preserve">	1067299885271383560 </t>
  </si>
  <si>
    <t xml:space="preserve">72489544918460	</t>
  </si>
  <si>
    <t xml:space="preserve">	1067272125437215559 </t>
  </si>
  <si>
    <t xml:space="preserve">72489549713471	</t>
  </si>
  <si>
    <t xml:space="preserve">	1067295257915223560 </t>
  </si>
  <si>
    <t xml:space="preserve">72489552014817	</t>
  </si>
  <si>
    <t xml:space="preserve">	1067300383366423560 </t>
  </si>
  <si>
    <t xml:space="preserve">72489642913744	</t>
  </si>
  <si>
    <t xml:space="preserve">	1067272260349145851 </t>
  </si>
  <si>
    <t xml:space="preserve">72489646113999	</t>
  </si>
  <si>
    <t xml:space="preserve">	1067279877587227734 </t>
  </si>
  <si>
    <t xml:space="preserve">72489778811702	</t>
  </si>
  <si>
    <t xml:space="preserve">	1067224126797141947 </t>
  </si>
  <si>
    <t xml:space="preserve">72489855619529	</t>
  </si>
  <si>
    <t xml:space="preserve">	1067300271266589987 </t>
  </si>
  <si>
    <t xml:space="preserve">72489855719107	</t>
  </si>
  <si>
    <t xml:space="preserve">	1067300458075868158 </t>
  </si>
  <si>
    <t xml:space="preserve">72489980512888	</t>
  </si>
  <si>
    <t>鈤蛤</t>
  </si>
  <si>
    <t xml:space="preserve">	99092219910108154S </t>
  </si>
  <si>
    <t xml:space="preserve">	1067329318989219300 </t>
  </si>
  <si>
    <t xml:space="preserve">72490004312685	</t>
  </si>
  <si>
    <t xml:space="preserve">	993122199107050014 </t>
  </si>
  <si>
    <t xml:space="preserve">	1067410885741758450 </t>
  </si>
  <si>
    <t xml:space="preserve">72490011418771	</t>
  </si>
  <si>
    <t xml:space="preserve">	1067251239844502450 </t>
  </si>
  <si>
    <t xml:space="preserve">72490011619436	</t>
  </si>
  <si>
    <t xml:space="preserve">	1067622585930585071 </t>
  </si>
  <si>
    <t xml:space="preserve">72490015912185	</t>
  </si>
  <si>
    <t xml:space="preserve">	1067195773980507802 </t>
  </si>
  <si>
    <t xml:space="preserve">72490042211343	</t>
  </si>
  <si>
    <t xml:space="preserve">	1067239989250261488 </t>
  </si>
  <si>
    <t xml:space="preserve">72490143315758	</t>
  </si>
  <si>
    <t xml:space="preserve">	1067379649267224765 </t>
  </si>
  <si>
    <t xml:space="preserve">72490148412986	</t>
  </si>
  <si>
    <t xml:space="preserve">	1067379649352664765 </t>
  </si>
  <si>
    <t xml:space="preserve">72490149910131	</t>
  </si>
  <si>
    <t xml:space="preserve">	1067223842113144765 </t>
  </si>
  <si>
    <t xml:space="preserve">72490151719494	</t>
  </si>
  <si>
    <t xml:space="preserve">	1067239876100504765 </t>
  </si>
  <si>
    <t xml:space="preserve">72490153110297	</t>
  </si>
  <si>
    <t xml:space="preserve">	1067251490830424765 </t>
  </si>
  <si>
    <t xml:space="preserve">72490155519439	</t>
  </si>
  <si>
    <t xml:space="preserve">	1067329321652184765 </t>
  </si>
  <si>
    <t xml:space="preserve">72490190311662	</t>
  </si>
  <si>
    <t>感快</t>
  </si>
  <si>
    <t xml:space="preserve">	990184198704082921 </t>
  </si>
  <si>
    <t xml:space="preserve">	1067236186927380643 </t>
  </si>
  <si>
    <t xml:space="preserve">72490194014839	</t>
  </si>
  <si>
    <t xml:space="preserve">	1067300295056340643 </t>
  </si>
  <si>
    <t xml:space="preserve">72490197913409	</t>
  </si>
  <si>
    <t xml:space="preserve">	1067279581301210643 </t>
  </si>
  <si>
    <t xml:space="preserve">72490280718631	</t>
  </si>
  <si>
    <t>兵比昂就烦</t>
  </si>
  <si>
    <t xml:space="preserve">	993821200004023352 </t>
  </si>
  <si>
    <t xml:space="preserve">	1067320280922903891 </t>
  </si>
  <si>
    <t xml:space="preserve">72490285312124	</t>
  </si>
  <si>
    <t xml:space="preserve">	1067341613662721228 </t>
  </si>
  <si>
    <t xml:space="preserve">72490311211804	</t>
  </si>
  <si>
    <t xml:space="preserve">	1067369875716504322 </t>
  </si>
  <si>
    <t xml:space="preserve">72490346717910	</t>
  </si>
  <si>
    <t xml:space="preserve">	1067295536585621500 </t>
  </si>
  <si>
    <t xml:space="preserve">72490368711003	</t>
  </si>
  <si>
    <t xml:space="preserve">	1067360676685217702 </t>
  </si>
  <si>
    <t xml:space="preserve">72490378218240	</t>
  </si>
  <si>
    <t xml:space="preserve">	1067219103173145367 </t>
  </si>
  <si>
    <t xml:space="preserve">72490379617519	</t>
  </si>
  <si>
    <t xml:space="preserve">	1067413218662421102 </t>
  </si>
  <si>
    <t xml:space="preserve">72490411810075	</t>
  </si>
  <si>
    <t xml:space="preserve">	1067368637992347716 </t>
  </si>
  <si>
    <t xml:space="preserve">72490414014656	</t>
  </si>
  <si>
    <t xml:space="preserve">	1067444803876187716 </t>
  </si>
  <si>
    <t xml:space="preserve">72490449210204	</t>
  </si>
  <si>
    <t xml:space="preserve">	1067502806862168019 </t>
  </si>
  <si>
    <t xml:space="preserve">72490461814568	</t>
  </si>
  <si>
    <t xml:space="preserve">	1067326660174425314 </t>
  </si>
  <si>
    <t xml:space="preserve">72490515212555	</t>
  </si>
  <si>
    <t xml:space="preserve">	1067641697939862714 </t>
  </si>
  <si>
    <t xml:space="preserve">72490526216062	</t>
  </si>
  <si>
    <t xml:space="preserve">	1067421015543702733 </t>
  </si>
  <si>
    <t xml:space="preserve">72490541214186	</t>
  </si>
  <si>
    <t>安?</t>
  </si>
  <si>
    <t xml:space="preserve">	210504199702241080 </t>
  </si>
  <si>
    <t xml:space="preserve">	1067671785960664547 </t>
  </si>
  <si>
    <t xml:space="preserve">72490544515615	</t>
  </si>
  <si>
    <t>饭烧吸</t>
  </si>
  <si>
    <t xml:space="preserve">	37050219980620362S </t>
  </si>
  <si>
    <t xml:space="preserve">	1067302543117215117 </t>
  </si>
  <si>
    <t xml:space="preserve">72490885111528	</t>
  </si>
  <si>
    <t>机吸烧</t>
  </si>
  <si>
    <t xml:space="preserve">	991023199503099660 </t>
  </si>
  <si>
    <t xml:space="preserve">	1067669475135383364 </t>
  </si>
  <si>
    <t xml:space="preserve">72490889316892	</t>
  </si>
  <si>
    <t>壳倒侠</t>
  </si>
  <si>
    <t xml:space="preserve">	413026197306127229 </t>
  </si>
  <si>
    <t xml:space="preserve">	1067737317999067364 </t>
  </si>
  <si>
    <t xml:space="preserve">72490921218721	</t>
  </si>
  <si>
    <t>拍斐</t>
  </si>
  <si>
    <t xml:space="preserve">	993722199209301999 </t>
  </si>
  <si>
    <t xml:space="preserve">	1067673078139861987 </t>
  </si>
  <si>
    <t xml:space="preserve">72490923218021	</t>
  </si>
  <si>
    <t>机赶二</t>
  </si>
  <si>
    <t xml:space="preserve">	991023197211289711 </t>
  </si>
  <si>
    <t xml:space="preserve">	1067548742069145223 </t>
  </si>
  <si>
    <t xml:space="preserve">72490933611647	</t>
  </si>
  <si>
    <t>滕岩腐</t>
  </si>
  <si>
    <t xml:space="preserve">	990683201604194833 </t>
  </si>
  <si>
    <t xml:space="preserve">	1067643158386266600 </t>
  </si>
  <si>
    <t xml:space="preserve">72490938519538	</t>
  </si>
  <si>
    <t xml:space="preserve">	1067421023113626608 </t>
  </si>
  <si>
    <t xml:space="preserve">72490958115958	</t>
  </si>
  <si>
    <t xml:space="preserve">	1067689915578905780 </t>
  </si>
  <si>
    <t xml:space="preserve">72491030310372	</t>
  </si>
  <si>
    <t>火摆</t>
  </si>
  <si>
    <t xml:space="preserve">	990181199802162824 </t>
  </si>
  <si>
    <t xml:space="preserve">	1067395164569624021 </t>
  </si>
  <si>
    <t xml:space="preserve">72491031111078	</t>
  </si>
  <si>
    <t xml:space="preserve">	1067723439222743243 </t>
  </si>
  <si>
    <t xml:space="preserve">72491031719151	</t>
  </si>
  <si>
    <t xml:space="preserve">	1067658906147543869 </t>
  </si>
  <si>
    <t xml:space="preserve">72491032715264	</t>
  </si>
  <si>
    <t xml:space="preserve">	1067653724581148669 </t>
  </si>
  <si>
    <t xml:space="preserve">72491033214156	</t>
  </si>
  <si>
    <t xml:space="preserve">	1067421024479069939 </t>
  </si>
  <si>
    <t xml:space="preserve">72491055715476	</t>
  </si>
  <si>
    <t xml:space="preserve">	1067615614371866660 </t>
  </si>
  <si>
    <t xml:space="preserve">72491070718057	</t>
  </si>
  <si>
    <t xml:space="preserve">	1067770643543065158 </t>
  </si>
  <si>
    <t xml:space="preserve">72491132615080	</t>
  </si>
  <si>
    <t xml:space="preserve">	1067770644516583054 </t>
  </si>
  <si>
    <t xml:space="preserve">72491133512946	</t>
  </si>
  <si>
    <t xml:space="preserve">	10676954321764580721 </t>
  </si>
  <si>
    <t xml:space="preserve">72491134412897	</t>
  </si>
  <si>
    <t>化晶</t>
  </si>
  <si>
    <t xml:space="preserve">	991529998205230021 </t>
  </si>
  <si>
    <t xml:space="preserve">	1067685166070743054 </t>
  </si>
  <si>
    <t xml:space="preserve">72491156517964	</t>
  </si>
  <si>
    <t xml:space="preserve">	1067749534094742155 </t>
  </si>
  <si>
    <t xml:space="preserve">72491256515572	</t>
  </si>
  <si>
    <t xml:space="preserve">	990107198812053412 </t>
  </si>
  <si>
    <t xml:space="preserve">	1067654015699521051 </t>
  </si>
  <si>
    <t xml:space="preserve">72492680315585	</t>
  </si>
  <si>
    <t>只伐散</t>
  </si>
  <si>
    <t xml:space="preserve">	990121201105300105 </t>
  </si>
  <si>
    <t xml:space="preserve">	1067747678875229459 </t>
  </si>
  <si>
    <t xml:space="preserve">72492718317182	</t>
  </si>
  <si>
    <t>只伐簿</t>
  </si>
  <si>
    <t xml:space="preserve">	99062320130603312S </t>
  </si>
  <si>
    <t xml:space="preserve">	1067852478030740306 </t>
  </si>
  <si>
    <t xml:space="preserve">72492720317838	</t>
  </si>
  <si>
    <t>笑会补</t>
  </si>
  <si>
    <t xml:space="preserve">	992927194909081287 </t>
  </si>
  <si>
    <t xml:space="preserve">	1067858900913626014 </t>
  </si>
  <si>
    <t xml:space="preserve">72494120019665	</t>
  </si>
  <si>
    <t>喻晨楷</t>
  </si>
  <si>
    <t xml:space="preserve">	991425201704110015 </t>
  </si>
  <si>
    <t xml:space="preserve">	1067943453006103356 </t>
  </si>
  <si>
    <t xml:space="preserve">72494200011537	</t>
  </si>
  <si>
    <t>饭政澳</t>
  </si>
  <si>
    <t xml:space="preserve">	991425200810200618 </t>
  </si>
  <si>
    <t xml:space="preserve">	1068025067585620274 </t>
  </si>
  <si>
    <t xml:space="preserve">72494220516003	</t>
  </si>
  <si>
    <t>痛骨课</t>
  </si>
  <si>
    <t xml:space="preserve">	991425200909110612 </t>
  </si>
  <si>
    <t xml:space="preserve">	1067943377753949760 </t>
  </si>
  <si>
    <t xml:space="preserve">72497487415687	</t>
  </si>
  <si>
    <t>。椿喻</t>
  </si>
  <si>
    <t xml:space="preserve">	500104201309940427 </t>
  </si>
  <si>
    <t xml:space="preserve">	1068092596901214411 </t>
  </si>
  <si>
    <t xml:space="preserve">72497491218237	</t>
  </si>
  <si>
    <t>只寇宥</t>
  </si>
  <si>
    <t xml:space="preserve">	500115201308213416 </t>
  </si>
  <si>
    <t xml:space="preserve">	1068107527894747438 </t>
  </si>
  <si>
    <t xml:space="preserve">72389079018858	</t>
  </si>
  <si>
    <t>脚树山</t>
  </si>
  <si>
    <t xml:space="preserve">	021001067070785901 </t>
  </si>
  <si>
    <t xml:space="preserve">	543841307400718389294 </t>
  </si>
  <si>
    <t xml:space="preserve">72901859201007	</t>
  </si>
  <si>
    <t>切竟</t>
  </si>
  <si>
    <t xml:space="preserve">	960070805949480012 </t>
  </si>
  <si>
    <t xml:space="preserve">	543841901978588947588 </t>
  </si>
  <si>
    <t xml:space="preserve">72434155518945	</t>
  </si>
  <si>
    <t xml:space="preserve">	990923199103014187 </t>
  </si>
  <si>
    <t xml:space="preserve">	54321399731948188107 </t>
  </si>
  <si>
    <t xml:space="preserve">72434157517307	</t>
  </si>
  <si>
    <t xml:space="preserve">	54321388586970908107 </t>
  </si>
  <si>
    <t xml:space="preserve">72448627717461	</t>
  </si>
  <si>
    <t>卜斌</t>
  </si>
  <si>
    <t xml:space="preserve">	907076068900010072 </t>
  </si>
  <si>
    <t xml:space="preserve">	543841477477013623280 </t>
  </si>
  <si>
    <t xml:space="preserve">72448677201898	</t>
  </si>
  <si>
    <t>卢双嗨</t>
  </si>
  <si>
    <t xml:space="preserve">	873325067130790702 </t>
  </si>
  <si>
    <t xml:space="preserve">	543841493210073389287 </t>
  </si>
  <si>
    <t xml:space="preserve">72448700700769	</t>
  </si>
  <si>
    <t xml:space="preserve">	070100787100790702 </t>
  </si>
  <si>
    <t xml:space="preserve">	543841477620199358792 </t>
  </si>
  <si>
    <t xml:space="preserve">72448707201918	</t>
  </si>
  <si>
    <t>远瞬督</t>
  </si>
  <si>
    <t xml:space="preserve">	98010078690006233S </t>
  </si>
  <si>
    <t xml:space="preserve">	543841477479224985374 </t>
  </si>
  <si>
    <t xml:space="preserve">72448714718301	</t>
  </si>
  <si>
    <t>。日车</t>
  </si>
  <si>
    <t xml:space="preserve">	008071367101003607 </t>
  </si>
  <si>
    <t xml:space="preserve">	543841450756443863201 </t>
  </si>
  <si>
    <t xml:space="preserve">72448726292693	</t>
  </si>
  <si>
    <t>子彤</t>
  </si>
  <si>
    <t xml:space="preserve">	013902067001007925 </t>
  </si>
  <si>
    <t xml:space="preserve">	543841210180151701889 </t>
  </si>
  <si>
    <t xml:space="preserve">72448738610079	</t>
  </si>
  <si>
    <t>化话倬</t>
  </si>
  <si>
    <t xml:space="preserve">	080101006230076075 </t>
  </si>
  <si>
    <t xml:space="preserve">	543841458900180078960 </t>
  </si>
  <si>
    <t xml:space="preserve">72448749901459	</t>
  </si>
  <si>
    <t>酒烟</t>
  </si>
  <si>
    <t xml:space="preserve">	080780789070790073 </t>
  </si>
  <si>
    <t xml:space="preserve">	543841901900160169891 </t>
  </si>
  <si>
    <t xml:space="preserve">72449518071014	</t>
  </si>
  <si>
    <t>瓶炼</t>
  </si>
  <si>
    <t xml:space="preserve">	138007069130746388 </t>
  </si>
  <si>
    <t xml:space="preserve">	543841471915188943283 </t>
  </si>
  <si>
    <t xml:space="preserve">72449579714007	</t>
  </si>
  <si>
    <t>练寿。</t>
  </si>
  <si>
    <t xml:space="preserve">	950690807100747023 </t>
  </si>
  <si>
    <t xml:space="preserve">	543841471859725786252 </t>
  </si>
  <si>
    <t xml:space="preserve">72449779907010	</t>
  </si>
  <si>
    <t>瓶督猛</t>
  </si>
  <si>
    <t xml:space="preserve">	069010067900790706 </t>
  </si>
  <si>
    <t xml:space="preserve">	543841471864389210073 </t>
  </si>
  <si>
    <t xml:space="preserve">72499013617228	</t>
  </si>
  <si>
    <t>起峰</t>
  </si>
  <si>
    <t xml:space="preserve">	23307606890100107S </t>
  </si>
  <si>
    <t xml:space="preserve">	543841493649016901018 </t>
  </si>
  <si>
    <t xml:space="preserve">72494969901825	</t>
  </si>
  <si>
    <t>含晟恺</t>
  </si>
  <si>
    <t xml:space="preserve">	230100789900760907 </t>
  </si>
  <si>
    <t xml:space="preserve">	543841428922123385835 </t>
  </si>
  <si>
    <t xml:space="preserve">72455562901481	</t>
  </si>
  <si>
    <t>安吱</t>
  </si>
  <si>
    <t xml:space="preserve">	907980806610101006 </t>
  </si>
  <si>
    <t xml:space="preserve">	543841475825972586007 </t>
  </si>
  <si>
    <t xml:space="preserve">72455689716007	</t>
  </si>
  <si>
    <t>赶蛸</t>
  </si>
  <si>
    <t xml:space="preserve">	907123006807080725 </t>
  </si>
  <si>
    <t xml:space="preserve">	543841475829121588843 </t>
  </si>
  <si>
    <t xml:space="preserve">72456010018519	</t>
  </si>
  <si>
    <t>痛扬名</t>
  </si>
  <si>
    <t xml:space="preserve">	08006080613079003S </t>
  </si>
  <si>
    <t xml:space="preserve">	543841435273078013701 </t>
  </si>
  <si>
    <t xml:space="preserve">72456205619321	</t>
  </si>
  <si>
    <t>挂瑾睁</t>
  </si>
  <si>
    <t xml:space="preserve">	990184201201210041 </t>
  </si>
  <si>
    <t xml:space="preserve">	54321429558134558002 </t>
  </si>
  <si>
    <t xml:space="preserve">72456320077018	</t>
  </si>
  <si>
    <t>含通</t>
  </si>
  <si>
    <t xml:space="preserve">	900708068130770207 </t>
  </si>
  <si>
    <t xml:space="preserve">	543841429015653149591 </t>
  </si>
  <si>
    <t xml:space="preserve">72456479892601	</t>
  </si>
  <si>
    <t>拍土煎</t>
  </si>
  <si>
    <t xml:space="preserve">	980061369076020070 </t>
  </si>
  <si>
    <t xml:space="preserve">	543841472616784018599 </t>
  </si>
  <si>
    <t xml:space="preserve">72456738010101	</t>
  </si>
  <si>
    <t>粉菲</t>
  </si>
  <si>
    <t xml:space="preserve">	908079598901003875 </t>
  </si>
  <si>
    <t xml:space="preserve">	543841478457153628478 </t>
  </si>
  <si>
    <t xml:space="preserve">72456766892600	</t>
  </si>
  <si>
    <t>酒碟神</t>
  </si>
  <si>
    <t xml:space="preserve">	881007068123010006 </t>
  </si>
  <si>
    <t xml:space="preserve">	543841424269884944557 </t>
  </si>
  <si>
    <t xml:space="preserve">72456778007663	</t>
  </si>
  <si>
    <t>化运毒</t>
  </si>
  <si>
    <t xml:space="preserve">	42300700710100208S </t>
  </si>
  <si>
    <t xml:space="preserve">	543841494547489701507 </t>
  </si>
  <si>
    <t xml:space="preserve">72457230313228	</t>
  </si>
  <si>
    <t xml:space="preserve">	99132119965438419937 </t>
  </si>
  <si>
    <t xml:space="preserve">	54321472745083221299 </t>
  </si>
  <si>
    <t xml:space="preserve">72457231718434	</t>
  </si>
  <si>
    <t xml:space="preserve">	54321492135672341299 </t>
  </si>
  <si>
    <t xml:space="preserve">72457897200799	</t>
  </si>
  <si>
    <t>化吉芬</t>
  </si>
  <si>
    <t xml:space="preserve">	993071366944250697 </t>
  </si>
  <si>
    <t xml:space="preserve">	543841217668187787184 </t>
  </si>
  <si>
    <t xml:space="preserve">72457426818010	</t>
  </si>
  <si>
    <t xml:space="preserve">	138007069701000803 </t>
  </si>
  <si>
    <t xml:space="preserve">	543841421285888937870 </t>
  </si>
  <si>
    <t xml:space="preserve">72457444618564	</t>
  </si>
  <si>
    <t>化力出</t>
  </si>
  <si>
    <t xml:space="preserve">	993071366800700469 </t>
  </si>
  <si>
    <t xml:space="preserve">	543841435515524949401 </t>
  </si>
  <si>
    <t xml:space="preserve">72457483014582	</t>
  </si>
  <si>
    <t>子题督</t>
  </si>
  <si>
    <t xml:space="preserve">	882875066700391888 </t>
  </si>
  <si>
    <t xml:space="preserve">	543841472715160137001 </t>
  </si>
  <si>
    <t xml:space="preserve">72457532607570	</t>
  </si>
  <si>
    <t xml:space="preserve">	138007068900707007 </t>
  </si>
  <si>
    <t xml:space="preserve">	543841472843536989948 </t>
  </si>
  <si>
    <t xml:space="preserve">72459007018681	</t>
  </si>
  <si>
    <t>化栋</t>
  </si>
  <si>
    <t xml:space="preserve">	880079007950810006 </t>
  </si>
  <si>
    <t xml:space="preserve">	543841510149898901456 </t>
  </si>
  <si>
    <t xml:space="preserve">72459725814794	</t>
  </si>
  <si>
    <t xml:space="preserve">	959139007946250067 </t>
  </si>
  <si>
    <t xml:space="preserve">	543841489786147867516 </t>
  </si>
  <si>
    <t xml:space="preserve">72472378810791	</t>
  </si>
  <si>
    <t>5老爬</t>
  </si>
  <si>
    <t xml:space="preserve">	990114200712030161 </t>
  </si>
  <si>
    <t xml:space="preserve">	54321501162070421881 </t>
  </si>
  <si>
    <t xml:space="preserve">72472383410897	</t>
  </si>
  <si>
    <t>倔邸</t>
  </si>
  <si>
    <t xml:space="preserve">	993822199906146766 </t>
  </si>
  <si>
    <t xml:space="preserve">	54321501112888021881 </t>
  </si>
  <si>
    <t xml:space="preserve">72475399717542	</t>
  </si>
  <si>
    <t>壳提离</t>
  </si>
  <si>
    <t xml:space="preserve">	991722200509188338 </t>
  </si>
  <si>
    <t xml:space="preserve">	54321512508695867148 </t>
  </si>
  <si>
    <t xml:space="preserve">72476686819684	</t>
  </si>
  <si>
    <t>兵昌馁</t>
  </si>
  <si>
    <t xml:space="preserve">	993902199304015494 </t>
  </si>
  <si>
    <t xml:space="preserve">	54321508148793304206 </t>
  </si>
  <si>
    <t xml:space="preserve">72480223719809	</t>
  </si>
  <si>
    <t>兵督老</t>
  </si>
  <si>
    <t xml:space="preserve">	993902198606205483 </t>
  </si>
  <si>
    <t xml:space="preserve">	54321562648880980035 </t>
  </si>
  <si>
    <t xml:space="preserve">72482581418984	</t>
  </si>
  <si>
    <t>侯昊无</t>
  </si>
  <si>
    <t xml:space="preserve">	99018320110924009S </t>
  </si>
  <si>
    <t xml:space="preserve">	54321972307966749671 </t>
  </si>
  <si>
    <t xml:space="preserve">72483942910305	</t>
  </si>
  <si>
    <t xml:space="preserve">	990183198801137748 </t>
  </si>
  <si>
    <t xml:space="preserve">	1067116366866589671 </t>
  </si>
  <si>
    <t xml:space="preserve">72484773818784	</t>
  </si>
  <si>
    <t>上老督</t>
  </si>
  <si>
    <t xml:space="preserve">	99078119770527932S </t>
  </si>
  <si>
    <t xml:space="preserve">	1067203763529921043 </t>
  </si>
  <si>
    <t xml:space="preserve">72485175017981	</t>
  </si>
  <si>
    <t>段轻</t>
  </si>
  <si>
    <t xml:space="preserve">	993902199007067394 </t>
  </si>
  <si>
    <t xml:space="preserve">	1067171076349784894 </t>
  </si>
  <si>
    <t xml:space="preserve">72485178211195	</t>
  </si>
  <si>
    <t xml:space="preserve">	1067187241920344894 </t>
  </si>
  <si>
    <t xml:space="preserve">72485182115827	</t>
  </si>
  <si>
    <t xml:space="preserve">	1067172852709144894 </t>
  </si>
  <si>
    <t xml:space="preserve">72485623314488	</t>
  </si>
  <si>
    <t>粉晨婆</t>
  </si>
  <si>
    <t xml:space="preserve">	99010820081208002S </t>
  </si>
  <si>
    <t xml:space="preserve">	1067228340997149760 </t>
  </si>
  <si>
    <t xml:space="preserve">72485640412404	</t>
  </si>
  <si>
    <t>棟剂毒</t>
  </si>
  <si>
    <t xml:space="preserve">	990111196410042281 </t>
  </si>
  <si>
    <t xml:space="preserve">	1067171084219149760 </t>
  </si>
  <si>
    <t xml:space="preserve">72486517116445	</t>
  </si>
  <si>
    <t>吱伊沫</t>
  </si>
  <si>
    <t xml:space="preserve">	410621201608232523 </t>
  </si>
  <si>
    <t xml:space="preserve">	1067228348668580278 </t>
  </si>
  <si>
    <t xml:space="preserve">72486528411693	</t>
  </si>
  <si>
    <t>安吓而</t>
  </si>
  <si>
    <t xml:space="preserve">	41062119910706252S </t>
  </si>
  <si>
    <t xml:space="preserve">	1067229190438740278 </t>
  </si>
  <si>
    <t xml:space="preserve">72486534018393	</t>
  </si>
  <si>
    <t xml:space="preserve">	1067245551217540278 </t>
  </si>
  <si>
    <t xml:space="preserve">72486545013921	</t>
  </si>
  <si>
    <t>吱治问</t>
  </si>
  <si>
    <t xml:space="preserve">	410621199003262535 </t>
  </si>
  <si>
    <t xml:space="preserve">	1067272252457628040 </t>
  </si>
  <si>
    <t xml:space="preserve">72490487911351	</t>
  </si>
  <si>
    <t xml:space="preserve">	500107198608027741 </t>
  </si>
  <si>
    <t xml:space="preserve">	1067279660579861969 </t>
  </si>
  <si>
    <t xml:space="preserve">72492270015938	</t>
  </si>
  <si>
    <t>只15车</t>
  </si>
  <si>
    <t xml:space="preserve">	990724198907074629 </t>
  </si>
  <si>
    <t xml:space="preserve">	1067799949370265832 </t>
  </si>
  <si>
    <t xml:space="preserve">72492281516137	</t>
  </si>
  <si>
    <t>铁只皓</t>
  </si>
  <si>
    <t xml:space="preserve">	990724201608014612 </t>
  </si>
  <si>
    <t xml:space="preserve">	1067883001809305832 </t>
  </si>
  <si>
    <t xml:space="preserve">72492323610943	</t>
  </si>
  <si>
    <t>铁鲞</t>
  </si>
  <si>
    <t xml:space="preserve">	990724198709964618 </t>
  </si>
  <si>
    <t xml:space="preserve">	1067833621354588372 </t>
  </si>
  <si>
    <t xml:space="preserve">72492337018635	</t>
  </si>
  <si>
    <t>铁碟萱</t>
  </si>
  <si>
    <t xml:space="preserve">	990724201207114620 </t>
  </si>
  <si>
    <t xml:space="preserve">	1067799951417628372 </t>
  </si>
  <si>
    <t xml:space="preserve">72492570211603	</t>
  </si>
  <si>
    <t>起骨5</t>
  </si>
  <si>
    <t xml:space="preserve">	990823200202202140 </t>
  </si>
  <si>
    <t xml:space="preserve">	1067851459117143232 </t>
  </si>
  <si>
    <t xml:space="preserve">72492855315145	</t>
  </si>
  <si>
    <t>挂鲞</t>
  </si>
  <si>
    <t xml:space="preserve">	990724199009016114 </t>
  </si>
  <si>
    <t xml:space="preserve">	1067933694400321081 </t>
  </si>
  <si>
    <t xml:space="preserve">72493085210582	</t>
  </si>
  <si>
    <t>较差课</t>
  </si>
  <si>
    <t xml:space="preserve">	990681199402165521 </t>
  </si>
  <si>
    <t xml:space="preserve">	1067945614427224517 </t>
  </si>
  <si>
    <t xml:space="preserve">72493132615197	</t>
  </si>
  <si>
    <t xml:space="preserve">	990182199104131410 </t>
  </si>
  <si>
    <t xml:space="preserve">	1067918453749148159 </t>
  </si>
  <si>
    <t xml:space="preserve">72493240814483	</t>
  </si>
  <si>
    <t>赶禹</t>
  </si>
  <si>
    <t xml:space="preserve">	990182198706140088 </t>
  </si>
  <si>
    <t xml:space="preserve">	1067964428990745040 </t>
  </si>
  <si>
    <t xml:space="preserve">72493247917708	</t>
  </si>
  <si>
    <t xml:space="preserve">	990182200912020052 </t>
  </si>
  <si>
    <t xml:space="preserve">	1067937530588585040 </t>
  </si>
  <si>
    <t xml:space="preserve">72493411818635	</t>
  </si>
  <si>
    <t>笑碟%</t>
  </si>
  <si>
    <t xml:space="preserve">	990724199006096147 </t>
  </si>
  <si>
    <t xml:space="preserve">	1067951275119702658 </t>
  </si>
  <si>
    <t xml:space="preserve">72493664718032	</t>
  </si>
  <si>
    <t>起附5</t>
  </si>
  <si>
    <t xml:space="preserve">	50023419970420652S </t>
  </si>
  <si>
    <t xml:space="preserve">	1067970904009627737 </t>
  </si>
  <si>
    <t xml:space="preserve">72493742315099	</t>
  </si>
  <si>
    <t>瞎饼超</t>
  </si>
  <si>
    <t xml:space="preserve">	991324198706046698 </t>
  </si>
  <si>
    <t xml:space="preserve">	1067987012378558517 </t>
  </si>
  <si>
    <t xml:space="preserve">72493743714771	</t>
  </si>
  <si>
    <t xml:space="preserve">	1067985692792022517 </t>
  </si>
  <si>
    <t xml:space="preserve">72493745312893	</t>
  </si>
  <si>
    <t xml:space="preserve">	1067943524111358517 </t>
  </si>
  <si>
    <t xml:space="preserve">72493765813967	</t>
  </si>
  <si>
    <t>饶附而</t>
  </si>
  <si>
    <t xml:space="preserve">	991324199305060864 </t>
  </si>
  <si>
    <t xml:space="preserve">	1067943524454425865 </t>
  </si>
  <si>
    <t xml:space="preserve">72493774813887	</t>
  </si>
  <si>
    <t>化毒药</t>
  </si>
  <si>
    <t xml:space="preserve">	991621199208210637 </t>
  </si>
  <si>
    <t xml:space="preserve">	1067921699413213915 </t>
  </si>
  <si>
    <t xml:space="preserve">72493847419773	</t>
  </si>
  <si>
    <t xml:space="preserve">	990623198811205725 </t>
  </si>
  <si>
    <t xml:space="preserve">	1067952183704321336 </t>
  </si>
  <si>
    <t xml:space="preserve">72493863611194	</t>
  </si>
  <si>
    <t>嘚瞬科</t>
  </si>
  <si>
    <t xml:space="preserve">	990129998704156011 </t>
  </si>
  <si>
    <t xml:space="preserve">	1067947924089629016 </t>
  </si>
  <si>
    <t xml:space="preserve">72493994414197	</t>
  </si>
  <si>
    <t>粟整整</t>
  </si>
  <si>
    <t xml:space="preserve">	500382198809122308 </t>
  </si>
  <si>
    <t xml:space="preserve">	1067986901337948498 </t>
  </si>
  <si>
    <t xml:space="preserve">72494003019969	</t>
  </si>
  <si>
    <t xml:space="preserve">	1067947926130268498 </t>
  </si>
  <si>
    <t xml:space="preserve">72494005713785	</t>
  </si>
  <si>
    <t>左15心</t>
  </si>
  <si>
    <t xml:space="preserve">	500112201312035246 </t>
  </si>
  <si>
    <t xml:space="preserve">	1067943355729308498 </t>
  </si>
  <si>
    <t xml:space="preserve">72494007517542	</t>
  </si>
  <si>
    <t xml:space="preserve">	1067975976549148498 </t>
  </si>
  <si>
    <t xml:space="preserve">72494052116936	</t>
  </si>
  <si>
    <t>。嗨绮</t>
  </si>
  <si>
    <t xml:space="preserve">	991133201409260049 </t>
  </si>
  <si>
    <t xml:space="preserve">	1068024701104020404 </t>
  </si>
  <si>
    <t xml:space="preserve">72494068015269	</t>
  </si>
  <si>
    <t>左机兵</t>
  </si>
  <si>
    <t xml:space="preserve">	500112198711225237 </t>
  </si>
  <si>
    <t xml:space="preserve">	1068063197221217271 </t>
  </si>
  <si>
    <t xml:space="preserve">72494071715756	</t>
  </si>
  <si>
    <t xml:space="preserve">	1068052080217947271 </t>
  </si>
  <si>
    <t xml:space="preserve">72494073814053	</t>
  </si>
  <si>
    <t>客雇佣散</t>
  </si>
  <si>
    <t xml:space="preserve">	993221198611210624 </t>
  </si>
  <si>
    <t xml:space="preserve">	1068101594212504508 </t>
  </si>
  <si>
    <t xml:space="preserve">72494076615877	</t>
  </si>
  <si>
    <t>。馁绮</t>
  </si>
  <si>
    <t xml:space="preserve">	991133201409260065 </t>
  </si>
  <si>
    <t xml:space="preserve">	1067975745829210211 </t>
  </si>
  <si>
    <t xml:space="preserve">72494088613525	</t>
  </si>
  <si>
    <t xml:space="preserve">	1068067308199388350 </t>
  </si>
  <si>
    <t xml:space="preserve">72494092117693	</t>
  </si>
  <si>
    <t xml:space="preserve">	1068025353166744553 </t>
  </si>
  <si>
    <t xml:space="preserve">72494178517824	</t>
  </si>
  <si>
    <t>含超</t>
  </si>
  <si>
    <t xml:space="preserve">	990821199710018413 </t>
  </si>
  <si>
    <t xml:space="preserve">	1067986903778581978 </t>
  </si>
  <si>
    <t xml:space="preserve">72494179917681	</t>
  </si>
  <si>
    <t>饶磁</t>
  </si>
  <si>
    <t xml:space="preserve">	991324199707203207 </t>
  </si>
  <si>
    <t xml:space="preserve">	1067947925814021978 </t>
  </si>
  <si>
    <t xml:space="preserve">72494184918730	</t>
  </si>
  <si>
    <t>经督鎔</t>
  </si>
  <si>
    <t xml:space="preserve">	990222196509205428 </t>
  </si>
  <si>
    <t xml:space="preserve">	1067997886197783350 </t>
  </si>
  <si>
    <t xml:space="preserve">72494193416233	</t>
  </si>
  <si>
    <t xml:space="preserve">	1067921705315863350 </t>
  </si>
  <si>
    <t xml:space="preserve">72494244911602	</t>
  </si>
  <si>
    <t>温机会</t>
  </si>
  <si>
    <t xml:space="preserve">	990111197104172007 </t>
  </si>
  <si>
    <t xml:space="preserve">	1067915601497942763 </t>
  </si>
  <si>
    <t xml:space="preserve">72494296213907	</t>
  </si>
  <si>
    <t>够骨馨</t>
  </si>
  <si>
    <t xml:space="preserve">	360102201503135320 </t>
  </si>
  <si>
    <t xml:space="preserve">	1068034996186587048 </t>
  </si>
  <si>
    <t xml:space="preserve">72494306610882	</t>
  </si>
  <si>
    <t>切课烟</t>
  </si>
  <si>
    <t xml:space="preserve">	990129999709962311 </t>
  </si>
  <si>
    <t xml:space="preserve">	1067926390622108192 </t>
  </si>
  <si>
    <t xml:space="preserve">72494312715200	</t>
  </si>
  <si>
    <t>孟戏戏</t>
  </si>
  <si>
    <t xml:space="preserve">	99192320000501370S </t>
  </si>
  <si>
    <t xml:space="preserve">	1067947930096983932 </t>
  </si>
  <si>
    <t xml:space="preserve">72494317917710	</t>
  </si>
  <si>
    <t>5猪寇</t>
  </si>
  <si>
    <t xml:space="preserve">	990129999709132347 </t>
  </si>
  <si>
    <t xml:space="preserve">	1067997887842267567 </t>
  </si>
  <si>
    <t xml:space="preserve">72494321517440	</t>
  </si>
  <si>
    <t>感有药</t>
  </si>
  <si>
    <t xml:space="preserve">	99102819890413543841 </t>
  </si>
  <si>
    <t xml:space="preserve">	1068032129094107506 </t>
  </si>
  <si>
    <t xml:space="preserve">72494328112916	</t>
  </si>
  <si>
    <t>化伐烧</t>
  </si>
  <si>
    <t xml:space="preserve">	990107199808222177 </t>
  </si>
  <si>
    <t xml:space="preserve">	1067996243381758612 </t>
  </si>
  <si>
    <t xml:space="preserve">72494334616003	</t>
  </si>
  <si>
    <t>蒲忆腐</t>
  </si>
  <si>
    <t xml:space="preserve">	991321198904264603 </t>
  </si>
  <si>
    <t xml:space="preserve">	1067975980708587213 </t>
  </si>
  <si>
    <t xml:space="preserve">72494412211670	</t>
  </si>
  <si>
    <t>5髪钿</t>
  </si>
  <si>
    <t xml:space="preserve">	990181201204120106 </t>
  </si>
  <si>
    <t xml:space="preserve">	1067987136327703988 </t>
  </si>
  <si>
    <t xml:space="preserve">72494416615919	</t>
  </si>
  <si>
    <t>化揍</t>
  </si>
  <si>
    <t xml:space="preserve">	993002198907020053 </t>
  </si>
  <si>
    <t xml:space="preserve">	1067986810856983988 </t>
  </si>
  <si>
    <t xml:space="preserve">72494504013608	</t>
  </si>
  <si>
    <t>远濬婕</t>
  </si>
  <si>
    <t xml:space="preserve">	342401200204241362 </t>
  </si>
  <si>
    <t xml:space="preserve">	1067992075683861524 </t>
  </si>
  <si>
    <t xml:space="preserve">72494509119321	</t>
  </si>
  <si>
    <t>安昕</t>
  </si>
  <si>
    <t xml:space="preserve">	342401200109161313 </t>
  </si>
  <si>
    <t xml:space="preserve">	1068024976728987729 </t>
  </si>
  <si>
    <t xml:space="preserve">72494707419100	</t>
  </si>
  <si>
    <t>化差至</t>
  </si>
  <si>
    <t xml:space="preserve">	991321199208101186 </t>
  </si>
  <si>
    <t xml:space="preserve">	1068025362263706376 </t>
  </si>
  <si>
    <t xml:space="preserve">72494805112270	</t>
  </si>
  <si>
    <t>客洵</t>
  </si>
  <si>
    <t xml:space="preserve">	99082419931102521S </t>
  </si>
  <si>
    <t xml:space="preserve">	1068052569523867744 </t>
  </si>
  <si>
    <t xml:space="preserve">72494809219187	</t>
  </si>
  <si>
    <t>客琰</t>
  </si>
  <si>
    <t xml:space="preserve">	990824200712136063 </t>
  </si>
  <si>
    <t xml:space="preserve">	106854384105694107744 </t>
  </si>
  <si>
    <t xml:space="preserve">72495156717864	</t>
  </si>
  <si>
    <t xml:space="preserve">	990681199310075326 </t>
  </si>
  <si>
    <t xml:space="preserve">	1068130436452185011 </t>
  </si>
  <si>
    <t xml:space="preserve">72496323114021	</t>
  </si>
  <si>
    <t xml:space="preserve">	993030200005243421 </t>
  </si>
  <si>
    <t xml:space="preserve">	1068071398195863622 </t>
  </si>
  <si>
    <t xml:space="preserve">72497478517823	</t>
  </si>
  <si>
    <t xml:space="preserve">	990122197304260043 </t>
  </si>
  <si>
    <t xml:space="preserve">	1068076832975867765 </t>
  </si>
  <si>
    <t xml:space="preserve">72497510716501	</t>
  </si>
  <si>
    <t>安雇牢</t>
  </si>
  <si>
    <t xml:space="preserve">	990624197208235323 </t>
  </si>
  <si>
    <t xml:space="preserve">	1068114292967380883 </t>
  </si>
  <si>
    <t xml:space="preserve">72497536112609	</t>
  </si>
  <si>
    <t>破启岂</t>
  </si>
  <si>
    <t xml:space="preserve">	990624196904105325 </t>
  </si>
  <si>
    <t xml:space="preserve">	1068119074283224767 </t>
  </si>
  <si>
    <t xml:space="preserve">72497670815834	</t>
  </si>
  <si>
    <t>远瓶不</t>
  </si>
  <si>
    <t xml:space="preserve">	500223199802090023 </t>
  </si>
  <si>
    <t xml:space="preserve">	1068130710092587268 </t>
  </si>
  <si>
    <t xml:space="preserve">72497695117850	</t>
  </si>
  <si>
    <t>零远。</t>
  </si>
  <si>
    <t xml:space="preserve">	99050219990906661S </t>
  </si>
  <si>
    <t xml:space="preserve">	5899995826454506265551 </t>
  </si>
  <si>
    <t xml:space="preserve">72497830112380	</t>
  </si>
  <si>
    <t>沟底元</t>
  </si>
  <si>
    <t xml:space="preserve">	450332199305310918 </t>
  </si>
  <si>
    <t xml:space="preserve">	1068125238605216014 </t>
  </si>
  <si>
    <t xml:space="preserve">72497858517104	</t>
  </si>
  <si>
    <t xml:space="preserve">	1068076873720666014 </t>
  </si>
  <si>
    <t xml:space="preserve">72497971012696	</t>
  </si>
  <si>
    <t>远穿</t>
  </si>
  <si>
    <t xml:space="preserve">	990181198701171022 </t>
  </si>
  <si>
    <t xml:space="preserve">	1068102196067861570 </t>
  </si>
  <si>
    <t xml:space="preserve">72498001213931	</t>
  </si>
  <si>
    <t>远髪除</t>
  </si>
  <si>
    <t xml:space="preserve">	990182200712120024 </t>
  </si>
  <si>
    <t xml:space="preserve">	1068065847526749005 </t>
  </si>
  <si>
    <t xml:space="preserve">72498020819457	</t>
  </si>
  <si>
    <t>5桦清</t>
  </si>
  <si>
    <t xml:space="preserve">	990602197611111330 </t>
  </si>
  <si>
    <t xml:space="preserve">	1068092696478740436 </t>
  </si>
  <si>
    <t xml:space="preserve">72498025414200	</t>
  </si>
  <si>
    <t xml:space="preserve">	1068097747088660436 </t>
  </si>
  <si>
    <t xml:space="preserve">72498063319006	</t>
  </si>
  <si>
    <t>挂汐9</t>
  </si>
  <si>
    <t xml:space="preserve">	990705201806216128 </t>
  </si>
  <si>
    <t xml:space="preserve">	1068176102698558658 </t>
  </si>
  <si>
    <t xml:space="preserve">72498070718819	</t>
  </si>
  <si>
    <t>零憋憋</t>
  </si>
  <si>
    <t xml:space="preserve">	991381199606099928 </t>
  </si>
  <si>
    <t xml:space="preserve">	1068053889198741397 </t>
  </si>
  <si>
    <t xml:space="preserve">72498073811164	</t>
  </si>
  <si>
    <t>戴麒麟</t>
  </si>
  <si>
    <t xml:space="preserve">	991381199110275272 </t>
  </si>
  <si>
    <t xml:space="preserve">	1068054004145621397 </t>
  </si>
  <si>
    <t xml:space="preserve">72498110512824	</t>
  </si>
  <si>
    <t>兵打</t>
  </si>
  <si>
    <t xml:space="preserve">	500231199312085299 </t>
  </si>
  <si>
    <t xml:space="preserve">	1068135697759358815 </t>
  </si>
  <si>
    <t xml:space="preserve">72498117511833	</t>
  </si>
  <si>
    <t>零亚男</t>
  </si>
  <si>
    <t xml:space="preserve">	991381199307195081 </t>
  </si>
  <si>
    <t xml:space="preserve">	1068053506791381397 </t>
  </si>
  <si>
    <t xml:space="preserve">72498119611233	</t>
  </si>
  <si>
    <t xml:space="preserve">	500231199404108523 </t>
  </si>
  <si>
    <t xml:space="preserve">	106808584286254384121 </t>
  </si>
  <si>
    <t xml:space="preserve">72498126616030	</t>
  </si>
  <si>
    <t>戴濬挡</t>
  </si>
  <si>
    <t xml:space="preserve">	991381200703105274 </t>
  </si>
  <si>
    <t xml:space="preserve">	1068081805804501397 </t>
  </si>
  <si>
    <t xml:space="preserve">72498148315701	</t>
  </si>
  <si>
    <t>酒佬噤</t>
  </si>
  <si>
    <t xml:space="preserve">	991722200902117798 </t>
  </si>
  <si>
    <t xml:space="preserve">	1068071405536668633 </t>
  </si>
  <si>
    <t xml:space="preserve">72498149016343	</t>
  </si>
  <si>
    <t>只科附</t>
  </si>
  <si>
    <t xml:space="preserve">	52020119991003485S </t>
  </si>
  <si>
    <t xml:space="preserve">	1068054005159386935 </t>
  </si>
  <si>
    <t xml:space="preserve">72498150412242	</t>
  </si>
  <si>
    <t>喂万补</t>
  </si>
  <si>
    <t xml:space="preserve">	992322196911046127 </t>
  </si>
  <si>
    <t xml:space="preserve">	1068135813249629293 </t>
  </si>
  <si>
    <t xml:space="preserve">72498151210915	</t>
  </si>
  <si>
    <t>凉费超</t>
  </si>
  <si>
    <t xml:space="preserve">	99070320021119353S </t>
  </si>
  <si>
    <t xml:space="preserve">	1068065849430421240 </t>
  </si>
  <si>
    <t xml:space="preserve">72498151411091	</t>
  </si>
  <si>
    <t>子乾猓</t>
  </si>
  <si>
    <t xml:space="preserve">	522328200005230036 </t>
  </si>
  <si>
    <t xml:space="preserve">	1068097863388504338 </t>
  </si>
  <si>
    <t xml:space="preserve">72498157912939	</t>
  </si>
  <si>
    <t xml:space="preserve">	1068054330630421806 </t>
  </si>
  <si>
    <t xml:space="preserve">72498182316765	</t>
  </si>
  <si>
    <t>飞瞎桦</t>
  </si>
  <si>
    <t xml:space="preserve">	990304198704090997 </t>
  </si>
  <si>
    <t xml:space="preserve">	1068161530514587786 </t>
  </si>
  <si>
    <t xml:space="preserve">72498182917606	</t>
  </si>
  <si>
    <t>题督</t>
  </si>
  <si>
    <t xml:space="preserve">	991321199311015024 </t>
  </si>
  <si>
    <t xml:space="preserve">	1068400230654721697 </t>
  </si>
  <si>
    <t xml:space="preserve">72498296517419	</t>
  </si>
  <si>
    <t>候。毒</t>
  </si>
  <si>
    <t xml:space="preserve">	990602196810306996 </t>
  </si>
  <si>
    <t xml:space="preserve">	1068161532227545215 </t>
  </si>
  <si>
    <t xml:space="preserve">72498300413162	</t>
  </si>
  <si>
    <t>紫仕甩</t>
  </si>
  <si>
    <t xml:space="preserve">	99082319841015258S </t>
  </si>
  <si>
    <t xml:space="preserve">	1068107517577305215 </t>
  </si>
  <si>
    <t xml:space="preserve">72498397919478	</t>
  </si>
  <si>
    <t>铁培进</t>
  </si>
  <si>
    <t xml:space="preserve">	993822199110254868 </t>
  </si>
  <si>
    <t xml:space="preserve">	1068088322445143879 </t>
  </si>
  <si>
    <t xml:space="preserve">72498409015371	</t>
  </si>
  <si>
    <t>感督快</t>
  </si>
  <si>
    <t xml:space="preserve">	990722198609203119 </t>
  </si>
  <si>
    <t xml:space="preserve">	1068118794547221202 </t>
  </si>
  <si>
    <t xml:space="preserve">72498417616620	</t>
  </si>
  <si>
    <t>笑瓶䍾</t>
  </si>
  <si>
    <t xml:space="preserve">	990722198992053169 </t>
  </si>
  <si>
    <t xml:space="preserve">	106811430069454384184 </t>
  </si>
  <si>
    <t xml:space="preserve">72498432218350	</t>
  </si>
  <si>
    <t xml:space="preserve">	993822199110293218 </t>
  </si>
  <si>
    <t xml:space="preserve">	1068124439277217494 </t>
  </si>
  <si>
    <t xml:space="preserve">72498440713367	</t>
  </si>
  <si>
    <t>副蜀蒙</t>
  </si>
  <si>
    <t xml:space="preserve">	152327200807190018 </t>
  </si>
  <si>
    <t xml:space="preserve">	1068092605392341165 </t>
  </si>
  <si>
    <t xml:space="preserve">72498448714390	</t>
  </si>
  <si>
    <t>刁仕老</t>
  </si>
  <si>
    <t xml:space="preserve">	990521198111111447 </t>
  </si>
  <si>
    <t xml:space="preserve">	1068141181361301165 </t>
  </si>
  <si>
    <t xml:space="preserve">72498451416362	</t>
  </si>
  <si>
    <t xml:space="preserve">	990722198611283111 </t>
  </si>
  <si>
    <t xml:space="preserve">	1068118795131223560 </t>
  </si>
  <si>
    <t xml:space="preserve">72498462515539	</t>
  </si>
  <si>
    <t>拍俺清</t>
  </si>
  <si>
    <t xml:space="preserve">	99092219650227316S </t>
  </si>
  <si>
    <t xml:space="preserve">	1068400233636188356 </t>
  </si>
  <si>
    <t xml:space="preserve">72498467415597	</t>
  </si>
  <si>
    <t>子伐书</t>
  </si>
  <si>
    <t xml:space="preserve">	990722196607123060 </t>
  </si>
  <si>
    <t xml:space="preserve">	1068122169818905533 </t>
  </si>
  <si>
    <t xml:space="preserve">72498483612070	</t>
  </si>
  <si>
    <t>副肯泵民</t>
  </si>
  <si>
    <t xml:space="preserve">	152327198004100090 </t>
  </si>
  <si>
    <t xml:space="preserve">	1068065854832667358 </t>
  </si>
  <si>
    <t xml:space="preserve">72498488011298	</t>
  </si>
  <si>
    <t>折邸</t>
  </si>
  <si>
    <t xml:space="preserve">	990722200809123121 </t>
  </si>
  <si>
    <t xml:space="preserve">	1068091877292507898 </t>
  </si>
  <si>
    <t xml:space="preserve">72498489112194	</t>
  </si>
  <si>
    <t>笑散竹</t>
  </si>
  <si>
    <t xml:space="preserve">	99072220070901311S </t>
  </si>
  <si>
    <t xml:space="preserve">	1068053895370589278 </t>
  </si>
  <si>
    <t xml:space="preserve">72498490913613	</t>
  </si>
  <si>
    <t xml:space="preserve">	990722196804278790 </t>
  </si>
  <si>
    <t xml:space="preserve">	5899995853553687701294 </t>
  </si>
  <si>
    <t xml:space="preserve">72498494117943	</t>
  </si>
  <si>
    <t xml:space="preserve">	990722199107093161 </t>
  </si>
  <si>
    <t xml:space="preserve">	1068119562686107517 </t>
  </si>
  <si>
    <t xml:space="preserve">72498527717527	</t>
  </si>
  <si>
    <t xml:space="preserve">	990623199403034634 </t>
  </si>
  <si>
    <t xml:space="preserve">	1068092606686427157 </t>
  </si>
  <si>
    <t xml:space="preserve">72498535716047	</t>
  </si>
  <si>
    <t>安皓轩</t>
  </si>
  <si>
    <t xml:space="preserve">	990623201611100173 </t>
  </si>
  <si>
    <t xml:space="preserve">	1068092702631387157 </t>
  </si>
  <si>
    <t xml:space="preserve">72498568618283	</t>
  </si>
  <si>
    <t>化嗨</t>
  </si>
  <si>
    <t xml:space="preserve">	990623199409044622 </t>
  </si>
  <si>
    <t xml:space="preserve">	1068087557767068164 </t>
  </si>
  <si>
    <t xml:space="preserve">72498671716367	</t>
  </si>
  <si>
    <t>地散</t>
  </si>
  <si>
    <t xml:space="preserve">	991526199112263829 </t>
  </si>
  <si>
    <t xml:space="preserve">	1068132929565788093 </t>
  </si>
  <si>
    <t xml:space="preserve">72498672015129	</t>
  </si>
  <si>
    <t>客督吓</t>
  </si>
  <si>
    <t xml:space="preserve">	990184199509971221 </t>
  </si>
  <si>
    <t xml:space="preserve">	1068193447521267695 </t>
  </si>
  <si>
    <t xml:space="preserve">72498699719796	</t>
  </si>
  <si>
    <t>粉客烟</t>
  </si>
  <si>
    <t xml:space="preserve">	99018420170615003S </t>
  </si>
  <si>
    <t xml:space="preserve">	1068132738305308093 </t>
  </si>
  <si>
    <t xml:space="preserve">72498707218653	</t>
  </si>
  <si>
    <t>子坚</t>
  </si>
  <si>
    <t xml:space="preserve">	990128199102087761 </t>
  </si>
  <si>
    <t xml:space="preserve">	1068193448183358793 </t>
  </si>
  <si>
    <t xml:space="preserve">72498712411432	</t>
  </si>
  <si>
    <t xml:space="preserve">	990184198906057775 </t>
  </si>
  <si>
    <t xml:space="preserve">	1068069234713943558 </t>
  </si>
  <si>
    <t xml:space="preserve">72498715617482	</t>
  </si>
  <si>
    <t>瓶芝菡</t>
  </si>
  <si>
    <t xml:space="preserve">	990184201404110083 </t>
  </si>
  <si>
    <t xml:space="preserve">	1068122408121902793 </t>
  </si>
  <si>
    <t xml:space="preserve">72498772517045	</t>
  </si>
  <si>
    <t>安会超</t>
  </si>
  <si>
    <t xml:space="preserve">	622102200107050035 </t>
  </si>
  <si>
    <t xml:space="preserve">	1068116495960988628 </t>
  </si>
  <si>
    <t xml:space="preserve">72498824315353	</t>
  </si>
  <si>
    <t>挂本桦</t>
  </si>
  <si>
    <t xml:space="preserve">	992222196912248577 </t>
  </si>
  <si>
    <t xml:space="preserve">	1068144985816901008 </t>
  </si>
  <si>
    <t xml:space="preserve">72498853718688	</t>
  </si>
  <si>
    <t>化瞬豪</t>
  </si>
  <si>
    <t xml:space="preserve">	990123199812230014 </t>
  </si>
  <si>
    <t xml:space="preserve">	1068362157683548335 </t>
  </si>
  <si>
    <t xml:space="preserve">72498972215106	</t>
  </si>
  <si>
    <t xml:space="preserve">	1068100162216261524 </t>
  </si>
  <si>
    <t xml:space="preserve">72498980319285	</t>
  </si>
  <si>
    <t xml:space="preserve">	1068132514716181524 </t>
  </si>
  <si>
    <t xml:space="preserve">72499162619034	</t>
  </si>
  <si>
    <t xml:space="preserve">	1068132519404507268 </t>
  </si>
  <si>
    <t xml:space="preserve">72499168914294	</t>
  </si>
  <si>
    <t xml:space="preserve">	1068360329239358815 </t>
  </si>
  <si>
    <t xml:space="preserve">72499170418304	</t>
  </si>
  <si>
    <t>烦沟</t>
  </si>
  <si>
    <t xml:space="preserve">	990921199408099930 </t>
  </si>
  <si>
    <t xml:space="preserve">	1068383768583065484 </t>
  </si>
  <si>
    <t xml:space="preserve">72499170914576	</t>
  </si>
  <si>
    <t xml:space="preserve">	1068144996907541621 </t>
  </si>
  <si>
    <t xml:space="preserve">72499180211404	</t>
  </si>
  <si>
    <t>挂啼课</t>
  </si>
  <si>
    <t xml:space="preserve">	990128195306190316 </t>
  </si>
  <si>
    <t xml:space="preserve">	1068100225345622002 </t>
  </si>
  <si>
    <t xml:space="preserve">72499180914265	</t>
  </si>
  <si>
    <t xml:space="preserve">	1068366663104989293 </t>
  </si>
  <si>
    <t xml:space="preserve">72499181914313	</t>
  </si>
  <si>
    <t>嘻够</t>
  </si>
  <si>
    <t xml:space="preserve">	990181199003093340 </t>
  </si>
  <si>
    <t xml:space="preserve">	1068366663394267227 </t>
  </si>
  <si>
    <t xml:space="preserve">72499183110147	</t>
  </si>
  <si>
    <t xml:space="preserve">	990184198002080315 </t>
  </si>
  <si>
    <t xml:space="preserve">	1068372157125758002 </t>
  </si>
  <si>
    <t xml:space="preserve">72499185710813	</t>
  </si>
  <si>
    <t>非嘛喙</t>
  </si>
  <si>
    <t xml:space="preserve">	990128195205060328 </t>
  </si>
  <si>
    <t xml:space="preserve">	1068194476519062002 </t>
  </si>
  <si>
    <t xml:space="preserve">72499188517658	</t>
  </si>
  <si>
    <t>较附。</t>
  </si>
  <si>
    <t xml:space="preserve">	991026197908117126 </t>
  </si>
  <si>
    <t xml:space="preserve">	1068193747484502002 </t>
  </si>
  <si>
    <t xml:space="preserve">72499194217702	</t>
  </si>
  <si>
    <t>切飘荣</t>
  </si>
  <si>
    <t xml:space="preserve">	991029999304296728 </t>
  </si>
  <si>
    <t xml:space="preserve">	1068116505834558981 </t>
  </si>
  <si>
    <t xml:space="preserve">72499194910839	</t>
  </si>
  <si>
    <t xml:space="preserve">	1068121767569302002 </t>
  </si>
  <si>
    <t xml:space="preserve">72499218818606	</t>
  </si>
  <si>
    <t>嘻烈药</t>
  </si>
  <si>
    <t xml:space="preserve">	990181199003093316 </t>
  </si>
  <si>
    <t xml:space="preserve">	1068144767717216075 </t>
  </si>
  <si>
    <t xml:space="preserve">72499257912816	</t>
  </si>
  <si>
    <t xml:space="preserve">	1068317861317780278 </t>
  </si>
  <si>
    <t xml:space="preserve">72499269815157	</t>
  </si>
  <si>
    <t xml:space="preserve">	1068394421426260278 </t>
  </si>
  <si>
    <t xml:space="preserve">72499298611242	</t>
  </si>
  <si>
    <t xml:space="preserve">	1068154755145947157 </t>
  </si>
  <si>
    <t xml:space="preserve">72499300417044	</t>
  </si>
  <si>
    <t xml:space="preserve">	1068377142910427157 </t>
  </si>
  <si>
    <t xml:space="preserve">72499302419786	</t>
  </si>
  <si>
    <t xml:space="preserve">	1068192810281627157 </t>
  </si>
  <si>
    <t xml:space="preserve">72499383910623	</t>
  </si>
  <si>
    <t>安叫只</t>
  </si>
  <si>
    <t xml:space="preserve">	993722198709234993 </t>
  </si>
  <si>
    <t xml:space="preserve">	1068426095392664357 </t>
  </si>
  <si>
    <t xml:space="preserve">72499387216784	</t>
  </si>
  <si>
    <t>地整整</t>
  </si>
  <si>
    <t xml:space="preserve">	993021199211155447 </t>
  </si>
  <si>
    <t xml:space="preserve">	1068128566554587470 </t>
  </si>
  <si>
    <t xml:space="preserve">72499419113425	</t>
  </si>
  <si>
    <t xml:space="preserve">	1068171858802269671 </t>
  </si>
  <si>
    <t xml:space="preserve">72499420917665	</t>
  </si>
  <si>
    <t>较肯泵毒</t>
  </si>
  <si>
    <t xml:space="preserve">	990130196408087746 </t>
  </si>
  <si>
    <t xml:space="preserve">	1068128471272989671 </t>
  </si>
  <si>
    <t xml:space="preserve">7249942275438417	</t>
  </si>
  <si>
    <t xml:space="preserve">	1068166122703069671 </t>
  </si>
  <si>
    <t xml:space="preserve">72499424711671	</t>
  </si>
  <si>
    <t>较楞泵</t>
  </si>
  <si>
    <t xml:space="preserve">	990130197001227748 </t>
  </si>
  <si>
    <t xml:space="preserve">	1068116338319709671 </t>
  </si>
  <si>
    <t xml:space="preserve">72499542210968	</t>
  </si>
  <si>
    <t>铁馁</t>
  </si>
  <si>
    <t xml:space="preserve">	990722198104030857 </t>
  </si>
  <si>
    <t xml:space="preserve">	1068408558104185277 </t>
  </si>
  <si>
    <t xml:space="preserve">72499668916185	</t>
  </si>
  <si>
    <t>客伐馁</t>
  </si>
  <si>
    <t xml:space="preserve">	993922200212046809 </t>
  </si>
  <si>
    <t xml:space="preserve">	1068381341261758540 </t>
  </si>
  <si>
    <t xml:space="preserve">72499721019684	</t>
  </si>
  <si>
    <t>铁猪饼</t>
  </si>
  <si>
    <t xml:space="preserve">	991122196804058462 </t>
  </si>
  <si>
    <t xml:space="preserve">	1068435160091225302 </t>
  </si>
  <si>
    <t xml:space="preserve">72499772913544	</t>
  </si>
  <si>
    <t>远挡</t>
  </si>
  <si>
    <t xml:space="preserve">	500107198702032432 </t>
  </si>
  <si>
    <t xml:space="preserve">	1068376447368025904 </t>
  </si>
  <si>
    <t xml:space="preserve">72499787813874	</t>
  </si>
  <si>
    <t>只整整</t>
  </si>
  <si>
    <t xml:space="preserve">	500113199101159026 </t>
  </si>
  <si>
    <t xml:space="preserve">	1068376485944958606 </t>
  </si>
  <si>
    <t xml:space="preserve">72499839314270	</t>
  </si>
  <si>
    <t>紫双</t>
  </si>
  <si>
    <t xml:space="preserve">	500381199708161226 </t>
  </si>
  <si>
    <t xml:space="preserve">	1068380941842581784 </t>
  </si>
  <si>
    <t xml:space="preserve">72499857614978	</t>
  </si>
  <si>
    <t>化散叫</t>
  </si>
  <si>
    <t xml:space="preserve">	50011319950708911S </t>
  </si>
  <si>
    <t xml:space="preserve">	1068403653692505565 </t>
  </si>
  <si>
    <t xml:space="preserve">72499859711835	</t>
  </si>
  <si>
    <t xml:space="preserve">	1068403632130425565 </t>
  </si>
  <si>
    <t xml:space="preserve">72499991018082	</t>
  </si>
  <si>
    <t>化瞬运</t>
  </si>
  <si>
    <t xml:space="preserve">	99302919840106186S </t>
  </si>
  <si>
    <t xml:space="preserve">	1068440442976667072 </t>
  </si>
  <si>
    <t xml:space="preserve">72499991418456	</t>
  </si>
  <si>
    <t>化馀</t>
  </si>
  <si>
    <t xml:space="preserve">	500225200406035434 </t>
  </si>
  <si>
    <t xml:space="preserve">	1068402106744343139 </t>
  </si>
  <si>
    <t xml:space="preserve">72499992811987	</t>
  </si>
  <si>
    <t>嘚启着</t>
  </si>
  <si>
    <t xml:space="preserve">	990230198302015423 </t>
  </si>
  <si>
    <t xml:space="preserve">	1068412137586261006 </t>
  </si>
  <si>
    <t xml:space="preserve">72499995413478	</t>
  </si>
  <si>
    <t xml:space="preserve">	990230198203295415 </t>
  </si>
  <si>
    <t xml:space="preserve">	1068440615155867128 </t>
  </si>
  <si>
    <t xml:space="preserve">72500011011383	</t>
  </si>
  <si>
    <t>吱增漆</t>
  </si>
  <si>
    <t xml:space="preserve">	990722198209186671 </t>
  </si>
  <si>
    <t xml:space="preserve">	1068403732610901582 </t>
  </si>
  <si>
    <t xml:space="preserve">72500050016768	</t>
  </si>
  <si>
    <t xml:space="preserve">	1068421864714581397 </t>
  </si>
  <si>
    <t xml:space="preserve">72500154018097	</t>
  </si>
  <si>
    <t xml:space="preserve">	1068408537433941784 </t>
  </si>
  <si>
    <t xml:space="preserve">72500359816056	</t>
  </si>
  <si>
    <t>只伯</t>
  </si>
  <si>
    <t xml:space="preserve">	991725201601268019 </t>
  </si>
  <si>
    <t xml:space="preserve">	1068403814989786623 </t>
  </si>
  <si>
    <t xml:space="preserve">72500361410855	</t>
  </si>
  <si>
    <t>只谁</t>
  </si>
  <si>
    <t xml:space="preserve">	993030199106268315 </t>
  </si>
  <si>
    <t xml:space="preserve">	1068403700336986623 </t>
  </si>
  <si>
    <t xml:space="preserve">72500362919210	</t>
  </si>
  <si>
    <t xml:space="preserve">	1068403566437121623 </t>
  </si>
  <si>
    <t xml:space="preserve">72500364514349	</t>
  </si>
  <si>
    <t xml:space="preserve">	993030196905038328 </t>
  </si>
  <si>
    <t xml:space="preserve">	1068429985443226623 </t>
  </si>
  <si>
    <t xml:space="preserve">72500492418605	</t>
  </si>
  <si>
    <t>子沙</t>
  </si>
  <si>
    <t xml:space="preserve">	990184199009301920 </t>
  </si>
  <si>
    <t xml:space="preserve">	1068450002080986322 </t>
  </si>
  <si>
    <t xml:space="preserve">72500493916306	</t>
  </si>
  <si>
    <t>噶虚菲</t>
  </si>
  <si>
    <t xml:space="preserve">	990184201302010065 </t>
  </si>
  <si>
    <t xml:space="preserve">	1068450040322266322 </t>
  </si>
  <si>
    <t xml:space="preserve">72500725319916	</t>
  </si>
  <si>
    <t>安猪补</t>
  </si>
  <si>
    <t xml:space="preserve">	993901199707013024 </t>
  </si>
  <si>
    <t xml:space="preserve">	1068471159998425577 </t>
  </si>
  <si>
    <t xml:space="preserve">72500732310724	</t>
  </si>
  <si>
    <t xml:space="preserve">	1068476381913945577 </t>
  </si>
  <si>
    <t xml:space="preserve">72500863913976	</t>
  </si>
  <si>
    <t>瓶噤烧</t>
  </si>
  <si>
    <t xml:space="preserve">	61230119930916031S </t>
  </si>
  <si>
    <t xml:space="preserve">	1068498885006420335 </t>
  </si>
  <si>
    <t xml:space="preserve">72500945910826	</t>
  </si>
  <si>
    <t>远保散</t>
  </si>
  <si>
    <t xml:space="preserve">	612301196807192644 </t>
  </si>
  <si>
    <t xml:space="preserve">	1068471375707540062 </t>
  </si>
  <si>
    <t xml:space="preserve">72501380811076	</t>
  </si>
  <si>
    <t xml:space="preserve">	990322199509121119 </t>
  </si>
  <si>
    <t xml:space="preserve">	1068541242458267398 </t>
  </si>
  <si>
    <t xml:space="preserve">72501384313953	</t>
  </si>
  <si>
    <t xml:space="preserve">	1068601858244587398 </t>
  </si>
  <si>
    <t xml:space="preserve">72501625613117	</t>
  </si>
  <si>
    <t>含键茶</t>
  </si>
  <si>
    <t xml:space="preserve">	991025200712265352 </t>
  </si>
  <si>
    <t xml:space="preserve">	1068578860172507127 </t>
  </si>
  <si>
    <t xml:space="preserve">72501716719474	</t>
  </si>
  <si>
    <t>含机吃</t>
  </si>
  <si>
    <t xml:space="preserve">	991025200804198804 </t>
  </si>
  <si>
    <t xml:space="preserve">	1068526204918427309 </t>
  </si>
  <si>
    <t xml:space="preserve">72501892417730	</t>
  </si>
  <si>
    <t>紫伞</t>
  </si>
  <si>
    <t xml:space="preserve">	993922199302036705 </t>
  </si>
  <si>
    <t xml:space="preserve">	1068561759183707716 </t>
  </si>
  <si>
    <t xml:space="preserve">72501894313128	</t>
  </si>
  <si>
    <t xml:space="preserve">	1068561778345947716 </t>
  </si>
  <si>
    <t xml:space="preserve">72501905218615	</t>
  </si>
  <si>
    <t>闖鎔</t>
  </si>
  <si>
    <t xml:space="preserve">	993922199006187568 </t>
  </si>
  <si>
    <t xml:space="preserve">	1068603141228502153 </t>
  </si>
  <si>
    <t xml:space="preserve">72501908013740	</t>
  </si>
  <si>
    <t xml:space="preserve">	993922199990210667 </t>
  </si>
  <si>
    <t xml:space="preserve">	1068535877597218184 </t>
  </si>
  <si>
    <t xml:space="preserve">72501915019221	</t>
  </si>
  <si>
    <t xml:space="preserve">	1068514181328988184 </t>
  </si>
  <si>
    <t xml:space="preserve">72501916212448	</t>
  </si>
  <si>
    <t xml:space="preserve">	1068603141650902153 </t>
  </si>
  <si>
    <t xml:space="preserve">72501957012006	</t>
  </si>
  <si>
    <t xml:space="preserve">	990822198911306720 </t>
  </si>
  <si>
    <t xml:space="preserve">	1068610392143861253 </t>
  </si>
  <si>
    <t xml:space="preserve">72501959715880	</t>
  </si>
  <si>
    <t>鄢揍离</t>
  </si>
  <si>
    <t xml:space="preserve">	990822201509176715 </t>
  </si>
  <si>
    <t xml:space="preserve">	1068559671589999581253 </t>
  </si>
  <si>
    <t xml:space="preserve">72501964716027	</t>
  </si>
  <si>
    <t xml:space="preserve">	1068576220805211253 </t>
  </si>
  <si>
    <t xml:space="preserve">72501966416725	</t>
  </si>
  <si>
    <t xml:space="preserve">	1068549436885781253 </t>
  </si>
  <si>
    <t xml:space="preserve">72502071818156	</t>
  </si>
  <si>
    <t>噶花淋</t>
  </si>
  <si>
    <t xml:space="preserve">	991022198206199484 </t>
  </si>
  <si>
    <t xml:space="preserve">	10685643744754321706 </t>
  </si>
  <si>
    <t xml:space="preserve">72502107516723	</t>
  </si>
  <si>
    <t xml:space="preserve">	99021619820605082S </t>
  </si>
  <si>
    <t xml:space="preserve">	1068607588424029585 </t>
  </si>
  <si>
    <t xml:space="preserve">72502113215222	</t>
  </si>
  <si>
    <t xml:space="preserve">	1068576224532589585 </t>
  </si>
  <si>
    <t xml:space="preserve">72502129415385	</t>
  </si>
  <si>
    <t>化瞬航</t>
  </si>
  <si>
    <t xml:space="preserve">	991523201608210099 </t>
  </si>
  <si>
    <t xml:space="preserve">	1068549287941149585 </t>
  </si>
  <si>
    <t xml:space="preserve">72502131910271	</t>
  </si>
  <si>
    <t xml:space="preserve">	1068559694481309585 </t>
  </si>
  <si>
    <t xml:space="preserve">72502159615495	</t>
  </si>
  <si>
    <t>化鐦课</t>
  </si>
  <si>
    <t xml:space="preserve">	990824200203257211 </t>
  </si>
  <si>
    <t xml:space="preserve">	1068575272955868424 </t>
  </si>
  <si>
    <t xml:space="preserve">72502169515815	</t>
  </si>
  <si>
    <t>底狱爬</t>
  </si>
  <si>
    <t xml:space="preserve">	13063999861123004S </t>
  </si>
  <si>
    <t xml:space="preserve">	1068587351758108842 </t>
  </si>
  <si>
    <t xml:space="preserve">72502173613716	</t>
  </si>
  <si>
    <t xml:space="preserve">	1068597130921558190 </t>
  </si>
  <si>
    <t xml:space="preserve">72502182113983	</t>
  </si>
  <si>
    <t xml:space="preserve">	991523199212302101 </t>
  </si>
  <si>
    <t xml:space="preserve">	1068603150210588717 </t>
  </si>
  <si>
    <t xml:space="preserve">72502188014041	</t>
  </si>
  <si>
    <t>闫渍伐</t>
  </si>
  <si>
    <t xml:space="preserve">	500113201210212439 </t>
  </si>
  <si>
    <t xml:space="preserve">	1068613355696348842 </t>
  </si>
  <si>
    <t xml:space="preserve">72502188913341	</t>
  </si>
  <si>
    <t>化只</t>
  </si>
  <si>
    <t xml:space="preserve">	991523199208072091 </t>
  </si>
  <si>
    <t xml:space="preserve">	1068626368364588717 </t>
  </si>
  <si>
    <t xml:space="preserve">72502224311056	</t>
  </si>
  <si>
    <t xml:space="preserve">	130635200710080059 </t>
  </si>
  <si>
    <t xml:space="preserve">	1068602587735706056 </t>
  </si>
  <si>
    <t xml:space="preserve">72502349610402	</t>
  </si>
  <si>
    <t>挂训</t>
  </si>
  <si>
    <t xml:space="preserve">	991623198806232199 </t>
  </si>
  <si>
    <t xml:space="preserve">	1068576172364584751 </t>
  </si>
  <si>
    <t xml:space="preserve">72502612311318	</t>
  </si>
  <si>
    <t xml:space="preserve">	991304198802093341 </t>
  </si>
  <si>
    <t xml:space="preserve">	1068549144976666734 </t>
  </si>
  <si>
    <t xml:space="preserve">72502640610982	</t>
  </si>
  <si>
    <t>嘚裞二</t>
  </si>
  <si>
    <t xml:space="preserve">	993030198509276998 </t>
  </si>
  <si>
    <t xml:space="preserve">	1068625923761305052 </t>
  </si>
  <si>
    <t xml:space="preserve">72502661510471	</t>
  </si>
  <si>
    <t>瓶较</t>
  </si>
  <si>
    <t xml:space="preserve">	991304199208173335 </t>
  </si>
  <si>
    <t xml:space="preserve">	1068653728324506027 </t>
  </si>
  <si>
    <t xml:space="preserve">72502696019892	</t>
  </si>
  <si>
    <t>靳亚无</t>
  </si>
  <si>
    <t xml:space="preserve">	131082198402230273 </t>
  </si>
  <si>
    <t xml:space="preserve">	1068610410376666636 </t>
  </si>
  <si>
    <t xml:space="preserve">72502706916765	</t>
  </si>
  <si>
    <t>赶底吔</t>
  </si>
  <si>
    <t xml:space="preserve">	993030198403016566 </t>
  </si>
  <si>
    <t xml:space="preserve">	1068610585937941516 </t>
  </si>
  <si>
    <t xml:space="preserve">72502714216242	</t>
  </si>
  <si>
    <t>铁底补</t>
  </si>
  <si>
    <t xml:space="preserve">	992921196901074227 </t>
  </si>
  <si>
    <t xml:space="preserve">	1068613307720984149 </t>
  </si>
  <si>
    <t xml:space="preserve">72502728013213	</t>
  </si>
  <si>
    <t>瞬底散</t>
  </si>
  <si>
    <t xml:space="preserve">	131082198803171024 </t>
  </si>
  <si>
    <t xml:space="preserve">	1068665113970261662 </t>
  </si>
  <si>
    <t xml:space="preserve">72502742811690	</t>
  </si>
  <si>
    <t xml:space="preserve">	1068608775312986636 </t>
  </si>
  <si>
    <t xml:space="preserve">72502743814860	</t>
  </si>
  <si>
    <t xml:space="preserve">	1068656304588181662 </t>
  </si>
  <si>
    <t xml:space="preserve">72502778413435	</t>
  </si>
  <si>
    <t>兵话肯泵</t>
  </si>
  <si>
    <t xml:space="preserve">	132821195803040268 </t>
  </si>
  <si>
    <t xml:space="preserve">	1068631694572186636 </t>
  </si>
  <si>
    <t xml:space="preserve">72502803016763	</t>
  </si>
  <si>
    <t>靳树灵</t>
  </si>
  <si>
    <t xml:space="preserve">	131082195001070279 </t>
  </si>
  <si>
    <t xml:space="preserve">	1068664961954261662 </t>
  </si>
  <si>
    <t xml:space="preserve">72502856910862	</t>
  </si>
  <si>
    <t>子噤涵</t>
  </si>
  <si>
    <t xml:space="preserve">	990105201203180119 </t>
  </si>
  <si>
    <t xml:space="preserve">	1068597009863702152 </t>
  </si>
  <si>
    <t xml:space="preserve">72502857517426	</t>
  </si>
  <si>
    <t>输予熠</t>
  </si>
  <si>
    <t xml:space="preserve">	500103201312082118 </t>
  </si>
  <si>
    <t xml:space="preserve">	1068639406551705203 </t>
  </si>
  <si>
    <t xml:space="preserve">72502864713692	</t>
  </si>
  <si>
    <t>铁碟饼</t>
  </si>
  <si>
    <t xml:space="preserve">	350521199012083027 </t>
  </si>
  <si>
    <t xml:space="preserve">	1068604935514265203 </t>
  </si>
  <si>
    <t xml:space="preserve">72502870619723	</t>
  </si>
  <si>
    <t>靳伐萱</t>
  </si>
  <si>
    <t xml:space="preserve">	131082201501260288 </t>
  </si>
  <si>
    <t xml:space="preserve">	1068584221216026636 </t>
  </si>
  <si>
    <t xml:space="preserve">72502871316354	</t>
  </si>
  <si>
    <t>输谁</t>
  </si>
  <si>
    <t xml:space="preserve">	991622198910078615 </t>
  </si>
  <si>
    <t xml:space="preserve">	1068586948371866840 </t>
  </si>
  <si>
    <t xml:space="preserve">72502874218741	</t>
  </si>
  <si>
    <t xml:space="preserve">	1068610645811521636 </t>
  </si>
  <si>
    <t xml:space="preserve">72502881514941	</t>
  </si>
  <si>
    <t xml:space="preserve">	99010819810928336S </t>
  </si>
  <si>
    <t xml:space="preserve">	1068598363916158152 </t>
  </si>
  <si>
    <t xml:space="preserve">72502912811784	</t>
  </si>
  <si>
    <t xml:space="preserve">	990603198107186377 </t>
  </si>
  <si>
    <t xml:space="preserve">	1068586815169625748 </t>
  </si>
  <si>
    <t xml:space="preserve">72503115718718	</t>
  </si>
  <si>
    <t>子差沟</t>
  </si>
  <si>
    <t xml:space="preserve">	993021197502102207 </t>
  </si>
  <si>
    <t xml:space="preserve">	1068637656502105752 </t>
  </si>
  <si>
    <t xml:space="preserve">72503228017032	</t>
  </si>
  <si>
    <t>5垂濬</t>
  </si>
  <si>
    <t xml:space="preserve">	990524201111140014 </t>
  </si>
  <si>
    <t xml:space="preserve">	1068659760127381293 </t>
  </si>
  <si>
    <t xml:space="preserve">72503250011452	</t>
  </si>
  <si>
    <t xml:space="preserve">	990524198702040846 </t>
  </si>
  <si>
    <t xml:space="preserve">	1068595305586901293 </t>
  </si>
  <si>
    <t xml:space="preserve">72503287113457	</t>
  </si>
  <si>
    <t>上健吱</t>
  </si>
  <si>
    <t xml:space="preserve">	991123200005301652 </t>
  </si>
  <si>
    <t xml:space="preserve">	1068670895350106925 </t>
  </si>
  <si>
    <t xml:space="preserve">72503304516987	</t>
  </si>
  <si>
    <t>安前而</t>
  </si>
  <si>
    <t xml:space="preserve">	993022199710152562 </t>
  </si>
  <si>
    <t xml:space="preserve">	1068595306317211616 </t>
  </si>
  <si>
    <t xml:space="preserve">72503305317025	</t>
  </si>
  <si>
    <t>远簿墙</t>
  </si>
  <si>
    <t xml:space="preserve">	500230201201224763 </t>
  </si>
  <si>
    <t xml:space="preserve">	1068622174158427422 </t>
  </si>
  <si>
    <t xml:space="preserve">72503317510914	</t>
  </si>
  <si>
    <t>远轻鐦</t>
  </si>
  <si>
    <t xml:space="preserve">	500230198310284875 </t>
  </si>
  <si>
    <t xml:space="preserve">	1068621661095067422 </t>
  </si>
  <si>
    <t xml:space="preserve">72503323915407	</t>
  </si>
  <si>
    <t>瓶课表</t>
  </si>
  <si>
    <t xml:space="preserve">	990181199307202219 </t>
  </si>
  <si>
    <t xml:space="preserve">	1068595459449629181 </t>
  </si>
  <si>
    <t xml:space="preserve">72503327917360	</t>
  </si>
  <si>
    <t>安附烧</t>
  </si>
  <si>
    <t xml:space="preserve">	500118201202201993 </t>
  </si>
  <si>
    <t xml:space="preserve">	1068595478518742855 </t>
  </si>
  <si>
    <t xml:space="preserve">72503328115985	</t>
  </si>
  <si>
    <t xml:space="preserve">	500230198612195587 </t>
  </si>
  <si>
    <t xml:space="preserve">	1068640385629214980 </t>
  </si>
  <si>
    <t xml:space="preserve">72503341112187	</t>
  </si>
  <si>
    <t>兵如眠</t>
  </si>
  <si>
    <t xml:space="preserve">	991123200204270684 </t>
  </si>
  <si>
    <t xml:space="preserve">	1068670895806427406 </t>
  </si>
  <si>
    <t xml:space="preserve">72503351314924	</t>
  </si>
  <si>
    <t>蛋巧嘛</t>
  </si>
  <si>
    <t xml:space="preserve">	993030199503183542 </t>
  </si>
  <si>
    <t xml:space="preserve">	1068665675143705410 </t>
  </si>
  <si>
    <t xml:space="preserve">72503354715986	</t>
  </si>
  <si>
    <t>。筠壕</t>
  </si>
  <si>
    <t xml:space="preserve">	50011820100927199S </t>
  </si>
  <si>
    <t xml:space="preserve">	1068643175475866919 </t>
  </si>
  <si>
    <t xml:space="preserve">72503364011808	</t>
  </si>
  <si>
    <t>。道底</t>
  </si>
  <si>
    <t xml:space="preserve">	50038319860306214S </t>
  </si>
  <si>
    <t xml:space="preserve">	1068670800316582855 </t>
  </si>
  <si>
    <t xml:space="preserve">72503370612057	</t>
  </si>
  <si>
    <t xml:space="preserve">	991522199801215966 </t>
  </si>
  <si>
    <t xml:space="preserve">	1068643175609629862 </t>
  </si>
  <si>
    <t xml:space="preserve">72503374015454	</t>
  </si>
  <si>
    <t>安瞬比昂</t>
  </si>
  <si>
    <t xml:space="preserve">	990283197904057370 </t>
  </si>
  <si>
    <t xml:space="preserve">	1068665121614721919 </t>
  </si>
  <si>
    <t xml:space="preserve">72503400314732	</t>
  </si>
  <si>
    <t>話谊凌</t>
  </si>
  <si>
    <t xml:space="preserve">	990184200102122172 </t>
  </si>
  <si>
    <t xml:space="preserve">	1068599819207064858 </t>
  </si>
  <si>
    <t xml:space="preserve">72503425613086	</t>
  </si>
  <si>
    <t xml:space="preserve">	1068595210216664858 </t>
  </si>
  <si>
    <t xml:space="preserve">72503429710571	</t>
  </si>
  <si>
    <t>补猪峰</t>
  </si>
  <si>
    <t xml:space="preserve">	990622199210156612 </t>
  </si>
  <si>
    <t xml:space="preserve">	1068659972177940621 </t>
  </si>
  <si>
    <t xml:space="preserve">72503435111484	</t>
  </si>
  <si>
    <t>甄亚车</t>
  </si>
  <si>
    <t xml:space="preserve">	13063420020122138S </t>
  </si>
  <si>
    <t xml:space="preserve">	1068600029893149198 </t>
  </si>
  <si>
    <t xml:space="preserve">72503443513683	</t>
  </si>
  <si>
    <t xml:space="preserve">	1068595422112989198 </t>
  </si>
  <si>
    <t xml:space="preserve">72503521517078	</t>
  </si>
  <si>
    <t xml:space="preserve">	1068595422577947406 </t>
  </si>
  <si>
    <t xml:space="preserve">72503529314490	</t>
  </si>
  <si>
    <t xml:space="preserve">	1068618355202909181 </t>
  </si>
  <si>
    <t xml:space="preserve">72503786117481	</t>
  </si>
  <si>
    <t>可昕</t>
  </si>
  <si>
    <t xml:space="preserve">	99132419961008415S </t>
  </si>
  <si>
    <t xml:space="preserve">	1068629770255381785 </t>
  </si>
  <si>
    <t xml:space="preserve">72503824617283	</t>
  </si>
  <si>
    <t>安超岂</t>
  </si>
  <si>
    <t xml:space="preserve">	991921200309284709 </t>
  </si>
  <si>
    <t xml:space="preserve">	1068644056516584313 </t>
  </si>
  <si>
    <t xml:space="preserve">72503826119490	</t>
  </si>
  <si>
    <t>含润骨</t>
  </si>
  <si>
    <t xml:space="preserve">	990802199803114122 </t>
  </si>
  <si>
    <t xml:space="preserve">	1068618356218583128 </t>
  </si>
  <si>
    <t xml:space="preserve">72503826317007	</t>
  </si>
  <si>
    <t>子潇摆</t>
  </si>
  <si>
    <t xml:space="preserve">	540102200006261026 </t>
  </si>
  <si>
    <t xml:space="preserve">	1068658570712340114 </t>
  </si>
  <si>
    <t xml:space="preserve">72503883718168	</t>
  </si>
  <si>
    <t xml:space="preserve">	991421200604061762 </t>
  </si>
  <si>
    <t xml:space="preserve">	1068623858310105378 </t>
  </si>
  <si>
    <t xml:space="preserve">72505812218831	</t>
  </si>
  <si>
    <t>紫客</t>
  </si>
  <si>
    <t xml:space="preserve">	990622199609290610 </t>
  </si>
  <si>
    <t xml:space="preserve">	1068658573920985759 </t>
  </si>
  <si>
    <t xml:space="preserve">72505874812097	</t>
  </si>
  <si>
    <t xml:space="preserve">	990683200403310629 </t>
  </si>
  <si>
    <t xml:space="preserve">	1068595212157943392 </t>
  </si>
  <si>
    <t xml:space="preserve">72506126819066	</t>
  </si>
  <si>
    <t>凉獐西</t>
  </si>
  <si>
    <t xml:space="preserve">	991304198301214619 </t>
  </si>
  <si>
    <t xml:space="preserve">	1068659767037217735 </t>
  </si>
  <si>
    <t xml:space="preserve">72506137615237	</t>
  </si>
  <si>
    <t xml:space="preserve">	1068670901748587735 </t>
  </si>
  <si>
    <t xml:space="preserve">72506173517513	</t>
  </si>
  <si>
    <t>化锟</t>
  </si>
  <si>
    <t xml:space="preserve">	993701199910090411 </t>
  </si>
  <si>
    <t xml:space="preserve">	1068639422019549211 </t>
  </si>
  <si>
    <t xml:space="preserve">72506207210493	</t>
  </si>
  <si>
    <t>游毒到</t>
  </si>
  <si>
    <t xml:space="preserve">	990122198201077777 </t>
  </si>
  <si>
    <t xml:space="preserve">	1068616700491225749 </t>
  </si>
  <si>
    <t xml:space="preserve">72506299815871	</t>
  </si>
  <si>
    <t>客伐除</t>
  </si>
  <si>
    <t xml:space="preserve">	990723201306094008 </t>
  </si>
  <si>
    <t xml:space="preserve">	1068584296778904793 </t>
  </si>
  <si>
    <t xml:space="preserve">72506421012618	</t>
  </si>
  <si>
    <t>瞬，钙</t>
  </si>
  <si>
    <t xml:space="preserve">	991023199412087314 </t>
  </si>
  <si>
    <t xml:space="preserve">	1068665128971221339 </t>
  </si>
  <si>
    <t xml:space="preserve">72506433914263	</t>
  </si>
  <si>
    <t>笑老磁</t>
  </si>
  <si>
    <t xml:space="preserve">	991023199612296620 </t>
  </si>
  <si>
    <t xml:space="preserve">	1068656319435220839 </t>
  </si>
  <si>
    <t xml:space="preserve">72506441910131	</t>
  </si>
  <si>
    <t>笑老出</t>
  </si>
  <si>
    <t xml:space="preserve">	993921200008126629 </t>
  </si>
  <si>
    <t xml:space="preserve">	1068665129117784395 </t>
  </si>
  <si>
    <t xml:space="preserve">72506446913124	</t>
  </si>
  <si>
    <t>客再芬</t>
  </si>
  <si>
    <t xml:space="preserve">	991023197409287420 </t>
  </si>
  <si>
    <t xml:space="preserve">	1068616701815060850 </t>
  </si>
  <si>
    <t xml:space="preserve">72506456013610	</t>
  </si>
  <si>
    <t>吉古彝根</t>
  </si>
  <si>
    <t xml:space="preserve">	991133199007263618 </t>
  </si>
  <si>
    <t xml:space="preserve">	1068723692935380650 </t>
  </si>
  <si>
    <t xml:space="preserve">72506462612814	</t>
  </si>
  <si>
    <t>只正羽</t>
  </si>
  <si>
    <t xml:space="preserve">	990131200802210023 </t>
  </si>
  <si>
    <t xml:space="preserve">	1068641485253121904 </t>
  </si>
  <si>
    <t xml:space="preserve">72506492714162	</t>
  </si>
  <si>
    <t>酒无</t>
  </si>
  <si>
    <t xml:space="preserve">	990122198110090263 </t>
  </si>
  <si>
    <t xml:space="preserve">	1068633199614106781 </t>
  </si>
  <si>
    <t xml:space="preserve">72506495111806	</t>
  </si>
  <si>
    <t>眠啥嘻</t>
  </si>
  <si>
    <t xml:space="preserve">	500228199908154146 </t>
  </si>
  <si>
    <t xml:space="preserve">	1068659864774423111 </t>
  </si>
  <si>
    <t xml:space="preserve">72506509415084	</t>
  </si>
  <si>
    <t xml:space="preserve">	990122200405060272 </t>
  </si>
  <si>
    <t xml:space="preserve">	1068633065903061870 </t>
  </si>
  <si>
    <t xml:space="preserve">72506513217141	</t>
  </si>
  <si>
    <t>紫伐</t>
  </si>
  <si>
    <t xml:space="preserve">	431129200001072272 </t>
  </si>
  <si>
    <t xml:space="preserve">	1068616606454742144 </t>
  </si>
  <si>
    <t xml:space="preserve">72506519210854	</t>
  </si>
  <si>
    <t>含换佬</t>
  </si>
  <si>
    <t xml:space="preserve">	993922199210263708 </t>
  </si>
  <si>
    <t xml:space="preserve">	1068641485787548847 </t>
  </si>
  <si>
    <t xml:space="preserve">72506520911232	</t>
  </si>
  <si>
    <t xml:space="preserve">	993101196811260538 </t>
  </si>
  <si>
    <t xml:space="preserve">	1068584803659860222 </t>
  </si>
  <si>
    <t xml:space="preserve">72506529619170	</t>
  </si>
  <si>
    <t xml:space="preserve">	1068629778029140222 </t>
  </si>
  <si>
    <t xml:space="preserve">72506529712934	</t>
  </si>
  <si>
    <t>安5着</t>
  </si>
  <si>
    <t xml:space="preserve">	990131198602065028 </t>
  </si>
  <si>
    <t xml:space="preserve">	1068650322775706904 </t>
  </si>
  <si>
    <t xml:space="preserve">72506536918809	</t>
  </si>
  <si>
    <t>蛇言行</t>
  </si>
  <si>
    <t xml:space="preserve">	991321199811211718 </t>
  </si>
  <si>
    <t xml:space="preserve">	1068656955053140520 </t>
  </si>
  <si>
    <t xml:space="preserve">72506541211398	</t>
  </si>
  <si>
    <t xml:space="preserve">	991022197002091104 </t>
  </si>
  <si>
    <t xml:space="preserve">	1068723712917211981 </t>
  </si>
  <si>
    <t xml:space="preserve">72506547118556	</t>
  </si>
  <si>
    <t>全昌隔</t>
  </si>
  <si>
    <t xml:space="preserve">	99300219960715584S </t>
  </si>
  <si>
    <t xml:space="preserve">	1068610583002904428 </t>
  </si>
  <si>
    <t xml:space="preserve">72506551510260	</t>
  </si>
  <si>
    <t>笑庭车</t>
  </si>
  <si>
    <t xml:space="preserve">	993922198707191629 </t>
  </si>
  <si>
    <t xml:space="preserve">	1068711042785622661 </t>
  </si>
  <si>
    <t xml:space="preserve">72506552117737	</t>
  </si>
  <si>
    <t>沟学车</t>
  </si>
  <si>
    <t xml:space="preserve">	99112219670627847S </t>
  </si>
  <si>
    <t xml:space="preserve">	1068584803889625706 </t>
  </si>
  <si>
    <t xml:space="preserve">72506560116326	</t>
  </si>
  <si>
    <t>痛只</t>
  </si>
  <si>
    <t xml:space="preserve">	500223198812290665 </t>
  </si>
  <si>
    <t xml:space="preserve">	1068623751350423560 </t>
  </si>
  <si>
    <t xml:space="preserve">72506560619596	</t>
  </si>
  <si>
    <t>帐督筛</t>
  </si>
  <si>
    <t xml:space="preserve">	500223198806190967 </t>
  </si>
  <si>
    <t xml:space="preserve">	1068656553703702439 </t>
  </si>
  <si>
    <t xml:space="preserve">72506564316326	</t>
  </si>
  <si>
    <t>子附熙</t>
  </si>
  <si>
    <t xml:space="preserve">	500223201012300612 </t>
  </si>
  <si>
    <t xml:space="preserve">	1068584803958742439 </t>
  </si>
  <si>
    <t xml:space="preserve">72506567712627	</t>
  </si>
  <si>
    <t>赶附豪</t>
  </si>
  <si>
    <t xml:space="preserve">	500223201105284834 </t>
  </si>
  <si>
    <t xml:space="preserve">	1068606801211863560 </t>
  </si>
  <si>
    <t xml:space="preserve">72506572316776	</t>
  </si>
  <si>
    <t>靳差獐</t>
  </si>
  <si>
    <t xml:space="preserve">	410223199307162998 </t>
  </si>
  <si>
    <t xml:space="preserve">	1068640549683221896 </t>
  </si>
  <si>
    <t xml:space="preserve">72506576515388	</t>
  </si>
  <si>
    <t>沟题散</t>
  </si>
  <si>
    <t xml:space="preserve">	993821199501278326 </t>
  </si>
  <si>
    <t xml:space="preserve">	1068641180412585206 </t>
  </si>
  <si>
    <t xml:space="preserve">72506600414024	</t>
  </si>
  <si>
    <t>瓶二旗</t>
  </si>
  <si>
    <t xml:space="preserve">	130102196612052130 </t>
  </si>
  <si>
    <t xml:space="preserve">	1068616607088984172 </t>
  </si>
  <si>
    <t xml:space="preserve">72506617310927	</t>
  </si>
  <si>
    <t>远帐帐</t>
  </si>
  <si>
    <t xml:space="preserve">	993901198701202428 </t>
  </si>
  <si>
    <t xml:space="preserve">	1068623866594587792 </t>
  </si>
  <si>
    <t xml:space="preserve">72506631719654	</t>
  </si>
  <si>
    <t xml:space="preserve">	1068650247214987792 </t>
  </si>
  <si>
    <t xml:space="preserve">72506642717423	</t>
  </si>
  <si>
    <t>远鎔卉</t>
  </si>
  <si>
    <t xml:space="preserve">	993901199712142322 </t>
  </si>
  <si>
    <t xml:space="preserve">	1068659770121304774 </t>
  </si>
  <si>
    <t xml:space="preserve">72506647012076	</t>
  </si>
  <si>
    <t xml:space="preserve">	1068659770163544774 </t>
  </si>
  <si>
    <t xml:space="preserve">72506654510295	</t>
  </si>
  <si>
    <t xml:space="preserve">	99102619650502262S </t>
  </si>
  <si>
    <t xml:space="preserve">	1068650324268505511 </t>
  </si>
  <si>
    <t xml:space="preserve">72506656519127	</t>
  </si>
  <si>
    <t>子同堂</t>
  </si>
  <si>
    <t xml:space="preserve">	610422198603181411 </t>
  </si>
  <si>
    <t xml:space="preserve">	1068629549770261374 </t>
  </si>
  <si>
    <t xml:space="preserve">72506659215890	</t>
  </si>
  <si>
    <t xml:space="preserve">	1068683381372185511 </t>
  </si>
  <si>
    <t xml:space="preserve">72506663410515	</t>
  </si>
  <si>
    <t>子皓源</t>
  </si>
  <si>
    <t xml:space="preserve">	992002201210060737 </t>
  </si>
  <si>
    <t xml:space="preserve">	1068650247847067792 </t>
  </si>
  <si>
    <t xml:space="preserve">72506665119396	</t>
  </si>
  <si>
    <t xml:space="preserve">	1068606935580507792 </t>
  </si>
  <si>
    <t xml:space="preserve">72506665813554	</t>
  </si>
  <si>
    <t xml:space="preserve">	1068683687195221374 </t>
  </si>
  <si>
    <t xml:space="preserve">72506667819779	</t>
  </si>
  <si>
    <t>鄢飘附</t>
  </si>
  <si>
    <t xml:space="preserve">	991026197501212324 </t>
  </si>
  <si>
    <t xml:space="preserve">	1068658579808342947 </t>
  </si>
  <si>
    <t xml:space="preserve">72506673815781	</t>
  </si>
  <si>
    <t xml:space="preserve">	1068623752613212947 </t>
  </si>
  <si>
    <t xml:space="preserve">72506684117552	</t>
  </si>
  <si>
    <t xml:space="preserve">	1068658580010586376 </t>
  </si>
  <si>
    <t xml:space="preserve">72506686318828	</t>
  </si>
  <si>
    <t>远轻篇</t>
  </si>
  <si>
    <t xml:space="preserve">	991026196309042316 </t>
  </si>
  <si>
    <t xml:space="preserve">	1068683381716507848 </t>
  </si>
  <si>
    <t xml:space="preserve">72506687213795	</t>
  </si>
  <si>
    <t>远致衡</t>
  </si>
  <si>
    <t xml:space="preserve">	992002200612232373 </t>
  </si>
  <si>
    <t xml:space="preserve">	1068601452518104774 </t>
  </si>
  <si>
    <t xml:space="preserve">72506691019903	</t>
  </si>
  <si>
    <t xml:space="preserve">	1068595219027224774 </t>
  </si>
  <si>
    <t xml:space="preserve">72506691019913	</t>
  </si>
  <si>
    <t>客车迟</t>
  </si>
  <si>
    <t xml:space="preserve">	990122202002250169 </t>
  </si>
  <si>
    <t xml:space="preserve">	1068640551080321376 </t>
  </si>
  <si>
    <t xml:space="preserve">72506696316983	</t>
  </si>
  <si>
    <t>远轻荣</t>
  </si>
  <si>
    <t xml:space="preserve">	991026197109142317 </t>
  </si>
  <si>
    <t xml:space="preserve">	1068606802674263027 </t>
  </si>
  <si>
    <t xml:space="preserve">72506701416427	</t>
  </si>
  <si>
    <t xml:space="preserve">	1068650248322903027 </t>
  </si>
  <si>
    <t xml:space="preserve">72506737317895	</t>
  </si>
  <si>
    <t>含双补</t>
  </si>
  <si>
    <t xml:space="preserve">	500381199603306812 </t>
  </si>
  <si>
    <t xml:space="preserve">	1068659866738906580 </t>
  </si>
  <si>
    <t xml:space="preserve">72506738013958	</t>
  </si>
  <si>
    <t>机换升非</t>
  </si>
  <si>
    <t xml:space="preserve">	50024019965438413394 </t>
  </si>
  <si>
    <t xml:space="preserve">	1068644178883862153 </t>
  </si>
  <si>
    <t xml:space="preserve">72506740117820	</t>
  </si>
  <si>
    <t>瓶。忆</t>
  </si>
  <si>
    <t xml:space="preserve">	993823198609221127 </t>
  </si>
  <si>
    <t xml:space="preserve">	1068665188839707973 </t>
  </si>
  <si>
    <t xml:space="preserve">72506750017097	</t>
  </si>
  <si>
    <t>瓶昌二</t>
  </si>
  <si>
    <t xml:space="preserve">	990622197211020312 </t>
  </si>
  <si>
    <t xml:space="preserve">	1068595316600028169 </t>
  </si>
  <si>
    <t xml:space="preserve">72506751311365	</t>
  </si>
  <si>
    <t xml:space="preserve">	990683198201240327 </t>
  </si>
  <si>
    <t xml:space="preserve">	1068590036352348169 </t>
  </si>
  <si>
    <t xml:space="preserve">72506751413315	</t>
  </si>
  <si>
    <t>铁子谦</t>
  </si>
  <si>
    <t xml:space="preserve">	990683201210130618 </t>
  </si>
  <si>
    <t xml:space="preserve">	1068641488444185759 </t>
  </si>
  <si>
    <t xml:space="preserve">72506752017411	</t>
  </si>
  <si>
    <t>够承钙</t>
  </si>
  <si>
    <t xml:space="preserve">	99142220160319111S </t>
  </si>
  <si>
    <t xml:space="preserve">	1068642975447067973 </t>
  </si>
  <si>
    <t xml:space="preserve">72506757819400	</t>
  </si>
  <si>
    <t xml:space="preserve">	990227198208262075 </t>
  </si>
  <si>
    <t xml:space="preserve">	1068595622067868169 </t>
  </si>
  <si>
    <t xml:space="preserve">72506759511762	</t>
  </si>
  <si>
    <t xml:space="preserve">	990683198607130021 </t>
  </si>
  <si>
    <t xml:space="preserve">	1068601453180508169 </t>
  </si>
  <si>
    <t xml:space="preserve">72506761617817	</t>
  </si>
  <si>
    <t>远力补</t>
  </si>
  <si>
    <t xml:space="preserve">	990322200009993480 </t>
  </si>
  <si>
    <t xml:space="preserve">	1068595622106908169 </t>
  </si>
  <si>
    <t xml:space="preserve">72506763319336	</t>
  </si>
  <si>
    <t xml:space="preserve">	990683200103180316 </t>
  </si>
  <si>
    <t xml:space="preserve">	1068660096207708169 </t>
  </si>
  <si>
    <t xml:space="preserve">72506797111477	</t>
  </si>
  <si>
    <t>远食轩</t>
  </si>
  <si>
    <t xml:space="preserve">	990683201306018110 </t>
  </si>
  <si>
    <t xml:space="preserve">	1068660096535068169 </t>
  </si>
  <si>
    <t xml:space="preserve">72506823910035	</t>
  </si>
  <si>
    <t>赶猓煎</t>
  </si>
  <si>
    <t xml:space="preserve">	500223198703240650 </t>
  </si>
  <si>
    <t xml:space="preserve">	1068623869214423589 </t>
  </si>
  <si>
    <t xml:space="preserve">72506825918615	</t>
  </si>
  <si>
    <t>包整整</t>
  </si>
  <si>
    <t xml:space="preserve">	991521199407045966 </t>
  </si>
  <si>
    <t xml:space="preserve">	1068640400378583745 </t>
  </si>
  <si>
    <t xml:space="preserve">72506834819519	</t>
  </si>
  <si>
    <t>邢嘛登</t>
  </si>
  <si>
    <t xml:space="preserve">	990823199803171030 </t>
  </si>
  <si>
    <t xml:space="preserve">	1068683689433941148 </t>
  </si>
  <si>
    <t xml:space="preserve">72506835412540	</t>
  </si>
  <si>
    <t xml:space="preserve">	991024199101264527 </t>
  </si>
  <si>
    <t xml:space="preserve">	1068629552170263060 </t>
  </si>
  <si>
    <t xml:space="preserve">72506835514706	</t>
  </si>
  <si>
    <t>切黑</t>
  </si>
  <si>
    <t xml:space="preserve">	991304199009032812 </t>
  </si>
  <si>
    <t xml:space="preserve">	1068655801773788952 </t>
  </si>
  <si>
    <t xml:space="preserve">72506838116165	</t>
  </si>
  <si>
    <t>瓶荣毒</t>
  </si>
  <si>
    <t xml:space="preserve">	99372220021227742S </t>
  </si>
  <si>
    <t xml:space="preserve">	1068706317705944208 </t>
  </si>
  <si>
    <t xml:space="preserve">72506838116167	</t>
  </si>
  <si>
    <t xml:space="preserve">	99372219991020744S </t>
  </si>
  <si>
    <t xml:space="preserve">	1068647334212102531 </t>
  </si>
  <si>
    <t xml:space="preserve">72506840512687	</t>
  </si>
  <si>
    <t>子凉</t>
  </si>
  <si>
    <t xml:space="preserve">	993721199607034201 </t>
  </si>
  <si>
    <t xml:space="preserve">	1068584806581214835 </t>
  </si>
  <si>
    <t xml:space="preserve">72506846111053	</t>
  </si>
  <si>
    <t xml:space="preserve">	993722199990237420 </t>
  </si>
  <si>
    <t xml:space="preserve">	1068647334553628652 </t>
  </si>
  <si>
    <t xml:space="preserve">72506847116729	</t>
  </si>
  <si>
    <t>只其疹</t>
  </si>
  <si>
    <t xml:space="preserve">	991923199812018456 </t>
  </si>
  <si>
    <t xml:space="preserve">	1068641489764585535 </t>
  </si>
  <si>
    <t xml:space="preserve">72506853019641	</t>
  </si>
  <si>
    <t xml:space="preserve">	993722199990015457 </t>
  </si>
  <si>
    <t xml:space="preserve">	1068616415844589899 </t>
  </si>
  <si>
    <t xml:space="preserve">72506854211384	</t>
  </si>
  <si>
    <t>挂玖补</t>
  </si>
  <si>
    <t xml:space="preserve">	993721199306172854 </t>
  </si>
  <si>
    <t xml:space="preserve">	1068931935857307515 </t>
  </si>
  <si>
    <t xml:space="preserve">72506855715688	</t>
  </si>
  <si>
    <t>5%山</t>
  </si>
  <si>
    <t xml:space="preserve">	360733198503108333 </t>
  </si>
  <si>
    <t xml:space="preserve">	1068623755033305536 </t>
  </si>
  <si>
    <t xml:space="preserve">72506859812749	</t>
  </si>
  <si>
    <t>甘通域</t>
  </si>
  <si>
    <t xml:space="preserve">	991181198809155324 </t>
  </si>
  <si>
    <t xml:space="preserve">	1068623755102745536 </t>
  </si>
  <si>
    <t xml:space="preserve">72506872816285	</t>
  </si>
  <si>
    <t>况什</t>
  </si>
  <si>
    <t xml:space="preserve">	990603199104046656 </t>
  </si>
  <si>
    <t xml:space="preserve">	1068585344351060992 </t>
  </si>
  <si>
    <t xml:space="preserve">72506873212781	</t>
  </si>
  <si>
    <t>只缘豪</t>
  </si>
  <si>
    <t xml:space="preserve">	991524200803182799 </t>
  </si>
  <si>
    <t xml:space="preserve">	1068640553543700990 </t>
  </si>
  <si>
    <t xml:space="preserve">72506875513163	</t>
  </si>
  <si>
    <t xml:space="preserve">	1068633203112020992 </t>
  </si>
  <si>
    <t xml:space="preserve">72506879012981	</t>
  </si>
  <si>
    <t xml:space="preserve">	991524200311172711 </t>
  </si>
  <si>
    <t xml:space="preserve">	1068734119955860990 </t>
  </si>
  <si>
    <t xml:space="preserve">72506893710711	</t>
  </si>
  <si>
    <t>铁清题</t>
  </si>
  <si>
    <t xml:space="preserve">	440301196707022993 </t>
  </si>
  <si>
    <t xml:space="preserve">	1068683384488343879 </t>
  </si>
  <si>
    <t xml:space="preserve">72506910013140	</t>
  </si>
  <si>
    <t>瞎含车</t>
  </si>
  <si>
    <t xml:space="preserve">	990681200109052320 </t>
  </si>
  <si>
    <t xml:space="preserve">	1068599830386580174 </t>
  </si>
  <si>
    <t xml:space="preserve">72506920011817	</t>
  </si>
  <si>
    <t>杭猓二</t>
  </si>
  <si>
    <t xml:space="preserve">	320602198005292011 </t>
  </si>
  <si>
    <t xml:space="preserve">	1068669741596183263 </t>
  </si>
  <si>
    <t xml:space="preserve">72506928215117	</t>
  </si>
  <si>
    <t>，要卉</t>
  </si>
  <si>
    <t xml:space="preserve">	500226198408286866 </t>
  </si>
  <si>
    <t xml:space="preserve">	1068650328030105277 </t>
  </si>
  <si>
    <t xml:space="preserve">72506936213843	</t>
  </si>
  <si>
    <t>煎飘只</t>
  </si>
  <si>
    <t xml:space="preserve">	500229998605268433 </t>
  </si>
  <si>
    <t xml:space="preserve">	1068616706168027400 </t>
  </si>
  <si>
    <t xml:space="preserve">72506938212930	</t>
  </si>
  <si>
    <t>笑毓苑</t>
  </si>
  <si>
    <t xml:space="preserve">	991622198408210027 </t>
  </si>
  <si>
    <t xml:space="preserve">	1068595471537626687 </t>
  </si>
  <si>
    <t xml:space="preserve">72506944617506	</t>
  </si>
  <si>
    <t>整瞬濬</t>
  </si>
  <si>
    <t xml:space="preserve">	990921201412101310 </t>
  </si>
  <si>
    <t xml:space="preserve">	1068647105880668614 </t>
  </si>
  <si>
    <t xml:space="preserve">72506947514067	</t>
  </si>
  <si>
    <t>脚熙只</t>
  </si>
  <si>
    <t xml:space="preserve">	991622201107280018 </t>
  </si>
  <si>
    <t xml:space="preserve">	1068601455167386687 </t>
  </si>
  <si>
    <t xml:space="preserve">72506951911150	</t>
  </si>
  <si>
    <t>赶上邬</t>
  </si>
  <si>
    <t xml:space="preserve">	500226198408199427 </t>
  </si>
  <si>
    <t xml:space="preserve">	1068623756511060862 </t>
  </si>
  <si>
    <t xml:space="preserve">72506956518385	</t>
  </si>
  <si>
    <t xml:space="preserve">	991623198404143273 </t>
  </si>
  <si>
    <t xml:space="preserve">	1068734121142166045 </t>
  </si>
  <si>
    <t xml:space="preserve">72506964411575	</t>
  </si>
  <si>
    <t>赶岂</t>
  </si>
  <si>
    <t xml:space="preserve">	993721198909252103 </t>
  </si>
  <si>
    <t xml:space="preserve">	1068734121280665668 </t>
  </si>
  <si>
    <t xml:space="preserve">72506971412213	</t>
  </si>
  <si>
    <t>兵挡濑</t>
  </si>
  <si>
    <t xml:space="preserve">	330382198610031415 </t>
  </si>
  <si>
    <t xml:space="preserve">	1068641491680985668 </t>
  </si>
  <si>
    <t xml:space="preserve">72506995411397	</t>
  </si>
  <si>
    <t>化碟碟</t>
  </si>
  <si>
    <t xml:space="preserve">	991028200003117049 </t>
  </si>
  <si>
    <t xml:space="preserve">	1068723699815865778 </t>
  </si>
  <si>
    <t xml:space="preserve">72507011316207	</t>
  </si>
  <si>
    <t>瓶机山</t>
  </si>
  <si>
    <t xml:space="preserve">	990602199803257958 </t>
  </si>
  <si>
    <t xml:space="preserve">	1068658471866261744 </t>
  </si>
  <si>
    <t xml:space="preserve">72507045414634	</t>
  </si>
  <si>
    <t>子嗨整</t>
  </si>
  <si>
    <t xml:space="preserve">	360981200507084422 </t>
  </si>
  <si>
    <t xml:space="preserve">	1068632195231062183 </t>
  </si>
  <si>
    <t xml:space="preserve">72507047817583	</t>
  </si>
  <si>
    <t>侯瞬猓</t>
  </si>
  <si>
    <t xml:space="preserve">	990402196612235911 </t>
  </si>
  <si>
    <t xml:space="preserve">	1068647471048341597 </t>
  </si>
  <si>
    <t xml:space="preserve">72507069416684	</t>
  </si>
  <si>
    <t>够轻二</t>
  </si>
  <si>
    <t xml:space="preserve">	991121198101142716 </t>
  </si>
  <si>
    <t xml:space="preserve">	1068733322585305039 </t>
  </si>
  <si>
    <t xml:space="preserve">72507081513616	</t>
  </si>
  <si>
    <t>含鸳楞</t>
  </si>
  <si>
    <t xml:space="preserve">	990402196804105927 </t>
  </si>
  <si>
    <t xml:space="preserve">	1068683235326109658 </t>
  </si>
  <si>
    <t xml:space="preserve">72507088411240	</t>
  </si>
  <si>
    <t>侯督南</t>
  </si>
  <si>
    <t xml:space="preserve">	990402199211107525 </t>
  </si>
  <si>
    <t xml:space="preserve">	1068650559808958132 </t>
  </si>
  <si>
    <t xml:space="preserve">72507112418062	</t>
  </si>
  <si>
    <t xml:space="preserve">	1068683388401306904 </t>
  </si>
  <si>
    <t xml:space="preserve">72507113016018	</t>
  </si>
  <si>
    <t xml:space="preserve">	1068685644427863232 </t>
  </si>
  <si>
    <t xml:space="preserve">72507116516015	</t>
  </si>
  <si>
    <t xml:space="preserve">	1068647070029141870 </t>
  </si>
  <si>
    <t xml:space="preserve">72507125712332	</t>
  </si>
  <si>
    <t>佬晨曦</t>
  </si>
  <si>
    <t xml:space="preserve">	990122201108290017 </t>
  </si>
  <si>
    <t xml:space="preserve">	1068595474073300727 </t>
  </si>
  <si>
    <t xml:space="preserve">72507129317239	</t>
  </si>
  <si>
    <t>零督。</t>
  </si>
  <si>
    <t xml:space="preserve">	990122198707066426 </t>
  </si>
  <si>
    <t xml:space="preserve">	1068711049026900727 </t>
  </si>
  <si>
    <t xml:space="preserve">72507141719033	</t>
  </si>
  <si>
    <t xml:space="preserve">	1068669742195866781 </t>
  </si>
  <si>
    <t xml:space="preserve">72507144317957	</t>
  </si>
  <si>
    <t xml:space="preserve">	1068659775877780335 </t>
  </si>
  <si>
    <t xml:space="preserve">72507145518476	</t>
  </si>
  <si>
    <t xml:space="preserve">	1068723721513301271 </t>
  </si>
  <si>
    <t xml:space="preserve">72507147418088	</t>
  </si>
  <si>
    <t xml:space="preserve">	1068670776735384172 </t>
  </si>
  <si>
    <t xml:space="preserve">72507149613956	</t>
  </si>
  <si>
    <t xml:space="preserve">	1068706321854420062 </t>
  </si>
  <si>
    <t xml:space="preserve">72507154810872	</t>
  </si>
  <si>
    <t>俞闯</t>
  </si>
  <si>
    <t xml:space="preserve">	990602196806076817 </t>
  </si>
  <si>
    <t xml:space="preserve">	1068713955816908781 </t>
  </si>
  <si>
    <t xml:space="preserve">72507165219555	</t>
  </si>
  <si>
    <t>远以且</t>
  </si>
  <si>
    <t xml:space="preserve">	993427200406241818 </t>
  </si>
  <si>
    <t xml:space="preserve">	1068641187295381641 </t>
  </si>
  <si>
    <t xml:space="preserve">72507167617554	</t>
  </si>
  <si>
    <t>殷岚补</t>
  </si>
  <si>
    <t xml:space="preserve">	99062319920726554S </t>
  </si>
  <si>
    <t xml:space="preserve">	1068616422335865185 </t>
  </si>
  <si>
    <t xml:space="preserve">72507188414006	</t>
  </si>
  <si>
    <t>5而</t>
  </si>
  <si>
    <t xml:space="preserve">	990602197109196826 </t>
  </si>
  <si>
    <t xml:space="preserve">	1068713958963866479 </t>
  </si>
  <si>
    <t xml:space="preserve">72507195412639	</t>
  </si>
  <si>
    <t>雇佣整整</t>
  </si>
  <si>
    <t xml:space="preserve">	99152219901213192S </t>
  </si>
  <si>
    <t xml:space="preserve">	1068751552195899995809 </t>
  </si>
  <si>
    <t xml:space="preserve">72507198119361	</t>
  </si>
  <si>
    <t xml:space="preserve">	1068659987141785809 </t>
  </si>
  <si>
    <t xml:space="preserve">72507198511031	</t>
  </si>
  <si>
    <t>俞一飞</t>
  </si>
  <si>
    <t xml:space="preserve">	990602199710266839 </t>
  </si>
  <si>
    <t xml:space="preserve">	1068706052185789335 </t>
  </si>
  <si>
    <t xml:space="preserve">72507228413653	</t>
  </si>
  <si>
    <t>子巧肿</t>
  </si>
  <si>
    <t xml:space="preserve">	993821199309023083 </t>
  </si>
  <si>
    <t xml:space="preserve">	1068584811994903588 </t>
  </si>
  <si>
    <t xml:space="preserve">72507234716745	</t>
  </si>
  <si>
    <t>化打雄</t>
  </si>
  <si>
    <t xml:space="preserve">	993821199306147499 </t>
  </si>
  <si>
    <t xml:space="preserve">	1068726555880987081 </t>
  </si>
  <si>
    <t xml:space="preserve">72507316819819	</t>
  </si>
  <si>
    <t>够伐狱</t>
  </si>
  <si>
    <t xml:space="preserve">	990322200009193031 </t>
  </si>
  <si>
    <t xml:space="preserve">	1068658476924589231 </t>
  </si>
  <si>
    <t xml:space="preserve">72507326211605	</t>
  </si>
  <si>
    <t>柯直摰</t>
  </si>
  <si>
    <t xml:space="preserve">	990321200206173957 </t>
  </si>
  <si>
    <t xml:space="preserve">	1068692014943387759 </t>
  </si>
  <si>
    <t xml:space="preserve">72507330213557	</t>
  </si>
  <si>
    <t>5桦</t>
  </si>
  <si>
    <t xml:space="preserve">	990311200203063610 </t>
  </si>
  <si>
    <t xml:space="preserve">	1068621480655068035 </t>
  </si>
  <si>
    <t xml:space="preserve">72507348215493	</t>
  </si>
  <si>
    <t>子噤谶</t>
  </si>
  <si>
    <t xml:space="preserve">	990121200804080194 </t>
  </si>
  <si>
    <t xml:space="preserve">	1068658439287067125 </t>
  </si>
  <si>
    <t xml:space="preserve">72507372711759	</t>
  </si>
  <si>
    <t xml:space="preserve">	990902198702107872 </t>
  </si>
  <si>
    <t xml:space="preserve">	1068806540854721656 </t>
  </si>
  <si>
    <t xml:space="preserve">72507394018541	</t>
  </si>
  <si>
    <t>客瓶而</t>
  </si>
  <si>
    <t xml:space="preserve">	990902199008268507 </t>
  </si>
  <si>
    <t xml:space="preserve">	1068681399086424569 </t>
  </si>
  <si>
    <t xml:space="preserve">72507435312722	</t>
  </si>
  <si>
    <t>只鲞相</t>
  </si>
  <si>
    <t xml:space="preserve">	990112199807304219 </t>
  </si>
  <si>
    <t xml:space="preserve">	1068681399993629488 </t>
  </si>
  <si>
    <t xml:space="preserve">72507445012983	</t>
  </si>
  <si>
    <t>子嘛猪</t>
  </si>
  <si>
    <t xml:space="preserve">	140202200009297068 </t>
  </si>
  <si>
    <t xml:space="preserve">	1068723729335388168 </t>
  </si>
  <si>
    <t xml:space="preserve">72507452118827	</t>
  </si>
  <si>
    <t>整题毒</t>
  </si>
  <si>
    <t xml:space="preserve">	992930197609187188 </t>
  </si>
  <si>
    <t xml:space="preserve">	1068621458608988455 </t>
  </si>
  <si>
    <t xml:space="preserve">72507468714368	</t>
  </si>
  <si>
    <t xml:space="preserve">	993022199902284999 </t>
  </si>
  <si>
    <t xml:space="preserve">	1068669750962909419 </t>
  </si>
  <si>
    <t xml:space="preserve">72507470714332	</t>
  </si>
  <si>
    <t>化机题</t>
  </si>
  <si>
    <t xml:space="preserve">	421126199505244414 </t>
  </si>
  <si>
    <t xml:space="preserve">	1068734132920987447 </t>
  </si>
  <si>
    <t xml:space="preserve">72507497414913	</t>
  </si>
  <si>
    <t>切瓶骨</t>
  </si>
  <si>
    <t xml:space="preserve">	99192220001030402S </t>
  </si>
  <si>
    <t xml:space="preserve">	1068714458625623476 </t>
  </si>
  <si>
    <t xml:space="preserve">72507505813621	</t>
  </si>
  <si>
    <t xml:space="preserve">	232321199103269322 </t>
  </si>
  <si>
    <t xml:space="preserve">	1068711056133785881 </t>
  </si>
  <si>
    <t xml:space="preserve">72507524017016	</t>
  </si>
  <si>
    <t>铁差聊</t>
  </si>
  <si>
    <t xml:space="preserve">	652801199005250993 </t>
  </si>
  <si>
    <t xml:space="preserve">	1068658053870741540 </t>
  </si>
  <si>
    <t xml:space="preserve">72507528319410	</t>
  </si>
  <si>
    <t xml:space="preserve">	1068681632107865881 </t>
  </si>
  <si>
    <t xml:space="preserve">72507531215454	</t>
  </si>
  <si>
    <t xml:space="preserve">	1068692230364585881 </t>
  </si>
  <si>
    <t xml:space="preserve">72507538814054	</t>
  </si>
  <si>
    <t>5桦鐦</t>
  </si>
  <si>
    <t xml:space="preserve">	99100219990319362S </t>
  </si>
  <si>
    <t xml:space="preserve">	1068692383843548662 </t>
  </si>
  <si>
    <t xml:space="preserve">72507584514143	</t>
  </si>
  <si>
    <t xml:space="preserve">	1068658444780582531 </t>
  </si>
  <si>
    <t xml:space="preserve">72507585218334	</t>
  </si>
  <si>
    <t xml:space="preserve">	1068647117867224208 </t>
  </si>
  <si>
    <t xml:space="preserve">72507587216299	</t>
  </si>
  <si>
    <t xml:space="preserve">	1068836421107869211 </t>
  </si>
  <si>
    <t xml:space="preserve">72507587819265	</t>
  </si>
  <si>
    <t xml:space="preserve">	1068670041529948652 </t>
  </si>
  <si>
    <t xml:space="preserve">72507588111429	</t>
  </si>
  <si>
    <t xml:space="preserve">	1068692883665940174 </t>
  </si>
  <si>
    <t xml:space="preserve">72507589915402	</t>
  </si>
  <si>
    <t xml:space="preserve">	1068714580645219899 </t>
  </si>
  <si>
    <t xml:space="preserve">72507591517156	</t>
  </si>
  <si>
    <t xml:space="preserve">	1068658444959389862 </t>
  </si>
  <si>
    <t xml:space="preserve">72507593614919	</t>
  </si>
  <si>
    <t xml:space="preserve">	1068621486757144208 </t>
  </si>
  <si>
    <t xml:space="preserve">72507597317832	</t>
  </si>
  <si>
    <t>紫比昂探</t>
  </si>
  <si>
    <t xml:space="preserve">	993822198210158457 </t>
  </si>
  <si>
    <t xml:space="preserve">	1068921472240668920 </t>
  </si>
  <si>
    <t xml:space="preserve">72507598115065	</t>
  </si>
  <si>
    <t>只烟</t>
  </si>
  <si>
    <t xml:space="preserve">	330381199990302626 </t>
  </si>
  <si>
    <t xml:space="preserve">	1068836421210587649 </t>
  </si>
  <si>
    <t xml:space="preserve">72507598419375	</t>
  </si>
  <si>
    <t xml:space="preserve">	1068721135100585778 </t>
  </si>
  <si>
    <t xml:space="preserve">72507603016748	</t>
  </si>
  <si>
    <t xml:space="preserve">	990124198509252028 </t>
  </si>
  <si>
    <t xml:space="preserve">	1068695386217548920 </t>
  </si>
  <si>
    <t xml:space="preserve">72507603117105	</t>
  </si>
  <si>
    <t>卜扯挡</t>
  </si>
  <si>
    <t xml:space="preserve">	330302198901205911 </t>
  </si>
  <si>
    <t xml:space="preserve">	1068959963200025532 </t>
  </si>
  <si>
    <t xml:space="preserve">72507648815462	</t>
  </si>
  <si>
    <t xml:space="preserve">	1068669755501788424 </t>
  </si>
  <si>
    <t xml:space="preserve">72507753711618	</t>
  </si>
  <si>
    <t>瓶课。</t>
  </si>
  <si>
    <t xml:space="preserve">	990722197809982170 </t>
  </si>
  <si>
    <t xml:space="preserve">	1068658449036584931 </t>
  </si>
  <si>
    <t xml:space="preserve">72507767811263	</t>
  </si>
  <si>
    <t xml:space="preserve">	410429999205211991 </t>
  </si>
  <si>
    <t xml:space="preserve">	1068658059800027866 </t>
  </si>
  <si>
    <t xml:space="preserve">72507769410473	</t>
  </si>
  <si>
    <t>安荣茶</t>
  </si>
  <si>
    <t xml:space="preserve">	990231197003150678 </t>
  </si>
  <si>
    <t xml:space="preserve">	1068751449974747866 </t>
  </si>
  <si>
    <t xml:space="preserve">72507849512324	</t>
  </si>
  <si>
    <t xml:space="preserve">	1068999677691221641 </t>
  </si>
  <si>
    <t xml:space="preserve">72507852015026	</t>
  </si>
  <si>
    <t xml:space="preserve">	1068923680968958183 </t>
  </si>
  <si>
    <t xml:space="preserve">72507876417675	</t>
  </si>
  <si>
    <t>瓶碟快</t>
  </si>
  <si>
    <t xml:space="preserve">	993221198803280010 </t>
  </si>
  <si>
    <t xml:space="preserve">	1068692238709783854 </t>
  </si>
  <si>
    <t xml:space="preserve">72507882316514	</t>
  </si>
  <si>
    <t xml:space="preserve">	990322200101035503 </t>
  </si>
  <si>
    <t xml:space="preserve">	1068955615069789331 </t>
  </si>
  <si>
    <t xml:space="preserve">72507890413262	</t>
  </si>
  <si>
    <t>瞬岷堰</t>
  </si>
  <si>
    <t xml:space="preserve">	990181198902080020 </t>
  </si>
  <si>
    <t xml:space="preserve">	1068978540072021527 </t>
  </si>
  <si>
    <t xml:space="preserve">72507892610480	</t>
  </si>
  <si>
    <t>黑峻烟</t>
  </si>
  <si>
    <t xml:space="preserve">	99102999981119235S </t>
  </si>
  <si>
    <t xml:space="preserve">	1068923662776341584 </t>
  </si>
  <si>
    <t xml:space="preserve">72507892710578	</t>
  </si>
  <si>
    <t>锅啼。</t>
  </si>
  <si>
    <t xml:space="preserve">	993822199409197642 </t>
  </si>
  <si>
    <t xml:space="preserve">	1068999660056668056 </t>
  </si>
  <si>
    <t xml:space="preserve">72507897914996	</t>
  </si>
  <si>
    <t xml:space="preserve">	1068978502085788056 </t>
  </si>
  <si>
    <t xml:space="preserve">72507900819238	</t>
  </si>
  <si>
    <t xml:space="preserve">	993822199503117653 </t>
  </si>
  <si>
    <t xml:space="preserve">	1068928732408981309 </t>
  </si>
  <si>
    <t xml:space="preserve">72508015718607	</t>
  </si>
  <si>
    <t>可表民</t>
  </si>
  <si>
    <t xml:space="preserve">	99011319980824041S </t>
  </si>
  <si>
    <t xml:space="preserve">	1068713977101141755 </t>
  </si>
  <si>
    <t xml:space="preserve">72508023513116	</t>
  </si>
  <si>
    <t>伐郎卓玛</t>
  </si>
  <si>
    <t xml:space="preserve">	993226199210215324 </t>
  </si>
  <si>
    <t xml:space="preserve">	1068983435211860878 </t>
  </si>
  <si>
    <t xml:space="preserve">72508024613710	</t>
  </si>
  <si>
    <t>瓶戏</t>
  </si>
  <si>
    <t xml:space="preserve">	99390220000328432S </t>
  </si>
  <si>
    <t xml:space="preserve">	1068751455718422002 </t>
  </si>
  <si>
    <t xml:space="preserve">72508029313396	</t>
  </si>
  <si>
    <t>客钩烟</t>
  </si>
  <si>
    <t xml:space="preserve">	993227199012014413 </t>
  </si>
  <si>
    <t xml:space="preserve">	1068945553403223574 </t>
  </si>
  <si>
    <t xml:space="preserve">72508065119511	</t>
  </si>
  <si>
    <t xml:space="preserve">	1068714495585948662 </t>
  </si>
  <si>
    <t xml:space="preserve">72508101418392	</t>
  </si>
  <si>
    <t xml:space="preserve">	1068955678979541785 </t>
  </si>
  <si>
    <t xml:space="preserve">72508102318115	</t>
  </si>
  <si>
    <t>可瞬桦</t>
  </si>
  <si>
    <t xml:space="preserve">	991421201310124179 </t>
  </si>
  <si>
    <t xml:space="preserve">	1068958950241940923 </t>
  </si>
  <si>
    <t xml:space="preserve">72508102418977	</t>
  </si>
  <si>
    <t xml:space="preserve">	1068959734345940114 </t>
  </si>
  <si>
    <t xml:space="preserve">72508102913432	</t>
  </si>
  <si>
    <t xml:space="preserve">	1068940231072343128 </t>
  </si>
  <si>
    <t xml:space="preserve">72508107012391	</t>
  </si>
  <si>
    <t>万机花</t>
  </si>
  <si>
    <t xml:space="preserve">	991121198110104228 </t>
  </si>
  <si>
    <t xml:space="preserve">	1068978521415380923 </t>
  </si>
  <si>
    <t xml:space="preserve">72508107218106	</t>
  </si>
  <si>
    <t xml:space="preserve">	1068876154974424313 </t>
  </si>
  <si>
    <t xml:space="preserve">72508117019788	</t>
  </si>
  <si>
    <t xml:space="preserve">	990129199810013110 </t>
  </si>
  <si>
    <t xml:space="preserve">	1068957510701786862 </t>
  </si>
  <si>
    <t xml:space="preserve">72508120912256	</t>
  </si>
  <si>
    <t>棟机花</t>
  </si>
  <si>
    <t xml:space="preserve">	991122197701305605 </t>
  </si>
  <si>
    <t xml:space="preserve">	1068923840367706227 </t>
  </si>
  <si>
    <t xml:space="preserve">72508150819961	</t>
  </si>
  <si>
    <t>笑瞬病</t>
  </si>
  <si>
    <t xml:space="preserve">	991022196606162968 </t>
  </si>
  <si>
    <t xml:space="preserve">	1068959735544342755 </t>
  </si>
  <si>
    <t xml:space="preserve">72508174910154	</t>
  </si>
  <si>
    <t xml:space="preserve">	1068928735875521656 </t>
  </si>
  <si>
    <t xml:space="preserve">72508179112520	</t>
  </si>
  <si>
    <t>安倒佬</t>
  </si>
  <si>
    <t xml:space="preserve">	610722200203044721 </t>
  </si>
  <si>
    <t xml:space="preserve">	1068987661867860494 </t>
  </si>
  <si>
    <t xml:space="preserve">72508182518076	</t>
  </si>
  <si>
    <t>铁炳补</t>
  </si>
  <si>
    <t xml:space="preserve">	500383199102215974 </t>
  </si>
  <si>
    <t xml:space="preserve">	1068957493169947945 </t>
  </si>
  <si>
    <t xml:space="preserve">72508192219098	</t>
  </si>
  <si>
    <t xml:space="preserve">	1068904878356506919 </t>
  </si>
  <si>
    <t xml:space="preserve">72508193713601	</t>
  </si>
  <si>
    <t xml:space="preserve">	990521199412037994 </t>
  </si>
  <si>
    <t xml:space="preserve">	1068940328566109263 </t>
  </si>
  <si>
    <t xml:space="preserve">72508212613957	</t>
  </si>
  <si>
    <t xml:space="preserve">	1068923669558741744 </t>
  </si>
  <si>
    <t xml:space="preserve">72508236511148	</t>
  </si>
  <si>
    <t xml:space="preserve">	1068927629172189419 </t>
  </si>
  <si>
    <t xml:space="preserve">72508238111821	</t>
  </si>
  <si>
    <t xml:space="preserve">	1068935664093213476 </t>
  </si>
  <si>
    <t xml:space="preserve">72508248612743	</t>
  </si>
  <si>
    <t xml:space="preserve">	1068978301083543560 </t>
  </si>
  <si>
    <t xml:space="preserve">72508250415601	</t>
  </si>
  <si>
    <t xml:space="preserve">	1068955658751063560 </t>
  </si>
  <si>
    <t xml:space="preserve">72508253315674	</t>
  </si>
  <si>
    <t xml:space="preserve">	1068999689021783589 </t>
  </si>
  <si>
    <t xml:space="preserve">72508261911887	</t>
  </si>
  <si>
    <t xml:space="preserve">	1068966447658262439 </t>
  </si>
  <si>
    <t xml:space="preserve">72508267215491	</t>
  </si>
  <si>
    <t xml:space="preserve">	1068987586832342439 </t>
  </si>
  <si>
    <t xml:space="preserve">72508313510780	</t>
  </si>
  <si>
    <t>铁善饼</t>
  </si>
  <si>
    <t xml:space="preserve">	991023198809017731 </t>
  </si>
  <si>
    <t xml:space="preserve">	1068973521158106449 </t>
  </si>
  <si>
    <t xml:space="preserve">72508318718128	</t>
  </si>
  <si>
    <t xml:space="preserve">	990184199104227060 </t>
  </si>
  <si>
    <t xml:space="preserve">	1068973527408321449 </t>
  </si>
  <si>
    <t xml:space="preserve">72508368519618	</t>
  </si>
  <si>
    <t>安蛸念</t>
  </si>
  <si>
    <t xml:space="preserve">	993023199401148929 </t>
  </si>
  <si>
    <t xml:space="preserve">	1069058042350420084 </t>
  </si>
  <si>
    <t xml:space="preserve">72508387314064	</t>
  </si>
  <si>
    <t>远蛸次</t>
  </si>
  <si>
    <t xml:space="preserve">	990121198502053836 </t>
  </si>
  <si>
    <t xml:space="preserve">	1068956507655703376 </t>
  </si>
  <si>
    <t xml:space="preserve">72508406516875	</t>
  </si>
  <si>
    <t>瞬力楔</t>
  </si>
  <si>
    <t xml:space="preserve">	990623198503269129 </t>
  </si>
  <si>
    <t xml:space="preserve">	1068928972300509341 </t>
  </si>
  <si>
    <t xml:space="preserve">72508418715243	</t>
  </si>
  <si>
    <t xml:space="preserve">	990802200211114116 </t>
  </si>
  <si>
    <t xml:space="preserve">	1068983442756185972 </t>
  </si>
  <si>
    <t xml:space="preserve">72508431316089	</t>
  </si>
  <si>
    <t>酒比昂毒</t>
  </si>
  <si>
    <t xml:space="preserve">	991725200311101312 </t>
  </si>
  <si>
    <t xml:space="preserve">	1069058043425947048 </t>
  </si>
  <si>
    <t xml:space="preserve">72508439213854	</t>
  </si>
  <si>
    <t xml:space="preserve">	1068955935760985532 </t>
  </si>
  <si>
    <t xml:space="preserve">72508441814510	</t>
  </si>
  <si>
    <t>鸳钦清</t>
  </si>
  <si>
    <t xml:space="preserve">	990822200006243926 </t>
  </si>
  <si>
    <t xml:space="preserve">	1068956508942429512 </t>
  </si>
  <si>
    <t xml:space="preserve">72508446019235	</t>
  </si>
  <si>
    <t xml:space="preserve">	1068947108180507649 </t>
  </si>
  <si>
    <t xml:space="preserve">72508510817527	</t>
  </si>
  <si>
    <t xml:space="preserve">	1069012154114581309 </t>
  </si>
  <si>
    <t xml:space="preserve">72508526219266	</t>
  </si>
  <si>
    <t xml:space="preserve">	620403199411093115 </t>
  </si>
  <si>
    <t xml:space="preserve">	1068957977647703317 </t>
  </si>
  <si>
    <t xml:space="preserve">72508541912363	</t>
  </si>
  <si>
    <t>远机沟</t>
  </si>
  <si>
    <t xml:space="preserve">	620403199604012211 </t>
  </si>
  <si>
    <t xml:space="preserve">	1068958375849947884 </t>
  </si>
  <si>
    <t xml:space="preserve">72508672416747	</t>
  </si>
  <si>
    <t xml:space="preserve">	1069002444384025203 </t>
  </si>
  <si>
    <t xml:space="preserve">72508682515099	</t>
  </si>
  <si>
    <t xml:space="preserve">	1069053588402266840 </t>
  </si>
  <si>
    <t xml:space="preserve">72508805311810	</t>
  </si>
  <si>
    <t>痛子课</t>
  </si>
  <si>
    <t xml:space="preserve">	993722199701092973 </t>
  </si>
  <si>
    <t xml:space="preserve">	1068987672813784716 </t>
  </si>
  <si>
    <t xml:space="preserve">72508808611537	</t>
  </si>
  <si>
    <t>侯珏</t>
  </si>
  <si>
    <t xml:space="preserve">	991922199710112074 </t>
  </si>
  <si>
    <t xml:space="preserve">	1069006365984020978 </t>
  </si>
  <si>
    <t xml:space="preserve">72508809114547	</t>
  </si>
  <si>
    <t>火5车</t>
  </si>
  <si>
    <t xml:space="preserve">	990304200108162924 </t>
  </si>
  <si>
    <t xml:space="preserve">	1068957926831061520 </t>
  </si>
  <si>
    <t xml:space="preserve">72508809815319	</t>
  </si>
  <si>
    <t>铁钩%</t>
  </si>
  <si>
    <t xml:space="preserve">	993722199808113172 </t>
  </si>
  <si>
    <t xml:space="preserve">	1068983640817307239 </t>
  </si>
  <si>
    <t xml:space="preserve">72508822917318	</t>
  </si>
  <si>
    <t xml:space="preserve">	990121199505057837 </t>
  </si>
  <si>
    <t xml:space="preserve">	1068981518048344074 </t>
  </si>
  <si>
    <t xml:space="preserve">72508858912392	</t>
  </si>
  <si>
    <t xml:space="preserve">	1069033869380581755 </t>
  </si>
  <si>
    <t xml:space="preserve">72508860110026	</t>
  </si>
  <si>
    <t xml:space="preserve">	1068973364324501755 </t>
  </si>
  <si>
    <t xml:space="preserve">72509041917837	</t>
  </si>
  <si>
    <t xml:space="preserve">	1068963783275543317 </t>
  </si>
  <si>
    <t xml:space="preserve">72509045314837	</t>
  </si>
  <si>
    <t xml:space="preserve">	1069062581985947884 </t>
  </si>
  <si>
    <t xml:space="preserve">72509057919250	</t>
  </si>
  <si>
    <t xml:space="preserve">	1068957989987229512 </t>
  </si>
  <si>
    <t xml:space="preserve">72509058210072	</t>
  </si>
  <si>
    <t xml:space="preserve">	1069012736816665972 </t>
  </si>
  <si>
    <t xml:space="preserve">72509058312065	</t>
  </si>
  <si>
    <t xml:space="preserve">	1068991421959387048 </t>
  </si>
  <si>
    <t xml:space="preserve">72456210718994	</t>
  </si>
  <si>
    <t xml:space="preserve">	54321489343121902002 </t>
  </si>
  <si>
    <t xml:space="preserve">72456277919641	</t>
  </si>
  <si>
    <t xml:space="preserve">	54321217640040023580 </t>
  </si>
  <si>
    <t xml:space="preserve">72483920019248	</t>
  </si>
  <si>
    <t xml:space="preserve">	1067045517840029671 </t>
  </si>
  <si>
    <t xml:space="preserve">72484807513921	</t>
  </si>
  <si>
    <t>飞待楞</t>
  </si>
  <si>
    <t xml:space="preserve">	990721195303069324 </t>
  </si>
  <si>
    <t xml:space="preserve">	1067203706638721043 </t>
  </si>
  <si>
    <t xml:space="preserve">72498153517096	</t>
  </si>
  <si>
    <t>税纯病</t>
  </si>
  <si>
    <t xml:space="preserve">	993022196003108008 </t>
  </si>
  <si>
    <t xml:space="preserve">	1068091758178588633 </t>
  </si>
  <si>
    <t xml:space="preserve">72499014915507	</t>
  </si>
  <si>
    <t>化轻问</t>
  </si>
  <si>
    <t xml:space="preserve">	991521199704023659 </t>
  </si>
  <si>
    <t xml:space="preserve">	1068154306932503051 </t>
  </si>
  <si>
    <t xml:space="preserve">72502766217045	</t>
  </si>
  <si>
    <t xml:space="preserve">	1068653978541216636 </t>
  </si>
  <si>
    <t xml:space="preserve">72502796614028	</t>
  </si>
  <si>
    <t xml:space="preserve">	1068610411910421662 </t>
  </si>
  <si>
    <t xml:space="preserve">72502859519620	</t>
  </si>
  <si>
    <t>子比昂钩</t>
  </si>
  <si>
    <t xml:space="preserve">	990602195507306331 </t>
  </si>
  <si>
    <t xml:space="preserve">	1068564421554902152 </t>
  </si>
  <si>
    <t xml:space="preserve">72502902413271	</t>
  </si>
  <si>
    <t>设牢䍾</t>
  </si>
  <si>
    <t xml:space="preserve">	990602195309256345 </t>
  </si>
  <si>
    <t xml:space="preserve">	1068597143786265748 </t>
  </si>
  <si>
    <t xml:space="preserve">72503089411584	</t>
  </si>
  <si>
    <t>蛋曰楞</t>
  </si>
  <si>
    <t xml:space="preserve">	993021194203082206 </t>
  </si>
  <si>
    <t xml:space="preserve">	1068604939253145752 </t>
  </si>
  <si>
    <t xml:space="preserve">72503326019298	</t>
  </si>
  <si>
    <t>紫軣泵</t>
  </si>
  <si>
    <t xml:space="preserve">	992324196307245683 </t>
  </si>
  <si>
    <t xml:space="preserve">	1068623854456984980 </t>
  </si>
  <si>
    <t xml:space="preserve">72506605018228	</t>
  </si>
  <si>
    <t>粉桦嘛</t>
  </si>
  <si>
    <t xml:space="preserve">	991022196310191620 </t>
  </si>
  <si>
    <t xml:space="preserve">	1068659961198422661 </t>
  </si>
  <si>
    <t xml:space="preserve">72506682710709	</t>
  </si>
  <si>
    <t xml:space="preserve">	1068683687311707848 </t>
  </si>
  <si>
    <t xml:space="preserve">72507938615303	</t>
  </si>
  <si>
    <t>紫太车</t>
  </si>
  <si>
    <t xml:space="preserve">	992930196306088612 </t>
  </si>
  <si>
    <t xml:space="preserve">	1068929039711700306 </t>
  </si>
  <si>
    <t xml:space="preserve">72508173815916	</t>
  </si>
  <si>
    <t>铁嘛，</t>
  </si>
  <si>
    <t xml:space="preserve">	99092219530724828S </t>
  </si>
  <si>
    <t xml:space="preserve">	1068973333562261587 </t>
  </si>
  <si>
    <t xml:space="preserve">72508665016917	</t>
  </si>
  <si>
    <t xml:space="preserve">	1069012062595549419 </t>
  </si>
  <si>
    <t xml:space="preserve">72508667612790	</t>
  </si>
  <si>
    <t xml:space="preserve">	1068950877520983476 </t>
  </si>
  <si>
    <t xml:space="preserve">72508836010282	</t>
  </si>
  <si>
    <t xml:space="preserve">	1069033868990747866 </t>
  </si>
  <si>
    <t xml:space="preserve">72508840912671	</t>
  </si>
  <si>
    <t xml:space="preserve">	1068940339535387866 </t>
  </si>
  <si>
    <t xml:space="preserve">72509151214905	</t>
  </si>
  <si>
    <t xml:space="preserve">	1069003944121269512 </t>
  </si>
  <si>
    <t xml:space="preserve">72509151916235	</t>
  </si>
  <si>
    <t xml:space="preserve">	1068969002107385972 </t>
  </si>
  <si>
    <t>production_name</t>
    <phoneticPr fontId="19" type="noConversion"/>
  </si>
  <si>
    <t xml:space="preserve">72221908911634	</t>
    <phoneticPr fontId="19" type="noConversion"/>
  </si>
  <si>
    <t>sale_no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</si>
</sst>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indexed="8"/>
      <name val="宋体"/>
      <charset val="134"/>
    </font>
    <font>
      <sz val="11"/>
      <color indexed="10"/>
      <name val="宋体"/>
      <charset val="134"/>
    </font>
    <font>
      <sz val="11"/>
      <color indexed="8"/>
      <name val="Arial"/>
      <family val="2"/>
    </font>
    <font>
      <b/>
      <sz val="18"/>
      <color indexed="62"/>
      <name val="宋体"/>
      <charset val="134"/>
    </font>
    <font>
      <sz val="11"/>
      <color indexed="9"/>
      <name val="宋体"/>
      <charset val="134"/>
    </font>
    <font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10"/>
      <name val="宋体"/>
      <charset val="134"/>
    </font>
    <font>
      <sz val="11"/>
      <color indexed="60"/>
      <name val="宋体"/>
      <charset val="134"/>
    </font>
    <font>
      <b/>
      <sz val="11"/>
      <color indexed="52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b/>
      <sz val="11"/>
      <color indexed="63"/>
      <name val="宋体"/>
      <charset val="134"/>
    </font>
    <font>
      <i/>
      <sz val="11"/>
      <color indexed="23"/>
      <name val="宋体"/>
      <charset val="134"/>
    </font>
    <font>
      <b/>
      <sz val="11"/>
      <color indexed="9"/>
      <name val="宋体"/>
      <charset val="134"/>
    </font>
    <font>
      <b/>
      <sz val="13"/>
      <color indexed="62"/>
      <name val="宋体"/>
      <charset val="134"/>
    </font>
    <font>
      <b/>
      <sz val="11"/>
      <color indexed="8"/>
      <name val="宋体"/>
      <charset val="134"/>
    </font>
    <font>
      <sz val="11"/>
      <color indexed="62"/>
      <name val="宋体"/>
      <charset val="134"/>
    </font>
    <font>
      <sz val="11"/>
      <color indexed="52"/>
      <name val="宋体"/>
      <charset val="134"/>
    </font>
    <font>
      <sz val="9"/>
      <name val="宋体"/>
      <charset val="134"/>
    </font>
    <font>
      <sz val="11"/>
      <color indexed="10"/>
      <name val="宋体"/>
      <family val="3"/>
      <charset val="134"/>
    </font>
    <font>
      <sz val="11"/>
      <color indexed="8"/>
      <name val="宋体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7"/>
        <bgColor indexed="64"/>
      </patternFill>
    </fill>
  </fills>
  <borders count="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double">
        <color indexed="52"/>
      </bottom>
      <diagonal/>
    </border>
  </borders>
  <cellStyleXfs count="42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4" borderId="2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9" borderId="2" applyNumberForma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quotePrefix="1" applyFont="1">
      <alignment vertical="center"/>
    </xf>
    <xf numFmtId="0" fontId="20" fillId="0" borderId="0" xfId="0" applyFont="1" applyAlignment="1">
      <alignment horizontal="center" vertical="center"/>
    </xf>
    <xf numFmtId="0" fontId="21" fillId="0" borderId="0" xfId="0" applyFont="1">
      <alignment vertical="center"/>
    </xf>
  </cellXfs>
  <cellStyles count="42">
    <cellStyle name="20% - 强调文字颜色 1" xfId="28" xr:uid="{00000000-0005-0000-0000-000023000000}"/>
    <cellStyle name="20% - 强调文字颜色 2" xfId="30" xr:uid="{00000000-0005-0000-0000-000025000000}"/>
    <cellStyle name="20% - 强调文字颜色 3" xfId="13" xr:uid="{00000000-0005-0000-0000-000014000000}"/>
    <cellStyle name="20% - 强调文字颜色 4" xfId="34" xr:uid="{00000000-0005-0000-0000-000029000000}"/>
    <cellStyle name="20% - 强调文字颜色 5" xfId="27" xr:uid="{00000000-0005-0000-0000-000022000000}"/>
    <cellStyle name="20% - 强调文字颜色 6" xfId="20" xr:uid="{00000000-0005-0000-0000-00001B000000}"/>
    <cellStyle name="40% - 强调文字颜色 1" xfId="29" xr:uid="{00000000-0005-0000-0000-000024000000}"/>
    <cellStyle name="40% - 强调文字颜色 2" xfId="31" xr:uid="{00000000-0005-0000-0000-000026000000}"/>
    <cellStyle name="40% - 强调文字颜色 3" xfId="24" xr:uid="{00000000-0005-0000-0000-00001F000000}"/>
    <cellStyle name="40% - 强调文字颜色 4" xfId="35" xr:uid="{00000000-0005-0000-0000-00002A000000}"/>
    <cellStyle name="40% - 强调文字颜色 5" xfId="37" xr:uid="{00000000-0005-0000-0000-00002C000000}"/>
    <cellStyle name="40% - 强调文字颜色 6" xfId="40" xr:uid="{00000000-0005-0000-0000-00002F000000}"/>
    <cellStyle name="60% - 强调文字颜色 1" xfId="11" xr:uid="{00000000-0005-0000-0000-000012000000}"/>
    <cellStyle name="60% - 强调文字颜色 2" xfId="6" xr:uid="{00000000-0005-0000-0000-00000D000000}"/>
    <cellStyle name="60% - 强调文字颜色 3" xfId="33" xr:uid="{00000000-0005-0000-0000-000028000000}"/>
    <cellStyle name="60% - 强调文字颜色 4" xfId="15" xr:uid="{00000000-0005-0000-0000-000016000000}"/>
    <cellStyle name="60% - 强调文字颜色 5" xfId="38" xr:uid="{00000000-0005-0000-0000-00002D000000}"/>
    <cellStyle name="60% - 强调文字颜色 6" xfId="41" xr:uid="{00000000-0005-0000-0000-000030000000}"/>
    <cellStyle name="标题" xfId="2" xr:uid="{00000000-0005-0000-0000-000007000000}"/>
    <cellStyle name="标题 1" xfId="8" xr:uid="{00000000-0005-0000-0000-00000F000000}"/>
    <cellStyle name="标题 2" xfId="9" xr:uid="{00000000-0005-0000-0000-000010000000}"/>
    <cellStyle name="标题 3" xfId="10" xr:uid="{00000000-0005-0000-0000-000011000000}"/>
    <cellStyle name="标题 4" xfId="5" xr:uid="{00000000-0005-0000-0000-00000C000000}"/>
    <cellStyle name="差" xfId="23" xr:uid="{00000000-0005-0000-0000-00001E000000}"/>
    <cellStyle name="常规" xfId="0" builtinId="0"/>
    <cellStyle name="好" xfId="22" xr:uid="{00000000-0005-0000-0000-00001D000000}"/>
    <cellStyle name="汇总" xfId="21" xr:uid="{00000000-0005-0000-0000-00001C000000}"/>
    <cellStyle name="计算" xfId="16" xr:uid="{00000000-0005-0000-0000-000017000000}"/>
    <cellStyle name="检查单元格" xfId="17" xr:uid="{00000000-0005-0000-0000-000018000000}"/>
    <cellStyle name="解释性文本" xfId="7" xr:uid="{00000000-0005-0000-0000-00000E000000}"/>
    <cellStyle name="警告文本" xfId="4" xr:uid="{00000000-0005-0000-0000-00000B000000}"/>
    <cellStyle name="链接单元格" xfId="18" xr:uid="{00000000-0005-0000-0000-000019000000}"/>
    <cellStyle name="强调文字颜色 1" xfId="26" xr:uid="{00000000-0005-0000-0000-000021000000}"/>
    <cellStyle name="强调文字颜色 2" xfId="19" xr:uid="{00000000-0005-0000-0000-00001A000000}"/>
    <cellStyle name="强调文字颜色 3" xfId="32" xr:uid="{00000000-0005-0000-0000-000027000000}"/>
    <cellStyle name="强调文字颜色 4" xfId="1" xr:uid="{00000000-0005-0000-0000-000004000000}"/>
    <cellStyle name="强调文字颜色 5" xfId="36" xr:uid="{00000000-0005-0000-0000-00002B000000}"/>
    <cellStyle name="强调文字颜色 6" xfId="39" xr:uid="{00000000-0005-0000-0000-00002E000000}"/>
    <cellStyle name="适中" xfId="25" xr:uid="{00000000-0005-0000-0000-000020000000}"/>
    <cellStyle name="输出" xfId="14" xr:uid="{00000000-0005-0000-0000-000015000000}"/>
    <cellStyle name="输入" xfId="12" xr:uid="{00000000-0005-0000-0000-000013000000}"/>
    <cellStyle name="注释" xfId="3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021"/>
  <sheetViews>
    <sheetView tabSelected="1" workbookViewId="0"/>
  </sheetViews>
  <sheetFormatPr defaultColWidth="10" defaultRowHeight="14" x14ac:dyDescent="0.25"/>
  <cols>
    <col min="1" max="1" width="17.90625" customWidth="1"/>
    <col min="2" max="2" width="39.90625" customWidth="1"/>
    <col min="7" max="7" width="28.90625" customWidth="1"/>
    <col min="9" max="9" width="28.54296875" customWidth="1"/>
  </cols>
  <sheetData>
    <row r="1" spans="1:9" s="1" customFormat="1" x14ac:dyDescent="0.25">
      <c r="A1" s="1" t="s">
        <v>53691</v>
      </c>
      <c r="B1" s="6" t="s">
        <v>53689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s="7" t="s">
        <v>53690</v>
      </c>
      <c r="B2" t="s">
        <v>7</v>
      </c>
      <c r="C2">
        <v>1</v>
      </c>
      <c r="D2">
        <v>45</v>
      </c>
      <c r="E2">
        <f>C2*D2</f>
        <v>45</v>
      </c>
      <c r="F2" t="s">
        <v>8</v>
      </c>
      <c r="G2" t="s">
        <v>9</v>
      </c>
      <c r="H2" t="s">
        <v>10</v>
      </c>
      <c r="I2" t="s">
        <v>11</v>
      </c>
    </row>
    <row r="3" spans="1:9" x14ac:dyDescent="0.25">
      <c r="A3" t="s">
        <v>12</v>
      </c>
      <c r="B3" t="s">
        <v>13</v>
      </c>
      <c r="C3">
        <v>1</v>
      </c>
      <c r="D3">
        <v>57</v>
      </c>
      <c r="E3">
        <f t="shared" ref="E3" si="0">C3*D3</f>
        <v>57</v>
      </c>
      <c r="F3" t="s">
        <v>14</v>
      </c>
      <c r="G3" t="s">
        <v>15</v>
      </c>
      <c r="H3" t="s">
        <v>16</v>
      </c>
      <c r="I3" t="s">
        <v>17</v>
      </c>
    </row>
    <row r="4" spans="1:9" x14ac:dyDescent="0.25">
      <c r="A4" t="s">
        <v>18</v>
      </c>
      <c r="B4" t="s">
        <v>13</v>
      </c>
      <c r="C4">
        <v>1</v>
      </c>
      <c r="D4">
        <v>57</v>
      </c>
      <c r="E4">
        <f t="shared" ref="E4:E35" si="1">C4*D4</f>
        <v>57</v>
      </c>
      <c r="F4" t="s">
        <v>19</v>
      </c>
      <c r="G4" t="s">
        <v>20</v>
      </c>
      <c r="H4" t="s">
        <v>16</v>
      </c>
      <c r="I4" t="s">
        <v>21</v>
      </c>
    </row>
    <row r="5" spans="1:9" x14ac:dyDescent="0.25">
      <c r="A5" t="s">
        <v>22</v>
      </c>
      <c r="B5" t="s">
        <v>13</v>
      </c>
      <c r="C5">
        <v>1</v>
      </c>
      <c r="D5">
        <v>57</v>
      </c>
      <c r="E5">
        <f t="shared" si="1"/>
        <v>57</v>
      </c>
      <c r="F5" t="s">
        <v>23</v>
      </c>
      <c r="G5" t="s">
        <v>24</v>
      </c>
      <c r="H5" t="s">
        <v>16</v>
      </c>
      <c r="I5" t="s">
        <v>25</v>
      </c>
    </row>
    <row r="6" spans="1:9" x14ac:dyDescent="0.25">
      <c r="A6" t="s">
        <v>26</v>
      </c>
      <c r="B6" t="s">
        <v>13</v>
      </c>
      <c r="C6">
        <v>1</v>
      </c>
      <c r="D6">
        <v>57</v>
      </c>
      <c r="E6">
        <f t="shared" si="1"/>
        <v>57</v>
      </c>
      <c r="F6" t="s">
        <v>27</v>
      </c>
      <c r="G6" t="s">
        <v>28</v>
      </c>
      <c r="H6" t="s">
        <v>16</v>
      </c>
      <c r="I6" t="s">
        <v>29</v>
      </c>
    </row>
    <row r="7" spans="1:9" x14ac:dyDescent="0.25">
      <c r="A7" t="s">
        <v>30</v>
      </c>
      <c r="B7" t="s">
        <v>13</v>
      </c>
      <c r="C7">
        <v>1</v>
      </c>
      <c r="D7">
        <v>57</v>
      </c>
      <c r="E7">
        <f t="shared" si="1"/>
        <v>57</v>
      </c>
      <c r="F7" t="s">
        <v>31</v>
      </c>
      <c r="G7" t="s">
        <v>32</v>
      </c>
      <c r="H7" t="s">
        <v>16</v>
      </c>
      <c r="I7" t="s">
        <v>33</v>
      </c>
    </row>
    <row r="8" spans="1:9" x14ac:dyDescent="0.25">
      <c r="A8" t="s">
        <v>34</v>
      </c>
      <c r="B8" t="s">
        <v>13</v>
      </c>
      <c r="C8">
        <v>1</v>
      </c>
      <c r="D8">
        <v>57</v>
      </c>
      <c r="E8">
        <f t="shared" si="1"/>
        <v>57</v>
      </c>
      <c r="F8" t="s">
        <v>35</v>
      </c>
      <c r="G8" t="s">
        <v>36</v>
      </c>
      <c r="H8" t="s">
        <v>16</v>
      </c>
      <c r="I8" t="s">
        <v>37</v>
      </c>
    </row>
    <row r="9" spans="1:9" x14ac:dyDescent="0.25">
      <c r="A9" t="s">
        <v>38</v>
      </c>
      <c r="B9" t="s">
        <v>13</v>
      </c>
      <c r="C9">
        <v>1</v>
      </c>
      <c r="D9">
        <v>57</v>
      </c>
      <c r="E9">
        <f t="shared" si="1"/>
        <v>57</v>
      </c>
      <c r="F9" t="s">
        <v>39</v>
      </c>
      <c r="G9" t="s">
        <v>40</v>
      </c>
      <c r="H9" t="s">
        <v>16</v>
      </c>
      <c r="I9" t="s">
        <v>41</v>
      </c>
    </row>
    <row r="10" spans="1:9" x14ac:dyDescent="0.25">
      <c r="A10" t="s">
        <v>42</v>
      </c>
      <c r="B10" t="s">
        <v>13</v>
      </c>
      <c r="C10">
        <v>1</v>
      </c>
      <c r="D10">
        <v>57</v>
      </c>
      <c r="E10">
        <f t="shared" si="1"/>
        <v>57</v>
      </c>
      <c r="F10" t="s">
        <v>43</v>
      </c>
      <c r="G10" t="s">
        <v>44</v>
      </c>
      <c r="H10" t="s">
        <v>16</v>
      </c>
      <c r="I10" t="s">
        <v>45</v>
      </c>
    </row>
    <row r="11" spans="1:9" x14ac:dyDescent="0.25">
      <c r="A11" t="s">
        <v>46</v>
      </c>
      <c r="B11" t="s">
        <v>13</v>
      </c>
      <c r="C11">
        <v>1</v>
      </c>
      <c r="D11">
        <v>57</v>
      </c>
      <c r="E11">
        <f t="shared" si="1"/>
        <v>57</v>
      </c>
      <c r="F11" t="s">
        <v>47</v>
      </c>
      <c r="G11" t="s">
        <v>48</v>
      </c>
      <c r="H11" t="s">
        <v>16</v>
      </c>
      <c r="I11" t="s">
        <v>49</v>
      </c>
    </row>
    <row r="12" spans="1:9" x14ac:dyDescent="0.25">
      <c r="A12" t="s">
        <v>50</v>
      </c>
      <c r="B12" t="s">
        <v>13</v>
      </c>
      <c r="C12">
        <v>1</v>
      </c>
      <c r="D12">
        <v>57</v>
      </c>
      <c r="E12">
        <f t="shared" si="1"/>
        <v>57</v>
      </c>
      <c r="F12" t="s">
        <v>51</v>
      </c>
      <c r="G12" t="s">
        <v>52</v>
      </c>
      <c r="H12" t="s">
        <v>16</v>
      </c>
      <c r="I12" t="s">
        <v>53</v>
      </c>
    </row>
    <row r="13" spans="1:9" x14ac:dyDescent="0.25">
      <c r="A13" t="s">
        <v>54</v>
      </c>
      <c r="B13" t="s">
        <v>13</v>
      </c>
      <c r="C13">
        <v>1</v>
      </c>
      <c r="D13">
        <v>57</v>
      </c>
      <c r="E13">
        <f t="shared" si="1"/>
        <v>57</v>
      </c>
      <c r="F13" t="s">
        <v>55</v>
      </c>
      <c r="G13" t="s">
        <v>56</v>
      </c>
      <c r="H13" t="s">
        <v>16</v>
      </c>
      <c r="I13" t="s">
        <v>57</v>
      </c>
    </row>
    <row r="14" spans="1:9" x14ac:dyDescent="0.25">
      <c r="A14" t="s">
        <v>58</v>
      </c>
      <c r="B14" t="s">
        <v>13</v>
      </c>
      <c r="C14">
        <v>1</v>
      </c>
      <c r="D14">
        <v>57</v>
      </c>
      <c r="E14">
        <f t="shared" si="1"/>
        <v>57</v>
      </c>
      <c r="F14" t="s">
        <v>59</v>
      </c>
      <c r="G14" t="s">
        <v>60</v>
      </c>
      <c r="H14" t="s">
        <v>16</v>
      </c>
      <c r="I14" t="s">
        <v>61</v>
      </c>
    </row>
    <row r="15" spans="1:9" x14ac:dyDescent="0.25">
      <c r="A15" t="s">
        <v>62</v>
      </c>
      <c r="B15" t="s">
        <v>13</v>
      </c>
      <c r="C15">
        <v>1</v>
      </c>
      <c r="D15">
        <v>57</v>
      </c>
      <c r="E15">
        <f t="shared" si="1"/>
        <v>57</v>
      </c>
      <c r="F15" t="s">
        <v>63</v>
      </c>
      <c r="G15" t="s">
        <v>64</v>
      </c>
      <c r="H15" t="s">
        <v>16</v>
      </c>
      <c r="I15" t="s">
        <v>65</v>
      </c>
    </row>
    <row r="16" spans="1:9" x14ac:dyDescent="0.25">
      <c r="A16" t="s">
        <v>66</v>
      </c>
      <c r="B16" t="s">
        <v>13</v>
      </c>
      <c r="C16">
        <v>1</v>
      </c>
      <c r="D16">
        <v>57</v>
      </c>
      <c r="E16">
        <f t="shared" si="1"/>
        <v>57</v>
      </c>
      <c r="F16" t="s">
        <v>67</v>
      </c>
      <c r="G16" t="s">
        <v>68</v>
      </c>
      <c r="H16" t="s">
        <v>16</v>
      </c>
      <c r="I16" t="s">
        <v>69</v>
      </c>
    </row>
    <row r="17" spans="1:9" x14ac:dyDescent="0.25">
      <c r="A17" t="s">
        <v>70</v>
      </c>
      <c r="B17" t="s">
        <v>13</v>
      </c>
      <c r="C17">
        <v>1</v>
      </c>
      <c r="D17">
        <v>57</v>
      </c>
      <c r="E17">
        <f t="shared" si="1"/>
        <v>57</v>
      </c>
      <c r="F17" t="s">
        <v>71</v>
      </c>
      <c r="G17" t="s">
        <v>72</v>
      </c>
      <c r="H17" t="s">
        <v>16</v>
      </c>
      <c r="I17" t="s">
        <v>73</v>
      </c>
    </row>
    <row r="18" spans="1:9" x14ac:dyDescent="0.25">
      <c r="A18" t="s">
        <v>74</v>
      </c>
      <c r="B18" t="s">
        <v>13</v>
      </c>
      <c r="C18">
        <v>1</v>
      </c>
      <c r="D18">
        <v>57</v>
      </c>
      <c r="E18">
        <f t="shared" si="1"/>
        <v>57</v>
      </c>
      <c r="F18" t="s">
        <v>75</v>
      </c>
      <c r="G18" t="s">
        <v>76</v>
      </c>
      <c r="H18" t="s">
        <v>16</v>
      </c>
      <c r="I18" t="s">
        <v>77</v>
      </c>
    </row>
    <row r="19" spans="1:9" x14ac:dyDescent="0.25">
      <c r="A19" t="s">
        <v>78</v>
      </c>
      <c r="B19" t="s">
        <v>13</v>
      </c>
      <c r="C19">
        <v>1</v>
      </c>
      <c r="D19">
        <v>57</v>
      </c>
      <c r="E19">
        <f t="shared" si="1"/>
        <v>57</v>
      </c>
      <c r="F19" t="s">
        <v>79</v>
      </c>
      <c r="G19" t="s">
        <v>80</v>
      </c>
      <c r="H19" t="s">
        <v>16</v>
      </c>
      <c r="I19" t="s">
        <v>81</v>
      </c>
    </row>
    <row r="20" spans="1:9" x14ac:dyDescent="0.25">
      <c r="A20" t="s">
        <v>82</v>
      </c>
      <c r="B20" t="s">
        <v>13</v>
      </c>
      <c r="C20">
        <v>1</v>
      </c>
      <c r="D20">
        <v>57</v>
      </c>
      <c r="E20">
        <f t="shared" si="1"/>
        <v>57</v>
      </c>
      <c r="F20" t="s">
        <v>83</v>
      </c>
      <c r="G20" t="s">
        <v>84</v>
      </c>
      <c r="H20" t="s">
        <v>16</v>
      </c>
      <c r="I20" t="s">
        <v>85</v>
      </c>
    </row>
    <row r="21" spans="1:9" x14ac:dyDescent="0.25">
      <c r="A21" t="s">
        <v>86</v>
      </c>
      <c r="B21" t="s">
        <v>13</v>
      </c>
      <c r="C21">
        <v>1</v>
      </c>
      <c r="D21">
        <v>57</v>
      </c>
      <c r="E21">
        <f t="shared" si="1"/>
        <v>57</v>
      </c>
      <c r="F21" t="s">
        <v>87</v>
      </c>
      <c r="G21" t="s">
        <v>88</v>
      </c>
      <c r="H21" t="s">
        <v>16</v>
      </c>
      <c r="I21" t="s">
        <v>89</v>
      </c>
    </row>
    <row r="22" spans="1:9" x14ac:dyDescent="0.25">
      <c r="A22" t="s">
        <v>90</v>
      </c>
      <c r="B22" t="s">
        <v>13</v>
      </c>
      <c r="C22">
        <v>1</v>
      </c>
      <c r="D22">
        <v>57</v>
      </c>
      <c r="E22">
        <f t="shared" si="1"/>
        <v>57</v>
      </c>
      <c r="F22" t="s">
        <v>91</v>
      </c>
      <c r="G22" t="s">
        <v>92</v>
      </c>
      <c r="H22" t="s">
        <v>16</v>
      </c>
      <c r="I22" t="s">
        <v>93</v>
      </c>
    </row>
    <row r="23" spans="1:9" x14ac:dyDescent="0.25">
      <c r="A23" t="s">
        <v>94</v>
      </c>
      <c r="B23" t="s">
        <v>13</v>
      </c>
      <c r="C23">
        <v>1</v>
      </c>
      <c r="D23">
        <v>57</v>
      </c>
      <c r="E23">
        <f t="shared" si="1"/>
        <v>57</v>
      </c>
      <c r="F23" t="s">
        <v>95</v>
      </c>
      <c r="G23" t="s">
        <v>96</v>
      </c>
      <c r="H23" t="s">
        <v>16</v>
      </c>
      <c r="I23" t="s">
        <v>97</v>
      </c>
    </row>
    <row r="24" spans="1:9" x14ac:dyDescent="0.25">
      <c r="A24" t="s">
        <v>98</v>
      </c>
      <c r="B24" t="s">
        <v>13</v>
      </c>
      <c r="C24">
        <v>1</v>
      </c>
      <c r="D24">
        <v>57</v>
      </c>
      <c r="E24">
        <f t="shared" si="1"/>
        <v>57</v>
      </c>
      <c r="F24" t="s">
        <v>99</v>
      </c>
      <c r="G24" t="s">
        <v>100</v>
      </c>
      <c r="H24" t="s">
        <v>16</v>
      </c>
      <c r="I24" t="s">
        <v>101</v>
      </c>
    </row>
    <row r="25" spans="1:9" x14ac:dyDescent="0.25">
      <c r="A25" t="s">
        <v>102</v>
      </c>
      <c r="B25" t="s">
        <v>13</v>
      </c>
      <c r="C25">
        <v>1</v>
      </c>
      <c r="D25">
        <v>57</v>
      </c>
      <c r="E25">
        <f t="shared" si="1"/>
        <v>57</v>
      </c>
      <c r="F25" t="s">
        <v>103</v>
      </c>
      <c r="G25" t="s">
        <v>104</v>
      </c>
      <c r="H25" t="s">
        <v>16</v>
      </c>
      <c r="I25" t="s">
        <v>105</v>
      </c>
    </row>
    <row r="26" spans="1:9" x14ac:dyDescent="0.25">
      <c r="A26" t="s">
        <v>106</v>
      </c>
      <c r="B26" t="s">
        <v>13</v>
      </c>
      <c r="C26">
        <v>1</v>
      </c>
      <c r="D26">
        <v>57</v>
      </c>
      <c r="E26">
        <f t="shared" si="1"/>
        <v>57</v>
      </c>
      <c r="F26" t="s">
        <v>107</v>
      </c>
      <c r="G26" t="s">
        <v>108</v>
      </c>
      <c r="H26" t="s">
        <v>16</v>
      </c>
      <c r="I26" t="s">
        <v>109</v>
      </c>
    </row>
    <row r="27" spans="1:9" x14ac:dyDescent="0.25">
      <c r="A27" t="s">
        <v>110</v>
      </c>
      <c r="B27" t="s">
        <v>13</v>
      </c>
      <c r="C27">
        <v>1</v>
      </c>
      <c r="D27">
        <v>57</v>
      </c>
      <c r="E27">
        <f t="shared" si="1"/>
        <v>57</v>
      </c>
      <c r="F27" t="s">
        <v>111</v>
      </c>
      <c r="G27" t="s">
        <v>112</v>
      </c>
      <c r="H27" t="s">
        <v>16</v>
      </c>
      <c r="I27" t="s">
        <v>113</v>
      </c>
    </row>
    <row r="28" spans="1:9" x14ac:dyDescent="0.25">
      <c r="A28" t="s">
        <v>114</v>
      </c>
      <c r="B28" t="s">
        <v>13</v>
      </c>
      <c r="C28">
        <v>1</v>
      </c>
      <c r="D28">
        <v>57</v>
      </c>
      <c r="E28">
        <f t="shared" si="1"/>
        <v>57</v>
      </c>
      <c r="F28" t="s">
        <v>115</v>
      </c>
      <c r="G28" t="s">
        <v>116</v>
      </c>
      <c r="H28" t="s">
        <v>16</v>
      </c>
      <c r="I28" t="s">
        <v>117</v>
      </c>
    </row>
    <row r="29" spans="1:9" x14ac:dyDescent="0.25">
      <c r="A29" t="s">
        <v>118</v>
      </c>
      <c r="B29" t="s">
        <v>13</v>
      </c>
      <c r="C29">
        <v>1</v>
      </c>
      <c r="D29">
        <v>57</v>
      </c>
      <c r="E29">
        <f t="shared" si="1"/>
        <v>57</v>
      </c>
      <c r="F29" t="s">
        <v>119</v>
      </c>
      <c r="G29" t="s">
        <v>120</v>
      </c>
      <c r="H29" t="s">
        <v>16</v>
      </c>
      <c r="I29" t="s">
        <v>121</v>
      </c>
    </row>
    <row r="30" spans="1:9" x14ac:dyDescent="0.25">
      <c r="A30" t="s">
        <v>122</v>
      </c>
      <c r="B30" t="s">
        <v>13</v>
      </c>
      <c r="C30">
        <v>1</v>
      </c>
      <c r="D30">
        <v>57</v>
      </c>
      <c r="E30">
        <f t="shared" si="1"/>
        <v>57</v>
      </c>
      <c r="F30" t="s">
        <v>123</v>
      </c>
      <c r="G30" t="s">
        <v>124</v>
      </c>
      <c r="H30" t="s">
        <v>16</v>
      </c>
      <c r="I30" t="s">
        <v>125</v>
      </c>
    </row>
    <row r="31" spans="1:9" x14ac:dyDescent="0.25">
      <c r="A31" t="s">
        <v>126</v>
      </c>
      <c r="B31" t="s">
        <v>13</v>
      </c>
      <c r="C31">
        <v>1</v>
      </c>
      <c r="D31">
        <v>57</v>
      </c>
      <c r="E31">
        <f t="shared" si="1"/>
        <v>57</v>
      </c>
      <c r="F31" t="s">
        <v>127</v>
      </c>
      <c r="G31" t="s">
        <v>128</v>
      </c>
      <c r="H31" t="s">
        <v>16</v>
      </c>
      <c r="I31" t="s">
        <v>129</v>
      </c>
    </row>
    <row r="32" spans="1:9" x14ac:dyDescent="0.25">
      <c r="A32" t="s">
        <v>130</v>
      </c>
      <c r="B32" t="s">
        <v>13</v>
      </c>
      <c r="C32">
        <v>1</v>
      </c>
      <c r="D32">
        <v>57</v>
      </c>
      <c r="E32">
        <f t="shared" si="1"/>
        <v>57</v>
      </c>
      <c r="F32" t="s">
        <v>131</v>
      </c>
      <c r="G32" t="s">
        <v>132</v>
      </c>
      <c r="H32" t="s">
        <v>16</v>
      </c>
      <c r="I32" t="s">
        <v>133</v>
      </c>
    </row>
    <row r="33" spans="1:9" x14ac:dyDescent="0.25">
      <c r="A33" t="s">
        <v>134</v>
      </c>
      <c r="B33" t="s">
        <v>13</v>
      </c>
      <c r="C33">
        <v>1</v>
      </c>
      <c r="D33">
        <v>57</v>
      </c>
      <c r="E33">
        <f t="shared" si="1"/>
        <v>57</v>
      </c>
      <c r="F33" t="s">
        <v>135</v>
      </c>
      <c r="G33" t="s">
        <v>136</v>
      </c>
      <c r="H33" t="s">
        <v>16</v>
      </c>
      <c r="I33" t="s">
        <v>137</v>
      </c>
    </row>
    <row r="34" spans="1:9" x14ac:dyDescent="0.25">
      <c r="A34" t="s">
        <v>138</v>
      </c>
      <c r="B34" t="s">
        <v>13</v>
      </c>
      <c r="C34">
        <v>1</v>
      </c>
      <c r="D34">
        <v>57</v>
      </c>
      <c r="E34">
        <f t="shared" si="1"/>
        <v>57</v>
      </c>
      <c r="F34" t="s">
        <v>139</v>
      </c>
      <c r="G34" t="s">
        <v>140</v>
      </c>
      <c r="H34" t="s">
        <v>16</v>
      </c>
      <c r="I34" t="s">
        <v>141</v>
      </c>
    </row>
    <row r="35" spans="1:9" x14ac:dyDescent="0.25">
      <c r="A35" t="s">
        <v>142</v>
      </c>
      <c r="B35" t="s">
        <v>13</v>
      </c>
      <c r="C35">
        <v>1</v>
      </c>
      <c r="D35">
        <v>57</v>
      </c>
      <c r="E35">
        <f t="shared" si="1"/>
        <v>57</v>
      </c>
      <c r="F35" t="s">
        <v>143</v>
      </c>
      <c r="G35" t="s">
        <v>144</v>
      </c>
      <c r="H35" t="s">
        <v>16</v>
      </c>
      <c r="I35" t="s">
        <v>145</v>
      </c>
    </row>
    <row r="36" spans="1:9" x14ac:dyDescent="0.25">
      <c r="A36" t="s">
        <v>146</v>
      </c>
      <c r="B36" t="s">
        <v>13</v>
      </c>
      <c r="C36">
        <v>1</v>
      </c>
      <c r="D36">
        <v>57</v>
      </c>
      <c r="E36">
        <f t="shared" ref="E36:E67" si="2">C36*D36</f>
        <v>57</v>
      </c>
      <c r="F36" t="s">
        <v>147</v>
      </c>
      <c r="G36" t="s">
        <v>148</v>
      </c>
      <c r="H36" t="s">
        <v>16</v>
      </c>
      <c r="I36" t="s">
        <v>149</v>
      </c>
    </row>
    <row r="37" spans="1:9" x14ac:dyDescent="0.25">
      <c r="A37" t="s">
        <v>150</v>
      </c>
      <c r="B37" t="s">
        <v>13</v>
      </c>
      <c r="C37">
        <v>1</v>
      </c>
      <c r="D37">
        <v>57</v>
      </c>
      <c r="E37">
        <f t="shared" si="2"/>
        <v>57</v>
      </c>
      <c r="F37" t="s">
        <v>151</v>
      </c>
      <c r="G37" t="s">
        <v>152</v>
      </c>
      <c r="H37" t="s">
        <v>16</v>
      </c>
      <c r="I37" t="s">
        <v>153</v>
      </c>
    </row>
    <row r="38" spans="1:9" x14ac:dyDescent="0.25">
      <c r="A38" t="s">
        <v>154</v>
      </c>
      <c r="B38" t="s">
        <v>13</v>
      </c>
      <c r="C38">
        <v>1</v>
      </c>
      <c r="D38">
        <v>57</v>
      </c>
      <c r="E38">
        <f t="shared" si="2"/>
        <v>57</v>
      </c>
      <c r="F38" t="s">
        <v>155</v>
      </c>
      <c r="G38" t="s">
        <v>156</v>
      </c>
      <c r="H38" t="s">
        <v>16</v>
      </c>
      <c r="I38" t="s">
        <v>157</v>
      </c>
    </row>
    <row r="39" spans="1:9" x14ac:dyDescent="0.25">
      <c r="A39" t="s">
        <v>158</v>
      </c>
      <c r="B39" t="s">
        <v>13</v>
      </c>
      <c r="C39">
        <v>1</v>
      </c>
      <c r="D39">
        <v>57</v>
      </c>
      <c r="E39">
        <f t="shared" si="2"/>
        <v>57</v>
      </c>
      <c r="F39" t="s">
        <v>159</v>
      </c>
      <c r="G39" t="s">
        <v>160</v>
      </c>
      <c r="H39" t="s">
        <v>16</v>
      </c>
      <c r="I39" t="s">
        <v>161</v>
      </c>
    </row>
    <row r="40" spans="1:9" x14ac:dyDescent="0.25">
      <c r="A40" t="s">
        <v>162</v>
      </c>
      <c r="B40" t="s">
        <v>13</v>
      </c>
      <c r="C40">
        <v>1</v>
      </c>
      <c r="D40">
        <v>57</v>
      </c>
      <c r="E40">
        <f t="shared" si="2"/>
        <v>57</v>
      </c>
      <c r="F40" t="s">
        <v>163</v>
      </c>
      <c r="G40" s="5" t="s">
        <v>164</v>
      </c>
      <c r="H40" t="s">
        <v>16</v>
      </c>
      <c r="I40" t="s">
        <v>165</v>
      </c>
    </row>
    <row r="41" spans="1:9" x14ac:dyDescent="0.25">
      <c r="A41" t="s">
        <v>166</v>
      </c>
      <c r="B41" t="s">
        <v>13</v>
      </c>
      <c r="C41">
        <v>1</v>
      </c>
      <c r="D41">
        <v>57</v>
      </c>
      <c r="E41">
        <f t="shared" si="2"/>
        <v>57</v>
      </c>
      <c r="F41" t="s">
        <v>167</v>
      </c>
      <c r="G41" t="s">
        <v>168</v>
      </c>
      <c r="H41" t="s">
        <v>16</v>
      </c>
      <c r="I41" t="s">
        <v>169</v>
      </c>
    </row>
    <row r="42" spans="1:9" x14ac:dyDescent="0.25">
      <c r="A42" t="s">
        <v>170</v>
      </c>
      <c r="B42" t="s">
        <v>13</v>
      </c>
      <c r="C42">
        <v>1</v>
      </c>
      <c r="D42">
        <v>57</v>
      </c>
      <c r="E42">
        <f t="shared" si="2"/>
        <v>57</v>
      </c>
      <c r="F42" t="s">
        <v>171</v>
      </c>
      <c r="G42" t="s">
        <v>172</v>
      </c>
      <c r="H42" t="s">
        <v>16</v>
      </c>
      <c r="I42" t="s">
        <v>173</v>
      </c>
    </row>
    <row r="43" spans="1:9" x14ac:dyDescent="0.25">
      <c r="A43" t="s">
        <v>174</v>
      </c>
      <c r="B43" t="s">
        <v>13</v>
      </c>
      <c r="C43">
        <v>1</v>
      </c>
      <c r="D43">
        <v>57</v>
      </c>
      <c r="E43">
        <f t="shared" si="2"/>
        <v>57</v>
      </c>
      <c r="F43" t="s">
        <v>175</v>
      </c>
      <c r="G43" t="s">
        <v>176</v>
      </c>
      <c r="H43" t="s">
        <v>16</v>
      </c>
      <c r="I43" t="s">
        <v>177</v>
      </c>
    </row>
    <row r="44" spans="1:9" x14ac:dyDescent="0.25">
      <c r="A44" t="s">
        <v>178</v>
      </c>
      <c r="B44" t="s">
        <v>179</v>
      </c>
      <c r="C44">
        <v>1</v>
      </c>
      <c r="D44">
        <v>45</v>
      </c>
      <c r="E44">
        <f t="shared" si="2"/>
        <v>45</v>
      </c>
      <c r="F44" t="s">
        <v>175</v>
      </c>
      <c r="G44" t="s">
        <v>176</v>
      </c>
      <c r="H44" t="s">
        <v>16</v>
      </c>
      <c r="I44" t="s">
        <v>180</v>
      </c>
    </row>
    <row r="45" spans="1:9" x14ac:dyDescent="0.25">
      <c r="A45" t="s">
        <v>181</v>
      </c>
      <c r="B45" t="s">
        <v>13</v>
      </c>
      <c r="C45">
        <v>1</v>
      </c>
      <c r="D45">
        <v>57</v>
      </c>
      <c r="E45">
        <f t="shared" si="2"/>
        <v>57</v>
      </c>
      <c r="F45" t="s">
        <v>182</v>
      </c>
      <c r="G45" t="s">
        <v>183</v>
      </c>
      <c r="H45" t="s">
        <v>16</v>
      </c>
      <c r="I45" t="s">
        <v>184</v>
      </c>
    </row>
    <row r="46" spans="1:9" x14ac:dyDescent="0.25">
      <c r="A46" t="s">
        <v>185</v>
      </c>
      <c r="B46" t="s">
        <v>13</v>
      </c>
      <c r="C46">
        <v>1</v>
      </c>
      <c r="D46">
        <v>57</v>
      </c>
      <c r="E46">
        <f t="shared" si="2"/>
        <v>57</v>
      </c>
      <c r="F46" t="s">
        <v>186</v>
      </c>
      <c r="G46" s="2" t="s">
        <v>187</v>
      </c>
      <c r="H46" t="s">
        <v>16</v>
      </c>
      <c r="I46" t="s">
        <v>188</v>
      </c>
    </row>
    <row r="47" spans="1:9" x14ac:dyDescent="0.25">
      <c r="A47" t="s">
        <v>189</v>
      </c>
      <c r="B47" t="s">
        <v>13</v>
      </c>
      <c r="C47">
        <v>1</v>
      </c>
      <c r="D47">
        <v>57</v>
      </c>
      <c r="E47">
        <f t="shared" si="2"/>
        <v>57</v>
      </c>
      <c r="F47" t="s">
        <v>190</v>
      </c>
      <c r="G47" s="2" t="s">
        <v>191</v>
      </c>
      <c r="H47" t="s">
        <v>16</v>
      </c>
      <c r="I47" t="s">
        <v>192</v>
      </c>
    </row>
    <row r="48" spans="1:9" x14ac:dyDescent="0.25">
      <c r="A48" t="s">
        <v>193</v>
      </c>
      <c r="B48" t="s">
        <v>13</v>
      </c>
      <c r="C48">
        <v>1</v>
      </c>
      <c r="D48">
        <v>57</v>
      </c>
      <c r="E48">
        <f t="shared" si="2"/>
        <v>57</v>
      </c>
      <c r="F48" t="s">
        <v>194</v>
      </c>
      <c r="G48" s="2" t="s">
        <v>195</v>
      </c>
      <c r="H48" t="s">
        <v>16</v>
      </c>
      <c r="I48" t="s">
        <v>196</v>
      </c>
    </row>
    <row r="49" spans="1:9" x14ac:dyDescent="0.25">
      <c r="A49" t="s">
        <v>197</v>
      </c>
      <c r="B49" t="s">
        <v>13</v>
      </c>
      <c r="C49">
        <v>1</v>
      </c>
      <c r="D49">
        <v>57</v>
      </c>
      <c r="E49">
        <f t="shared" si="2"/>
        <v>57</v>
      </c>
      <c r="F49" t="s">
        <v>198</v>
      </c>
      <c r="G49" t="s">
        <v>199</v>
      </c>
      <c r="H49" t="s">
        <v>16</v>
      </c>
      <c r="I49" t="s">
        <v>200</v>
      </c>
    </row>
    <row r="50" spans="1:9" x14ac:dyDescent="0.25">
      <c r="A50" t="s">
        <v>201</v>
      </c>
      <c r="B50" t="s">
        <v>179</v>
      </c>
      <c r="C50">
        <v>1</v>
      </c>
      <c r="D50">
        <v>45</v>
      </c>
      <c r="E50">
        <f t="shared" si="2"/>
        <v>45</v>
      </c>
      <c r="F50" t="s">
        <v>198</v>
      </c>
      <c r="G50" t="s">
        <v>199</v>
      </c>
      <c r="H50" t="s">
        <v>16</v>
      </c>
      <c r="I50" t="s">
        <v>202</v>
      </c>
    </row>
    <row r="51" spans="1:9" x14ac:dyDescent="0.25">
      <c r="A51" t="s">
        <v>203</v>
      </c>
      <c r="B51" t="s">
        <v>13</v>
      </c>
      <c r="C51">
        <v>1</v>
      </c>
      <c r="D51">
        <v>57</v>
      </c>
      <c r="E51">
        <f t="shared" si="2"/>
        <v>57</v>
      </c>
      <c r="F51" t="s">
        <v>204</v>
      </c>
      <c r="G51" t="s">
        <v>205</v>
      </c>
      <c r="H51" t="s">
        <v>16</v>
      </c>
      <c r="I51" t="s">
        <v>206</v>
      </c>
    </row>
    <row r="52" spans="1:9" x14ac:dyDescent="0.25">
      <c r="A52" t="s">
        <v>207</v>
      </c>
      <c r="B52" t="s">
        <v>179</v>
      </c>
      <c r="C52">
        <v>1</v>
      </c>
      <c r="D52">
        <v>45</v>
      </c>
      <c r="E52">
        <f t="shared" si="2"/>
        <v>45</v>
      </c>
      <c r="F52" t="s">
        <v>204</v>
      </c>
      <c r="G52" t="s">
        <v>205</v>
      </c>
      <c r="H52" t="s">
        <v>16</v>
      </c>
      <c r="I52" t="s">
        <v>208</v>
      </c>
    </row>
    <row r="53" spans="1:9" x14ac:dyDescent="0.25">
      <c r="A53" t="s">
        <v>209</v>
      </c>
      <c r="B53" t="s">
        <v>13</v>
      </c>
      <c r="C53">
        <v>1</v>
      </c>
      <c r="D53">
        <v>57</v>
      </c>
      <c r="E53">
        <f t="shared" si="2"/>
        <v>57</v>
      </c>
      <c r="F53" t="s">
        <v>210</v>
      </c>
      <c r="G53" t="s">
        <v>211</v>
      </c>
      <c r="H53" t="s">
        <v>16</v>
      </c>
      <c r="I53" t="s">
        <v>212</v>
      </c>
    </row>
    <row r="54" spans="1:9" x14ac:dyDescent="0.25">
      <c r="A54" t="s">
        <v>213</v>
      </c>
      <c r="B54" t="s">
        <v>13</v>
      </c>
      <c r="C54">
        <v>1</v>
      </c>
      <c r="D54">
        <v>57</v>
      </c>
      <c r="E54">
        <f t="shared" si="2"/>
        <v>57</v>
      </c>
      <c r="F54" t="s">
        <v>214</v>
      </c>
      <c r="G54" t="s">
        <v>215</v>
      </c>
      <c r="H54" t="s">
        <v>16</v>
      </c>
      <c r="I54" t="s">
        <v>216</v>
      </c>
    </row>
    <row r="55" spans="1:9" x14ac:dyDescent="0.25">
      <c r="A55" t="s">
        <v>217</v>
      </c>
      <c r="B55" t="s">
        <v>13</v>
      </c>
      <c r="C55">
        <v>1</v>
      </c>
      <c r="D55">
        <v>57</v>
      </c>
      <c r="E55">
        <f t="shared" si="2"/>
        <v>57</v>
      </c>
      <c r="F55" t="s">
        <v>218</v>
      </c>
      <c r="G55" t="s">
        <v>219</v>
      </c>
      <c r="H55" t="s">
        <v>16</v>
      </c>
      <c r="I55" t="s">
        <v>220</v>
      </c>
    </row>
    <row r="56" spans="1:9" x14ac:dyDescent="0.25">
      <c r="A56" t="s">
        <v>221</v>
      </c>
      <c r="B56" t="s">
        <v>13</v>
      </c>
      <c r="C56">
        <v>1</v>
      </c>
      <c r="D56">
        <v>57</v>
      </c>
      <c r="E56">
        <f t="shared" si="2"/>
        <v>57</v>
      </c>
      <c r="F56" t="s">
        <v>222</v>
      </c>
      <c r="G56" t="s">
        <v>223</v>
      </c>
      <c r="H56" t="s">
        <v>16</v>
      </c>
      <c r="I56" t="s">
        <v>224</v>
      </c>
    </row>
    <row r="57" spans="1:9" x14ac:dyDescent="0.25">
      <c r="A57" t="s">
        <v>225</v>
      </c>
      <c r="B57" t="s">
        <v>13</v>
      </c>
      <c r="C57">
        <v>1</v>
      </c>
      <c r="D57">
        <v>57</v>
      </c>
      <c r="E57">
        <f t="shared" si="2"/>
        <v>57</v>
      </c>
      <c r="F57" t="s">
        <v>226</v>
      </c>
      <c r="G57" t="s">
        <v>227</v>
      </c>
      <c r="H57" t="s">
        <v>16</v>
      </c>
      <c r="I57" t="s">
        <v>228</v>
      </c>
    </row>
    <row r="58" spans="1:9" x14ac:dyDescent="0.25">
      <c r="A58" t="s">
        <v>229</v>
      </c>
      <c r="B58" t="s">
        <v>13</v>
      </c>
      <c r="C58">
        <v>1</v>
      </c>
      <c r="D58">
        <v>57</v>
      </c>
      <c r="E58">
        <f t="shared" si="2"/>
        <v>57</v>
      </c>
      <c r="F58" t="s">
        <v>230</v>
      </c>
      <c r="G58" s="5" t="s">
        <v>231</v>
      </c>
      <c r="H58" t="s">
        <v>16</v>
      </c>
      <c r="I58" t="s">
        <v>232</v>
      </c>
    </row>
    <row r="59" spans="1:9" x14ac:dyDescent="0.25">
      <c r="A59" t="s">
        <v>233</v>
      </c>
      <c r="B59" t="s">
        <v>13</v>
      </c>
      <c r="C59">
        <v>1</v>
      </c>
      <c r="D59">
        <v>57</v>
      </c>
      <c r="E59">
        <f t="shared" si="2"/>
        <v>57</v>
      </c>
      <c r="F59" t="s">
        <v>234</v>
      </c>
      <c r="G59" s="5" t="s">
        <v>235</v>
      </c>
      <c r="H59" t="s">
        <v>16</v>
      </c>
      <c r="I59" t="s">
        <v>236</v>
      </c>
    </row>
    <row r="60" spans="1:9" x14ac:dyDescent="0.25">
      <c r="A60" t="s">
        <v>237</v>
      </c>
      <c r="B60" t="s">
        <v>13</v>
      </c>
      <c r="C60">
        <v>1</v>
      </c>
      <c r="D60">
        <v>57</v>
      </c>
      <c r="E60">
        <f t="shared" si="2"/>
        <v>57</v>
      </c>
      <c r="F60" t="s">
        <v>238</v>
      </c>
      <c r="G60" t="s">
        <v>239</v>
      </c>
      <c r="H60" t="s">
        <v>16</v>
      </c>
      <c r="I60" t="s">
        <v>240</v>
      </c>
    </row>
    <row r="61" spans="1:9" x14ac:dyDescent="0.25">
      <c r="A61" t="s">
        <v>241</v>
      </c>
      <c r="B61" t="s">
        <v>13</v>
      </c>
      <c r="C61">
        <v>1</v>
      </c>
      <c r="D61">
        <v>57</v>
      </c>
      <c r="E61">
        <f t="shared" si="2"/>
        <v>57</v>
      </c>
      <c r="F61" t="s">
        <v>242</v>
      </c>
      <c r="G61" t="s">
        <v>243</v>
      </c>
      <c r="H61" t="s">
        <v>16</v>
      </c>
      <c r="I61" t="s">
        <v>244</v>
      </c>
    </row>
    <row r="62" spans="1:9" x14ac:dyDescent="0.25">
      <c r="A62" t="s">
        <v>245</v>
      </c>
      <c r="B62" t="s">
        <v>13</v>
      </c>
      <c r="C62">
        <v>1</v>
      </c>
      <c r="D62">
        <v>57</v>
      </c>
      <c r="E62">
        <f t="shared" si="2"/>
        <v>57</v>
      </c>
      <c r="F62" t="s">
        <v>246</v>
      </c>
      <c r="G62" t="s">
        <v>247</v>
      </c>
      <c r="H62" t="s">
        <v>16</v>
      </c>
      <c r="I62" t="s">
        <v>248</v>
      </c>
    </row>
    <row r="63" spans="1:9" x14ac:dyDescent="0.25">
      <c r="A63" t="s">
        <v>249</v>
      </c>
      <c r="B63" t="s">
        <v>13</v>
      </c>
      <c r="C63">
        <v>1</v>
      </c>
      <c r="D63">
        <v>57</v>
      </c>
      <c r="E63">
        <f t="shared" si="2"/>
        <v>57</v>
      </c>
      <c r="F63" t="s">
        <v>250</v>
      </c>
      <c r="G63" t="s">
        <v>251</v>
      </c>
      <c r="H63" t="s">
        <v>16</v>
      </c>
      <c r="I63" t="s">
        <v>252</v>
      </c>
    </row>
    <row r="64" spans="1:9" x14ac:dyDescent="0.25">
      <c r="A64" t="s">
        <v>253</v>
      </c>
      <c r="B64" t="s">
        <v>13</v>
      </c>
      <c r="C64">
        <v>1</v>
      </c>
      <c r="D64">
        <v>57</v>
      </c>
      <c r="E64">
        <f t="shared" si="2"/>
        <v>57</v>
      </c>
      <c r="F64" t="s">
        <v>254</v>
      </c>
      <c r="G64" t="s">
        <v>255</v>
      </c>
      <c r="H64" t="s">
        <v>16</v>
      </c>
      <c r="I64" t="s">
        <v>256</v>
      </c>
    </row>
    <row r="65" spans="1:9" x14ac:dyDescent="0.25">
      <c r="A65" t="s">
        <v>257</v>
      </c>
      <c r="B65" t="s">
        <v>13</v>
      </c>
      <c r="C65">
        <v>1</v>
      </c>
      <c r="D65">
        <v>57</v>
      </c>
      <c r="E65">
        <f t="shared" si="2"/>
        <v>57</v>
      </c>
      <c r="F65" t="s">
        <v>258</v>
      </c>
      <c r="G65" s="5" t="s">
        <v>259</v>
      </c>
      <c r="H65" t="s">
        <v>16</v>
      </c>
      <c r="I65" t="s">
        <v>260</v>
      </c>
    </row>
    <row r="66" spans="1:9" x14ac:dyDescent="0.25">
      <c r="A66" t="s">
        <v>261</v>
      </c>
      <c r="B66" t="s">
        <v>13</v>
      </c>
      <c r="C66">
        <v>1</v>
      </c>
      <c r="D66">
        <v>57</v>
      </c>
      <c r="E66">
        <f t="shared" si="2"/>
        <v>57</v>
      </c>
      <c r="F66" t="s">
        <v>262</v>
      </c>
      <c r="G66" t="s">
        <v>263</v>
      </c>
      <c r="H66" t="s">
        <v>16</v>
      </c>
      <c r="I66" t="s">
        <v>264</v>
      </c>
    </row>
    <row r="67" spans="1:9" x14ac:dyDescent="0.25">
      <c r="A67" t="s">
        <v>265</v>
      </c>
      <c r="B67" t="s">
        <v>13</v>
      </c>
      <c r="C67">
        <v>1</v>
      </c>
      <c r="D67">
        <v>57</v>
      </c>
      <c r="E67">
        <f t="shared" ref="E67" si="3">C67*D67</f>
        <v>57</v>
      </c>
      <c r="F67" t="s">
        <v>266</v>
      </c>
      <c r="G67" s="5" t="s">
        <v>267</v>
      </c>
      <c r="H67" t="s">
        <v>16</v>
      </c>
      <c r="I67" t="s">
        <v>268</v>
      </c>
    </row>
    <row r="68" spans="1:9" x14ac:dyDescent="0.25">
      <c r="A68" t="s">
        <v>269</v>
      </c>
      <c r="B68" t="s">
        <v>13</v>
      </c>
      <c r="C68">
        <v>1</v>
      </c>
      <c r="D68">
        <v>57</v>
      </c>
      <c r="E68">
        <f t="shared" ref="E68:E99" si="4">C68*D68</f>
        <v>57</v>
      </c>
      <c r="F68" t="s">
        <v>270</v>
      </c>
      <c r="G68" t="s">
        <v>271</v>
      </c>
      <c r="H68" t="s">
        <v>16</v>
      </c>
      <c r="I68" t="s">
        <v>272</v>
      </c>
    </row>
    <row r="69" spans="1:9" x14ac:dyDescent="0.25">
      <c r="A69" t="s">
        <v>273</v>
      </c>
      <c r="B69" t="s">
        <v>13</v>
      </c>
      <c r="C69">
        <v>1</v>
      </c>
      <c r="D69">
        <v>57</v>
      </c>
      <c r="E69">
        <f t="shared" si="4"/>
        <v>57</v>
      </c>
      <c r="F69" t="s">
        <v>274</v>
      </c>
      <c r="G69" s="2" t="s">
        <v>275</v>
      </c>
      <c r="H69" t="s">
        <v>16</v>
      </c>
      <c r="I69" t="s">
        <v>276</v>
      </c>
    </row>
    <row r="70" spans="1:9" x14ac:dyDescent="0.25">
      <c r="A70" t="s">
        <v>277</v>
      </c>
      <c r="B70" t="s">
        <v>13</v>
      </c>
      <c r="C70">
        <v>1</v>
      </c>
      <c r="D70">
        <v>57</v>
      </c>
      <c r="E70">
        <f t="shared" si="4"/>
        <v>57</v>
      </c>
      <c r="F70" t="s">
        <v>278</v>
      </c>
      <c r="G70" t="s">
        <v>279</v>
      </c>
      <c r="H70" t="s">
        <v>16</v>
      </c>
      <c r="I70" t="s">
        <v>280</v>
      </c>
    </row>
    <row r="71" spans="1:9" x14ac:dyDescent="0.25">
      <c r="A71" t="s">
        <v>281</v>
      </c>
      <c r="B71" t="s">
        <v>13</v>
      </c>
      <c r="C71">
        <v>1</v>
      </c>
      <c r="D71">
        <v>57</v>
      </c>
      <c r="E71">
        <f t="shared" si="4"/>
        <v>57</v>
      </c>
      <c r="F71" t="s">
        <v>282</v>
      </c>
      <c r="G71" t="s">
        <v>283</v>
      </c>
      <c r="H71" t="s">
        <v>16</v>
      </c>
      <c r="I71" t="s">
        <v>284</v>
      </c>
    </row>
    <row r="72" spans="1:9" x14ac:dyDescent="0.25">
      <c r="A72" t="s">
        <v>285</v>
      </c>
      <c r="B72" t="s">
        <v>13</v>
      </c>
      <c r="C72">
        <v>1</v>
      </c>
      <c r="D72">
        <v>57</v>
      </c>
      <c r="E72">
        <f t="shared" si="4"/>
        <v>57</v>
      </c>
      <c r="F72" t="s">
        <v>286</v>
      </c>
      <c r="G72" t="s">
        <v>287</v>
      </c>
      <c r="H72" t="s">
        <v>16</v>
      </c>
      <c r="I72" t="s">
        <v>288</v>
      </c>
    </row>
    <row r="73" spans="1:9" x14ac:dyDescent="0.25">
      <c r="A73" t="s">
        <v>289</v>
      </c>
      <c r="B73" t="s">
        <v>13</v>
      </c>
      <c r="C73">
        <v>1</v>
      </c>
      <c r="D73">
        <v>57</v>
      </c>
      <c r="E73">
        <f t="shared" si="4"/>
        <v>57</v>
      </c>
      <c r="F73" t="s">
        <v>290</v>
      </c>
      <c r="G73" t="s">
        <v>291</v>
      </c>
      <c r="H73" t="s">
        <v>16</v>
      </c>
      <c r="I73" t="s">
        <v>292</v>
      </c>
    </row>
    <row r="74" spans="1:9" x14ac:dyDescent="0.25">
      <c r="A74" t="s">
        <v>293</v>
      </c>
      <c r="B74" t="s">
        <v>13</v>
      </c>
      <c r="C74">
        <v>1</v>
      </c>
      <c r="D74">
        <v>57</v>
      </c>
      <c r="E74">
        <f t="shared" si="4"/>
        <v>57</v>
      </c>
      <c r="F74" t="s">
        <v>294</v>
      </c>
      <c r="G74" t="s">
        <v>295</v>
      </c>
      <c r="H74" t="s">
        <v>16</v>
      </c>
      <c r="I74" t="s">
        <v>296</v>
      </c>
    </row>
    <row r="75" spans="1:9" x14ac:dyDescent="0.25">
      <c r="A75" t="s">
        <v>297</v>
      </c>
      <c r="B75" t="s">
        <v>13</v>
      </c>
      <c r="C75">
        <v>1</v>
      </c>
      <c r="D75">
        <v>57</v>
      </c>
      <c r="E75">
        <f t="shared" si="4"/>
        <v>57</v>
      </c>
      <c r="F75" t="s">
        <v>298</v>
      </c>
      <c r="G75" t="s">
        <v>299</v>
      </c>
      <c r="H75" t="s">
        <v>16</v>
      </c>
      <c r="I75" t="s">
        <v>300</v>
      </c>
    </row>
    <row r="76" spans="1:9" x14ac:dyDescent="0.25">
      <c r="A76" t="s">
        <v>301</v>
      </c>
      <c r="B76" t="s">
        <v>13</v>
      </c>
      <c r="C76">
        <v>1</v>
      </c>
      <c r="D76">
        <v>57</v>
      </c>
      <c r="E76">
        <f t="shared" si="4"/>
        <v>57</v>
      </c>
      <c r="F76" t="s">
        <v>302</v>
      </c>
      <c r="G76" t="s">
        <v>303</v>
      </c>
      <c r="H76" t="s">
        <v>16</v>
      </c>
      <c r="I76" t="s">
        <v>304</v>
      </c>
    </row>
    <row r="77" spans="1:9" x14ac:dyDescent="0.25">
      <c r="A77" t="s">
        <v>305</v>
      </c>
      <c r="B77" t="s">
        <v>13</v>
      </c>
      <c r="C77">
        <v>1</v>
      </c>
      <c r="D77">
        <v>57</v>
      </c>
      <c r="E77">
        <f t="shared" si="4"/>
        <v>57</v>
      </c>
      <c r="F77" t="s">
        <v>306</v>
      </c>
      <c r="G77" t="s">
        <v>307</v>
      </c>
      <c r="H77" t="s">
        <v>16</v>
      </c>
      <c r="I77" t="s">
        <v>308</v>
      </c>
    </row>
    <row r="78" spans="1:9" x14ac:dyDescent="0.25">
      <c r="A78" t="s">
        <v>309</v>
      </c>
      <c r="B78" t="s">
        <v>13</v>
      </c>
      <c r="C78">
        <v>1</v>
      </c>
      <c r="D78">
        <v>57</v>
      </c>
      <c r="E78">
        <f t="shared" si="4"/>
        <v>57</v>
      </c>
      <c r="F78" t="s">
        <v>310</v>
      </c>
      <c r="G78" t="s">
        <v>311</v>
      </c>
      <c r="H78" t="s">
        <v>16</v>
      </c>
      <c r="I78" t="s">
        <v>312</v>
      </c>
    </row>
    <row r="79" spans="1:9" x14ac:dyDescent="0.25">
      <c r="A79" t="s">
        <v>313</v>
      </c>
      <c r="B79" t="s">
        <v>13</v>
      </c>
      <c r="C79">
        <v>1</v>
      </c>
      <c r="D79">
        <v>57</v>
      </c>
      <c r="E79">
        <f t="shared" si="4"/>
        <v>57</v>
      </c>
      <c r="F79" t="s">
        <v>314</v>
      </c>
      <c r="G79" t="s">
        <v>315</v>
      </c>
      <c r="H79" t="s">
        <v>16</v>
      </c>
      <c r="I79" t="s">
        <v>316</v>
      </c>
    </row>
    <row r="80" spans="1:9" x14ac:dyDescent="0.25">
      <c r="A80" t="s">
        <v>317</v>
      </c>
      <c r="B80" t="s">
        <v>13</v>
      </c>
      <c r="C80">
        <v>1</v>
      </c>
      <c r="D80">
        <v>57</v>
      </c>
      <c r="E80">
        <f t="shared" si="4"/>
        <v>57</v>
      </c>
      <c r="F80" t="s">
        <v>318</v>
      </c>
      <c r="G80" t="s">
        <v>319</v>
      </c>
      <c r="H80" t="s">
        <v>16</v>
      </c>
      <c r="I80" t="s">
        <v>320</v>
      </c>
    </row>
    <row r="81" spans="1:9" x14ac:dyDescent="0.25">
      <c r="A81" t="s">
        <v>321</v>
      </c>
      <c r="B81" t="s">
        <v>13</v>
      </c>
      <c r="C81">
        <v>1</v>
      </c>
      <c r="D81">
        <v>57</v>
      </c>
      <c r="E81">
        <f t="shared" si="4"/>
        <v>57</v>
      </c>
      <c r="F81" t="s">
        <v>322</v>
      </c>
      <c r="G81" t="s">
        <v>323</v>
      </c>
      <c r="H81" t="s">
        <v>16</v>
      </c>
      <c r="I81" t="s">
        <v>324</v>
      </c>
    </row>
    <row r="82" spans="1:9" x14ac:dyDescent="0.25">
      <c r="A82" t="s">
        <v>325</v>
      </c>
      <c r="B82" t="s">
        <v>13</v>
      </c>
      <c r="C82">
        <v>1</v>
      </c>
      <c r="D82">
        <v>57</v>
      </c>
      <c r="E82">
        <f t="shared" si="4"/>
        <v>57</v>
      </c>
      <c r="F82" t="s">
        <v>326</v>
      </c>
      <c r="G82" t="s">
        <v>327</v>
      </c>
      <c r="H82" t="s">
        <v>16</v>
      </c>
      <c r="I82" t="s">
        <v>328</v>
      </c>
    </row>
    <row r="83" spans="1:9" x14ac:dyDescent="0.25">
      <c r="A83" t="s">
        <v>329</v>
      </c>
      <c r="B83" t="s">
        <v>13</v>
      </c>
      <c r="C83">
        <v>1</v>
      </c>
      <c r="D83">
        <v>57</v>
      </c>
      <c r="E83">
        <f t="shared" si="4"/>
        <v>57</v>
      </c>
      <c r="F83" t="s">
        <v>330</v>
      </c>
      <c r="G83" t="s">
        <v>331</v>
      </c>
      <c r="H83" t="s">
        <v>16</v>
      </c>
      <c r="I83" t="s">
        <v>332</v>
      </c>
    </row>
    <row r="84" spans="1:9" x14ac:dyDescent="0.25">
      <c r="A84" t="s">
        <v>333</v>
      </c>
      <c r="B84" t="s">
        <v>13</v>
      </c>
      <c r="C84">
        <v>1</v>
      </c>
      <c r="D84">
        <v>57</v>
      </c>
      <c r="E84">
        <f t="shared" si="4"/>
        <v>57</v>
      </c>
      <c r="F84" t="s">
        <v>334</v>
      </c>
      <c r="G84" t="s">
        <v>335</v>
      </c>
      <c r="H84" t="s">
        <v>16</v>
      </c>
      <c r="I84" t="s">
        <v>336</v>
      </c>
    </row>
    <row r="85" spans="1:9" x14ac:dyDescent="0.25">
      <c r="A85" t="s">
        <v>337</v>
      </c>
      <c r="B85" t="s">
        <v>13</v>
      </c>
      <c r="C85">
        <v>1</v>
      </c>
      <c r="D85">
        <v>57</v>
      </c>
      <c r="E85">
        <f t="shared" si="4"/>
        <v>57</v>
      </c>
      <c r="F85" t="s">
        <v>338</v>
      </c>
      <c r="G85" t="s">
        <v>339</v>
      </c>
      <c r="H85" t="s">
        <v>16</v>
      </c>
      <c r="I85" t="s">
        <v>340</v>
      </c>
    </row>
    <row r="86" spans="1:9" x14ac:dyDescent="0.25">
      <c r="A86" t="s">
        <v>341</v>
      </c>
      <c r="B86" t="s">
        <v>13</v>
      </c>
      <c r="C86">
        <v>1</v>
      </c>
      <c r="D86">
        <v>57</v>
      </c>
      <c r="E86">
        <f t="shared" si="4"/>
        <v>57</v>
      </c>
      <c r="F86" t="s">
        <v>342</v>
      </c>
      <c r="G86" t="s">
        <v>343</v>
      </c>
      <c r="H86" t="s">
        <v>16</v>
      </c>
      <c r="I86" t="s">
        <v>344</v>
      </c>
    </row>
    <row r="87" spans="1:9" x14ac:dyDescent="0.25">
      <c r="A87" t="s">
        <v>345</v>
      </c>
      <c r="B87" t="s">
        <v>13</v>
      </c>
      <c r="C87">
        <v>1</v>
      </c>
      <c r="D87">
        <v>57</v>
      </c>
      <c r="E87">
        <f t="shared" si="4"/>
        <v>57</v>
      </c>
      <c r="F87" t="s">
        <v>346</v>
      </c>
      <c r="G87" t="s">
        <v>347</v>
      </c>
      <c r="H87" t="s">
        <v>16</v>
      </c>
      <c r="I87" t="s">
        <v>348</v>
      </c>
    </row>
    <row r="88" spans="1:9" x14ac:dyDescent="0.25">
      <c r="A88" t="s">
        <v>349</v>
      </c>
      <c r="B88" t="s">
        <v>13</v>
      </c>
      <c r="C88">
        <v>1</v>
      </c>
      <c r="D88">
        <v>57</v>
      </c>
      <c r="E88">
        <f t="shared" si="4"/>
        <v>57</v>
      </c>
      <c r="F88" t="s">
        <v>350</v>
      </c>
      <c r="G88" t="s">
        <v>351</v>
      </c>
      <c r="H88" t="s">
        <v>16</v>
      </c>
      <c r="I88" t="s">
        <v>352</v>
      </c>
    </row>
    <row r="89" spans="1:9" x14ac:dyDescent="0.25">
      <c r="A89" t="s">
        <v>353</v>
      </c>
      <c r="B89" t="s">
        <v>13</v>
      </c>
      <c r="C89">
        <v>1</v>
      </c>
      <c r="D89">
        <v>57</v>
      </c>
      <c r="E89">
        <f t="shared" si="4"/>
        <v>57</v>
      </c>
      <c r="F89" t="s">
        <v>354</v>
      </c>
      <c r="G89" t="s">
        <v>355</v>
      </c>
      <c r="H89" t="s">
        <v>16</v>
      </c>
      <c r="I89" t="s">
        <v>356</v>
      </c>
    </row>
    <row r="90" spans="1:9" x14ac:dyDescent="0.25">
      <c r="A90" t="s">
        <v>357</v>
      </c>
      <c r="B90" t="s">
        <v>13</v>
      </c>
      <c r="C90">
        <v>1</v>
      </c>
      <c r="D90">
        <v>57</v>
      </c>
      <c r="E90">
        <f t="shared" si="4"/>
        <v>57</v>
      </c>
      <c r="F90" t="s">
        <v>358</v>
      </c>
      <c r="G90" t="s">
        <v>359</v>
      </c>
      <c r="H90" t="s">
        <v>16</v>
      </c>
      <c r="I90" t="s">
        <v>360</v>
      </c>
    </row>
    <row r="91" spans="1:9" x14ac:dyDescent="0.25">
      <c r="A91" t="s">
        <v>361</v>
      </c>
      <c r="B91" t="s">
        <v>13</v>
      </c>
      <c r="C91">
        <v>1</v>
      </c>
      <c r="D91">
        <v>57</v>
      </c>
      <c r="E91">
        <f t="shared" si="4"/>
        <v>57</v>
      </c>
      <c r="F91" t="s">
        <v>362</v>
      </c>
      <c r="G91" t="s">
        <v>363</v>
      </c>
      <c r="H91" t="s">
        <v>16</v>
      </c>
      <c r="I91" t="s">
        <v>364</v>
      </c>
    </row>
    <row r="92" spans="1:9" x14ac:dyDescent="0.25">
      <c r="A92" t="s">
        <v>365</v>
      </c>
      <c r="B92" t="s">
        <v>13</v>
      </c>
      <c r="C92">
        <v>1</v>
      </c>
      <c r="D92">
        <v>57</v>
      </c>
      <c r="E92">
        <f t="shared" si="4"/>
        <v>57</v>
      </c>
      <c r="F92" t="s">
        <v>366</v>
      </c>
      <c r="G92" t="s">
        <v>367</v>
      </c>
      <c r="H92" t="s">
        <v>16</v>
      </c>
      <c r="I92" t="s">
        <v>368</v>
      </c>
    </row>
    <row r="93" spans="1:9" x14ac:dyDescent="0.25">
      <c r="A93" t="s">
        <v>369</v>
      </c>
      <c r="B93" t="s">
        <v>13</v>
      </c>
      <c r="C93">
        <v>1</v>
      </c>
      <c r="D93">
        <v>57</v>
      </c>
      <c r="E93">
        <f t="shared" si="4"/>
        <v>57</v>
      </c>
      <c r="F93" t="s">
        <v>370</v>
      </c>
      <c r="G93" t="s">
        <v>371</v>
      </c>
      <c r="H93" t="s">
        <v>16</v>
      </c>
      <c r="I93" t="s">
        <v>372</v>
      </c>
    </row>
    <row r="94" spans="1:9" x14ac:dyDescent="0.25">
      <c r="A94" t="s">
        <v>373</v>
      </c>
      <c r="B94" t="s">
        <v>13</v>
      </c>
      <c r="C94">
        <v>1</v>
      </c>
      <c r="D94">
        <v>57</v>
      </c>
      <c r="E94">
        <f t="shared" si="4"/>
        <v>57</v>
      </c>
      <c r="F94" t="s">
        <v>374</v>
      </c>
      <c r="G94" t="s">
        <v>375</v>
      </c>
      <c r="H94" t="s">
        <v>16</v>
      </c>
      <c r="I94" t="s">
        <v>376</v>
      </c>
    </row>
    <row r="95" spans="1:9" x14ac:dyDescent="0.25">
      <c r="A95" t="s">
        <v>377</v>
      </c>
      <c r="B95" t="s">
        <v>13</v>
      </c>
      <c r="C95">
        <v>1</v>
      </c>
      <c r="D95">
        <v>57</v>
      </c>
      <c r="E95">
        <f t="shared" si="4"/>
        <v>57</v>
      </c>
      <c r="F95" t="s">
        <v>378</v>
      </c>
      <c r="G95" t="s">
        <v>379</v>
      </c>
      <c r="H95" t="s">
        <v>16</v>
      </c>
      <c r="I95" t="s">
        <v>380</v>
      </c>
    </row>
    <row r="96" spans="1:9" x14ac:dyDescent="0.25">
      <c r="A96" t="s">
        <v>381</v>
      </c>
      <c r="B96" t="s">
        <v>13</v>
      </c>
      <c r="C96">
        <v>1</v>
      </c>
      <c r="D96">
        <v>57</v>
      </c>
      <c r="E96">
        <f t="shared" si="4"/>
        <v>57</v>
      </c>
      <c r="F96" t="s">
        <v>382</v>
      </c>
      <c r="G96" t="s">
        <v>383</v>
      </c>
      <c r="H96" t="s">
        <v>16</v>
      </c>
      <c r="I96" t="s">
        <v>384</v>
      </c>
    </row>
    <row r="97" spans="1:9" x14ac:dyDescent="0.25">
      <c r="A97" t="s">
        <v>385</v>
      </c>
      <c r="B97" t="s">
        <v>13</v>
      </c>
      <c r="C97">
        <v>1</v>
      </c>
      <c r="D97">
        <v>57</v>
      </c>
      <c r="E97">
        <f t="shared" si="4"/>
        <v>57</v>
      </c>
      <c r="F97" t="s">
        <v>386</v>
      </c>
      <c r="G97" t="s">
        <v>387</v>
      </c>
      <c r="H97" t="s">
        <v>16</v>
      </c>
      <c r="I97" t="s">
        <v>388</v>
      </c>
    </row>
    <row r="98" spans="1:9" x14ac:dyDescent="0.25">
      <c r="A98" t="s">
        <v>389</v>
      </c>
      <c r="B98" t="s">
        <v>13</v>
      </c>
      <c r="C98">
        <v>1</v>
      </c>
      <c r="D98">
        <v>57</v>
      </c>
      <c r="E98">
        <f t="shared" si="4"/>
        <v>57</v>
      </c>
      <c r="F98" t="s">
        <v>390</v>
      </c>
      <c r="G98" t="s">
        <v>391</v>
      </c>
      <c r="H98" t="s">
        <v>16</v>
      </c>
      <c r="I98" t="s">
        <v>392</v>
      </c>
    </row>
    <row r="99" spans="1:9" x14ac:dyDescent="0.25">
      <c r="A99" t="s">
        <v>393</v>
      </c>
      <c r="B99" t="s">
        <v>13</v>
      </c>
      <c r="C99">
        <v>1</v>
      </c>
      <c r="D99">
        <v>57</v>
      </c>
      <c r="E99">
        <f t="shared" si="4"/>
        <v>57</v>
      </c>
      <c r="F99" t="s">
        <v>394</v>
      </c>
      <c r="G99" t="s">
        <v>395</v>
      </c>
      <c r="H99" t="s">
        <v>16</v>
      </c>
      <c r="I99" t="s">
        <v>396</v>
      </c>
    </row>
    <row r="100" spans="1:9" x14ac:dyDescent="0.25">
      <c r="A100" t="s">
        <v>397</v>
      </c>
      <c r="B100" t="s">
        <v>13</v>
      </c>
      <c r="C100">
        <v>1</v>
      </c>
      <c r="D100">
        <v>57</v>
      </c>
      <c r="E100">
        <f t="shared" ref="E100:E131" si="5">C100*D100</f>
        <v>57</v>
      </c>
      <c r="F100" t="s">
        <v>398</v>
      </c>
      <c r="G100" t="s">
        <v>399</v>
      </c>
      <c r="H100" t="s">
        <v>16</v>
      </c>
      <c r="I100" t="s">
        <v>400</v>
      </c>
    </row>
    <row r="101" spans="1:9" x14ac:dyDescent="0.25">
      <c r="A101" t="s">
        <v>401</v>
      </c>
      <c r="B101" t="s">
        <v>13</v>
      </c>
      <c r="C101">
        <v>1</v>
      </c>
      <c r="D101">
        <v>57</v>
      </c>
      <c r="E101">
        <f t="shared" si="5"/>
        <v>57</v>
      </c>
      <c r="F101" t="s">
        <v>402</v>
      </c>
      <c r="G101" t="s">
        <v>403</v>
      </c>
      <c r="H101" t="s">
        <v>16</v>
      </c>
      <c r="I101" t="s">
        <v>404</v>
      </c>
    </row>
    <row r="102" spans="1:9" x14ac:dyDescent="0.25">
      <c r="A102" t="s">
        <v>405</v>
      </c>
      <c r="B102" t="s">
        <v>13</v>
      </c>
      <c r="C102">
        <v>1</v>
      </c>
      <c r="D102">
        <v>57</v>
      </c>
      <c r="E102">
        <f t="shared" si="5"/>
        <v>57</v>
      </c>
      <c r="F102" t="s">
        <v>406</v>
      </c>
      <c r="G102" t="s">
        <v>407</v>
      </c>
      <c r="H102" t="s">
        <v>16</v>
      </c>
      <c r="I102" t="s">
        <v>408</v>
      </c>
    </row>
    <row r="103" spans="1:9" x14ac:dyDescent="0.25">
      <c r="A103" t="s">
        <v>409</v>
      </c>
      <c r="B103" t="s">
        <v>13</v>
      </c>
      <c r="C103">
        <v>1</v>
      </c>
      <c r="D103">
        <v>57</v>
      </c>
      <c r="E103">
        <f t="shared" si="5"/>
        <v>57</v>
      </c>
      <c r="F103" t="s">
        <v>410</v>
      </c>
      <c r="G103" t="s">
        <v>411</v>
      </c>
      <c r="H103" t="s">
        <v>16</v>
      </c>
      <c r="I103" t="s">
        <v>412</v>
      </c>
    </row>
    <row r="104" spans="1:9" x14ac:dyDescent="0.25">
      <c r="A104" t="s">
        <v>413</v>
      </c>
      <c r="B104" t="s">
        <v>13</v>
      </c>
      <c r="C104">
        <v>1</v>
      </c>
      <c r="D104">
        <v>57</v>
      </c>
      <c r="E104">
        <f t="shared" si="5"/>
        <v>57</v>
      </c>
      <c r="F104" t="s">
        <v>414</v>
      </c>
      <c r="G104" t="s">
        <v>415</v>
      </c>
      <c r="H104" t="s">
        <v>16</v>
      </c>
      <c r="I104" t="s">
        <v>416</v>
      </c>
    </row>
    <row r="105" spans="1:9" x14ac:dyDescent="0.25">
      <c r="A105" t="s">
        <v>417</v>
      </c>
      <c r="B105" t="s">
        <v>13</v>
      </c>
      <c r="C105">
        <v>1</v>
      </c>
      <c r="D105">
        <v>57</v>
      </c>
      <c r="E105">
        <f t="shared" si="5"/>
        <v>57</v>
      </c>
      <c r="F105" t="s">
        <v>418</v>
      </c>
      <c r="G105" t="s">
        <v>419</v>
      </c>
      <c r="H105" t="s">
        <v>16</v>
      </c>
      <c r="I105" t="s">
        <v>420</v>
      </c>
    </row>
    <row r="106" spans="1:9" x14ac:dyDescent="0.25">
      <c r="A106" t="s">
        <v>421</v>
      </c>
      <c r="B106" t="s">
        <v>13</v>
      </c>
      <c r="C106">
        <v>1</v>
      </c>
      <c r="D106">
        <v>57</v>
      </c>
      <c r="E106">
        <f t="shared" si="5"/>
        <v>57</v>
      </c>
      <c r="F106" t="s">
        <v>422</v>
      </c>
      <c r="G106" t="s">
        <v>423</v>
      </c>
      <c r="H106" t="s">
        <v>16</v>
      </c>
      <c r="I106" t="s">
        <v>424</v>
      </c>
    </row>
    <row r="107" spans="1:9" x14ac:dyDescent="0.25">
      <c r="A107" t="s">
        <v>425</v>
      </c>
      <c r="B107" t="s">
        <v>13</v>
      </c>
      <c r="C107">
        <v>1</v>
      </c>
      <c r="D107">
        <v>57</v>
      </c>
      <c r="E107">
        <f t="shared" si="5"/>
        <v>57</v>
      </c>
      <c r="F107" t="s">
        <v>426</v>
      </c>
      <c r="G107" t="s">
        <v>427</v>
      </c>
      <c r="H107" t="s">
        <v>16</v>
      </c>
      <c r="I107" t="s">
        <v>428</v>
      </c>
    </row>
    <row r="108" spans="1:9" x14ac:dyDescent="0.25">
      <c r="A108" t="s">
        <v>429</v>
      </c>
      <c r="B108" t="s">
        <v>13</v>
      </c>
      <c r="C108">
        <v>1</v>
      </c>
      <c r="D108">
        <v>57</v>
      </c>
      <c r="E108">
        <f t="shared" si="5"/>
        <v>57</v>
      </c>
      <c r="F108" t="s">
        <v>430</v>
      </c>
      <c r="G108" t="s">
        <v>431</v>
      </c>
      <c r="H108" t="s">
        <v>16</v>
      </c>
      <c r="I108" t="s">
        <v>432</v>
      </c>
    </row>
    <row r="109" spans="1:9" x14ac:dyDescent="0.25">
      <c r="A109" t="s">
        <v>433</v>
      </c>
      <c r="B109" t="s">
        <v>179</v>
      </c>
      <c r="C109">
        <v>1</v>
      </c>
      <c r="D109">
        <v>45</v>
      </c>
      <c r="E109">
        <f t="shared" si="5"/>
        <v>45</v>
      </c>
      <c r="F109" t="s">
        <v>434</v>
      </c>
      <c r="G109" t="s">
        <v>435</v>
      </c>
      <c r="H109" t="s">
        <v>16</v>
      </c>
      <c r="I109" t="s">
        <v>436</v>
      </c>
    </row>
    <row r="110" spans="1:9" x14ac:dyDescent="0.25">
      <c r="A110" t="s">
        <v>437</v>
      </c>
      <c r="B110" t="s">
        <v>179</v>
      </c>
      <c r="C110">
        <v>1</v>
      </c>
      <c r="D110">
        <v>45</v>
      </c>
      <c r="E110">
        <f t="shared" si="5"/>
        <v>45</v>
      </c>
      <c r="F110" t="s">
        <v>438</v>
      </c>
      <c r="G110" t="s">
        <v>439</v>
      </c>
      <c r="H110" t="s">
        <v>16</v>
      </c>
      <c r="I110" t="s">
        <v>440</v>
      </c>
    </row>
    <row r="111" spans="1:9" x14ac:dyDescent="0.25">
      <c r="A111" t="s">
        <v>441</v>
      </c>
      <c r="B111" t="s">
        <v>13</v>
      </c>
      <c r="C111">
        <v>1</v>
      </c>
      <c r="D111">
        <v>57</v>
      </c>
      <c r="E111">
        <f t="shared" si="5"/>
        <v>57</v>
      </c>
      <c r="F111" t="s">
        <v>442</v>
      </c>
      <c r="G111" t="s">
        <v>443</v>
      </c>
      <c r="H111" t="s">
        <v>16</v>
      </c>
      <c r="I111" t="s">
        <v>444</v>
      </c>
    </row>
    <row r="112" spans="1:9" x14ac:dyDescent="0.25">
      <c r="A112" t="s">
        <v>445</v>
      </c>
      <c r="B112" t="s">
        <v>13</v>
      </c>
      <c r="C112">
        <v>1</v>
      </c>
      <c r="D112">
        <v>57</v>
      </c>
      <c r="E112">
        <f t="shared" si="5"/>
        <v>57</v>
      </c>
      <c r="F112" t="s">
        <v>446</v>
      </c>
      <c r="G112" t="s">
        <v>447</v>
      </c>
      <c r="H112" t="s">
        <v>16</v>
      </c>
      <c r="I112" t="s">
        <v>448</v>
      </c>
    </row>
    <row r="113" spans="1:9" x14ac:dyDescent="0.25">
      <c r="A113" t="s">
        <v>449</v>
      </c>
      <c r="B113" t="s">
        <v>13</v>
      </c>
      <c r="C113">
        <v>1</v>
      </c>
      <c r="D113">
        <v>57</v>
      </c>
      <c r="E113">
        <f t="shared" si="5"/>
        <v>57</v>
      </c>
      <c r="F113" t="s">
        <v>450</v>
      </c>
      <c r="G113" t="s">
        <v>451</v>
      </c>
      <c r="H113" t="s">
        <v>16</v>
      </c>
      <c r="I113" t="s">
        <v>452</v>
      </c>
    </row>
    <row r="114" spans="1:9" x14ac:dyDescent="0.25">
      <c r="A114" t="s">
        <v>453</v>
      </c>
      <c r="B114" t="s">
        <v>13</v>
      </c>
      <c r="C114">
        <v>1</v>
      </c>
      <c r="D114">
        <v>57</v>
      </c>
      <c r="E114">
        <f t="shared" si="5"/>
        <v>57</v>
      </c>
      <c r="F114" t="s">
        <v>454</v>
      </c>
      <c r="G114" t="s">
        <v>455</v>
      </c>
      <c r="H114" t="s">
        <v>16</v>
      </c>
      <c r="I114" t="s">
        <v>456</v>
      </c>
    </row>
    <row r="115" spans="1:9" x14ac:dyDescent="0.25">
      <c r="A115" t="s">
        <v>457</v>
      </c>
      <c r="B115" t="s">
        <v>13</v>
      </c>
      <c r="C115">
        <v>1</v>
      </c>
      <c r="D115">
        <v>57</v>
      </c>
      <c r="E115">
        <f t="shared" si="5"/>
        <v>57</v>
      </c>
      <c r="F115" t="s">
        <v>458</v>
      </c>
      <c r="G115" t="s">
        <v>459</v>
      </c>
      <c r="H115" t="s">
        <v>16</v>
      </c>
      <c r="I115" t="s">
        <v>460</v>
      </c>
    </row>
    <row r="116" spans="1:9" x14ac:dyDescent="0.25">
      <c r="A116" t="s">
        <v>461</v>
      </c>
      <c r="B116" t="s">
        <v>13</v>
      </c>
      <c r="C116">
        <v>1</v>
      </c>
      <c r="D116">
        <v>57</v>
      </c>
      <c r="E116">
        <f t="shared" si="5"/>
        <v>57</v>
      </c>
      <c r="F116" t="s">
        <v>462</v>
      </c>
      <c r="G116" t="s">
        <v>463</v>
      </c>
      <c r="H116" t="s">
        <v>16</v>
      </c>
      <c r="I116" t="s">
        <v>464</v>
      </c>
    </row>
    <row r="117" spans="1:9" x14ac:dyDescent="0.25">
      <c r="A117" t="s">
        <v>465</v>
      </c>
      <c r="B117" t="s">
        <v>13</v>
      </c>
      <c r="C117">
        <v>1</v>
      </c>
      <c r="D117">
        <v>57</v>
      </c>
      <c r="E117">
        <f t="shared" si="5"/>
        <v>57</v>
      </c>
      <c r="F117" t="s">
        <v>466</v>
      </c>
      <c r="G117" t="s">
        <v>467</v>
      </c>
      <c r="H117" t="s">
        <v>16</v>
      </c>
      <c r="I117" t="s">
        <v>468</v>
      </c>
    </row>
    <row r="118" spans="1:9" x14ac:dyDescent="0.25">
      <c r="A118" t="s">
        <v>469</v>
      </c>
      <c r="B118" t="s">
        <v>13</v>
      </c>
      <c r="C118">
        <v>1</v>
      </c>
      <c r="D118">
        <v>57</v>
      </c>
      <c r="E118">
        <f t="shared" si="5"/>
        <v>57</v>
      </c>
      <c r="F118" t="s">
        <v>470</v>
      </c>
      <c r="G118" t="s">
        <v>471</v>
      </c>
      <c r="H118" t="s">
        <v>16</v>
      </c>
      <c r="I118" t="s">
        <v>472</v>
      </c>
    </row>
    <row r="119" spans="1:9" x14ac:dyDescent="0.25">
      <c r="A119" t="s">
        <v>473</v>
      </c>
      <c r="B119" t="s">
        <v>13</v>
      </c>
      <c r="C119">
        <v>1</v>
      </c>
      <c r="D119">
        <v>57</v>
      </c>
      <c r="E119">
        <f t="shared" si="5"/>
        <v>57</v>
      </c>
      <c r="F119" t="s">
        <v>474</v>
      </c>
      <c r="G119" t="s">
        <v>475</v>
      </c>
      <c r="H119" t="s">
        <v>16</v>
      </c>
      <c r="I119" t="s">
        <v>476</v>
      </c>
    </row>
    <row r="120" spans="1:9" x14ac:dyDescent="0.25">
      <c r="A120" t="s">
        <v>477</v>
      </c>
      <c r="B120" t="s">
        <v>13</v>
      </c>
      <c r="C120">
        <v>1</v>
      </c>
      <c r="D120">
        <v>57</v>
      </c>
      <c r="E120">
        <f t="shared" si="5"/>
        <v>57</v>
      </c>
      <c r="F120" t="s">
        <v>478</v>
      </c>
      <c r="G120" t="s">
        <v>479</v>
      </c>
      <c r="H120" t="s">
        <v>16</v>
      </c>
      <c r="I120" t="s">
        <v>480</v>
      </c>
    </row>
    <row r="121" spans="1:9" x14ac:dyDescent="0.25">
      <c r="A121" t="s">
        <v>481</v>
      </c>
      <c r="B121" t="s">
        <v>13</v>
      </c>
      <c r="C121">
        <v>1</v>
      </c>
      <c r="D121">
        <v>57</v>
      </c>
      <c r="E121">
        <f t="shared" si="5"/>
        <v>57</v>
      </c>
      <c r="F121" t="s">
        <v>482</v>
      </c>
      <c r="G121" t="s">
        <v>483</v>
      </c>
      <c r="H121" t="s">
        <v>16</v>
      </c>
      <c r="I121" t="s">
        <v>484</v>
      </c>
    </row>
    <row r="122" spans="1:9" x14ac:dyDescent="0.25">
      <c r="A122" t="s">
        <v>485</v>
      </c>
      <c r="B122" t="s">
        <v>13</v>
      </c>
      <c r="C122">
        <v>1</v>
      </c>
      <c r="D122">
        <v>57</v>
      </c>
      <c r="E122">
        <f t="shared" si="5"/>
        <v>57</v>
      </c>
      <c r="F122" t="s">
        <v>486</v>
      </c>
      <c r="G122" t="s">
        <v>487</v>
      </c>
      <c r="H122" t="s">
        <v>16</v>
      </c>
      <c r="I122" t="s">
        <v>488</v>
      </c>
    </row>
    <row r="123" spans="1:9" x14ac:dyDescent="0.25">
      <c r="A123" t="s">
        <v>489</v>
      </c>
      <c r="B123" t="s">
        <v>13</v>
      </c>
      <c r="C123">
        <v>1</v>
      </c>
      <c r="D123">
        <v>57</v>
      </c>
      <c r="E123">
        <f t="shared" si="5"/>
        <v>57</v>
      </c>
      <c r="F123" t="s">
        <v>490</v>
      </c>
      <c r="G123" t="s">
        <v>491</v>
      </c>
      <c r="H123" t="s">
        <v>16</v>
      </c>
      <c r="I123" t="s">
        <v>492</v>
      </c>
    </row>
    <row r="124" spans="1:9" x14ac:dyDescent="0.25">
      <c r="A124" t="s">
        <v>493</v>
      </c>
      <c r="B124" t="s">
        <v>13</v>
      </c>
      <c r="C124">
        <v>1</v>
      </c>
      <c r="D124">
        <v>57</v>
      </c>
      <c r="E124">
        <f t="shared" si="5"/>
        <v>57</v>
      </c>
      <c r="F124" t="s">
        <v>494</v>
      </c>
      <c r="G124" t="s">
        <v>495</v>
      </c>
      <c r="H124" t="s">
        <v>16</v>
      </c>
      <c r="I124" t="s">
        <v>496</v>
      </c>
    </row>
    <row r="125" spans="1:9" x14ac:dyDescent="0.25">
      <c r="A125" t="s">
        <v>497</v>
      </c>
      <c r="B125" t="s">
        <v>13</v>
      </c>
      <c r="C125">
        <v>1</v>
      </c>
      <c r="D125">
        <v>57</v>
      </c>
      <c r="E125">
        <f t="shared" si="5"/>
        <v>57</v>
      </c>
      <c r="F125" t="s">
        <v>498</v>
      </c>
      <c r="G125" t="s">
        <v>499</v>
      </c>
      <c r="H125" t="s">
        <v>16</v>
      </c>
      <c r="I125" t="s">
        <v>500</v>
      </c>
    </row>
    <row r="126" spans="1:9" x14ac:dyDescent="0.25">
      <c r="A126" t="s">
        <v>501</v>
      </c>
      <c r="B126" t="s">
        <v>179</v>
      </c>
      <c r="C126">
        <v>1</v>
      </c>
      <c r="D126">
        <v>45</v>
      </c>
      <c r="E126">
        <f t="shared" si="5"/>
        <v>45</v>
      </c>
      <c r="F126" t="s">
        <v>163</v>
      </c>
      <c r="G126" t="s">
        <v>502</v>
      </c>
      <c r="H126" t="s">
        <v>16</v>
      </c>
      <c r="I126" t="s">
        <v>503</v>
      </c>
    </row>
    <row r="127" spans="1:9" x14ac:dyDescent="0.25">
      <c r="A127" t="s">
        <v>504</v>
      </c>
      <c r="B127" t="s">
        <v>13</v>
      </c>
      <c r="C127">
        <v>1</v>
      </c>
      <c r="D127">
        <v>57</v>
      </c>
      <c r="E127">
        <f t="shared" si="5"/>
        <v>57</v>
      </c>
      <c r="F127" t="s">
        <v>505</v>
      </c>
      <c r="G127" t="s">
        <v>506</v>
      </c>
      <c r="H127" t="s">
        <v>16</v>
      </c>
      <c r="I127" t="s">
        <v>507</v>
      </c>
    </row>
    <row r="128" spans="1:9" x14ac:dyDescent="0.25">
      <c r="A128" t="s">
        <v>508</v>
      </c>
      <c r="B128" t="s">
        <v>13</v>
      </c>
      <c r="C128">
        <v>1</v>
      </c>
      <c r="D128">
        <v>57</v>
      </c>
      <c r="E128">
        <f t="shared" si="5"/>
        <v>57</v>
      </c>
      <c r="F128" t="s">
        <v>509</v>
      </c>
      <c r="G128" t="s">
        <v>510</v>
      </c>
      <c r="H128" t="s">
        <v>16</v>
      </c>
      <c r="I128" t="s">
        <v>511</v>
      </c>
    </row>
    <row r="129" spans="1:9" x14ac:dyDescent="0.25">
      <c r="A129" t="s">
        <v>512</v>
      </c>
      <c r="B129" t="s">
        <v>13</v>
      </c>
      <c r="C129">
        <v>1</v>
      </c>
      <c r="D129">
        <v>57</v>
      </c>
      <c r="E129">
        <f t="shared" si="5"/>
        <v>57</v>
      </c>
      <c r="F129" t="s">
        <v>513</v>
      </c>
      <c r="G129" t="s">
        <v>514</v>
      </c>
      <c r="H129" t="s">
        <v>16</v>
      </c>
      <c r="I129" t="s">
        <v>515</v>
      </c>
    </row>
    <row r="130" spans="1:9" x14ac:dyDescent="0.25">
      <c r="A130" t="s">
        <v>516</v>
      </c>
      <c r="B130" t="s">
        <v>13</v>
      </c>
      <c r="C130">
        <v>1</v>
      </c>
      <c r="D130">
        <v>57</v>
      </c>
      <c r="E130">
        <f t="shared" si="5"/>
        <v>57</v>
      </c>
      <c r="F130" t="s">
        <v>517</v>
      </c>
      <c r="G130" t="s">
        <v>518</v>
      </c>
      <c r="H130" t="s">
        <v>16</v>
      </c>
      <c r="I130" t="s">
        <v>519</v>
      </c>
    </row>
    <row r="131" spans="1:9" x14ac:dyDescent="0.25">
      <c r="A131" t="s">
        <v>520</v>
      </c>
      <c r="B131" t="s">
        <v>13</v>
      </c>
      <c r="C131">
        <v>1</v>
      </c>
      <c r="D131">
        <v>57</v>
      </c>
      <c r="E131">
        <f t="shared" ref="E131" si="6">C131*D131</f>
        <v>57</v>
      </c>
      <c r="F131" t="s">
        <v>521</v>
      </c>
      <c r="G131" t="s">
        <v>522</v>
      </c>
      <c r="H131" t="s">
        <v>16</v>
      </c>
      <c r="I131" t="s">
        <v>523</v>
      </c>
    </row>
    <row r="132" spans="1:9" x14ac:dyDescent="0.25">
      <c r="A132" t="s">
        <v>524</v>
      </c>
      <c r="B132" t="s">
        <v>179</v>
      </c>
      <c r="C132">
        <v>1</v>
      </c>
      <c r="D132">
        <v>45</v>
      </c>
      <c r="E132">
        <f t="shared" ref="E132:E163" si="7">C132*D132</f>
        <v>45</v>
      </c>
      <c r="F132" t="s">
        <v>525</v>
      </c>
      <c r="G132" t="s">
        <v>526</v>
      </c>
      <c r="H132" t="s">
        <v>16</v>
      </c>
      <c r="I132" t="s">
        <v>527</v>
      </c>
    </row>
    <row r="133" spans="1:9" x14ac:dyDescent="0.25">
      <c r="A133" t="s">
        <v>528</v>
      </c>
      <c r="B133" t="s">
        <v>179</v>
      </c>
      <c r="C133">
        <v>1</v>
      </c>
      <c r="D133">
        <v>45</v>
      </c>
      <c r="E133">
        <f t="shared" si="7"/>
        <v>45</v>
      </c>
      <c r="F133" t="s">
        <v>529</v>
      </c>
      <c r="G133" t="s">
        <v>530</v>
      </c>
      <c r="H133" t="s">
        <v>16</v>
      </c>
      <c r="I133" t="s">
        <v>531</v>
      </c>
    </row>
    <row r="134" spans="1:9" x14ac:dyDescent="0.25">
      <c r="A134" t="s">
        <v>532</v>
      </c>
      <c r="B134" t="s">
        <v>13</v>
      </c>
      <c r="C134">
        <v>1</v>
      </c>
      <c r="D134">
        <v>57</v>
      </c>
      <c r="E134">
        <f t="shared" si="7"/>
        <v>57</v>
      </c>
      <c r="F134" t="s">
        <v>533</v>
      </c>
      <c r="G134" t="s">
        <v>534</v>
      </c>
      <c r="H134" t="s">
        <v>16</v>
      </c>
      <c r="I134" t="s">
        <v>535</v>
      </c>
    </row>
    <row r="135" spans="1:9" x14ac:dyDescent="0.25">
      <c r="A135" t="s">
        <v>536</v>
      </c>
      <c r="B135" t="s">
        <v>13</v>
      </c>
      <c r="C135">
        <v>1</v>
      </c>
      <c r="D135">
        <v>57</v>
      </c>
      <c r="E135">
        <f t="shared" si="7"/>
        <v>57</v>
      </c>
      <c r="F135" t="s">
        <v>537</v>
      </c>
      <c r="G135" t="s">
        <v>538</v>
      </c>
      <c r="H135" t="s">
        <v>16</v>
      </c>
      <c r="I135" t="s">
        <v>539</v>
      </c>
    </row>
    <row r="136" spans="1:9" x14ac:dyDescent="0.25">
      <c r="A136" t="s">
        <v>540</v>
      </c>
      <c r="B136" t="s">
        <v>13</v>
      </c>
      <c r="C136">
        <v>1</v>
      </c>
      <c r="D136">
        <v>57</v>
      </c>
      <c r="E136">
        <f t="shared" si="7"/>
        <v>57</v>
      </c>
      <c r="F136" t="s">
        <v>541</v>
      </c>
      <c r="G136" t="s">
        <v>542</v>
      </c>
      <c r="H136" t="s">
        <v>16</v>
      </c>
      <c r="I136" t="s">
        <v>543</v>
      </c>
    </row>
    <row r="137" spans="1:9" x14ac:dyDescent="0.25">
      <c r="A137" t="s">
        <v>544</v>
      </c>
      <c r="B137" t="s">
        <v>13</v>
      </c>
      <c r="C137">
        <v>1</v>
      </c>
      <c r="D137">
        <v>57</v>
      </c>
      <c r="E137">
        <f t="shared" si="7"/>
        <v>57</v>
      </c>
      <c r="F137" t="s">
        <v>545</v>
      </c>
      <c r="G137" t="s">
        <v>546</v>
      </c>
      <c r="H137" t="s">
        <v>16</v>
      </c>
      <c r="I137" t="s">
        <v>547</v>
      </c>
    </row>
    <row r="138" spans="1:9" x14ac:dyDescent="0.25">
      <c r="A138" t="s">
        <v>548</v>
      </c>
      <c r="B138" t="s">
        <v>13</v>
      </c>
      <c r="C138">
        <v>1</v>
      </c>
      <c r="D138">
        <v>57</v>
      </c>
      <c r="E138">
        <f t="shared" si="7"/>
        <v>57</v>
      </c>
      <c r="F138" t="s">
        <v>549</v>
      </c>
      <c r="G138" t="s">
        <v>550</v>
      </c>
      <c r="H138" t="s">
        <v>16</v>
      </c>
      <c r="I138" t="s">
        <v>551</v>
      </c>
    </row>
    <row r="139" spans="1:9" x14ac:dyDescent="0.25">
      <c r="A139" t="s">
        <v>552</v>
      </c>
      <c r="B139" t="s">
        <v>13</v>
      </c>
      <c r="C139">
        <v>1</v>
      </c>
      <c r="D139">
        <v>57</v>
      </c>
      <c r="E139">
        <f t="shared" si="7"/>
        <v>57</v>
      </c>
      <c r="F139" t="s">
        <v>553</v>
      </c>
      <c r="G139" t="s">
        <v>554</v>
      </c>
      <c r="H139" t="s">
        <v>16</v>
      </c>
      <c r="I139" t="s">
        <v>555</v>
      </c>
    </row>
    <row r="140" spans="1:9" x14ac:dyDescent="0.25">
      <c r="A140" t="s">
        <v>556</v>
      </c>
      <c r="B140" t="s">
        <v>13</v>
      </c>
      <c r="C140">
        <v>1</v>
      </c>
      <c r="D140">
        <v>57</v>
      </c>
      <c r="E140">
        <f t="shared" si="7"/>
        <v>57</v>
      </c>
      <c r="F140" t="s">
        <v>557</v>
      </c>
      <c r="G140" t="s">
        <v>558</v>
      </c>
      <c r="H140" t="s">
        <v>16</v>
      </c>
      <c r="I140" t="s">
        <v>559</v>
      </c>
    </row>
    <row r="141" spans="1:9" x14ac:dyDescent="0.25">
      <c r="A141" t="s">
        <v>560</v>
      </c>
      <c r="B141" t="s">
        <v>13</v>
      </c>
      <c r="C141">
        <v>1</v>
      </c>
      <c r="D141">
        <v>57</v>
      </c>
      <c r="E141">
        <f t="shared" si="7"/>
        <v>57</v>
      </c>
      <c r="F141" t="s">
        <v>561</v>
      </c>
      <c r="G141" t="s">
        <v>562</v>
      </c>
      <c r="H141" t="s">
        <v>16</v>
      </c>
      <c r="I141" t="s">
        <v>563</v>
      </c>
    </row>
    <row r="142" spans="1:9" x14ac:dyDescent="0.25">
      <c r="A142" t="s">
        <v>564</v>
      </c>
      <c r="B142" t="s">
        <v>13</v>
      </c>
      <c r="C142">
        <v>1</v>
      </c>
      <c r="D142">
        <v>57</v>
      </c>
      <c r="E142">
        <f t="shared" si="7"/>
        <v>57</v>
      </c>
      <c r="F142" t="s">
        <v>565</v>
      </c>
      <c r="G142" t="s">
        <v>566</v>
      </c>
      <c r="H142" t="s">
        <v>16</v>
      </c>
      <c r="I142" t="s">
        <v>567</v>
      </c>
    </row>
    <row r="143" spans="1:9" x14ac:dyDescent="0.25">
      <c r="A143" t="s">
        <v>568</v>
      </c>
      <c r="B143" t="s">
        <v>13</v>
      </c>
      <c r="C143">
        <v>1</v>
      </c>
      <c r="D143">
        <v>57</v>
      </c>
      <c r="E143">
        <f t="shared" si="7"/>
        <v>57</v>
      </c>
      <c r="F143" t="s">
        <v>569</v>
      </c>
      <c r="G143" t="s">
        <v>570</v>
      </c>
      <c r="H143" t="s">
        <v>16</v>
      </c>
      <c r="I143" t="s">
        <v>571</v>
      </c>
    </row>
    <row r="144" spans="1:9" x14ac:dyDescent="0.25">
      <c r="A144" t="s">
        <v>572</v>
      </c>
      <c r="B144" t="s">
        <v>13</v>
      </c>
      <c r="C144">
        <v>1</v>
      </c>
      <c r="D144">
        <v>57</v>
      </c>
      <c r="E144">
        <f t="shared" si="7"/>
        <v>57</v>
      </c>
      <c r="F144" t="s">
        <v>573</v>
      </c>
      <c r="G144" t="s">
        <v>574</v>
      </c>
      <c r="H144" t="s">
        <v>16</v>
      </c>
      <c r="I144" t="s">
        <v>575</v>
      </c>
    </row>
    <row r="145" spans="1:9" x14ac:dyDescent="0.25">
      <c r="A145" t="s">
        <v>576</v>
      </c>
      <c r="B145" t="s">
        <v>13</v>
      </c>
      <c r="C145">
        <v>1</v>
      </c>
      <c r="D145">
        <v>57</v>
      </c>
      <c r="E145">
        <f t="shared" si="7"/>
        <v>57</v>
      </c>
      <c r="F145" t="s">
        <v>577</v>
      </c>
      <c r="G145" t="s">
        <v>578</v>
      </c>
      <c r="H145" t="s">
        <v>16</v>
      </c>
      <c r="I145" t="s">
        <v>579</v>
      </c>
    </row>
    <row r="146" spans="1:9" x14ac:dyDescent="0.25">
      <c r="A146" t="s">
        <v>580</v>
      </c>
      <c r="B146" t="s">
        <v>13</v>
      </c>
      <c r="C146">
        <v>1</v>
      </c>
      <c r="D146">
        <v>57</v>
      </c>
      <c r="E146">
        <f t="shared" si="7"/>
        <v>57</v>
      </c>
      <c r="F146" t="s">
        <v>581</v>
      </c>
      <c r="G146" t="s">
        <v>582</v>
      </c>
      <c r="H146" t="s">
        <v>16</v>
      </c>
      <c r="I146" t="s">
        <v>583</v>
      </c>
    </row>
    <row r="147" spans="1:9" x14ac:dyDescent="0.25">
      <c r="A147" t="s">
        <v>584</v>
      </c>
      <c r="B147" t="s">
        <v>13</v>
      </c>
      <c r="C147">
        <v>1</v>
      </c>
      <c r="D147">
        <v>57</v>
      </c>
      <c r="E147">
        <f t="shared" si="7"/>
        <v>57</v>
      </c>
      <c r="F147" t="s">
        <v>585</v>
      </c>
      <c r="G147" t="s">
        <v>586</v>
      </c>
      <c r="H147" t="s">
        <v>16</v>
      </c>
      <c r="I147" t="s">
        <v>587</v>
      </c>
    </row>
    <row r="148" spans="1:9" x14ac:dyDescent="0.25">
      <c r="A148" t="s">
        <v>588</v>
      </c>
      <c r="B148" t="s">
        <v>13</v>
      </c>
      <c r="C148">
        <v>1</v>
      </c>
      <c r="D148">
        <v>57</v>
      </c>
      <c r="E148">
        <f t="shared" si="7"/>
        <v>57</v>
      </c>
      <c r="F148" t="s">
        <v>589</v>
      </c>
      <c r="G148" t="s">
        <v>590</v>
      </c>
      <c r="H148" t="s">
        <v>16</v>
      </c>
      <c r="I148" t="s">
        <v>591</v>
      </c>
    </row>
    <row r="149" spans="1:9" x14ac:dyDescent="0.25">
      <c r="A149" t="s">
        <v>592</v>
      </c>
      <c r="B149" t="s">
        <v>13</v>
      </c>
      <c r="C149">
        <v>1</v>
      </c>
      <c r="D149">
        <v>57</v>
      </c>
      <c r="E149">
        <f t="shared" si="7"/>
        <v>57</v>
      </c>
      <c r="F149" t="s">
        <v>593</v>
      </c>
      <c r="G149" t="s">
        <v>594</v>
      </c>
      <c r="H149" t="s">
        <v>16</v>
      </c>
      <c r="I149" t="s">
        <v>595</v>
      </c>
    </row>
    <row r="150" spans="1:9" x14ac:dyDescent="0.25">
      <c r="A150" t="s">
        <v>596</v>
      </c>
      <c r="B150" t="s">
        <v>13</v>
      </c>
      <c r="C150">
        <v>1</v>
      </c>
      <c r="D150">
        <v>57</v>
      </c>
      <c r="E150">
        <f t="shared" si="7"/>
        <v>57</v>
      </c>
      <c r="F150" t="s">
        <v>597</v>
      </c>
      <c r="G150" t="s">
        <v>598</v>
      </c>
      <c r="H150" t="s">
        <v>16</v>
      </c>
      <c r="I150" t="s">
        <v>599</v>
      </c>
    </row>
    <row r="151" spans="1:9" x14ac:dyDescent="0.25">
      <c r="A151" t="s">
        <v>600</v>
      </c>
      <c r="B151" t="s">
        <v>179</v>
      </c>
      <c r="C151">
        <v>1</v>
      </c>
      <c r="D151">
        <v>45</v>
      </c>
      <c r="E151">
        <f t="shared" si="7"/>
        <v>45</v>
      </c>
      <c r="F151" t="s">
        <v>521</v>
      </c>
      <c r="G151" t="s">
        <v>522</v>
      </c>
      <c r="H151" t="s">
        <v>16</v>
      </c>
      <c r="I151" t="s">
        <v>601</v>
      </c>
    </row>
    <row r="152" spans="1:9" x14ac:dyDescent="0.25">
      <c r="A152" t="s">
        <v>602</v>
      </c>
      <c r="B152" t="s">
        <v>179</v>
      </c>
      <c r="C152">
        <v>1</v>
      </c>
      <c r="D152">
        <v>45</v>
      </c>
      <c r="E152">
        <f t="shared" si="7"/>
        <v>45</v>
      </c>
      <c r="F152" t="s">
        <v>549</v>
      </c>
      <c r="G152" t="s">
        <v>550</v>
      </c>
      <c r="H152" t="s">
        <v>16</v>
      </c>
      <c r="I152" t="s">
        <v>603</v>
      </c>
    </row>
    <row r="153" spans="1:9" x14ac:dyDescent="0.25">
      <c r="A153" t="s">
        <v>604</v>
      </c>
      <c r="B153" t="s">
        <v>179</v>
      </c>
      <c r="C153">
        <v>1</v>
      </c>
      <c r="D153">
        <v>45</v>
      </c>
      <c r="E153">
        <f t="shared" si="7"/>
        <v>45</v>
      </c>
      <c r="F153" t="s">
        <v>517</v>
      </c>
      <c r="G153" t="s">
        <v>518</v>
      </c>
      <c r="H153" t="s">
        <v>16</v>
      </c>
      <c r="I153" t="s">
        <v>605</v>
      </c>
    </row>
    <row r="154" spans="1:9" x14ac:dyDescent="0.25">
      <c r="A154" t="s">
        <v>606</v>
      </c>
      <c r="B154" t="s">
        <v>179</v>
      </c>
      <c r="C154">
        <v>1</v>
      </c>
      <c r="D154">
        <v>45</v>
      </c>
      <c r="E154">
        <f t="shared" si="7"/>
        <v>45</v>
      </c>
      <c r="F154" t="s">
        <v>545</v>
      </c>
      <c r="G154" t="s">
        <v>546</v>
      </c>
      <c r="H154" t="s">
        <v>16</v>
      </c>
      <c r="I154" t="s">
        <v>607</v>
      </c>
    </row>
    <row r="155" spans="1:9" x14ac:dyDescent="0.25">
      <c r="A155" t="s">
        <v>608</v>
      </c>
      <c r="B155" t="s">
        <v>179</v>
      </c>
      <c r="C155">
        <v>1</v>
      </c>
      <c r="D155">
        <v>45</v>
      </c>
      <c r="E155">
        <f t="shared" si="7"/>
        <v>45</v>
      </c>
      <c r="F155" t="s">
        <v>549</v>
      </c>
      <c r="G155" t="s">
        <v>550</v>
      </c>
      <c r="H155" t="s">
        <v>16</v>
      </c>
      <c r="I155" t="s">
        <v>609</v>
      </c>
    </row>
    <row r="156" spans="1:9" x14ac:dyDescent="0.25">
      <c r="A156" t="s">
        <v>610</v>
      </c>
      <c r="B156" t="s">
        <v>13</v>
      </c>
      <c r="C156">
        <v>1</v>
      </c>
      <c r="D156">
        <v>57</v>
      </c>
      <c r="E156">
        <f t="shared" si="7"/>
        <v>57</v>
      </c>
      <c r="F156" t="s">
        <v>611</v>
      </c>
      <c r="G156" t="s">
        <v>612</v>
      </c>
      <c r="H156" t="s">
        <v>16</v>
      </c>
      <c r="I156" t="s">
        <v>613</v>
      </c>
    </row>
    <row r="157" spans="1:9" x14ac:dyDescent="0.25">
      <c r="A157" t="s">
        <v>614</v>
      </c>
      <c r="B157" t="s">
        <v>13</v>
      </c>
      <c r="C157">
        <v>1</v>
      </c>
      <c r="D157">
        <v>57</v>
      </c>
      <c r="E157">
        <f t="shared" si="7"/>
        <v>57</v>
      </c>
      <c r="F157" t="s">
        <v>615</v>
      </c>
      <c r="G157" t="s">
        <v>616</v>
      </c>
      <c r="H157" t="s">
        <v>16</v>
      </c>
      <c r="I157" t="s">
        <v>617</v>
      </c>
    </row>
    <row r="158" spans="1:9" x14ac:dyDescent="0.25">
      <c r="A158" t="s">
        <v>618</v>
      </c>
      <c r="B158" t="s">
        <v>13</v>
      </c>
      <c r="C158">
        <v>1</v>
      </c>
      <c r="D158">
        <v>57</v>
      </c>
      <c r="E158">
        <f t="shared" si="7"/>
        <v>57</v>
      </c>
      <c r="F158" t="s">
        <v>619</v>
      </c>
      <c r="G158" t="s">
        <v>620</v>
      </c>
      <c r="H158" t="s">
        <v>16</v>
      </c>
      <c r="I158" t="s">
        <v>621</v>
      </c>
    </row>
    <row r="159" spans="1:9" x14ac:dyDescent="0.25">
      <c r="A159" t="s">
        <v>622</v>
      </c>
      <c r="B159" t="s">
        <v>13</v>
      </c>
      <c r="C159">
        <v>1</v>
      </c>
      <c r="D159">
        <v>57</v>
      </c>
      <c r="E159">
        <f t="shared" si="7"/>
        <v>57</v>
      </c>
      <c r="F159" t="s">
        <v>623</v>
      </c>
      <c r="G159" t="s">
        <v>624</v>
      </c>
      <c r="H159" t="s">
        <v>16</v>
      </c>
      <c r="I159" t="s">
        <v>625</v>
      </c>
    </row>
    <row r="160" spans="1:9" x14ac:dyDescent="0.25">
      <c r="A160" t="s">
        <v>626</v>
      </c>
      <c r="B160" t="s">
        <v>13</v>
      </c>
      <c r="C160">
        <v>1</v>
      </c>
      <c r="D160">
        <v>57</v>
      </c>
      <c r="E160">
        <f t="shared" si="7"/>
        <v>57</v>
      </c>
      <c r="F160" t="s">
        <v>627</v>
      </c>
      <c r="G160" t="s">
        <v>628</v>
      </c>
      <c r="H160" t="s">
        <v>16</v>
      </c>
      <c r="I160" t="s">
        <v>629</v>
      </c>
    </row>
    <row r="161" spans="1:9" x14ac:dyDescent="0.25">
      <c r="A161" t="s">
        <v>630</v>
      </c>
      <c r="B161" t="s">
        <v>13</v>
      </c>
      <c r="C161">
        <v>1</v>
      </c>
      <c r="D161">
        <v>57</v>
      </c>
      <c r="E161">
        <f t="shared" si="7"/>
        <v>57</v>
      </c>
      <c r="F161" t="s">
        <v>631</v>
      </c>
      <c r="G161" t="s">
        <v>632</v>
      </c>
      <c r="H161" t="s">
        <v>16</v>
      </c>
      <c r="I161" t="s">
        <v>633</v>
      </c>
    </row>
    <row r="162" spans="1:9" x14ac:dyDescent="0.25">
      <c r="A162" t="s">
        <v>634</v>
      </c>
      <c r="B162" t="s">
        <v>13</v>
      </c>
      <c r="C162">
        <v>1</v>
      </c>
      <c r="D162">
        <v>57</v>
      </c>
      <c r="E162">
        <f t="shared" si="7"/>
        <v>57</v>
      </c>
      <c r="F162" t="s">
        <v>635</v>
      </c>
      <c r="G162" t="s">
        <v>636</v>
      </c>
      <c r="H162" t="s">
        <v>16</v>
      </c>
      <c r="I162" t="s">
        <v>637</v>
      </c>
    </row>
    <row r="163" spans="1:9" x14ac:dyDescent="0.25">
      <c r="A163" t="s">
        <v>638</v>
      </c>
      <c r="B163" t="s">
        <v>13</v>
      </c>
      <c r="C163">
        <v>1</v>
      </c>
      <c r="D163">
        <v>57</v>
      </c>
      <c r="E163">
        <f t="shared" si="7"/>
        <v>57</v>
      </c>
      <c r="F163" t="s">
        <v>639</v>
      </c>
      <c r="G163" t="s">
        <v>640</v>
      </c>
      <c r="H163" t="s">
        <v>16</v>
      </c>
      <c r="I163" t="s">
        <v>641</v>
      </c>
    </row>
    <row r="164" spans="1:9" x14ac:dyDescent="0.25">
      <c r="A164" t="s">
        <v>642</v>
      </c>
      <c r="B164" t="s">
        <v>13</v>
      </c>
      <c r="C164">
        <v>1</v>
      </c>
      <c r="D164">
        <v>57</v>
      </c>
      <c r="E164">
        <f t="shared" ref="E164:E195" si="8">C164*D164</f>
        <v>57</v>
      </c>
      <c r="F164" t="s">
        <v>643</v>
      </c>
      <c r="G164" t="s">
        <v>644</v>
      </c>
      <c r="H164" t="s">
        <v>16</v>
      </c>
      <c r="I164" t="s">
        <v>645</v>
      </c>
    </row>
    <row r="165" spans="1:9" x14ac:dyDescent="0.25">
      <c r="A165" t="s">
        <v>646</v>
      </c>
      <c r="B165" t="s">
        <v>13</v>
      </c>
      <c r="C165">
        <v>1</v>
      </c>
      <c r="D165">
        <v>57</v>
      </c>
      <c r="E165">
        <f t="shared" si="8"/>
        <v>57</v>
      </c>
      <c r="F165" t="s">
        <v>647</v>
      </c>
      <c r="G165" t="s">
        <v>648</v>
      </c>
      <c r="H165" t="s">
        <v>16</v>
      </c>
      <c r="I165" t="s">
        <v>649</v>
      </c>
    </row>
    <row r="166" spans="1:9" x14ac:dyDescent="0.25">
      <c r="A166" t="s">
        <v>650</v>
      </c>
      <c r="B166" t="s">
        <v>13</v>
      </c>
      <c r="C166">
        <v>1</v>
      </c>
      <c r="D166">
        <v>57</v>
      </c>
      <c r="E166">
        <f t="shared" si="8"/>
        <v>57</v>
      </c>
      <c r="F166" t="s">
        <v>651</v>
      </c>
      <c r="G166" t="s">
        <v>652</v>
      </c>
      <c r="H166" t="s">
        <v>16</v>
      </c>
      <c r="I166" t="s">
        <v>653</v>
      </c>
    </row>
    <row r="167" spans="1:9" x14ac:dyDescent="0.25">
      <c r="A167" t="s">
        <v>654</v>
      </c>
      <c r="B167" t="s">
        <v>13</v>
      </c>
      <c r="C167">
        <v>1</v>
      </c>
      <c r="D167">
        <v>57</v>
      </c>
      <c r="E167">
        <f t="shared" si="8"/>
        <v>57</v>
      </c>
      <c r="F167" t="s">
        <v>655</v>
      </c>
      <c r="G167" t="s">
        <v>656</v>
      </c>
      <c r="H167" t="s">
        <v>16</v>
      </c>
      <c r="I167" t="s">
        <v>657</v>
      </c>
    </row>
    <row r="168" spans="1:9" x14ac:dyDescent="0.25">
      <c r="A168" t="s">
        <v>658</v>
      </c>
      <c r="B168" t="s">
        <v>13</v>
      </c>
      <c r="C168">
        <v>1</v>
      </c>
      <c r="D168">
        <v>57</v>
      </c>
      <c r="E168">
        <f t="shared" si="8"/>
        <v>57</v>
      </c>
      <c r="F168" t="s">
        <v>659</v>
      </c>
      <c r="G168" t="s">
        <v>660</v>
      </c>
      <c r="H168" t="s">
        <v>16</v>
      </c>
      <c r="I168" t="s">
        <v>661</v>
      </c>
    </row>
    <row r="169" spans="1:9" x14ac:dyDescent="0.25">
      <c r="A169" t="s">
        <v>662</v>
      </c>
      <c r="B169" t="s">
        <v>13</v>
      </c>
      <c r="C169">
        <v>1</v>
      </c>
      <c r="D169">
        <v>57</v>
      </c>
      <c r="E169">
        <f t="shared" si="8"/>
        <v>57</v>
      </c>
      <c r="F169" t="s">
        <v>663</v>
      </c>
      <c r="G169" t="s">
        <v>664</v>
      </c>
      <c r="H169" t="s">
        <v>16</v>
      </c>
      <c r="I169" t="s">
        <v>665</v>
      </c>
    </row>
    <row r="170" spans="1:9" x14ac:dyDescent="0.25">
      <c r="A170" t="s">
        <v>666</v>
      </c>
      <c r="B170" t="s">
        <v>13</v>
      </c>
      <c r="C170">
        <v>1</v>
      </c>
      <c r="D170">
        <v>57</v>
      </c>
      <c r="E170">
        <f t="shared" si="8"/>
        <v>57</v>
      </c>
      <c r="F170" t="s">
        <v>667</v>
      </c>
      <c r="G170" t="s">
        <v>668</v>
      </c>
      <c r="H170" t="s">
        <v>16</v>
      </c>
      <c r="I170" t="s">
        <v>669</v>
      </c>
    </row>
    <row r="171" spans="1:9" x14ac:dyDescent="0.25">
      <c r="A171" t="s">
        <v>670</v>
      </c>
      <c r="B171" t="s">
        <v>13</v>
      </c>
      <c r="C171">
        <v>1</v>
      </c>
      <c r="D171">
        <v>57</v>
      </c>
      <c r="E171">
        <f t="shared" si="8"/>
        <v>57</v>
      </c>
      <c r="F171" t="s">
        <v>671</v>
      </c>
      <c r="G171" t="s">
        <v>672</v>
      </c>
      <c r="H171" t="s">
        <v>16</v>
      </c>
      <c r="I171" t="s">
        <v>673</v>
      </c>
    </row>
    <row r="172" spans="1:9" x14ac:dyDescent="0.25">
      <c r="A172" t="s">
        <v>674</v>
      </c>
      <c r="B172" t="s">
        <v>13</v>
      </c>
      <c r="C172">
        <v>1</v>
      </c>
      <c r="D172">
        <v>57</v>
      </c>
      <c r="E172">
        <f t="shared" si="8"/>
        <v>57</v>
      </c>
      <c r="F172" t="s">
        <v>675</v>
      </c>
      <c r="G172" t="s">
        <v>676</v>
      </c>
      <c r="H172" t="s">
        <v>16</v>
      </c>
      <c r="I172" t="s">
        <v>677</v>
      </c>
    </row>
    <row r="173" spans="1:9" x14ac:dyDescent="0.25">
      <c r="A173" t="s">
        <v>678</v>
      </c>
      <c r="B173" t="s">
        <v>13</v>
      </c>
      <c r="C173">
        <v>1</v>
      </c>
      <c r="D173">
        <v>57</v>
      </c>
      <c r="E173">
        <f t="shared" si="8"/>
        <v>57</v>
      </c>
      <c r="F173" t="s">
        <v>679</v>
      </c>
      <c r="G173" t="s">
        <v>680</v>
      </c>
      <c r="H173" t="s">
        <v>16</v>
      </c>
      <c r="I173" t="s">
        <v>681</v>
      </c>
    </row>
    <row r="174" spans="1:9" x14ac:dyDescent="0.25">
      <c r="A174" t="s">
        <v>682</v>
      </c>
      <c r="B174" t="s">
        <v>13</v>
      </c>
      <c r="C174">
        <v>1</v>
      </c>
      <c r="D174">
        <v>57</v>
      </c>
      <c r="E174">
        <f t="shared" si="8"/>
        <v>57</v>
      </c>
      <c r="F174" t="s">
        <v>683</v>
      </c>
      <c r="G174" t="s">
        <v>684</v>
      </c>
      <c r="H174" t="s">
        <v>16</v>
      </c>
      <c r="I174" t="s">
        <v>685</v>
      </c>
    </row>
    <row r="175" spans="1:9" x14ac:dyDescent="0.25">
      <c r="A175" t="s">
        <v>686</v>
      </c>
      <c r="B175" t="s">
        <v>13</v>
      </c>
      <c r="C175">
        <v>1</v>
      </c>
      <c r="D175">
        <v>57</v>
      </c>
      <c r="E175">
        <f t="shared" si="8"/>
        <v>57</v>
      </c>
      <c r="F175" t="s">
        <v>687</v>
      </c>
      <c r="G175" t="s">
        <v>688</v>
      </c>
      <c r="H175" t="s">
        <v>16</v>
      </c>
      <c r="I175" t="s">
        <v>689</v>
      </c>
    </row>
    <row r="176" spans="1:9" x14ac:dyDescent="0.25">
      <c r="A176" t="s">
        <v>690</v>
      </c>
      <c r="B176" t="s">
        <v>13</v>
      </c>
      <c r="C176">
        <v>1</v>
      </c>
      <c r="D176">
        <v>57</v>
      </c>
      <c r="E176">
        <f t="shared" si="8"/>
        <v>57</v>
      </c>
      <c r="F176" t="s">
        <v>691</v>
      </c>
      <c r="G176" t="s">
        <v>692</v>
      </c>
      <c r="H176" t="s">
        <v>16</v>
      </c>
      <c r="I176" t="s">
        <v>693</v>
      </c>
    </row>
    <row r="177" spans="1:9" x14ac:dyDescent="0.25">
      <c r="A177" t="s">
        <v>694</v>
      </c>
      <c r="B177" t="s">
        <v>13</v>
      </c>
      <c r="C177">
        <v>1</v>
      </c>
      <c r="D177">
        <v>57</v>
      </c>
      <c r="E177">
        <f t="shared" si="8"/>
        <v>57</v>
      </c>
      <c r="F177" t="s">
        <v>695</v>
      </c>
      <c r="G177" t="s">
        <v>696</v>
      </c>
      <c r="H177" t="s">
        <v>16</v>
      </c>
      <c r="I177" t="s">
        <v>697</v>
      </c>
    </row>
    <row r="178" spans="1:9" x14ac:dyDescent="0.25">
      <c r="A178" t="s">
        <v>698</v>
      </c>
      <c r="B178" t="s">
        <v>13</v>
      </c>
      <c r="C178">
        <v>1</v>
      </c>
      <c r="D178">
        <v>57</v>
      </c>
      <c r="E178">
        <f t="shared" si="8"/>
        <v>57</v>
      </c>
      <c r="F178" t="s">
        <v>699</v>
      </c>
      <c r="G178" t="s">
        <v>700</v>
      </c>
      <c r="H178" t="s">
        <v>16</v>
      </c>
      <c r="I178" t="s">
        <v>701</v>
      </c>
    </row>
    <row r="179" spans="1:9" x14ac:dyDescent="0.25">
      <c r="A179" t="s">
        <v>702</v>
      </c>
      <c r="B179" t="s">
        <v>13</v>
      </c>
      <c r="C179">
        <v>1</v>
      </c>
      <c r="D179">
        <v>57</v>
      </c>
      <c r="E179">
        <f t="shared" si="8"/>
        <v>57</v>
      </c>
      <c r="F179" t="s">
        <v>703</v>
      </c>
      <c r="G179" t="s">
        <v>704</v>
      </c>
      <c r="H179" t="s">
        <v>16</v>
      </c>
      <c r="I179" t="s">
        <v>705</v>
      </c>
    </row>
    <row r="180" spans="1:9" x14ac:dyDescent="0.25">
      <c r="A180" t="s">
        <v>706</v>
      </c>
      <c r="B180" t="s">
        <v>13</v>
      </c>
      <c r="C180">
        <v>1</v>
      </c>
      <c r="D180">
        <v>57</v>
      </c>
      <c r="E180">
        <f t="shared" si="8"/>
        <v>57</v>
      </c>
      <c r="F180" t="s">
        <v>707</v>
      </c>
      <c r="G180" t="s">
        <v>708</v>
      </c>
      <c r="H180" t="s">
        <v>16</v>
      </c>
      <c r="I180" t="s">
        <v>709</v>
      </c>
    </row>
    <row r="181" spans="1:9" x14ac:dyDescent="0.25">
      <c r="A181" t="s">
        <v>710</v>
      </c>
      <c r="B181" t="s">
        <v>13</v>
      </c>
      <c r="C181">
        <v>1</v>
      </c>
      <c r="D181">
        <v>57</v>
      </c>
      <c r="E181">
        <f t="shared" si="8"/>
        <v>57</v>
      </c>
      <c r="F181" t="s">
        <v>711</v>
      </c>
      <c r="G181" t="s">
        <v>712</v>
      </c>
      <c r="H181" t="s">
        <v>16</v>
      </c>
      <c r="I181" t="s">
        <v>713</v>
      </c>
    </row>
    <row r="182" spans="1:9" x14ac:dyDescent="0.25">
      <c r="A182" t="s">
        <v>714</v>
      </c>
      <c r="B182" t="s">
        <v>13</v>
      </c>
      <c r="C182">
        <v>1</v>
      </c>
      <c r="D182">
        <v>57</v>
      </c>
      <c r="E182">
        <f t="shared" si="8"/>
        <v>57</v>
      </c>
      <c r="F182" t="s">
        <v>715</v>
      </c>
      <c r="G182" t="s">
        <v>716</v>
      </c>
      <c r="H182" t="s">
        <v>16</v>
      </c>
      <c r="I182" t="s">
        <v>717</v>
      </c>
    </row>
    <row r="183" spans="1:9" x14ac:dyDescent="0.25">
      <c r="A183" t="s">
        <v>718</v>
      </c>
      <c r="B183" t="s">
        <v>13</v>
      </c>
      <c r="C183">
        <v>1</v>
      </c>
      <c r="D183">
        <v>57</v>
      </c>
      <c r="E183">
        <f t="shared" si="8"/>
        <v>57</v>
      </c>
      <c r="F183" t="s">
        <v>719</v>
      </c>
      <c r="G183" t="s">
        <v>720</v>
      </c>
      <c r="H183" t="s">
        <v>16</v>
      </c>
      <c r="I183" t="s">
        <v>721</v>
      </c>
    </row>
    <row r="184" spans="1:9" x14ac:dyDescent="0.25">
      <c r="A184" t="s">
        <v>722</v>
      </c>
      <c r="B184" t="s">
        <v>179</v>
      </c>
      <c r="C184">
        <v>1</v>
      </c>
      <c r="D184">
        <v>45</v>
      </c>
      <c r="E184">
        <f t="shared" si="8"/>
        <v>45</v>
      </c>
      <c r="F184" t="s">
        <v>723</v>
      </c>
      <c r="G184" t="s">
        <v>724</v>
      </c>
      <c r="H184" t="s">
        <v>16</v>
      </c>
      <c r="I184" t="s">
        <v>725</v>
      </c>
    </row>
    <row r="185" spans="1:9" x14ac:dyDescent="0.25">
      <c r="A185" t="s">
        <v>726</v>
      </c>
      <c r="B185" t="s">
        <v>13</v>
      </c>
      <c r="C185">
        <v>1</v>
      </c>
      <c r="D185">
        <v>57</v>
      </c>
      <c r="E185">
        <f t="shared" si="8"/>
        <v>57</v>
      </c>
      <c r="F185" t="s">
        <v>727</v>
      </c>
      <c r="G185" t="s">
        <v>728</v>
      </c>
      <c r="H185" t="s">
        <v>16</v>
      </c>
      <c r="I185" t="s">
        <v>729</v>
      </c>
    </row>
    <row r="186" spans="1:9" x14ac:dyDescent="0.25">
      <c r="A186" t="s">
        <v>730</v>
      </c>
      <c r="B186" t="s">
        <v>13</v>
      </c>
      <c r="C186">
        <v>1</v>
      </c>
      <c r="D186">
        <v>57</v>
      </c>
      <c r="E186">
        <f t="shared" si="8"/>
        <v>57</v>
      </c>
      <c r="F186" t="s">
        <v>731</v>
      </c>
      <c r="G186" t="s">
        <v>732</v>
      </c>
      <c r="H186" t="s">
        <v>16</v>
      </c>
      <c r="I186" t="s">
        <v>733</v>
      </c>
    </row>
    <row r="187" spans="1:9" x14ac:dyDescent="0.25">
      <c r="A187" t="s">
        <v>734</v>
      </c>
      <c r="B187" t="s">
        <v>13</v>
      </c>
      <c r="C187">
        <v>1</v>
      </c>
      <c r="D187">
        <v>57</v>
      </c>
      <c r="E187">
        <f t="shared" si="8"/>
        <v>57</v>
      </c>
      <c r="F187" t="s">
        <v>735</v>
      </c>
      <c r="G187" t="s">
        <v>736</v>
      </c>
      <c r="H187" t="s">
        <v>16</v>
      </c>
      <c r="I187" t="s">
        <v>737</v>
      </c>
    </row>
    <row r="188" spans="1:9" x14ac:dyDescent="0.25">
      <c r="A188" t="s">
        <v>738</v>
      </c>
      <c r="B188" t="s">
        <v>13</v>
      </c>
      <c r="C188">
        <v>1</v>
      </c>
      <c r="D188">
        <v>57</v>
      </c>
      <c r="E188">
        <f t="shared" si="8"/>
        <v>57</v>
      </c>
      <c r="F188" t="s">
        <v>739</v>
      </c>
      <c r="G188" t="s">
        <v>740</v>
      </c>
      <c r="H188" t="s">
        <v>16</v>
      </c>
      <c r="I188" t="s">
        <v>741</v>
      </c>
    </row>
    <row r="189" spans="1:9" x14ac:dyDescent="0.25">
      <c r="A189" t="s">
        <v>742</v>
      </c>
      <c r="B189" t="s">
        <v>13</v>
      </c>
      <c r="C189">
        <v>1</v>
      </c>
      <c r="D189">
        <v>57</v>
      </c>
      <c r="E189">
        <f t="shared" si="8"/>
        <v>57</v>
      </c>
      <c r="F189" t="s">
        <v>743</v>
      </c>
      <c r="G189" t="s">
        <v>744</v>
      </c>
      <c r="H189" t="s">
        <v>16</v>
      </c>
      <c r="I189" t="s">
        <v>745</v>
      </c>
    </row>
    <row r="190" spans="1:9" x14ac:dyDescent="0.25">
      <c r="A190" t="s">
        <v>746</v>
      </c>
      <c r="B190" t="s">
        <v>179</v>
      </c>
      <c r="C190">
        <v>1</v>
      </c>
      <c r="D190">
        <v>45</v>
      </c>
      <c r="E190">
        <f t="shared" si="8"/>
        <v>45</v>
      </c>
      <c r="F190" t="s">
        <v>747</v>
      </c>
      <c r="G190" t="s">
        <v>748</v>
      </c>
      <c r="H190" t="s">
        <v>16</v>
      </c>
      <c r="I190" t="s">
        <v>749</v>
      </c>
    </row>
    <row r="191" spans="1:9" x14ac:dyDescent="0.25">
      <c r="A191" t="s">
        <v>750</v>
      </c>
      <c r="B191" t="s">
        <v>179</v>
      </c>
      <c r="C191">
        <v>1</v>
      </c>
      <c r="D191">
        <v>45</v>
      </c>
      <c r="E191">
        <f t="shared" si="8"/>
        <v>45</v>
      </c>
      <c r="F191" t="s">
        <v>751</v>
      </c>
      <c r="G191" t="s">
        <v>752</v>
      </c>
      <c r="H191" t="s">
        <v>16</v>
      </c>
      <c r="I191" t="s">
        <v>753</v>
      </c>
    </row>
    <row r="192" spans="1:9" x14ac:dyDescent="0.25">
      <c r="A192" t="s">
        <v>754</v>
      </c>
      <c r="B192" t="s">
        <v>179</v>
      </c>
      <c r="C192">
        <v>1</v>
      </c>
      <c r="D192">
        <v>45</v>
      </c>
      <c r="E192">
        <f t="shared" si="8"/>
        <v>45</v>
      </c>
      <c r="F192" t="s">
        <v>755</v>
      </c>
      <c r="G192" t="s">
        <v>756</v>
      </c>
      <c r="H192" t="s">
        <v>16</v>
      </c>
      <c r="I192" t="s">
        <v>757</v>
      </c>
    </row>
    <row r="193" spans="1:9" x14ac:dyDescent="0.25">
      <c r="A193" t="s">
        <v>758</v>
      </c>
      <c r="B193" t="s">
        <v>179</v>
      </c>
      <c r="C193">
        <v>1</v>
      </c>
      <c r="D193">
        <v>45</v>
      </c>
      <c r="E193">
        <f t="shared" si="8"/>
        <v>45</v>
      </c>
      <c r="F193" t="s">
        <v>759</v>
      </c>
      <c r="G193" t="s">
        <v>760</v>
      </c>
      <c r="H193" t="s">
        <v>16</v>
      </c>
      <c r="I193" t="s">
        <v>761</v>
      </c>
    </row>
    <row r="194" spans="1:9" x14ac:dyDescent="0.25">
      <c r="A194" t="s">
        <v>762</v>
      </c>
      <c r="B194" t="s">
        <v>13</v>
      </c>
      <c r="C194">
        <v>1</v>
      </c>
      <c r="D194">
        <v>57</v>
      </c>
      <c r="E194">
        <f t="shared" si="8"/>
        <v>57</v>
      </c>
      <c r="F194" t="s">
        <v>747</v>
      </c>
      <c r="G194" t="s">
        <v>748</v>
      </c>
      <c r="H194" t="s">
        <v>16</v>
      </c>
      <c r="I194" t="s">
        <v>763</v>
      </c>
    </row>
    <row r="195" spans="1:9" x14ac:dyDescent="0.25">
      <c r="A195" t="s">
        <v>764</v>
      </c>
      <c r="B195" t="s">
        <v>13</v>
      </c>
      <c r="C195">
        <v>1</v>
      </c>
      <c r="D195">
        <v>57</v>
      </c>
      <c r="E195">
        <f t="shared" ref="E195" si="9">C195*D195</f>
        <v>57</v>
      </c>
      <c r="F195" t="s">
        <v>759</v>
      </c>
      <c r="G195" t="s">
        <v>760</v>
      </c>
      <c r="H195" t="s">
        <v>16</v>
      </c>
      <c r="I195" t="s">
        <v>765</v>
      </c>
    </row>
    <row r="196" spans="1:9" x14ac:dyDescent="0.25">
      <c r="A196" t="s">
        <v>766</v>
      </c>
      <c r="B196" t="s">
        <v>13</v>
      </c>
      <c r="C196">
        <v>1</v>
      </c>
      <c r="D196">
        <v>57</v>
      </c>
      <c r="E196">
        <f t="shared" ref="E196:E227" si="10">C196*D196</f>
        <v>57</v>
      </c>
      <c r="F196" t="s">
        <v>755</v>
      </c>
      <c r="G196" t="s">
        <v>756</v>
      </c>
      <c r="H196" t="s">
        <v>16</v>
      </c>
      <c r="I196" t="s">
        <v>767</v>
      </c>
    </row>
    <row r="197" spans="1:9" x14ac:dyDescent="0.25">
      <c r="A197" t="s">
        <v>768</v>
      </c>
      <c r="B197" t="s">
        <v>13</v>
      </c>
      <c r="C197">
        <v>1</v>
      </c>
      <c r="D197">
        <v>57</v>
      </c>
      <c r="E197">
        <f t="shared" si="10"/>
        <v>57</v>
      </c>
      <c r="F197" t="s">
        <v>751</v>
      </c>
      <c r="G197" t="s">
        <v>752</v>
      </c>
      <c r="H197" t="s">
        <v>16</v>
      </c>
      <c r="I197" t="s">
        <v>769</v>
      </c>
    </row>
    <row r="198" spans="1:9" x14ac:dyDescent="0.25">
      <c r="A198" t="s">
        <v>770</v>
      </c>
      <c r="B198" t="s">
        <v>13</v>
      </c>
      <c r="C198">
        <v>1</v>
      </c>
      <c r="D198">
        <v>57</v>
      </c>
      <c r="E198">
        <f t="shared" si="10"/>
        <v>57</v>
      </c>
      <c r="F198" t="s">
        <v>771</v>
      </c>
      <c r="G198" t="s">
        <v>772</v>
      </c>
      <c r="H198" t="s">
        <v>16</v>
      </c>
      <c r="I198" t="s">
        <v>773</v>
      </c>
    </row>
    <row r="199" spans="1:9" x14ac:dyDescent="0.25">
      <c r="A199" t="s">
        <v>774</v>
      </c>
      <c r="B199" t="s">
        <v>13</v>
      </c>
      <c r="C199">
        <v>1</v>
      </c>
      <c r="D199">
        <v>57</v>
      </c>
      <c r="E199">
        <f t="shared" si="10"/>
        <v>57</v>
      </c>
      <c r="F199" t="s">
        <v>775</v>
      </c>
      <c r="G199" t="s">
        <v>776</v>
      </c>
      <c r="H199" t="s">
        <v>16</v>
      </c>
      <c r="I199" t="s">
        <v>777</v>
      </c>
    </row>
    <row r="200" spans="1:9" x14ac:dyDescent="0.25">
      <c r="A200" t="s">
        <v>778</v>
      </c>
      <c r="B200" t="s">
        <v>13</v>
      </c>
      <c r="C200">
        <v>1</v>
      </c>
      <c r="D200">
        <v>57</v>
      </c>
      <c r="E200">
        <f t="shared" si="10"/>
        <v>57</v>
      </c>
      <c r="F200" t="s">
        <v>779</v>
      </c>
      <c r="G200" t="s">
        <v>780</v>
      </c>
      <c r="H200" t="s">
        <v>16</v>
      </c>
      <c r="I200" t="s">
        <v>781</v>
      </c>
    </row>
    <row r="201" spans="1:9" x14ac:dyDescent="0.25">
      <c r="A201" t="s">
        <v>782</v>
      </c>
      <c r="B201" t="s">
        <v>13</v>
      </c>
      <c r="C201">
        <v>1</v>
      </c>
      <c r="D201">
        <v>57</v>
      </c>
      <c r="E201">
        <f t="shared" si="10"/>
        <v>57</v>
      </c>
      <c r="F201" t="s">
        <v>783</v>
      </c>
      <c r="G201" t="s">
        <v>784</v>
      </c>
      <c r="H201" t="s">
        <v>16</v>
      </c>
      <c r="I201" t="s">
        <v>785</v>
      </c>
    </row>
    <row r="202" spans="1:9" x14ac:dyDescent="0.25">
      <c r="A202" t="s">
        <v>786</v>
      </c>
      <c r="B202" t="s">
        <v>13</v>
      </c>
      <c r="C202">
        <v>1</v>
      </c>
      <c r="D202">
        <v>57</v>
      </c>
      <c r="E202">
        <f t="shared" si="10"/>
        <v>57</v>
      </c>
      <c r="F202" t="s">
        <v>787</v>
      </c>
      <c r="G202" t="s">
        <v>788</v>
      </c>
      <c r="H202" t="s">
        <v>16</v>
      </c>
      <c r="I202" t="s">
        <v>789</v>
      </c>
    </row>
    <row r="203" spans="1:9" x14ac:dyDescent="0.25">
      <c r="A203" t="s">
        <v>790</v>
      </c>
      <c r="B203" t="s">
        <v>13</v>
      </c>
      <c r="C203">
        <v>1</v>
      </c>
      <c r="D203">
        <v>57</v>
      </c>
      <c r="E203">
        <f t="shared" si="10"/>
        <v>57</v>
      </c>
      <c r="F203" t="s">
        <v>791</v>
      </c>
      <c r="G203" t="s">
        <v>792</v>
      </c>
      <c r="H203" t="s">
        <v>16</v>
      </c>
      <c r="I203" t="s">
        <v>793</v>
      </c>
    </row>
    <row r="204" spans="1:9" x14ac:dyDescent="0.25">
      <c r="A204" t="s">
        <v>794</v>
      </c>
      <c r="B204" t="s">
        <v>13</v>
      </c>
      <c r="C204">
        <v>1</v>
      </c>
      <c r="D204">
        <v>57</v>
      </c>
      <c r="E204">
        <f t="shared" si="10"/>
        <v>57</v>
      </c>
      <c r="F204" t="s">
        <v>795</v>
      </c>
      <c r="G204" t="s">
        <v>796</v>
      </c>
      <c r="H204" t="s">
        <v>16</v>
      </c>
      <c r="I204" t="s">
        <v>797</v>
      </c>
    </row>
    <row r="205" spans="1:9" x14ac:dyDescent="0.25">
      <c r="A205" t="s">
        <v>798</v>
      </c>
      <c r="B205" t="s">
        <v>13</v>
      </c>
      <c r="C205">
        <v>1</v>
      </c>
      <c r="D205">
        <v>57</v>
      </c>
      <c r="E205">
        <f t="shared" si="10"/>
        <v>57</v>
      </c>
      <c r="F205" t="s">
        <v>799</v>
      </c>
      <c r="G205" t="s">
        <v>800</v>
      </c>
      <c r="H205" t="s">
        <v>16</v>
      </c>
      <c r="I205" t="s">
        <v>801</v>
      </c>
    </row>
    <row r="206" spans="1:9" x14ac:dyDescent="0.25">
      <c r="A206" t="s">
        <v>802</v>
      </c>
      <c r="B206" t="s">
        <v>13</v>
      </c>
      <c r="C206">
        <v>1</v>
      </c>
      <c r="D206">
        <v>57</v>
      </c>
      <c r="E206">
        <f t="shared" si="10"/>
        <v>57</v>
      </c>
      <c r="F206" t="s">
        <v>803</v>
      </c>
      <c r="G206" t="s">
        <v>804</v>
      </c>
      <c r="H206" t="s">
        <v>16</v>
      </c>
      <c r="I206" t="s">
        <v>805</v>
      </c>
    </row>
    <row r="207" spans="1:9" x14ac:dyDescent="0.25">
      <c r="A207" t="s">
        <v>806</v>
      </c>
      <c r="B207" t="s">
        <v>13</v>
      </c>
      <c r="C207">
        <v>1</v>
      </c>
      <c r="D207">
        <v>57</v>
      </c>
      <c r="E207">
        <f t="shared" si="10"/>
        <v>57</v>
      </c>
      <c r="F207" t="s">
        <v>807</v>
      </c>
      <c r="G207" t="s">
        <v>808</v>
      </c>
      <c r="H207" t="s">
        <v>16</v>
      </c>
      <c r="I207" t="s">
        <v>809</v>
      </c>
    </row>
    <row r="208" spans="1:9" x14ac:dyDescent="0.25">
      <c r="A208" t="s">
        <v>810</v>
      </c>
      <c r="B208" t="s">
        <v>13</v>
      </c>
      <c r="C208">
        <v>1</v>
      </c>
      <c r="D208">
        <v>57</v>
      </c>
      <c r="E208">
        <f t="shared" si="10"/>
        <v>57</v>
      </c>
      <c r="F208" t="s">
        <v>811</v>
      </c>
      <c r="G208" t="s">
        <v>812</v>
      </c>
      <c r="H208" t="s">
        <v>16</v>
      </c>
      <c r="I208" t="s">
        <v>813</v>
      </c>
    </row>
    <row r="209" spans="1:9" x14ac:dyDescent="0.25">
      <c r="A209" t="s">
        <v>814</v>
      </c>
      <c r="B209" t="s">
        <v>13</v>
      </c>
      <c r="C209">
        <v>1</v>
      </c>
      <c r="D209">
        <v>57</v>
      </c>
      <c r="E209">
        <f t="shared" si="10"/>
        <v>57</v>
      </c>
      <c r="F209" t="s">
        <v>815</v>
      </c>
      <c r="G209" t="s">
        <v>816</v>
      </c>
      <c r="H209" t="s">
        <v>16</v>
      </c>
      <c r="I209" t="s">
        <v>817</v>
      </c>
    </row>
    <row r="210" spans="1:9" x14ac:dyDescent="0.25">
      <c r="A210" t="s">
        <v>818</v>
      </c>
      <c r="B210" t="s">
        <v>13</v>
      </c>
      <c r="C210">
        <v>1</v>
      </c>
      <c r="D210">
        <v>57</v>
      </c>
      <c r="E210">
        <f t="shared" si="10"/>
        <v>57</v>
      </c>
      <c r="F210" t="s">
        <v>819</v>
      </c>
      <c r="G210" t="s">
        <v>820</v>
      </c>
      <c r="H210" t="s">
        <v>16</v>
      </c>
      <c r="I210" t="s">
        <v>821</v>
      </c>
    </row>
    <row r="211" spans="1:9" x14ac:dyDescent="0.25">
      <c r="A211" t="s">
        <v>822</v>
      </c>
      <c r="B211" t="s">
        <v>13</v>
      </c>
      <c r="C211">
        <v>1</v>
      </c>
      <c r="D211">
        <v>57</v>
      </c>
      <c r="E211">
        <f t="shared" si="10"/>
        <v>57</v>
      </c>
      <c r="F211" t="s">
        <v>823</v>
      </c>
      <c r="G211" t="s">
        <v>824</v>
      </c>
      <c r="H211" t="s">
        <v>16</v>
      </c>
      <c r="I211" t="s">
        <v>825</v>
      </c>
    </row>
    <row r="212" spans="1:9" x14ac:dyDescent="0.25">
      <c r="A212" t="s">
        <v>826</v>
      </c>
      <c r="B212" t="s">
        <v>13</v>
      </c>
      <c r="C212">
        <v>1</v>
      </c>
      <c r="D212">
        <v>57</v>
      </c>
      <c r="E212">
        <f t="shared" si="10"/>
        <v>57</v>
      </c>
      <c r="F212" t="s">
        <v>827</v>
      </c>
      <c r="G212" t="s">
        <v>828</v>
      </c>
      <c r="H212" t="s">
        <v>16</v>
      </c>
      <c r="I212" t="s">
        <v>829</v>
      </c>
    </row>
    <row r="213" spans="1:9" x14ac:dyDescent="0.25">
      <c r="A213" t="s">
        <v>830</v>
      </c>
      <c r="B213" t="s">
        <v>13</v>
      </c>
      <c r="C213">
        <v>1</v>
      </c>
      <c r="D213">
        <v>57</v>
      </c>
      <c r="E213">
        <f t="shared" si="10"/>
        <v>57</v>
      </c>
      <c r="F213" t="s">
        <v>831</v>
      </c>
      <c r="G213" t="s">
        <v>832</v>
      </c>
      <c r="H213" t="s">
        <v>16</v>
      </c>
      <c r="I213" t="s">
        <v>833</v>
      </c>
    </row>
    <row r="214" spans="1:9" x14ac:dyDescent="0.25">
      <c r="A214" t="s">
        <v>834</v>
      </c>
      <c r="B214" t="s">
        <v>13</v>
      </c>
      <c r="C214">
        <v>1</v>
      </c>
      <c r="D214">
        <v>57</v>
      </c>
      <c r="E214">
        <f t="shared" si="10"/>
        <v>57</v>
      </c>
      <c r="F214" t="s">
        <v>835</v>
      </c>
      <c r="G214" t="s">
        <v>836</v>
      </c>
      <c r="H214" t="s">
        <v>16</v>
      </c>
      <c r="I214" t="s">
        <v>837</v>
      </c>
    </row>
    <row r="215" spans="1:9" x14ac:dyDescent="0.25">
      <c r="A215" t="s">
        <v>838</v>
      </c>
      <c r="B215" t="s">
        <v>13</v>
      </c>
      <c r="C215">
        <v>1</v>
      </c>
      <c r="D215">
        <v>57</v>
      </c>
      <c r="E215">
        <f t="shared" si="10"/>
        <v>57</v>
      </c>
      <c r="F215" t="s">
        <v>839</v>
      </c>
      <c r="G215" t="s">
        <v>840</v>
      </c>
      <c r="H215" t="s">
        <v>16</v>
      </c>
      <c r="I215" t="s">
        <v>841</v>
      </c>
    </row>
    <row r="216" spans="1:9" x14ac:dyDescent="0.25">
      <c r="A216" t="s">
        <v>842</v>
      </c>
      <c r="B216" t="s">
        <v>13</v>
      </c>
      <c r="C216">
        <v>1</v>
      </c>
      <c r="D216">
        <v>57</v>
      </c>
      <c r="E216">
        <f t="shared" si="10"/>
        <v>57</v>
      </c>
      <c r="F216" t="s">
        <v>843</v>
      </c>
      <c r="G216" t="s">
        <v>844</v>
      </c>
      <c r="H216" t="s">
        <v>16</v>
      </c>
      <c r="I216" t="s">
        <v>845</v>
      </c>
    </row>
    <row r="217" spans="1:9" x14ac:dyDescent="0.25">
      <c r="A217" t="s">
        <v>846</v>
      </c>
      <c r="B217" t="s">
        <v>13</v>
      </c>
      <c r="C217">
        <v>1</v>
      </c>
      <c r="D217">
        <v>57</v>
      </c>
      <c r="E217">
        <f t="shared" si="10"/>
        <v>57</v>
      </c>
      <c r="F217" t="s">
        <v>847</v>
      </c>
      <c r="G217" t="s">
        <v>848</v>
      </c>
      <c r="H217" t="s">
        <v>16</v>
      </c>
      <c r="I217" t="s">
        <v>849</v>
      </c>
    </row>
    <row r="218" spans="1:9" x14ac:dyDescent="0.25">
      <c r="A218" t="s">
        <v>850</v>
      </c>
      <c r="B218" t="s">
        <v>13</v>
      </c>
      <c r="C218">
        <v>1</v>
      </c>
      <c r="D218">
        <v>57</v>
      </c>
      <c r="E218">
        <f t="shared" si="10"/>
        <v>57</v>
      </c>
      <c r="F218" t="s">
        <v>851</v>
      </c>
      <c r="G218" t="s">
        <v>852</v>
      </c>
      <c r="H218" t="s">
        <v>16</v>
      </c>
      <c r="I218" t="s">
        <v>853</v>
      </c>
    </row>
    <row r="219" spans="1:9" x14ac:dyDescent="0.25">
      <c r="A219" t="s">
        <v>854</v>
      </c>
      <c r="B219" t="s">
        <v>13</v>
      </c>
      <c r="C219">
        <v>1</v>
      </c>
      <c r="D219">
        <v>57</v>
      </c>
      <c r="E219">
        <f t="shared" si="10"/>
        <v>57</v>
      </c>
      <c r="F219" t="s">
        <v>855</v>
      </c>
      <c r="G219" t="s">
        <v>856</v>
      </c>
      <c r="H219" t="s">
        <v>16</v>
      </c>
      <c r="I219" t="s">
        <v>857</v>
      </c>
    </row>
    <row r="220" spans="1:9" x14ac:dyDescent="0.25">
      <c r="A220" t="s">
        <v>858</v>
      </c>
      <c r="B220" t="s">
        <v>13</v>
      </c>
      <c r="C220">
        <v>1</v>
      </c>
      <c r="D220">
        <v>57</v>
      </c>
      <c r="E220">
        <f t="shared" si="10"/>
        <v>57</v>
      </c>
      <c r="F220" t="s">
        <v>859</v>
      </c>
      <c r="G220" t="s">
        <v>860</v>
      </c>
      <c r="H220" t="s">
        <v>16</v>
      </c>
      <c r="I220" t="s">
        <v>861</v>
      </c>
    </row>
    <row r="221" spans="1:9" x14ac:dyDescent="0.25">
      <c r="A221" t="s">
        <v>862</v>
      </c>
      <c r="B221" t="s">
        <v>13</v>
      </c>
      <c r="C221">
        <v>1</v>
      </c>
      <c r="D221">
        <v>57</v>
      </c>
      <c r="E221">
        <f t="shared" si="10"/>
        <v>57</v>
      </c>
      <c r="F221" t="s">
        <v>863</v>
      </c>
      <c r="G221" t="s">
        <v>864</v>
      </c>
      <c r="H221" t="s">
        <v>16</v>
      </c>
      <c r="I221" t="s">
        <v>865</v>
      </c>
    </row>
    <row r="222" spans="1:9" x14ac:dyDescent="0.25">
      <c r="A222" t="s">
        <v>866</v>
      </c>
      <c r="B222" t="s">
        <v>13</v>
      </c>
      <c r="C222">
        <v>1</v>
      </c>
      <c r="D222">
        <v>57</v>
      </c>
      <c r="E222">
        <f t="shared" si="10"/>
        <v>57</v>
      </c>
      <c r="F222" t="s">
        <v>867</v>
      </c>
      <c r="G222" t="s">
        <v>868</v>
      </c>
      <c r="H222" t="s">
        <v>16</v>
      </c>
      <c r="I222" t="s">
        <v>869</v>
      </c>
    </row>
    <row r="223" spans="1:9" x14ac:dyDescent="0.25">
      <c r="A223" t="s">
        <v>870</v>
      </c>
      <c r="B223" t="s">
        <v>13</v>
      </c>
      <c r="C223">
        <v>1</v>
      </c>
      <c r="D223">
        <v>57</v>
      </c>
      <c r="E223">
        <f t="shared" si="10"/>
        <v>57</v>
      </c>
      <c r="F223" t="s">
        <v>871</v>
      </c>
      <c r="G223" t="s">
        <v>872</v>
      </c>
      <c r="H223" t="s">
        <v>16</v>
      </c>
      <c r="I223" t="s">
        <v>873</v>
      </c>
    </row>
    <row r="224" spans="1:9" x14ac:dyDescent="0.25">
      <c r="A224" t="s">
        <v>874</v>
      </c>
      <c r="B224" t="s">
        <v>13</v>
      </c>
      <c r="C224">
        <v>1</v>
      </c>
      <c r="D224">
        <v>57</v>
      </c>
      <c r="E224">
        <f t="shared" si="10"/>
        <v>57</v>
      </c>
      <c r="F224" t="s">
        <v>875</v>
      </c>
      <c r="G224" t="s">
        <v>876</v>
      </c>
      <c r="H224" t="s">
        <v>16</v>
      </c>
      <c r="I224" t="s">
        <v>877</v>
      </c>
    </row>
    <row r="225" spans="1:9" x14ac:dyDescent="0.25">
      <c r="A225" t="s">
        <v>878</v>
      </c>
      <c r="B225" t="s">
        <v>13</v>
      </c>
      <c r="C225">
        <v>1</v>
      </c>
      <c r="D225">
        <v>57</v>
      </c>
      <c r="E225">
        <f t="shared" si="10"/>
        <v>57</v>
      </c>
      <c r="F225" t="s">
        <v>879</v>
      </c>
      <c r="G225" t="s">
        <v>880</v>
      </c>
      <c r="H225" t="s">
        <v>16</v>
      </c>
      <c r="I225" t="s">
        <v>881</v>
      </c>
    </row>
    <row r="226" spans="1:9" x14ac:dyDescent="0.25">
      <c r="A226" t="s">
        <v>882</v>
      </c>
      <c r="B226" t="s">
        <v>179</v>
      </c>
      <c r="C226">
        <v>1</v>
      </c>
      <c r="D226">
        <v>45</v>
      </c>
      <c r="E226">
        <f t="shared" si="10"/>
        <v>45</v>
      </c>
      <c r="F226" t="s">
        <v>875</v>
      </c>
      <c r="G226" t="s">
        <v>876</v>
      </c>
      <c r="H226" t="s">
        <v>16</v>
      </c>
      <c r="I226" t="s">
        <v>883</v>
      </c>
    </row>
    <row r="227" spans="1:9" x14ac:dyDescent="0.25">
      <c r="A227" t="s">
        <v>884</v>
      </c>
      <c r="B227" t="s">
        <v>13</v>
      </c>
      <c r="C227">
        <v>1</v>
      </c>
      <c r="D227">
        <v>57</v>
      </c>
      <c r="E227">
        <f t="shared" si="10"/>
        <v>57</v>
      </c>
      <c r="F227" t="s">
        <v>885</v>
      </c>
      <c r="G227" t="s">
        <v>886</v>
      </c>
      <c r="H227" t="s">
        <v>16</v>
      </c>
      <c r="I227" t="s">
        <v>887</v>
      </c>
    </row>
    <row r="228" spans="1:9" x14ac:dyDescent="0.25">
      <c r="A228" t="s">
        <v>888</v>
      </c>
      <c r="B228" t="s">
        <v>13</v>
      </c>
      <c r="C228">
        <v>1</v>
      </c>
      <c r="D228">
        <v>57</v>
      </c>
      <c r="E228">
        <f t="shared" ref="E228:E259" si="11">C228*D228</f>
        <v>57</v>
      </c>
      <c r="F228" t="s">
        <v>889</v>
      </c>
      <c r="G228" t="s">
        <v>890</v>
      </c>
      <c r="H228" t="s">
        <v>16</v>
      </c>
      <c r="I228" t="s">
        <v>891</v>
      </c>
    </row>
    <row r="229" spans="1:9" x14ac:dyDescent="0.25">
      <c r="A229" t="s">
        <v>892</v>
      </c>
      <c r="B229" t="s">
        <v>13</v>
      </c>
      <c r="C229">
        <v>1</v>
      </c>
      <c r="D229">
        <v>57</v>
      </c>
      <c r="E229">
        <f t="shared" si="11"/>
        <v>57</v>
      </c>
      <c r="F229" t="s">
        <v>893</v>
      </c>
      <c r="G229" t="s">
        <v>894</v>
      </c>
      <c r="H229" t="s">
        <v>16</v>
      </c>
      <c r="I229" t="s">
        <v>895</v>
      </c>
    </row>
    <row r="230" spans="1:9" x14ac:dyDescent="0.25">
      <c r="A230" t="s">
        <v>896</v>
      </c>
      <c r="B230" t="s">
        <v>13</v>
      </c>
      <c r="C230">
        <v>1</v>
      </c>
      <c r="D230">
        <v>57</v>
      </c>
      <c r="E230">
        <f t="shared" si="11"/>
        <v>57</v>
      </c>
      <c r="F230" t="s">
        <v>897</v>
      </c>
      <c r="G230" t="s">
        <v>898</v>
      </c>
      <c r="H230" t="s">
        <v>16</v>
      </c>
      <c r="I230" t="s">
        <v>899</v>
      </c>
    </row>
    <row r="231" spans="1:9" x14ac:dyDescent="0.25">
      <c r="A231" t="s">
        <v>900</v>
      </c>
      <c r="B231" t="s">
        <v>13</v>
      </c>
      <c r="C231">
        <v>1</v>
      </c>
      <c r="D231">
        <v>57</v>
      </c>
      <c r="E231">
        <f t="shared" si="11"/>
        <v>57</v>
      </c>
      <c r="F231" t="s">
        <v>901</v>
      </c>
      <c r="G231" t="s">
        <v>902</v>
      </c>
      <c r="H231" t="s">
        <v>16</v>
      </c>
      <c r="I231" t="s">
        <v>903</v>
      </c>
    </row>
    <row r="232" spans="1:9" x14ac:dyDescent="0.25">
      <c r="A232" t="s">
        <v>904</v>
      </c>
      <c r="B232" t="s">
        <v>13</v>
      </c>
      <c r="C232">
        <v>1</v>
      </c>
      <c r="D232">
        <v>57</v>
      </c>
      <c r="E232">
        <f t="shared" si="11"/>
        <v>57</v>
      </c>
      <c r="F232" t="s">
        <v>905</v>
      </c>
      <c r="G232" t="s">
        <v>906</v>
      </c>
      <c r="H232" t="s">
        <v>16</v>
      </c>
      <c r="I232" t="s">
        <v>907</v>
      </c>
    </row>
    <row r="233" spans="1:9" x14ac:dyDescent="0.25">
      <c r="A233" t="s">
        <v>908</v>
      </c>
      <c r="B233" t="s">
        <v>13</v>
      </c>
      <c r="C233">
        <v>1</v>
      </c>
      <c r="D233">
        <v>57</v>
      </c>
      <c r="E233">
        <f t="shared" si="11"/>
        <v>57</v>
      </c>
      <c r="F233" t="s">
        <v>909</v>
      </c>
      <c r="G233" t="s">
        <v>910</v>
      </c>
      <c r="H233" t="s">
        <v>16</v>
      </c>
      <c r="I233" t="s">
        <v>911</v>
      </c>
    </row>
    <row r="234" spans="1:9" x14ac:dyDescent="0.25">
      <c r="A234" t="s">
        <v>912</v>
      </c>
      <c r="B234" t="s">
        <v>13</v>
      </c>
      <c r="C234">
        <v>1</v>
      </c>
      <c r="D234">
        <v>57</v>
      </c>
      <c r="E234">
        <f t="shared" si="11"/>
        <v>57</v>
      </c>
      <c r="F234" t="s">
        <v>913</v>
      </c>
      <c r="G234" t="s">
        <v>914</v>
      </c>
      <c r="H234" t="s">
        <v>16</v>
      </c>
      <c r="I234" t="s">
        <v>915</v>
      </c>
    </row>
    <row r="235" spans="1:9" x14ac:dyDescent="0.25">
      <c r="A235" t="s">
        <v>916</v>
      </c>
      <c r="B235" t="s">
        <v>13</v>
      </c>
      <c r="C235">
        <v>1</v>
      </c>
      <c r="D235">
        <v>57</v>
      </c>
      <c r="E235">
        <f t="shared" si="11"/>
        <v>57</v>
      </c>
      <c r="F235" t="s">
        <v>917</v>
      </c>
      <c r="G235" t="s">
        <v>918</v>
      </c>
      <c r="H235" t="s">
        <v>16</v>
      </c>
      <c r="I235" t="s">
        <v>919</v>
      </c>
    </row>
    <row r="236" spans="1:9" x14ac:dyDescent="0.25">
      <c r="A236" t="s">
        <v>920</v>
      </c>
      <c r="B236" t="s">
        <v>13</v>
      </c>
      <c r="C236">
        <v>1</v>
      </c>
      <c r="D236">
        <v>57</v>
      </c>
      <c r="E236">
        <f t="shared" si="11"/>
        <v>57</v>
      </c>
      <c r="F236" t="s">
        <v>921</v>
      </c>
      <c r="G236" t="s">
        <v>922</v>
      </c>
      <c r="H236" t="s">
        <v>16</v>
      </c>
      <c r="I236" t="s">
        <v>923</v>
      </c>
    </row>
    <row r="237" spans="1:9" x14ac:dyDescent="0.25">
      <c r="A237" t="s">
        <v>924</v>
      </c>
      <c r="B237" t="s">
        <v>13</v>
      </c>
      <c r="C237">
        <v>1</v>
      </c>
      <c r="D237">
        <v>57</v>
      </c>
      <c r="E237">
        <f t="shared" si="11"/>
        <v>57</v>
      </c>
      <c r="F237" t="s">
        <v>925</v>
      </c>
      <c r="G237" t="s">
        <v>926</v>
      </c>
      <c r="H237" t="s">
        <v>16</v>
      </c>
      <c r="I237" t="s">
        <v>927</v>
      </c>
    </row>
    <row r="238" spans="1:9" x14ac:dyDescent="0.25">
      <c r="A238" t="s">
        <v>928</v>
      </c>
      <c r="B238" t="s">
        <v>13</v>
      </c>
      <c r="C238">
        <v>1</v>
      </c>
      <c r="D238">
        <v>57</v>
      </c>
      <c r="E238">
        <f t="shared" si="11"/>
        <v>57</v>
      </c>
      <c r="F238" t="s">
        <v>929</v>
      </c>
      <c r="G238" t="s">
        <v>930</v>
      </c>
      <c r="H238" t="s">
        <v>16</v>
      </c>
      <c r="I238" t="s">
        <v>931</v>
      </c>
    </row>
    <row r="239" spans="1:9" x14ac:dyDescent="0.25">
      <c r="A239" t="s">
        <v>932</v>
      </c>
      <c r="B239" t="s">
        <v>13</v>
      </c>
      <c r="C239">
        <v>1</v>
      </c>
      <c r="D239">
        <v>57</v>
      </c>
      <c r="E239">
        <f t="shared" si="11"/>
        <v>57</v>
      </c>
      <c r="F239" t="s">
        <v>933</v>
      </c>
      <c r="G239" t="s">
        <v>934</v>
      </c>
      <c r="H239" t="s">
        <v>16</v>
      </c>
      <c r="I239" t="s">
        <v>935</v>
      </c>
    </row>
    <row r="240" spans="1:9" x14ac:dyDescent="0.25">
      <c r="A240" t="s">
        <v>936</v>
      </c>
      <c r="B240" t="s">
        <v>13</v>
      </c>
      <c r="C240">
        <v>1</v>
      </c>
      <c r="D240">
        <v>57</v>
      </c>
      <c r="E240">
        <f t="shared" si="11"/>
        <v>57</v>
      </c>
      <c r="F240" t="s">
        <v>937</v>
      </c>
      <c r="G240" t="s">
        <v>938</v>
      </c>
      <c r="H240" t="s">
        <v>16</v>
      </c>
      <c r="I240" t="s">
        <v>939</v>
      </c>
    </row>
    <row r="241" spans="1:9" x14ac:dyDescent="0.25">
      <c r="A241" t="s">
        <v>940</v>
      </c>
      <c r="B241" t="s">
        <v>13</v>
      </c>
      <c r="C241">
        <v>1</v>
      </c>
      <c r="D241">
        <v>57</v>
      </c>
      <c r="E241">
        <f t="shared" si="11"/>
        <v>57</v>
      </c>
      <c r="F241" t="s">
        <v>941</v>
      </c>
      <c r="G241" t="s">
        <v>942</v>
      </c>
      <c r="H241" t="s">
        <v>16</v>
      </c>
      <c r="I241" t="s">
        <v>943</v>
      </c>
    </row>
    <row r="242" spans="1:9" x14ac:dyDescent="0.25">
      <c r="A242" t="s">
        <v>944</v>
      </c>
      <c r="B242" t="s">
        <v>13</v>
      </c>
      <c r="C242">
        <v>1</v>
      </c>
      <c r="D242">
        <v>57</v>
      </c>
      <c r="E242">
        <f t="shared" si="11"/>
        <v>57</v>
      </c>
      <c r="F242" t="s">
        <v>945</v>
      </c>
      <c r="G242" t="s">
        <v>946</v>
      </c>
      <c r="H242" t="s">
        <v>16</v>
      </c>
      <c r="I242" t="s">
        <v>947</v>
      </c>
    </row>
    <row r="243" spans="1:9" x14ac:dyDescent="0.25">
      <c r="A243" t="s">
        <v>948</v>
      </c>
      <c r="B243" t="s">
        <v>13</v>
      </c>
      <c r="C243">
        <v>1</v>
      </c>
      <c r="D243">
        <v>57</v>
      </c>
      <c r="E243">
        <f t="shared" si="11"/>
        <v>57</v>
      </c>
      <c r="F243" t="s">
        <v>949</v>
      </c>
      <c r="G243" t="s">
        <v>950</v>
      </c>
      <c r="H243" t="s">
        <v>16</v>
      </c>
      <c r="I243" t="s">
        <v>951</v>
      </c>
    </row>
    <row r="244" spans="1:9" x14ac:dyDescent="0.25">
      <c r="A244" t="s">
        <v>952</v>
      </c>
      <c r="B244" t="s">
        <v>13</v>
      </c>
      <c r="C244">
        <v>1</v>
      </c>
      <c r="D244">
        <v>57</v>
      </c>
      <c r="E244">
        <f t="shared" si="11"/>
        <v>57</v>
      </c>
      <c r="F244" t="s">
        <v>953</v>
      </c>
      <c r="G244" t="s">
        <v>954</v>
      </c>
      <c r="H244" t="s">
        <v>16</v>
      </c>
      <c r="I244" t="s">
        <v>955</v>
      </c>
    </row>
    <row r="245" spans="1:9" x14ac:dyDescent="0.25">
      <c r="A245" t="s">
        <v>956</v>
      </c>
      <c r="B245" t="s">
        <v>13</v>
      </c>
      <c r="C245">
        <v>1</v>
      </c>
      <c r="D245">
        <v>57</v>
      </c>
      <c r="E245">
        <f t="shared" si="11"/>
        <v>57</v>
      </c>
      <c r="F245" t="s">
        <v>957</v>
      </c>
      <c r="G245" t="s">
        <v>958</v>
      </c>
      <c r="H245" t="s">
        <v>16</v>
      </c>
      <c r="I245" t="s">
        <v>959</v>
      </c>
    </row>
    <row r="246" spans="1:9" x14ac:dyDescent="0.25">
      <c r="A246" t="s">
        <v>960</v>
      </c>
      <c r="B246" t="s">
        <v>13</v>
      </c>
      <c r="C246">
        <v>1</v>
      </c>
      <c r="D246">
        <v>57</v>
      </c>
      <c r="E246">
        <f t="shared" si="11"/>
        <v>57</v>
      </c>
      <c r="F246" t="s">
        <v>961</v>
      </c>
      <c r="G246" t="s">
        <v>962</v>
      </c>
      <c r="H246" t="s">
        <v>16</v>
      </c>
      <c r="I246" t="s">
        <v>963</v>
      </c>
    </row>
    <row r="247" spans="1:9" x14ac:dyDescent="0.25">
      <c r="A247" t="s">
        <v>964</v>
      </c>
      <c r="B247" t="s">
        <v>13</v>
      </c>
      <c r="C247">
        <v>1</v>
      </c>
      <c r="D247">
        <v>57</v>
      </c>
      <c r="E247">
        <f t="shared" si="11"/>
        <v>57</v>
      </c>
      <c r="F247" t="s">
        <v>965</v>
      </c>
      <c r="G247" t="s">
        <v>966</v>
      </c>
      <c r="H247" t="s">
        <v>16</v>
      </c>
      <c r="I247" t="s">
        <v>967</v>
      </c>
    </row>
    <row r="248" spans="1:9" x14ac:dyDescent="0.25">
      <c r="A248" t="s">
        <v>968</v>
      </c>
      <c r="B248" t="s">
        <v>13</v>
      </c>
      <c r="C248">
        <v>1</v>
      </c>
      <c r="D248">
        <v>57</v>
      </c>
      <c r="E248">
        <f t="shared" si="11"/>
        <v>57</v>
      </c>
      <c r="F248" t="s">
        <v>969</v>
      </c>
      <c r="G248" t="s">
        <v>970</v>
      </c>
      <c r="H248" t="s">
        <v>16</v>
      </c>
      <c r="I248" t="s">
        <v>971</v>
      </c>
    </row>
    <row r="249" spans="1:9" x14ac:dyDescent="0.25">
      <c r="A249" t="s">
        <v>972</v>
      </c>
      <c r="B249" t="s">
        <v>179</v>
      </c>
      <c r="C249">
        <v>1</v>
      </c>
      <c r="D249">
        <v>45</v>
      </c>
      <c r="E249">
        <f t="shared" si="11"/>
        <v>45</v>
      </c>
      <c r="F249" t="s">
        <v>597</v>
      </c>
      <c r="G249" t="s">
        <v>598</v>
      </c>
      <c r="H249" t="s">
        <v>16</v>
      </c>
      <c r="I249" t="s">
        <v>973</v>
      </c>
    </row>
    <row r="250" spans="1:9" x14ac:dyDescent="0.25">
      <c r="A250" t="s">
        <v>974</v>
      </c>
      <c r="B250" t="s">
        <v>179</v>
      </c>
      <c r="C250">
        <v>1</v>
      </c>
      <c r="D250">
        <v>45</v>
      </c>
      <c r="E250">
        <f t="shared" si="11"/>
        <v>45</v>
      </c>
      <c r="F250" t="s">
        <v>593</v>
      </c>
      <c r="G250" t="s">
        <v>594</v>
      </c>
      <c r="H250" t="s">
        <v>16</v>
      </c>
      <c r="I250" t="s">
        <v>975</v>
      </c>
    </row>
    <row r="251" spans="1:9" x14ac:dyDescent="0.25">
      <c r="A251" t="s">
        <v>976</v>
      </c>
      <c r="B251" t="s">
        <v>13</v>
      </c>
      <c r="C251">
        <v>1</v>
      </c>
      <c r="D251">
        <v>57</v>
      </c>
      <c r="E251">
        <f t="shared" si="11"/>
        <v>57</v>
      </c>
      <c r="F251" t="s">
        <v>977</v>
      </c>
      <c r="G251" t="s">
        <v>978</v>
      </c>
      <c r="H251" t="s">
        <v>16</v>
      </c>
      <c r="I251" t="s">
        <v>979</v>
      </c>
    </row>
    <row r="252" spans="1:9" x14ac:dyDescent="0.25">
      <c r="A252" t="s">
        <v>980</v>
      </c>
      <c r="B252" t="s">
        <v>13</v>
      </c>
      <c r="C252">
        <v>1</v>
      </c>
      <c r="D252">
        <v>57</v>
      </c>
      <c r="E252">
        <f t="shared" si="11"/>
        <v>57</v>
      </c>
      <c r="F252" t="s">
        <v>981</v>
      </c>
      <c r="G252" t="s">
        <v>982</v>
      </c>
      <c r="H252" t="s">
        <v>16</v>
      </c>
      <c r="I252" t="s">
        <v>983</v>
      </c>
    </row>
    <row r="253" spans="1:9" x14ac:dyDescent="0.25">
      <c r="A253" t="s">
        <v>984</v>
      </c>
      <c r="B253" t="s">
        <v>13</v>
      </c>
      <c r="C253">
        <v>1</v>
      </c>
      <c r="D253">
        <v>57</v>
      </c>
      <c r="E253">
        <f t="shared" si="11"/>
        <v>57</v>
      </c>
      <c r="F253" t="s">
        <v>985</v>
      </c>
      <c r="G253" t="s">
        <v>986</v>
      </c>
      <c r="H253" t="s">
        <v>16</v>
      </c>
      <c r="I253" t="s">
        <v>987</v>
      </c>
    </row>
    <row r="254" spans="1:9" x14ac:dyDescent="0.25">
      <c r="A254" t="s">
        <v>988</v>
      </c>
      <c r="B254" t="s">
        <v>13</v>
      </c>
      <c r="C254">
        <v>1</v>
      </c>
      <c r="D254">
        <v>57</v>
      </c>
      <c r="E254">
        <f t="shared" si="11"/>
        <v>57</v>
      </c>
      <c r="F254" t="s">
        <v>989</v>
      </c>
      <c r="G254" t="s">
        <v>990</v>
      </c>
      <c r="H254" t="s">
        <v>16</v>
      </c>
      <c r="I254" t="s">
        <v>991</v>
      </c>
    </row>
    <row r="255" spans="1:9" x14ac:dyDescent="0.25">
      <c r="A255" t="s">
        <v>992</v>
      </c>
      <c r="B255" t="s">
        <v>13</v>
      </c>
      <c r="C255">
        <v>1</v>
      </c>
      <c r="D255">
        <v>57</v>
      </c>
      <c r="E255">
        <f t="shared" si="11"/>
        <v>57</v>
      </c>
      <c r="F255" t="s">
        <v>993</v>
      </c>
      <c r="G255" t="s">
        <v>994</v>
      </c>
      <c r="H255" t="s">
        <v>16</v>
      </c>
      <c r="I255" t="s">
        <v>995</v>
      </c>
    </row>
    <row r="256" spans="1:9" x14ac:dyDescent="0.25">
      <c r="A256" t="s">
        <v>996</v>
      </c>
      <c r="B256" t="s">
        <v>179</v>
      </c>
      <c r="C256">
        <v>1</v>
      </c>
      <c r="D256">
        <v>45</v>
      </c>
      <c r="E256">
        <f t="shared" si="11"/>
        <v>45</v>
      </c>
      <c r="F256" t="s">
        <v>997</v>
      </c>
      <c r="G256" t="s">
        <v>998</v>
      </c>
      <c r="H256" t="s">
        <v>16</v>
      </c>
      <c r="I256" s="3" t="s">
        <v>999</v>
      </c>
    </row>
    <row r="257" spans="1:9" x14ac:dyDescent="0.25">
      <c r="A257" t="s">
        <v>1000</v>
      </c>
      <c r="B257" t="s">
        <v>13</v>
      </c>
      <c r="C257">
        <v>1</v>
      </c>
      <c r="D257">
        <v>57</v>
      </c>
      <c r="E257">
        <f t="shared" si="11"/>
        <v>57</v>
      </c>
      <c r="F257" t="s">
        <v>1001</v>
      </c>
      <c r="G257" t="s">
        <v>1002</v>
      </c>
      <c r="H257" t="s">
        <v>16</v>
      </c>
      <c r="I257" t="s">
        <v>1003</v>
      </c>
    </row>
    <row r="258" spans="1:9" x14ac:dyDescent="0.25">
      <c r="A258" t="s">
        <v>1004</v>
      </c>
      <c r="B258" t="s">
        <v>13</v>
      </c>
      <c r="C258">
        <v>1</v>
      </c>
      <c r="D258">
        <v>57</v>
      </c>
      <c r="E258">
        <f t="shared" si="11"/>
        <v>57</v>
      </c>
      <c r="F258" t="s">
        <v>1005</v>
      </c>
      <c r="G258" t="s">
        <v>1006</v>
      </c>
      <c r="H258" t="s">
        <v>16</v>
      </c>
      <c r="I258" t="s">
        <v>1007</v>
      </c>
    </row>
    <row r="259" spans="1:9" x14ac:dyDescent="0.25">
      <c r="A259" t="s">
        <v>1008</v>
      </c>
      <c r="B259" t="s">
        <v>179</v>
      </c>
      <c r="C259">
        <v>1</v>
      </c>
      <c r="D259">
        <v>45</v>
      </c>
      <c r="E259">
        <f t="shared" ref="E259" si="12">C259*D259</f>
        <v>45</v>
      </c>
      <c r="F259" t="s">
        <v>1009</v>
      </c>
      <c r="G259" t="s">
        <v>1010</v>
      </c>
      <c r="H259" t="s">
        <v>16</v>
      </c>
      <c r="I259" t="s">
        <v>1011</v>
      </c>
    </row>
    <row r="260" spans="1:9" x14ac:dyDescent="0.25">
      <c r="A260" t="s">
        <v>1012</v>
      </c>
      <c r="B260" t="s">
        <v>179</v>
      </c>
      <c r="C260">
        <v>1</v>
      </c>
      <c r="D260">
        <v>45</v>
      </c>
      <c r="E260">
        <f t="shared" ref="E260:E291" si="13">C260*D260</f>
        <v>45</v>
      </c>
      <c r="F260" t="s">
        <v>1013</v>
      </c>
      <c r="G260" t="s">
        <v>1014</v>
      </c>
      <c r="H260" t="s">
        <v>16</v>
      </c>
      <c r="I260" t="s">
        <v>1015</v>
      </c>
    </row>
    <row r="261" spans="1:9" x14ac:dyDescent="0.25">
      <c r="A261" t="s">
        <v>1016</v>
      </c>
      <c r="B261" t="s">
        <v>13</v>
      </c>
      <c r="C261">
        <v>1</v>
      </c>
      <c r="D261">
        <v>57</v>
      </c>
      <c r="E261">
        <f t="shared" si="13"/>
        <v>57</v>
      </c>
      <c r="F261" t="s">
        <v>1017</v>
      </c>
      <c r="G261" t="s">
        <v>1018</v>
      </c>
      <c r="H261" t="s">
        <v>16</v>
      </c>
      <c r="I261" t="s">
        <v>1019</v>
      </c>
    </row>
    <row r="262" spans="1:9" x14ac:dyDescent="0.25">
      <c r="A262" t="s">
        <v>1020</v>
      </c>
      <c r="B262" t="s">
        <v>13</v>
      </c>
      <c r="C262">
        <v>1</v>
      </c>
      <c r="D262">
        <v>57</v>
      </c>
      <c r="E262">
        <f t="shared" si="13"/>
        <v>57</v>
      </c>
      <c r="F262" t="s">
        <v>1021</v>
      </c>
      <c r="G262" t="s">
        <v>1022</v>
      </c>
      <c r="H262" t="s">
        <v>16</v>
      </c>
      <c r="I262" t="s">
        <v>1023</v>
      </c>
    </row>
    <row r="263" spans="1:9" x14ac:dyDescent="0.25">
      <c r="A263" t="s">
        <v>1024</v>
      </c>
      <c r="B263" t="s">
        <v>13</v>
      </c>
      <c r="C263">
        <v>1</v>
      </c>
      <c r="D263">
        <v>57</v>
      </c>
      <c r="E263">
        <f t="shared" si="13"/>
        <v>57</v>
      </c>
      <c r="F263" t="s">
        <v>1025</v>
      </c>
      <c r="G263" t="s">
        <v>1026</v>
      </c>
      <c r="H263" t="s">
        <v>16</v>
      </c>
      <c r="I263" t="s">
        <v>1027</v>
      </c>
    </row>
    <row r="264" spans="1:9" x14ac:dyDescent="0.25">
      <c r="A264" t="s">
        <v>1028</v>
      </c>
      <c r="B264" t="s">
        <v>13</v>
      </c>
      <c r="C264">
        <v>1</v>
      </c>
      <c r="D264">
        <v>57</v>
      </c>
      <c r="E264">
        <f t="shared" si="13"/>
        <v>57</v>
      </c>
      <c r="F264" t="s">
        <v>1029</v>
      </c>
      <c r="G264" t="s">
        <v>1030</v>
      </c>
      <c r="H264" t="s">
        <v>16</v>
      </c>
      <c r="I264" t="s">
        <v>1031</v>
      </c>
    </row>
    <row r="265" spans="1:9" x14ac:dyDescent="0.25">
      <c r="A265" t="s">
        <v>1032</v>
      </c>
      <c r="B265" t="s">
        <v>13</v>
      </c>
      <c r="C265">
        <v>1</v>
      </c>
      <c r="D265">
        <v>57</v>
      </c>
      <c r="E265">
        <f t="shared" si="13"/>
        <v>57</v>
      </c>
      <c r="F265" t="s">
        <v>1033</v>
      </c>
      <c r="G265" t="s">
        <v>1034</v>
      </c>
      <c r="H265" t="s">
        <v>16</v>
      </c>
      <c r="I265" t="s">
        <v>1035</v>
      </c>
    </row>
    <row r="266" spans="1:9" x14ac:dyDescent="0.25">
      <c r="A266" t="s">
        <v>1036</v>
      </c>
      <c r="B266" t="s">
        <v>13</v>
      </c>
      <c r="C266">
        <v>1</v>
      </c>
      <c r="D266">
        <v>57</v>
      </c>
      <c r="E266">
        <f t="shared" si="13"/>
        <v>57</v>
      </c>
      <c r="F266" t="s">
        <v>1037</v>
      </c>
      <c r="G266" t="s">
        <v>1038</v>
      </c>
      <c r="H266" t="s">
        <v>16</v>
      </c>
      <c r="I266" t="s">
        <v>1039</v>
      </c>
    </row>
    <row r="267" spans="1:9" x14ac:dyDescent="0.25">
      <c r="A267" t="s">
        <v>1040</v>
      </c>
      <c r="B267" t="s">
        <v>13</v>
      </c>
      <c r="C267">
        <v>1</v>
      </c>
      <c r="D267">
        <v>57</v>
      </c>
      <c r="E267">
        <f t="shared" si="13"/>
        <v>57</v>
      </c>
      <c r="F267" t="s">
        <v>1041</v>
      </c>
      <c r="G267" t="s">
        <v>1042</v>
      </c>
      <c r="H267" t="s">
        <v>16</v>
      </c>
      <c r="I267" t="s">
        <v>1043</v>
      </c>
    </row>
    <row r="268" spans="1:9" x14ac:dyDescent="0.25">
      <c r="A268" t="s">
        <v>1044</v>
      </c>
      <c r="B268" t="s">
        <v>13</v>
      </c>
      <c r="C268">
        <v>1</v>
      </c>
      <c r="D268">
        <v>57</v>
      </c>
      <c r="E268">
        <f t="shared" si="13"/>
        <v>57</v>
      </c>
      <c r="F268" t="s">
        <v>1045</v>
      </c>
      <c r="G268" t="s">
        <v>1046</v>
      </c>
      <c r="H268" t="s">
        <v>16</v>
      </c>
      <c r="I268" t="s">
        <v>1047</v>
      </c>
    </row>
    <row r="269" spans="1:9" x14ac:dyDescent="0.25">
      <c r="A269" t="s">
        <v>1048</v>
      </c>
      <c r="B269" t="s">
        <v>13</v>
      </c>
      <c r="C269">
        <v>1</v>
      </c>
      <c r="D269">
        <v>57</v>
      </c>
      <c r="E269">
        <f t="shared" si="13"/>
        <v>57</v>
      </c>
      <c r="F269" t="s">
        <v>1049</v>
      </c>
      <c r="G269" t="s">
        <v>1050</v>
      </c>
      <c r="H269" t="s">
        <v>16</v>
      </c>
      <c r="I269" t="s">
        <v>1051</v>
      </c>
    </row>
    <row r="270" spans="1:9" x14ac:dyDescent="0.25">
      <c r="A270" t="s">
        <v>1052</v>
      </c>
      <c r="B270" t="s">
        <v>13</v>
      </c>
      <c r="C270">
        <v>1</v>
      </c>
      <c r="D270">
        <v>57</v>
      </c>
      <c r="E270">
        <f t="shared" si="13"/>
        <v>57</v>
      </c>
      <c r="F270" t="s">
        <v>1053</v>
      </c>
      <c r="G270" t="s">
        <v>1054</v>
      </c>
      <c r="H270" t="s">
        <v>16</v>
      </c>
      <c r="I270" t="s">
        <v>1055</v>
      </c>
    </row>
    <row r="271" spans="1:9" x14ac:dyDescent="0.25">
      <c r="A271" t="s">
        <v>1056</v>
      </c>
      <c r="B271" t="s">
        <v>13</v>
      </c>
      <c r="C271">
        <v>1</v>
      </c>
      <c r="D271">
        <v>57</v>
      </c>
      <c r="E271">
        <f t="shared" si="13"/>
        <v>57</v>
      </c>
      <c r="F271" t="s">
        <v>1057</v>
      </c>
      <c r="G271" t="s">
        <v>1058</v>
      </c>
      <c r="H271" t="s">
        <v>16</v>
      </c>
      <c r="I271" t="s">
        <v>1059</v>
      </c>
    </row>
    <row r="272" spans="1:9" x14ac:dyDescent="0.25">
      <c r="A272" t="s">
        <v>1060</v>
      </c>
      <c r="B272" t="s">
        <v>13</v>
      </c>
      <c r="C272">
        <v>1</v>
      </c>
      <c r="D272">
        <v>57</v>
      </c>
      <c r="E272">
        <f t="shared" si="13"/>
        <v>57</v>
      </c>
      <c r="F272" t="s">
        <v>1061</v>
      </c>
      <c r="G272" t="s">
        <v>1062</v>
      </c>
      <c r="H272" t="s">
        <v>16</v>
      </c>
      <c r="I272" t="s">
        <v>1063</v>
      </c>
    </row>
    <row r="273" spans="1:9" x14ac:dyDescent="0.25">
      <c r="A273" t="s">
        <v>1064</v>
      </c>
      <c r="B273" t="s">
        <v>13</v>
      </c>
      <c r="C273">
        <v>1</v>
      </c>
      <c r="D273">
        <v>57</v>
      </c>
      <c r="E273">
        <f t="shared" si="13"/>
        <v>57</v>
      </c>
      <c r="F273" t="s">
        <v>1065</v>
      </c>
      <c r="G273" t="s">
        <v>1066</v>
      </c>
      <c r="H273" t="s">
        <v>16</v>
      </c>
      <c r="I273" t="s">
        <v>1067</v>
      </c>
    </row>
    <row r="274" spans="1:9" x14ac:dyDescent="0.25">
      <c r="A274" t="s">
        <v>1068</v>
      </c>
      <c r="B274" t="s">
        <v>13</v>
      </c>
      <c r="C274">
        <v>1</v>
      </c>
      <c r="D274">
        <v>57</v>
      </c>
      <c r="E274">
        <f t="shared" si="13"/>
        <v>57</v>
      </c>
      <c r="F274" t="s">
        <v>1065</v>
      </c>
      <c r="G274" t="s">
        <v>1069</v>
      </c>
      <c r="H274" t="s">
        <v>16</v>
      </c>
      <c r="I274" t="s">
        <v>1070</v>
      </c>
    </row>
    <row r="275" spans="1:9" x14ac:dyDescent="0.25">
      <c r="A275" t="s">
        <v>1071</v>
      </c>
      <c r="B275" t="s">
        <v>13</v>
      </c>
      <c r="C275">
        <v>1</v>
      </c>
      <c r="D275">
        <v>57</v>
      </c>
      <c r="E275">
        <f t="shared" si="13"/>
        <v>57</v>
      </c>
      <c r="F275" t="s">
        <v>1072</v>
      </c>
      <c r="G275" t="s">
        <v>1073</v>
      </c>
      <c r="H275" t="s">
        <v>16</v>
      </c>
      <c r="I275" t="s">
        <v>1074</v>
      </c>
    </row>
    <row r="276" spans="1:9" x14ac:dyDescent="0.25">
      <c r="A276" t="s">
        <v>1075</v>
      </c>
      <c r="B276" t="s">
        <v>13</v>
      </c>
      <c r="C276">
        <v>1</v>
      </c>
      <c r="D276">
        <v>57</v>
      </c>
      <c r="E276">
        <f t="shared" si="13"/>
        <v>57</v>
      </c>
      <c r="F276" t="s">
        <v>1076</v>
      </c>
      <c r="G276" t="s">
        <v>1077</v>
      </c>
      <c r="H276" t="s">
        <v>16</v>
      </c>
      <c r="I276" t="s">
        <v>1078</v>
      </c>
    </row>
    <row r="277" spans="1:9" x14ac:dyDescent="0.25">
      <c r="A277" t="s">
        <v>1079</v>
      </c>
      <c r="B277" t="s">
        <v>13</v>
      </c>
      <c r="C277">
        <v>1</v>
      </c>
      <c r="D277">
        <v>57</v>
      </c>
      <c r="E277">
        <f t="shared" si="13"/>
        <v>57</v>
      </c>
      <c r="F277" t="s">
        <v>1080</v>
      </c>
      <c r="G277" t="s">
        <v>1081</v>
      </c>
      <c r="H277" t="s">
        <v>16</v>
      </c>
      <c r="I277" t="s">
        <v>1082</v>
      </c>
    </row>
    <row r="278" spans="1:9" x14ac:dyDescent="0.25">
      <c r="A278" t="s">
        <v>1083</v>
      </c>
      <c r="B278" t="s">
        <v>13</v>
      </c>
      <c r="C278">
        <v>1</v>
      </c>
      <c r="D278">
        <v>57</v>
      </c>
      <c r="E278">
        <f t="shared" si="13"/>
        <v>57</v>
      </c>
      <c r="F278" t="s">
        <v>1084</v>
      </c>
      <c r="G278" t="s">
        <v>1085</v>
      </c>
      <c r="H278" t="s">
        <v>16</v>
      </c>
      <c r="I278" t="s">
        <v>1086</v>
      </c>
    </row>
    <row r="279" spans="1:9" x14ac:dyDescent="0.25">
      <c r="A279" t="s">
        <v>1087</v>
      </c>
      <c r="B279" t="s">
        <v>13</v>
      </c>
      <c r="C279">
        <v>1</v>
      </c>
      <c r="D279">
        <v>57</v>
      </c>
      <c r="E279">
        <f t="shared" si="13"/>
        <v>57</v>
      </c>
      <c r="F279" t="s">
        <v>1088</v>
      </c>
      <c r="G279" t="s">
        <v>1089</v>
      </c>
      <c r="H279" t="s">
        <v>16</v>
      </c>
      <c r="I279" t="s">
        <v>1090</v>
      </c>
    </row>
    <row r="280" spans="1:9" x14ac:dyDescent="0.25">
      <c r="A280" t="s">
        <v>1091</v>
      </c>
      <c r="B280" t="s">
        <v>13</v>
      </c>
      <c r="C280">
        <v>1</v>
      </c>
      <c r="D280">
        <v>57</v>
      </c>
      <c r="E280">
        <f t="shared" si="13"/>
        <v>57</v>
      </c>
      <c r="F280" t="s">
        <v>1092</v>
      </c>
      <c r="G280" t="s">
        <v>1093</v>
      </c>
      <c r="H280" t="s">
        <v>16</v>
      </c>
      <c r="I280" t="s">
        <v>1094</v>
      </c>
    </row>
    <row r="281" spans="1:9" x14ac:dyDescent="0.25">
      <c r="A281" t="s">
        <v>1095</v>
      </c>
      <c r="B281" t="s">
        <v>13</v>
      </c>
      <c r="C281">
        <v>1</v>
      </c>
      <c r="D281">
        <v>57</v>
      </c>
      <c r="E281">
        <f t="shared" si="13"/>
        <v>57</v>
      </c>
      <c r="F281" t="s">
        <v>1096</v>
      </c>
      <c r="G281" t="s">
        <v>1097</v>
      </c>
      <c r="H281" t="s">
        <v>16</v>
      </c>
      <c r="I281" t="s">
        <v>1098</v>
      </c>
    </row>
    <row r="282" spans="1:9" x14ac:dyDescent="0.25">
      <c r="A282" t="s">
        <v>1099</v>
      </c>
      <c r="B282" t="s">
        <v>13</v>
      </c>
      <c r="C282">
        <v>1</v>
      </c>
      <c r="D282">
        <v>57</v>
      </c>
      <c r="E282">
        <f t="shared" si="13"/>
        <v>57</v>
      </c>
      <c r="F282" t="s">
        <v>1100</v>
      </c>
      <c r="G282" t="s">
        <v>1101</v>
      </c>
      <c r="H282" t="s">
        <v>16</v>
      </c>
      <c r="I282" t="s">
        <v>1102</v>
      </c>
    </row>
    <row r="283" spans="1:9" x14ac:dyDescent="0.25">
      <c r="A283" t="s">
        <v>1103</v>
      </c>
      <c r="B283" t="s">
        <v>13</v>
      </c>
      <c r="C283">
        <v>1</v>
      </c>
      <c r="D283">
        <v>57</v>
      </c>
      <c r="E283">
        <f t="shared" si="13"/>
        <v>57</v>
      </c>
      <c r="F283" t="s">
        <v>1104</v>
      </c>
      <c r="G283" t="s">
        <v>1105</v>
      </c>
      <c r="H283" t="s">
        <v>16</v>
      </c>
      <c r="I283" t="s">
        <v>1106</v>
      </c>
    </row>
    <row r="284" spans="1:9" x14ac:dyDescent="0.25">
      <c r="A284" t="s">
        <v>1107</v>
      </c>
      <c r="B284" t="s">
        <v>13</v>
      </c>
      <c r="C284">
        <v>1</v>
      </c>
      <c r="D284">
        <v>57</v>
      </c>
      <c r="E284">
        <f t="shared" si="13"/>
        <v>57</v>
      </c>
      <c r="F284" t="s">
        <v>1108</v>
      </c>
      <c r="G284" t="s">
        <v>1109</v>
      </c>
      <c r="H284" t="s">
        <v>16</v>
      </c>
      <c r="I284" t="s">
        <v>1110</v>
      </c>
    </row>
    <row r="285" spans="1:9" x14ac:dyDescent="0.25">
      <c r="A285" t="s">
        <v>1111</v>
      </c>
      <c r="B285" t="s">
        <v>13</v>
      </c>
      <c r="C285">
        <v>1</v>
      </c>
      <c r="D285">
        <v>57</v>
      </c>
      <c r="E285">
        <f t="shared" si="13"/>
        <v>57</v>
      </c>
      <c r="F285" t="s">
        <v>1112</v>
      </c>
      <c r="G285" t="s">
        <v>1113</v>
      </c>
      <c r="H285" t="s">
        <v>16</v>
      </c>
      <c r="I285" t="s">
        <v>1114</v>
      </c>
    </row>
    <row r="286" spans="1:9" x14ac:dyDescent="0.25">
      <c r="A286" t="s">
        <v>1115</v>
      </c>
      <c r="B286" t="s">
        <v>13</v>
      </c>
      <c r="C286">
        <v>1</v>
      </c>
      <c r="D286">
        <v>57</v>
      </c>
      <c r="E286">
        <f t="shared" si="13"/>
        <v>57</v>
      </c>
      <c r="F286" t="s">
        <v>1116</v>
      </c>
      <c r="G286" t="s">
        <v>1117</v>
      </c>
      <c r="H286" t="s">
        <v>16</v>
      </c>
      <c r="I286" t="s">
        <v>1118</v>
      </c>
    </row>
    <row r="287" spans="1:9" x14ac:dyDescent="0.25">
      <c r="A287" t="s">
        <v>1119</v>
      </c>
      <c r="B287" t="s">
        <v>13</v>
      </c>
      <c r="C287">
        <v>1</v>
      </c>
      <c r="D287">
        <v>57</v>
      </c>
      <c r="E287">
        <f t="shared" si="13"/>
        <v>57</v>
      </c>
      <c r="F287" t="s">
        <v>1120</v>
      </c>
      <c r="G287" t="s">
        <v>1121</v>
      </c>
      <c r="H287" t="s">
        <v>16</v>
      </c>
      <c r="I287" t="s">
        <v>1122</v>
      </c>
    </row>
    <row r="288" spans="1:9" x14ac:dyDescent="0.25">
      <c r="A288" t="s">
        <v>1123</v>
      </c>
      <c r="B288" t="s">
        <v>13</v>
      </c>
      <c r="C288">
        <v>1</v>
      </c>
      <c r="D288">
        <v>57</v>
      </c>
      <c r="E288">
        <f t="shared" si="13"/>
        <v>57</v>
      </c>
      <c r="F288" t="s">
        <v>1124</v>
      </c>
      <c r="G288" t="s">
        <v>1125</v>
      </c>
      <c r="H288" t="s">
        <v>16</v>
      </c>
      <c r="I288" t="s">
        <v>1126</v>
      </c>
    </row>
    <row r="289" spans="1:9" x14ac:dyDescent="0.25">
      <c r="A289" t="s">
        <v>1127</v>
      </c>
      <c r="B289" t="s">
        <v>13</v>
      </c>
      <c r="C289">
        <v>1</v>
      </c>
      <c r="D289">
        <v>57</v>
      </c>
      <c r="E289">
        <f t="shared" si="13"/>
        <v>57</v>
      </c>
      <c r="F289" t="s">
        <v>1128</v>
      </c>
      <c r="G289" t="s">
        <v>1129</v>
      </c>
      <c r="H289" t="s">
        <v>16</v>
      </c>
      <c r="I289" t="s">
        <v>1130</v>
      </c>
    </row>
    <row r="290" spans="1:9" x14ac:dyDescent="0.25">
      <c r="A290" t="s">
        <v>1131</v>
      </c>
      <c r="B290" t="s">
        <v>13</v>
      </c>
      <c r="C290">
        <v>1</v>
      </c>
      <c r="D290">
        <v>57</v>
      </c>
      <c r="E290">
        <f t="shared" si="13"/>
        <v>57</v>
      </c>
      <c r="F290" t="s">
        <v>1132</v>
      </c>
      <c r="G290" t="s">
        <v>1133</v>
      </c>
      <c r="H290" t="s">
        <v>16</v>
      </c>
      <c r="I290" t="s">
        <v>1134</v>
      </c>
    </row>
    <row r="291" spans="1:9" x14ac:dyDescent="0.25">
      <c r="A291" t="s">
        <v>1135</v>
      </c>
      <c r="B291" t="s">
        <v>13</v>
      </c>
      <c r="C291">
        <v>1</v>
      </c>
      <c r="D291">
        <v>57</v>
      </c>
      <c r="E291">
        <f t="shared" si="13"/>
        <v>57</v>
      </c>
      <c r="F291" t="s">
        <v>1136</v>
      </c>
      <c r="G291" t="s">
        <v>1137</v>
      </c>
      <c r="H291" t="s">
        <v>16</v>
      </c>
      <c r="I291" t="s">
        <v>1138</v>
      </c>
    </row>
    <row r="292" spans="1:9" x14ac:dyDescent="0.25">
      <c r="A292" t="s">
        <v>1139</v>
      </c>
      <c r="B292" t="s">
        <v>13</v>
      </c>
      <c r="C292">
        <v>1</v>
      </c>
      <c r="D292">
        <v>57</v>
      </c>
      <c r="E292">
        <f t="shared" ref="E292:E323" si="14">C292*D292</f>
        <v>57</v>
      </c>
      <c r="F292" t="s">
        <v>1140</v>
      </c>
      <c r="G292" t="s">
        <v>1141</v>
      </c>
      <c r="H292" t="s">
        <v>16</v>
      </c>
      <c r="I292" t="s">
        <v>1142</v>
      </c>
    </row>
    <row r="293" spans="1:9" x14ac:dyDescent="0.25">
      <c r="A293" t="s">
        <v>1143</v>
      </c>
      <c r="B293" t="s">
        <v>13</v>
      </c>
      <c r="C293">
        <v>1</v>
      </c>
      <c r="D293">
        <v>57</v>
      </c>
      <c r="E293">
        <f t="shared" si="14"/>
        <v>57</v>
      </c>
      <c r="F293" t="s">
        <v>1144</v>
      </c>
      <c r="G293" t="s">
        <v>1145</v>
      </c>
      <c r="H293" t="s">
        <v>16</v>
      </c>
      <c r="I293" t="s">
        <v>1146</v>
      </c>
    </row>
    <row r="294" spans="1:9" x14ac:dyDescent="0.25">
      <c r="A294" t="s">
        <v>1147</v>
      </c>
      <c r="B294" t="s">
        <v>13</v>
      </c>
      <c r="C294">
        <v>1</v>
      </c>
      <c r="D294">
        <v>57</v>
      </c>
      <c r="E294">
        <f t="shared" si="14"/>
        <v>57</v>
      </c>
      <c r="F294" t="s">
        <v>1148</v>
      </c>
      <c r="G294" t="s">
        <v>1149</v>
      </c>
      <c r="H294" t="s">
        <v>16</v>
      </c>
      <c r="I294" t="s">
        <v>1150</v>
      </c>
    </row>
    <row r="295" spans="1:9" x14ac:dyDescent="0.25">
      <c r="A295" t="s">
        <v>1151</v>
      </c>
      <c r="B295" t="s">
        <v>13</v>
      </c>
      <c r="C295">
        <v>1</v>
      </c>
      <c r="D295">
        <v>57</v>
      </c>
      <c r="E295">
        <f t="shared" si="14"/>
        <v>57</v>
      </c>
      <c r="F295" t="s">
        <v>1152</v>
      </c>
      <c r="G295" t="s">
        <v>1153</v>
      </c>
      <c r="H295" t="s">
        <v>16</v>
      </c>
      <c r="I295" t="s">
        <v>1154</v>
      </c>
    </row>
    <row r="296" spans="1:9" x14ac:dyDescent="0.25">
      <c r="A296" t="s">
        <v>1155</v>
      </c>
      <c r="B296" t="s">
        <v>13</v>
      </c>
      <c r="C296">
        <v>1</v>
      </c>
      <c r="D296">
        <v>57</v>
      </c>
      <c r="E296">
        <f t="shared" si="14"/>
        <v>57</v>
      </c>
      <c r="F296" t="s">
        <v>1156</v>
      </c>
      <c r="G296" t="s">
        <v>1157</v>
      </c>
      <c r="H296" t="s">
        <v>16</v>
      </c>
      <c r="I296" t="s">
        <v>1158</v>
      </c>
    </row>
    <row r="297" spans="1:9" x14ac:dyDescent="0.25">
      <c r="A297" t="s">
        <v>1159</v>
      </c>
      <c r="B297" t="s">
        <v>13</v>
      </c>
      <c r="C297">
        <v>1</v>
      </c>
      <c r="D297">
        <v>57</v>
      </c>
      <c r="E297">
        <f t="shared" si="14"/>
        <v>57</v>
      </c>
      <c r="F297" t="s">
        <v>1160</v>
      </c>
      <c r="G297" t="s">
        <v>1161</v>
      </c>
      <c r="H297" t="s">
        <v>16</v>
      </c>
      <c r="I297" t="s">
        <v>1162</v>
      </c>
    </row>
    <row r="298" spans="1:9" x14ac:dyDescent="0.25">
      <c r="A298" t="s">
        <v>1163</v>
      </c>
      <c r="B298" t="s">
        <v>13</v>
      </c>
      <c r="C298">
        <v>1</v>
      </c>
      <c r="D298">
        <v>57</v>
      </c>
      <c r="E298">
        <f t="shared" si="14"/>
        <v>57</v>
      </c>
      <c r="F298" t="s">
        <v>1164</v>
      </c>
      <c r="G298" t="s">
        <v>1165</v>
      </c>
      <c r="H298" t="s">
        <v>16</v>
      </c>
      <c r="I298" t="s">
        <v>1166</v>
      </c>
    </row>
    <row r="299" spans="1:9" x14ac:dyDescent="0.25">
      <c r="A299" t="s">
        <v>1167</v>
      </c>
      <c r="B299" t="s">
        <v>13</v>
      </c>
      <c r="C299">
        <v>1</v>
      </c>
      <c r="D299">
        <v>57</v>
      </c>
      <c r="E299">
        <f t="shared" si="14"/>
        <v>57</v>
      </c>
      <c r="F299" t="s">
        <v>1168</v>
      </c>
      <c r="G299" t="s">
        <v>1169</v>
      </c>
      <c r="H299" t="s">
        <v>16</v>
      </c>
      <c r="I299" t="s">
        <v>1170</v>
      </c>
    </row>
    <row r="300" spans="1:9" x14ac:dyDescent="0.25">
      <c r="A300" t="s">
        <v>1171</v>
      </c>
      <c r="B300" t="s">
        <v>13</v>
      </c>
      <c r="C300">
        <v>1</v>
      </c>
      <c r="D300">
        <v>57</v>
      </c>
      <c r="E300">
        <f t="shared" si="14"/>
        <v>57</v>
      </c>
      <c r="F300" t="s">
        <v>1172</v>
      </c>
      <c r="G300" t="s">
        <v>1173</v>
      </c>
      <c r="H300" t="s">
        <v>16</v>
      </c>
      <c r="I300" t="s">
        <v>1174</v>
      </c>
    </row>
    <row r="301" spans="1:9" x14ac:dyDescent="0.25">
      <c r="A301" t="s">
        <v>1175</v>
      </c>
      <c r="B301" t="s">
        <v>13</v>
      </c>
      <c r="C301">
        <v>1</v>
      </c>
      <c r="D301">
        <v>57</v>
      </c>
      <c r="E301">
        <f t="shared" si="14"/>
        <v>57</v>
      </c>
      <c r="F301" t="s">
        <v>1176</v>
      </c>
      <c r="G301" t="s">
        <v>1177</v>
      </c>
      <c r="H301" t="s">
        <v>16</v>
      </c>
      <c r="I301" t="s">
        <v>1178</v>
      </c>
    </row>
    <row r="302" spans="1:9" x14ac:dyDescent="0.25">
      <c r="A302" t="s">
        <v>1179</v>
      </c>
      <c r="B302" t="s">
        <v>13</v>
      </c>
      <c r="C302">
        <v>1</v>
      </c>
      <c r="D302">
        <v>57</v>
      </c>
      <c r="E302">
        <f t="shared" si="14"/>
        <v>57</v>
      </c>
      <c r="F302" t="s">
        <v>1180</v>
      </c>
      <c r="G302" t="s">
        <v>1181</v>
      </c>
      <c r="H302" t="s">
        <v>16</v>
      </c>
      <c r="I302" t="s">
        <v>1182</v>
      </c>
    </row>
    <row r="303" spans="1:9" x14ac:dyDescent="0.25">
      <c r="A303" t="s">
        <v>1183</v>
      </c>
      <c r="B303" t="s">
        <v>13</v>
      </c>
      <c r="C303">
        <v>1</v>
      </c>
      <c r="D303">
        <v>57</v>
      </c>
      <c r="E303">
        <f t="shared" si="14"/>
        <v>57</v>
      </c>
      <c r="F303" t="s">
        <v>1184</v>
      </c>
      <c r="G303" t="s">
        <v>1185</v>
      </c>
      <c r="H303" t="s">
        <v>16</v>
      </c>
      <c r="I303" t="s">
        <v>1186</v>
      </c>
    </row>
    <row r="304" spans="1:9" x14ac:dyDescent="0.25">
      <c r="A304" t="s">
        <v>1187</v>
      </c>
      <c r="B304" t="s">
        <v>13</v>
      </c>
      <c r="C304">
        <v>1</v>
      </c>
      <c r="D304">
        <v>57</v>
      </c>
      <c r="E304">
        <f t="shared" si="14"/>
        <v>57</v>
      </c>
      <c r="F304" t="s">
        <v>1188</v>
      </c>
      <c r="G304" t="s">
        <v>1189</v>
      </c>
      <c r="H304" t="s">
        <v>16</v>
      </c>
      <c r="I304" t="s">
        <v>1190</v>
      </c>
    </row>
    <row r="305" spans="1:9" x14ac:dyDescent="0.25">
      <c r="A305" t="s">
        <v>1191</v>
      </c>
      <c r="B305" t="s">
        <v>13</v>
      </c>
      <c r="C305">
        <v>1</v>
      </c>
      <c r="D305">
        <v>57</v>
      </c>
      <c r="E305">
        <f t="shared" si="14"/>
        <v>57</v>
      </c>
      <c r="F305" t="s">
        <v>1192</v>
      </c>
      <c r="G305" t="s">
        <v>1193</v>
      </c>
      <c r="H305" t="s">
        <v>16</v>
      </c>
      <c r="I305" t="s">
        <v>1194</v>
      </c>
    </row>
    <row r="306" spans="1:9" x14ac:dyDescent="0.25">
      <c r="A306" t="s">
        <v>1195</v>
      </c>
      <c r="B306" t="s">
        <v>13</v>
      </c>
      <c r="C306">
        <v>1</v>
      </c>
      <c r="D306">
        <v>57</v>
      </c>
      <c r="E306">
        <f t="shared" si="14"/>
        <v>57</v>
      </c>
      <c r="F306" t="s">
        <v>1196</v>
      </c>
      <c r="G306" t="s">
        <v>1197</v>
      </c>
      <c r="H306" t="s">
        <v>16</v>
      </c>
      <c r="I306" t="s">
        <v>1198</v>
      </c>
    </row>
    <row r="307" spans="1:9" x14ac:dyDescent="0.25">
      <c r="A307" t="s">
        <v>1199</v>
      </c>
      <c r="B307" t="s">
        <v>13</v>
      </c>
      <c r="C307">
        <v>1</v>
      </c>
      <c r="D307">
        <v>57</v>
      </c>
      <c r="E307">
        <f t="shared" si="14"/>
        <v>57</v>
      </c>
      <c r="F307" t="s">
        <v>1200</v>
      </c>
      <c r="G307" t="s">
        <v>1201</v>
      </c>
      <c r="H307" t="s">
        <v>16</v>
      </c>
      <c r="I307" t="s">
        <v>1202</v>
      </c>
    </row>
    <row r="308" spans="1:9" x14ac:dyDescent="0.25">
      <c r="A308" t="s">
        <v>1203</v>
      </c>
      <c r="B308" t="s">
        <v>13</v>
      </c>
      <c r="C308">
        <v>1</v>
      </c>
      <c r="D308">
        <v>57</v>
      </c>
      <c r="E308">
        <f t="shared" si="14"/>
        <v>57</v>
      </c>
      <c r="F308" t="s">
        <v>1204</v>
      </c>
      <c r="G308" t="s">
        <v>1205</v>
      </c>
      <c r="H308" t="s">
        <v>16</v>
      </c>
      <c r="I308" t="s">
        <v>1206</v>
      </c>
    </row>
    <row r="309" spans="1:9" x14ac:dyDescent="0.25">
      <c r="A309" t="s">
        <v>1207</v>
      </c>
      <c r="B309" t="s">
        <v>13</v>
      </c>
      <c r="C309">
        <v>1</v>
      </c>
      <c r="D309">
        <v>57</v>
      </c>
      <c r="E309">
        <f t="shared" si="14"/>
        <v>57</v>
      </c>
      <c r="F309" t="s">
        <v>1208</v>
      </c>
      <c r="G309" t="s">
        <v>1209</v>
      </c>
      <c r="H309" t="s">
        <v>16</v>
      </c>
      <c r="I309" t="s">
        <v>1210</v>
      </c>
    </row>
    <row r="310" spans="1:9" x14ac:dyDescent="0.25">
      <c r="A310" t="s">
        <v>1211</v>
      </c>
      <c r="B310" t="s">
        <v>13</v>
      </c>
      <c r="C310">
        <v>1</v>
      </c>
      <c r="D310">
        <v>57</v>
      </c>
      <c r="E310">
        <f t="shared" si="14"/>
        <v>57</v>
      </c>
      <c r="F310" t="s">
        <v>1212</v>
      </c>
      <c r="G310" t="s">
        <v>1213</v>
      </c>
      <c r="H310" t="s">
        <v>16</v>
      </c>
      <c r="I310" t="s">
        <v>1214</v>
      </c>
    </row>
    <row r="311" spans="1:9" x14ac:dyDescent="0.25">
      <c r="A311" t="s">
        <v>1215</v>
      </c>
      <c r="B311" t="s">
        <v>13</v>
      </c>
      <c r="C311">
        <v>1</v>
      </c>
      <c r="D311">
        <v>57</v>
      </c>
      <c r="E311">
        <f t="shared" si="14"/>
        <v>57</v>
      </c>
      <c r="F311" t="s">
        <v>1216</v>
      </c>
      <c r="G311" t="s">
        <v>1217</v>
      </c>
      <c r="H311" t="s">
        <v>16</v>
      </c>
      <c r="I311" t="s">
        <v>1218</v>
      </c>
    </row>
    <row r="312" spans="1:9" x14ac:dyDescent="0.25">
      <c r="A312" t="s">
        <v>1219</v>
      </c>
      <c r="B312" t="s">
        <v>13</v>
      </c>
      <c r="C312">
        <v>1</v>
      </c>
      <c r="D312">
        <v>57</v>
      </c>
      <c r="E312">
        <f t="shared" si="14"/>
        <v>57</v>
      </c>
      <c r="F312" t="s">
        <v>1220</v>
      </c>
      <c r="G312" t="s">
        <v>1221</v>
      </c>
      <c r="H312" t="s">
        <v>16</v>
      </c>
      <c r="I312" t="s">
        <v>1222</v>
      </c>
    </row>
    <row r="313" spans="1:9" x14ac:dyDescent="0.25">
      <c r="A313" t="s">
        <v>1223</v>
      </c>
      <c r="B313" t="s">
        <v>13</v>
      </c>
      <c r="C313">
        <v>1</v>
      </c>
      <c r="D313">
        <v>57</v>
      </c>
      <c r="E313">
        <f t="shared" si="14"/>
        <v>57</v>
      </c>
      <c r="F313" t="s">
        <v>1224</v>
      </c>
      <c r="G313" t="s">
        <v>1225</v>
      </c>
      <c r="H313" t="s">
        <v>16</v>
      </c>
      <c r="I313" t="s">
        <v>1226</v>
      </c>
    </row>
    <row r="314" spans="1:9" x14ac:dyDescent="0.25">
      <c r="A314" t="s">
        <v>1227</v>
      </c>
      <c r="B314" t="s">
        <v>13</v>
      </c>
      <c r="C314">
        <v>1</v>
      </c>
      <c r="D314">
        <v>57</v>
      </c>
      <c r="E314">
        <f t="shared" si="14"/>
        <v>57</v>
      </c>
      <c r="F314" t="s">
        <v>1228</v>
      </c>
      <c r="G314" t="s">
        <v>1229</v>
      </c>
      <c r="H314" t="s">
        <v>16</v>
      </c>
      <c r="I314" t="s">
        <v>1230</v>
      </c>
    </row>
    <row r="315" spans="1:9" x14ac:dyDescent="0.25">
      <c r="A315" t="s">
        <v>1231</v>
      </c>
      <c r="B315" t="s">
        <v>13</v>
      </c>
      <c r="C315">
        <v>1</v>
      </c>
      <c r="D315">
        <v>57</v>
      </c>
      <c r="E315">
        <f t="shared" si="14"/>
        <v>57</v>
      </c>
      <c r="F315" t="s">
        <v>1232</v>
      </c>
      <c r="G315" t="s">
        <v>1233</v>
      </c>
      <c r="H315" t="s">
        <v>16</v>
      </c>
      <c r="I315" t="s">
        <v>1234</v>
      </c>
    </row>
    <row r="316" spans="1:9" x14ac:dyDescent="0.25">
      <c r="A316" t="s">
        <v>1235</v>
      </c>
      <c r="B316" t="s">
        <v>13</v>
      </c>
      <c r="C316">
        <v>1</v>
      </c>
      <c r="D316">
        <v>57</v>
      </c>
      <c r="E316">
        <f t="shared" si="14"/>
        <v>57</v>
      </c>
      <c r="F316" t="s">
        <v>1236</v>
      </c>
      <c r="G316" t="s">
        <v>1237</v>
      </c>
      <c r="H316" t="s">
        <v>16</v>
      </c>
      <c r="I316" t="s">
        <v>1238</v>
      </c>
    </row>
    <row r="317" spans="1:9" x14ac:dyDescent="0.25">
      <c r="A317" t="s">
        <v>1239</v>
      </c>
      <c r="B317" t="s">
        <v>13</v>
      </c>
      <c r="C317">
        <v>1</v>
      </c>
      <c r="D317">
        <v>57</v>
      </c>
      <c r="E317">
        <f t="shared" si="14"/>
        <v>57</v>
      </c>
      <c r="F317" t="s">
        <v>1240</v>
      </c>
      <c r="G317" t="s">
        <v>1241</v>
      </c>
      <c r="H317" t="s">
        <v>16</v>
      </c>
      <c r="I317" t="s">
        <v>1242</v>
      </c>
    </row>
    <row r="318" spans="1:9" x14ac:dyDescent="0.25">
      <c r="A318" t="s">
        <v>1243</v>
      </c>
      <c r="B318" t="s">
        <v>13</v>
      </c>
      <c r="C318">
        <v>1</v>
      </c>
      <c r="D318">
        <v>57</v>
      </c>
      <c r="E318">
        <f t="shared" si="14"/>
        <v>57</v>
      </c>
      <c r="F318" t="s">
        <v>1244</v>
      </c>
      <c r="G318" t="s">
        <v>1245</v>
      </c>
      <c r="H318" t="s">
        <v>16</v>
      </c>
      <c r="I318" t="s">
        <v>1246</v>
      </c>
    </row>
    <row r="319" spans="1:9" x14ac:dyDescent="0.25">
      <c r="A319" t="s">
        <v>1247</v>
      </c>
      <c r="B319" t="s">
        <v>13</v>
      </c>
      <c r="C319">
        <v>1</v>
      </c>
      <c r="D319">
        <v>57</v>
      </c>
      <c r="E319">
        <f t="shared" si="14"/>
        <v>57</v>
      </c>
      <c r="F319" t="s">
        <v>1248</v>
      </c>
      <c r="G319" t="s">
        <v>1249</v>
      </c>
      <c r="H319" t="s">
        <v>16</v>
      </c>
      <c r="I319" t="s">
        <v>1250</v>
      </c>
    </row>
    <row r="320" spans="1:9" x14ac:dyDescent="0.25">
      <c r="A320" t="s">
        <v>1251</v>
      </c>
      <c r="B320" t="s">
        <v>13</v>
      </c>
      <c r="C320">
        <v>1</v>
      </c>
      <c r="D320">
        <v>57</v>
      </c>
      <c r="E320">
        <f t="shared" si="14"/>
        <v>57</v>
      </c>
      <c r="F320" t="s">
        <v>1252</v>
      </c>
      <c r="G320" t="s">
        <v>1253</v>
      </c>
      <c r="H320" t="s">
        <v>16</v>
      </c>
      <c r="I320" t="s">
        <v>1254</v>
      </c>
    </row>
    <row r="321" spans="1:9" x14ac:dyDescent="0.25">
      <c r="A321" t="s">
        <v>1255</v>
      </c>
      <c r="B321" t="s">
        <v>13</v>
      </c>
      <c r="C321">
        <v>1</v>
      </c>
      <c r="D321">
        <v>57</v>
      </c>
      <c r="E321">
        <f t="shared" si="14"/>
        <v>57</v>
      </c>
      <c r="F321" t="s">
        <v>1256</v>
      </c>
      <c r="G321" t="s">
        <v>1257</v>
      </c>
      <c r="H321" t="s">
        <v>16</v>
      </c>
      <c r="I321" t="s">
        <v>1258</v>
      </c>
    </row>
    <row r="322" spans="1:9" x14ac:dyDescent="0.25">
      <c r="A322" t="s">
        <v>1259</v>
      </c>
      <c r="B322" t="s">
        <v>13</v>
      </c>
      <c r="C322">
        <v>1</v>
      </c>
      <c r="D322">
        <v>57</v>
      </c>
      <c r="E322">
        <f t="shared" si="14"/>
        <v>57</v>
      </c>
      <c r="F322" t="s">
        <v>1260</v>
      </c>
      <c r="G322" t="s">
        <v>1261</v>
      </c>
      <c r="H322" t="s">
        <v>16</v>
      </c>
      <c r="I322" t="s">
        <v>1262</v>
      </c>
    </row>
    <row r="323" spans="1:9" x14ac:dyDescent="0.25">
      <c r="A323" t="s">
        <v>1263</v>
      </c>
      <c r="B323" t="s">
        <v>13</v>
      </c>
      <c r="C323">
        <v>1</v>
      </c>
      <c r="D323">
        <v>57</v>
      </c>
      <c r="E323">
        <f t="shared" ref="E323" si="15">C323*D323</f>
        <v>57</v>
      </c>
      <c r="F323" t="s">
        <v>1264</v>
      </c>
      <c r="G323" t="s">
        <v>1265</v>
      </c>
      <c r="H323" t="s">
        <v>16</v>
      </c>
      <c r="I323" t="s">
        <v>1266</v>
      </c>
    </row>
    <row r="324" spans="1:9" x14ac:dyDescent="0.25">
      <c r="A324" t="s">
        <v>1267</v>
      </c>
      <c r="B324" t="s">
        <v>13</v>
      </c>
      <c r="C324">
        <v>1</v>
      </c>
      <c r="D324">
        <v>57</v>
      </c>
      <c r="E324">
        <f t="shared" ref="E324:E355" si="16">C324*D324</f>
        <v>57</v>
      </c>
      <c r="F324" t="s">
        <v>969</v>
      </c>
      <c r="G324" t="s">
        <v>1268</v>
      </c>
      <c r="H324" t="s">
        <v>16</v>
      </c>
      <c r="I324" t="s">
        <v>1269</v>
      </c>
    </row>
    <row r="325" spans="1:9" x14ac:dyDescent="0.25">
      <c r="A325" t="s">
        <v>1270</v>
      </c>
      <c r="B325" t="s">
        <v>13</v>
      </c>
      <c r="C325">
        <v>1</v>
      </c>
      <c r="D325">
        <v>57</v>
      </c>
      <c r="E325">
        <f t="shared" si="16"/>
        <v>57</v>
      </c>
      <c r="F325" t="s">
        <v>1271</v>
      </c>
      <c r="G325" t="s">
        <v>1272</v>
      </c>
      <c r="H325" t="s">
        <v>16</v>
      </c>
      <c r="I325" t="s">
        <v>1273</v>
      </c>
    </row>
    <row r="326" spans="1:9" x14ac:dyDescent="0.25">
      <c r="A326" t="s">
        <v>1274</v>
      </c>
      <c r="B326" t="s">
        <v>13</v>
      </c>
      <c r="C326">
        <v>1</v>
      </c>
      <c r="D326">
        <v>57</v>
      </c>
      <c r="E326">
        <f t="shared" si="16"/>
        <v>57</v>
      </c>
      <c r="F326" t="s">
        <v>1275</v>
      </c>
      <c r="G326" t="s">
        <v>1276</v>
      </c>
      <c r="H326" t="s">
        <v>16</v>
      </c>
      <c r="I326" t="s">
        <v>1277</v>
      </c>
    </row>
    <row r="327" spans="1:9" x14ac:dyDescent="0.25">
      <c r="A327" t="s">
        <v>1278</v>
      </c>
      <c r="B327" t="s">
        <v>13</v>
      </c>
      <c r="C327">
        <v>1</v>
      </c>
      <c r="D327">
        <v>57</v>
      </c>
      <c r="E327">
        <f t="shared" si="16"/>
        <v>57</v>
      </c>
      <c r="F327" t="s">
        <v>1279</v>
      </c>
      <c r="G327" t="s">
        <v>1280</v>
      </c>
      <c r="H327" t="s">
        <v>16</v>
      </c>
      <c r="I327" t="s">
        <v>1281</v>
      </c>
    </row>
    <row r="328" spans="1:9" x14ac:dyDescent="0.25">
      <c r="A328" t="s">
        <v>1282</v>
      </c>
      <c r="B328" t="s">
        <v>13</v>
      </c>
      <c r="C328">
        <v>1</v>
      </c>
      <c r="D328">
        <v>57</v>
      </c>
      <c r="E328">
        <f t="shared" si="16"/>
        <v>57</v>
      </c>
      <c r="F328" t="s">
        <v>1283</v>
      </c>
      <c r="G328" t="s">
        <v>1284</v>
      </c>
      <c r="H328" t="s">
        <v>16</v>
      </c>
      <c r="I328" t="s">
        <v>1285</v>
      </c>
    </row>
    <row r="329" spans="1:9" x14ac:dyDescent="0.25">
      <c r="A329" t="s">
        <v>1286</v>
      </c>
      <c r="B329" t="s">
        <v>13</v>
      </c>
      <c r="C329">
        <v>1</v>
      </c>
      <c r="D329">
        <v>57</v>
      </c>
      <c r="E329">
        <f t="shared" si="16"/>
        <v>57</v>
      </c>
      <c r="F329" t="s">
        <v>1287</v>
      </c>
      <c r="G329" t="s">
        <v>1288</v>
      </c>
      <c r="H329" t="s">
        <v>16</v>
      </c>
      <c r="I329" t="s">
        <v>1289</v>
      </c>
    </row>
    <row r="330" spans="1:9" x14ac:dyDescent="0.25">
      <c r="A330" t="s">
        <v>1290</v>
      </c>
      <c r="B330" t="s">
        <v>13</v>
      </c>
      <c r="C330">
        <v>1</v>
      </c>
      <c r="D330">
        <v>57</v>
      </c>
      <c r="E330">
        <f t="shared" si="16"/>
        <v>57</v>
      </c>
      <c r="F330" t="s">
        <v>1291</v>
      </c>
      <c r="G330" t="s">
        <v>1292</v>
      </c>
      <c r="H330" t="s">
        <v>16</v>
      </c>
      <c r="I330" t="s">
        <v>1293</v>
      </c>
    </row>
    <row r="331" spans="1:9" x14ac:dyDescent="0.25">
      <c r="A331" t="s">
        <v>1294</v>
      </c>
      <c r="B331" t="s">
        <v>13</v>
      </c>
      <c r="C331">
        <v>1</v>
      </c>
      <c r="D331">
        <v>57</v>
      </c>
      <c r="E331">
        <f t="shared" si="16"/>
        <v>57</v>
      </c>
      <c r="F331" t="s">
        <v>1295</v>
      </c>
      <c r="G331" t="s">
        <v>1296</v>
      </c>
      <c r="H331" t="s">
        <v>16</v>
      </c>
      <c r="I331" t="s">
        <v>1297</v>
      </c>
    </row>
    <row r="332" spans="1:9" x14ac:dyDescent="0.25">
      <c r="A332" t="s">
        <v>1298</v>
      </c>
      <c r="B332" t="s">
        <v>13</v>
      </c>
      <c r="C332">
        <v>1</v>
      </c>
      <c r="D332">
        <v>57</v>
      </c>
      <c r="E332">
        <f t="shared" si="16"/>
        <v>57</v>
      </c>
      <c r="F332" t="s">
        <v>1299</v>
      </c>
      <c r="G332" t="s">
        <v>1300</v>
      </c>
      <c r="H332" t="s">
        <v>16</v>
      </c>
      <c r="I332" t="s">
        <v>1301</v>
      </c>
    </row>
    <row r="333" spans="1:9" x14ac:dyDescent="0.25">
      <c r="A333" t="s">
        <v>1302</v>
      </c>
      <c r="B333" t="s">
        <v>13</v>
      </c>
      <c r="C333">
        <v>1</v>
      </c>
      <c r="D333">
        <v>57</v>
      </c>
      <c r="E333">
        <f t="shared" si="16"/>
        <v>57</v>
      </c>
      <c r="F333" t="s">
        <v>1303</v>
      </c>
      <c r="G333" t="s">
        <v>1304</v>
      </c>
      <c r="H333" t="s">
        <v>16</v>
      </c>
      <c r="I333" t="s">
        <v>1305</v>
      </c>
    </row>
    <row r="334" spans="1:9" x14ac:dyDescent="0.25">
      <c r="A334" t="s">
        <v>1306</v>
      </c>
      <c r="B334" t="s">
        <v>13</v>
      </c>
      <c r="C334">
        <v>1</v>
      </c>
      <c r="D334">
        <v>57</v>
      </c>
      <c r="E334">
        <f t="shared" si="16"/>
        <v>57</v>
      </c>
      <c r="F334" t="s">
        <v>1307</v>
      </c>
      <c r="G334" t="s">
        <v>1308</v>
      </c>
      <c r="H334" t="s">
        <v>16</v>
      </c>
      <c r="I334" t="s">
        <v>1309</v>
      </c>
    </row>
    <row r="335" spans="1:9" x14ac:dyDescent="0.25">
      <c r="A335" t="s">
        <v>1310</v>
      </c>
      <c r="B335" t="s">
        <v>13</v>
      </c>
      <c r="C335">
        <v>1</v>
      </c>
      <c r="D335">
        <v>57</v>
      </c>
      <c r="E335">
        <f t="shared" si="16"/>
        <v>57</v>
      </c>
      <c r="F335" t="s">
        <v>1311</v>
      </c>
      <c r="G335" t="s">
        <v>1312</v>
      </c>
      <c r="H335" t="s">
        <v>16</v>
      </c>
      <c r="I335" t="s">
        <v>1313</v>
      </c>
    </row>
    <row r="336" spans="1:9" x14ac:dyDescent="0.25">
      <c r="A336" t="s">
        <v>1314</v>
      </c>
      <c r="B336" t="s">
        <v>13</v>
      </c>
      <c r="C336">
        <v>1</v>
      </c>
      <c r="D336">
        <v>57</v>
      </c>
      <c r="E336">
        <f t="shared" si="16"/>
        <v>57</v>
      </c>
      <c r="F336" t="s">
        <v>1315</v>
      </c>
      <c r="G336" t="s">
        <v>1316</v>
      </c>
      <c r="H336" t="s">
        <v>16</v>
      </c>
      <c r="I336" t="s">
        <v>1317</v>
      </c>
    </row>
    <row r="337" spans="1:9" x14ac:dyDescent="0.25">
      <c r="A337" t="s">
        <v>1318</v>
      </c>
      <c r="B337" t="s">
        <v>13</v>
      </c>
      <c r="C337">
        <v>1</v>
      </c>
      <c r="D337">
        <v>57</v>
      </c>
      <c r="E337">
        <f t="shared" si="16"/>
        <v>57</v>
      </c>
      <c r="F337" t="s">
        <v>1319</v>
      </c>
      <c r="G337" t="s">
        <v>1320</v>
      </c>
      <c r="H337" t="s">
        <v>16</v>
      </c>
      <c r="I337" t="s">
        <v>1321</v>
      </c>
    </row>
    <row r="338" spans="1:9" x14ac:dyDescent="0.25">
      <c r="A338" t="s">
        <v>1322</v>
      </c>
      <c r="B338" t="s">
        <v>13</v>
      </c>
      <c r="C338">
        <v>1</v>
      </c>
      <c r="D338">
        <v>57</v>
      </c>
      <c r="E338">
        <f t="shared" si="16"/>
        <v>57</v>
      </c>
      <c r="F338" t="s">
        <v>1323</v>
      </c>
      <c r="G338" t="s">
        <v>1324</v>
      </c>
      <c r="H338" t="s">
        <v>16</v>
      </c>
      <c r="I338" t="s">
        <v>1325</v>
      </c>
    </row>
    <row r="339" spans="1:9" x14ac:dyDescent="0.25">
      <c r="A339" t="s">
        <v>1326</v>
      </c>
      <c r="B339" t="s">
        <v>13</v>
      </c>
      <c r="C339">
        <v>1</v>
      </c>
      <c r="D339">
        <v>57</v>
      </c>
      <c r="E339">
        <f t="shared" si="16"/>
        <v>57</v>
      </c>
      <c r="F339" t="s">
        <v>1327</v>
      </c>
      <c r="G339" t="s">
        <v>1328</v>
      </c>
      <c r="H339" t="s">
        <v>16</v>
      </c>
      <c r="I339" t="s">
        <v>1329</v>
      </c>
    </row>
    <row r="340" spans="1:9" x14ac:dyDescent="0.25">
      <c r="A340" t="s">
        <v>1330</v>
      </c>
      <c r="B340" t="s">
        <v>13</v>
      </c>
      <c r="C340">
        <v>1</v>
      </c>
      <c r="D340">
        <v>57</v>
      </c>
      <c r="E340">
        <f t="shared" si="16"/>
        <v>57</v>
      </c>
      <c r="F340" t="s">
        <v>1331</v>
      </c>
      <c r="G340" t="s">
        <v>1332</v>
      </c>
      <c r="H340" t="s">
        <v>16</v>
      </c>
      <c r="I340" t="s">
        <v>1333</v>
      </c>
    </row>
    <row r="341" spans="1:9" x14ac:dyDescent="0.25">
      <c r="A341" t="s">
        <v>1334</v>
      </c>
      <c r="B341" t="s">
        <v>13</v>
      </c>
      <c r="C341">
        <v>1</v>
      </c>
      <c r="D341">
        <v>57</v>
      </c>
      <c r="E341">
        <f t="shared" si="16"/>
        <v>57</v>
      </c>
      <c r="F341" t="s">
        <v>1335</v>
      </c>
      <c r="G341" t="s">
        <v>1336</v>
      </c>
      <c r="H341" t="s">
        <v>16</v>
      </c>
      <c r="I341" t="s">
        <v>1337</v>
      </c>
    </row>
    <row r="342" spans="1:9" x14ac:dyDescent="0.25">
      <c r="A342" t="s">
        <v>1338</v>
      </c>
      <c r="B342" t="s">
        <v>13</v>
      </c>
      <c r="C342">
        <v>1</v>
      </c>
      <c r="D342">
        <v>57</v>
      </c>
      <c r="E342">
        <f t="shared" si="16"/>
        <v>57</v>
      </c>
      <c r="F342" t="s">
        <v>1339</v>
      </c>
      <c r="G342" t="s">
        <v>1340</v>
      </c>
      <c r="H342" t="s">
        <v>16</v>
      </c>
      <c r="I342" t="s">
        <v>1341</v>
      </c>
    </row>
    <row r="343" spans="1:9" x14ac:dyDescent="0.25">
      <c r="A343" t="s">
        <v>1342</v>
      </c>
      <c r="B343" t="s">
        <v>13</v>
      </c>
      <c r="C343">
        <v>1</v>
      </c>
      <c r="D343">
        <v>57</v>
      </c>
      <c r="E343">
        <f t="shared" si="16"/>
        <v>57</v>
      </c>
      <c r="F343" t="s">
        <v>1343</v>
      </c>
      <c r="G343" t="s">
        <v>1344</v>
      </c>
      <c r="H343" t="s">
        <v>16</v>
      </c>
      <c r="I343" t="s">
        <v>1345</v>
      </c>
    </row>
    <row r="344" spans="1:9" x14ac:dyDescent="0.25">
      <c r="A344" t="s">
        <v>1346</v>
      </c>
      <c r="B344" t="s">
        <v>13</v>
      </c>
      <c r="C344">
        <v>1</v>
      </c>
      <c r="D344">
        <v>57</v>
      </c>
      <c r="E344">
        <f t="shared" si="16"/>
        <v>57</v>
      </c>
      <c r="F344" t="s">
        <v>1347</v>
      </c>
      <c r="G344" t="s">
        <v>1348</v>
      </c>
      <c r="H344" t="s">
        <v>16</v>
      </c>
      <c r="I344" t="s">
        <v>1349</v>
      </c>
    </row>
    <row r="345" spans="1:9" x14ac:dyDescent="0.25">
      <c r="A345" t="s">
        <v>1350</v>
      </c>
      <c r="B345" t="s">
        <v>13</v>
      </c>
      <c r="C345">
        <v>1</v>
      </c>
      <c r="D345">
        <v>57</v>
      </c>
      <c r="E345">
        <f t="shared" si="16"/>
        <v>57</v>
      </c>
      <c r="F345" t="s">
        <v>1351</v>
      </c>
      <c r="G345" t="s">
        <v>1352</v>
      </c>
      <c r="H345" t="s">
        <v>16</v>
      </c>
      <c r="I345" t="s">
        <v>1353</v>
      </c>
    </row>
    <row r="346" spans="1:9" x14ac:dyDescent="0.25">
      <c r="A346" t="s">
        <v>1354</v>
      </c>
      <c r="B346" t="s">
        <v>13</v>
      </c>
      <c r="C346">
        <v>1</v>
      </c>
      <c r="D346">
        <v>57</v>
      </c>
      <c r="E346">
        <f t="shared" si="16"/>
        <v>57</v>
      </c>
      <c r="F346" t="s">
        <v>1355</v>
      </c>
      <c r="G346" t="s">
        <v>1356</v>
      </c>
      <c r="H346" t="s">
        <v>16</v>
      </c>
      <c r="I346" t="s">
        <v>1357</v>
      </c>
    </row>
    <row r="347" spans="1:9" x14ac:dyDescent="0.25">
      <c r="A347" t="s">
        <v>1358</v>
      </c>
      <c r="B347" t="s">
        <v>13</v>
      </c>
      <c r="C347">
        <v>1</v>
      </c>
      <c r="D347">
        <v>57</v>
      </c>
      <c r="E347">
        <f t="shared" si="16"/>
        <v>57</v>
      </c>
      <c r="F347" t="s">
        <v>1359</v>
      </c>
      <c r="G347" t="s">
        <v>1360</v>
      </c>
      <c r="H347" t="s">
        <v>16</v>
      </c>
      <c r="I347" t="s">
        <v>1361</v>
      </c>
    </row>
    <row r="348" spans="1:9" x14ac:dyDescent="0.25">
      <c r="A348" t="s">
        <v>1362</v>
      </c>
      <c r="B348" t="s">
        <v>13</v>
      </c>
      <c r="C348">
        <v>1</v>
      </c>
      <c r="D348">
        <v>57</v>
      </c>
      <c r="E348">
        <f t="shared" si="16"/>
        <v>57</v>
      </c>
      <c r="F348" t="s">
        <v>1363</v>
      </c>
      <c r="G348" t="s">
        <v>1364</v>
      </c>
      <c r="H348" t="s">
        <v>16</v>
      </c>
      <c r="I348" t="s">
        <v>1365</v>
      </c>
    </row>
    <row r="349" spans="1:9" x14ac:dyDescent="0.25">
      <c r="A349" t="s">
        <v>1366</v>
      </c>
      <c r="B349" t="s">
        <v>13</v>
      </c>
      <c r="C349">
        <v>1</v>
      </c>
      <c r="D349">
        <v>57</v>
      </c>
      <c r="E349">
        <f t="shared" si="16"/>
        <v>57</v>
      </c>
      <c r="F349" t="s">
        <v>1367</v>
      </c>
      <c r="G349" t="s">
        <v>1368</v>
      </c>
      <c r="H349" t="s">
        <v>16</v>
      </c>
      <c r="I349" t="s">
        <v>1369</v>
      </c>
    </row>
    <row r="350" spans="1:9" x14ac:dyDescent="0.25">
      <c r="A350" t="s">
        <v>1370</v>
      </c>
      <c r="B350" t="s">
        <v>13</v>
      </c>
      <c r="C350">
        <v>1</v>
      </c>
      <c r="D350">
        <v>57</v>
      </c>
      <c r="E350">
        <f t="shared" si="16"/>
        <v>57</v>
      </c>
      <c r="F350" t="s">
        <v>1371</v>
      </c>
      <c r="G350" t="s">
        <v>1372</v>
      </c>
      <c r="H350" t="s">
        <v>16</v>
      </c>
      <c r="I350" t="s">
        <v>1373</v>
      </c>
    </row>
    <row r="351" spans="1:9" x14ac:dyDescent="0.25">
      <c r="A351" t="s">
        <v>1374</v>
      </c>
      <c r="B351" t="s">
        <v>13</v>
      </c>
      <c r="C351">
        <v>1</v>
      </c>
      <c r="D351">
        <v>57</v>
      </c>
      <c r="E351">
        <f t="shared" si="16"/>
        <v>57</v>
      </c>
      <c r="F351" t="s">
        <v>1375</v>
      </c>
      <c r="G351" t="s">
        <v>1376</v>
      </c>
      <c r="H351" t="s">
        <v>16</v>
      </c>
      <c r="I351" t="s">
        <v>1377</v>
      </c>
    </row>
    <row r="352" spans="1:9" x14ac:dyDescent="0.25">
      <c r="A352" t="s">
        <v>1378</v>
      </c>
      <c r="B352" t="s">
        <v>13</v>
      </c>
      <c r="C352">
        <v>1</v>
      </c>
      <c r="D352">
        <v>57</v>
      </c>
      <c r="E352">
        <f t="shared" si="16"/>
        <v>57</v>
      </c>
      <c r="F352" t="s">
        <v>1379</v>
      </c>
      <c r="G352" t="s">
        <v>1380</v>
      </c>
      <c r="H352" t="s">
        <v>16</v>
      </c>
      <c r="I352" t="s">
        <v>1381</v>
      </c>
    </row>
    <row r="353" spans="1:9" x14ac:dyDescent="0.25">
      <c r="A353" t="s">
        <v>1382</v>
      </c>
      <c r="B353" t="s">
        <v>13</v>
      </c>
      <c r="C353">
        <v>1</v>
      </c>
      <c r="D353">
        <v>57</v>
      </c>
      <c r="E353">
        <f t="shared" si="16"/>
        <v>57</v>
      </c>
      <c r="F353" t="s">
        <v>1383</v>
      </c>
      <c r="G353" t="s">
        <v>1384</v>
      </c>
      <c r="H353" t="s">
        <v>16</v>
      </c>
      <c r="I353" t="s">
        <v>1385</v>
      </c>
    </row>
    <row r="354" spans="1:9" x14ac:dyDescent="0.25">
      <c r="A354" t="s">
        <v>1386</v>
      </c>
      <c r="B354" t="s">
        <v>13</v>
      </c>
      <c r="C354">
        <v>1</v>
      </c>
      <c r="D354">
        <v>57</v>
      </c>
      <c r="E354">
        <f t="shared" si="16"/>
        <v>57</v>
      </c>
      <c r="F354" t="s">
        <v>1387</v>
      </c>
      <c r="G354" t="s">
        <v>1388</v>
      </c>
      <c r="H354" t="s">
        <v>16</v>
      </c>
      <c r="I354" t="s">
        <v>1389</v>
      </c>
    </row>
    <row r="355" spans="1:9" x14ac:dyDescent="0.25">
      <c r="A355" t="s">
        <v>1390</v>
      </c>
      <c r="B355" t="s">
        <v>13</v>
      </c>
      <c r="C355">
        <v>1</v>
      </c>
      <c r="D355">
        <v>57</v>
      </c>
      <c r="E355">
        <f t="shared" si="16"/>
        <v>57</v>
      </c>
      <c r="F355" t="s">
        <v>1391</v>
      </c>
      <c r="G355" t="s">
        <v>1392</v>
      </c>
      <c r="H355" t="s">
        <v>16</v>
      </c>
      <c r="I355" t="s">
        <v>1393</v>
      </c>
    </row>
    <row r="356" spans="1:9" x14ac:dyDescent="0.25">
      <c r="A356" t="s">
        <v>1394</v>
      </c>
      <c r="B356" t="s">
        <v>13</v>
      </c>
      <c r="C356">
        <v>1</v>
      </c>
      <c r="D356">
        <v>57</v>
      </c>
      <c r="E356">
        <f t="shared" ref="E356:E387" si="17">C356*D356</f>
        <v>57</v>
      </c>
      <c r="F356" t="s">
        <v>1395</v>
      </c>
      <c r="G356" t="s">
        <v>1396</v>
      </c>
      <c r="H356" t="s">
        <v>16</v>
      </c>
      <c r="I356" t="s">
        <v>1397</v>
      </c>
    </row>
    <row r="357" spans="1:9" x14ac:dyDescent="0.25">
      <c r="A357" t="s">
        <v>1398</v>
      </c>
      <c r="B357" t="s">
        <v>13</v>
      </c>
      <c r="C357">
        <v>1</v>
      </c>
      <c r="D357">
        <v>57</v>
      </c>
      <c r="E357">
        <f t="shared" si="17"/>
        <v>57</v>
      </c>
      <c r="F357" t="s">
        <v>1399</v>
      </c>
      <c r="G357" t="s">
        <v>1400</v>
      </c>
      <c r="H357" t="s">
        <v>16</v>
      </c>
      <c r="I357" t="s">
        <v>1401</v>
      </c>
    </row>
    <row r="358" spans="1:9" x14ac:dyDescent="0.25">
      <c r="A358" t="s">
        <v>1402</v>
      </c>
      <c r="B358" t="s">
        <v>13</v>
      </c>
      <c r="C358">
        <v>1</v>
      </c>
      <c r="D358">
        <v>57</v>
      </c>
      <c r="E358">
        <f t="shared" si="17"/>
        <v>57</v>
      </c>
      <c r="F358" t="s">
        <v>1403</v>
      </c>
      <c r="G358" t="s">
        <v>1404</v>
      </c>
      <c r="H358" t="s">
        <v>16</v>
      </c>
      <c r="I358" t="s">
        <v>1405</v>
      </c>
    </row>
    <row r="359" spans="1:9" x14ac:dyDescent="0.25">
      <c r="A359" t="s">
        <v>1406</v>
      </c>
      <c r="B359" t="s">
        <v>13</v>
      </c>
      <c r="C359">
        <v>1</v>
      </c>
      <c r="D359">
        <v>57</v>
      </c>
      <c r="E359">
        <f t="shared" si="17"/>
        <v>57</v>
      </c>
      <c r="F359" t="s">
        <v>1407</v>
      </c>
      <c r="G359" t="s">
        <v>1408</v>
      </c>
      <c r="H359" t="s">
        <v>16</v>
      </c>
      <c r="I359" t="s">
        <v>1409</v>
      </c>
    </row>
    <row r="360" spans="1:9" x14ac:dyDescent="0.25">
      <c r="A360" t="s">
        <v>1410</v>
      </c>
      <c r="B360" t="s">
        <v>13</v>
      </c>
      <c r="C360">
        <v>1</v>
      </c>
      <c r="D360">
        <v>57</v>
      </c>
      <c r="E360">
        <f t="shared" si="17"/>
        <v>57</v>
      </c>
      <c r="F360" t="s">
        <v>1411</v>
      </c>
      <c r="G360" t="s">
        <v>1412</v>
      </c>
      <c r="H360" t="s">
        <v>16</v>
      </c>
      <c r="I360" t="s">
        <v>1413</v>
      </c>
    </row>
    <row r="361" spans="1:9" x14ac:dyDescent="0.25">
      <c r="A361" t="s">
        <v>1414</v>
      </c>
      <c r="B361" t="s">
        <v>13</v>
      </c>
      <c r="C361">
        <v>1</v>
      </c>
      <c r="D361">
        <v>57</v>
      </c>
      <c r="E361">
        <f t="shared" si="17"/>
        <v>57</v>
      </c>
      <c r="F361" t="s">
        <v>1415</v>
      </c>
      <c r="G361" t="s">
        <v>1416</v>
      </c>
      <c r="H361" t="s">
        <v>16</v>
      </c>
      <c r="I361" t="s">
        <v>1417</v>
      </c>
    </row>
    <row r="362" spans="1:9" x14ac:dyDescent="0.25">
      <c r="A362" t="s">
        <v>1418</v>
      </c>
      <c r="B362" t="s">
        <v>13</v>
      </c>
      <c r="C362">
        <v>1</v>
      </c>
      <c r="D362">
        <v>57</v>
      </c>
      <c r="E362">
        <f t="shared" si="17"/>
        <v>57</v>
      </c>
      <c r="F362" t="s">
        <v>1419</v>
      </c>
      <c r="G362" t="s">
        <v>1420</v>
      </c>
      <c r="H362" t="s">
        <v>16</v>
      </c>
      <c r="I362" t="s">
        <v>1421</v>
      </c>
    </row>
    <row r="363" spans="1:9" x14ac:dyDescent="0.25">
      <c r="A363" t="s">
        <v>1422</v>
      </c>
      <c r="B363" t="s">
        <v>13</v>
      </c>
      <c r="C363">
        <v>1</v>
      </c>
      <c r="D363">
        <v>57</v>
      </c>
      <c r="E363">
        <f t="shared" si="17"/>
        <v>57</v>
      </c>
      <c r="F363" t="s">
        <v>1423</v>
      </c>
      <c r="G363" t="s">
        <v>1424</v>
      </c>
      <c r="H363" t="s">
        <v>16</v>
      </c>
      <c r="I363" t="s">
        <v>1425</v>
      </c>
    </row>
    <row r="364" spans="1:9" x14ac:dyDescent="0.25">
      <c r="A364" t="s">
        <v>1426</v>
      </c>
      <c r="B364" t="s">
        <v>13</v>
      </c>
      <c r="C364">
        <v>1</v>
      </c>
      <c r="D364">
        <v>57</v>
      </c>
      <c r="E364">
        <f t="shared" si="17"/>
        <v>57</v>
      </c>
      <c r="F364" t="s">
        <v>1427</v>
      </c>
      <c r="G364" t="s">
        <v>1428</v>
      </c>
      <c r="H364" t="s">
        <v>16</v>
      </c>
      <c r="I364" t="s">
        <v>1429</v>
      </c>
    </row>
    <row r="365" spans="1:9" x14ac:dyDescent="0.25">
      <c r="A365" t="s">
        <v>1430</v>
      </c>
      <c r="B365" t="s">
        <v>13</v>
      </c>
      <c r="C365">
        <v>1</v>
      </c>
      <c r="D365">
        <v>57</v>
      </c>
      <c r="E365">
        <f t="shared" si="17"/>
        <v>57</v>
      </c>
      <c r="F365" t="s">
        <v>1431</v>
      </c>
      <c r="G365" t="s">
        <v>1432</v>
      </c>
      <c r="H365" t="s">
        <v>16</v>
      </c>
      <c r="I365" t="s">
        <v>1433</v>
      </c>
    </row>
    <row r="366" spans="1:9" x14ac:dyDescent="0.25">
      <c r="A366" t="s">
        <v>1434</v>
      </c>
      <c r="B366" t="s">
        <v>13</v>
      </c>
      <c r="C366">
        <v>1</v>
      </c>
      <c r="D366">
        <v>57</v>
      </c>
      <c r="E366">
        <f t="shared" si="17"/>
        <v>57</v>
      </c>
      <c r="F366" t="s">
        <v>1435</v>
      </c>
      <c r="G366" t="s">
        <v>1436</v>
      </c>
      <c r="H366" t="s">
        <v>16</v>
      </c>
      <c r="I366" t="s">
        <v>1437</v>
      </c>
    </row>
    <row r="367" spans="1:9" x14ac:dyDescent="0.25">
      <c r="A367" t="s">
        <v>1438</v>
      </c>
      <c r="B367" t="s">
        <v>13</v>
      </c>
      <c r="C367">
        <v>1</v>
      </c>
      <c r="D367">
        <v>57</v>
      </c>
      <c r="E367">
        <f t="shared" si="17"/>
        <v>57</v>
      </c>
      <c r="F367" t="s">
        <v>1439</v>
      </c>
      <c r="G367" t="s">
        <v>1440</v>
      </c>
      <c r="H367" t="s">
        <v>16</v>
      </c>
      <c r="I367" t="s">
        <v>1441</v>
      </c>
    </row>
    <row r="368" spans="1:9" x14ac:dyDescent="0.25">
      <c r="A368" t="s">
        <v>1442</v>
      </c>
      <c r="B368" t="s">
        <v>13</v>
      </c>
      <c r="C368">
        <v>1</v>
      </c>
      <c r="D368">
        <v>57</v>
      </c>
      <c r="E368">
        <f t="shared" si="17"/>
        <v>57</v>
      </c>
      <c r="F368" t="s">
        <v>1443</v>
      </c>
      <c r="G368" t="s">
        <v>1444</v>
      </c>
      <c r="H368" t="s">
        <v>16</v>
      </c>
      <c r="I368" t="s">
        <v>1445</v>
      </c>
    </row>
    <row r="369" spans="1:9" x14ac:dyDescent="0.25">
      <c r="A369" t="s">
        <v>1446</v>
      </c>
      <c r="B369" t="s">
        <v>13</v>
      </c>
      <c r="C369">
        <v>1</v>
      </c>
      <c r="D369">
        <v>57</v>
      </c>
      <c r="E369">
        <f t="shared" si="17"/>
        <v>57</v>
      </c>
      <c r="F369" t="s">
        <v>1447</v>
      </c>
      <c r="G369" t="s">
        <v>1448</v>
      </c>
      <c r="H369" t="s">
        <v>16</v>
      </c>
      <c r="I369" t="s">
        <v>1449</v>
      </c>
    </row>
    <row r="370" spans="1:9" x14ac:dyDescent="0.25">
      <c r="A370" t="s">
        <v>1450</v>
      </c>
      <c r="B370" t="s">
        <v>13</v>
      </c>
      <c r="C370">
        <v>1</v>
      </c>
      <c r="D370">
        <v>57</v>
      </c>
      <c r="E370">
        <f t="shared" si="17"/>
        <v>57</v>
      </c>
      <c r="F370" t="s">
        <v>1451</v>
      </c>
      <c r="G370" t="s">
        <v>1452</v>
      </c>
      <c r="H370" t="s">
        <v>16</v>
      </c>
      <c r="I370" t="s">
        <v>1453</v>
      </c>
    </row>
    <row r="371" spans="1:9" x14ac:dyDescent="0.25">
      <c r="A371" t="s">
        <v>1454</v>
      </c>
      <c r="B371" t="s">
        <v>13</v>
      </c>
      <c r="C371">
        <v>1</v>
      </c>
      <c r="D371">
        <v>57</v>
      </c>
      <c r="E371">
        <f t="shared" si="17"/>
        <v>57</v>
      </c>
      <c r="F371" t="s">
        <v>1455</v>
      </c>
      <c r="G371" t="s">
        <v>1456</v>
      </c>
      <c r="H371" t="s">
        <v>16</v>
      </c>
      <c r="I371" t="s">
        <v>1457</v>
      </c>
    </row>
    <row r="372" spans="1:9" x14ac:dyDescent="0.25">
      <c r="A372" t="s">
        <v>1458</v>
      </c>
      <c r="B372" t="s">
        <v>13</v>
      </c>
      <c r="C372">
        <v>1</v>
      </c>
      <c r="D372">
        <v>57</v>
      </c>
      <c r="E372">
        <f t="shared" si="17"/>
        <v>57</v>
      </c>
      <c r="F372" t="s">
        <v>1140</v>
      </c>
      <c r="G372" t="s">
        <v>1459</v>
      </c>
      <c r="H372" t="s">
        <v>16</v>
      </c>
      <c r="I372" t="s">
        <v>1460</v>
      </c>
    </row>
    <row r="373" spans="1:9" x14ac:dyDescent="0.25">
      <c r="A373" t="s">
        <v>1461</v>
      </c>
      <c r="B373" t="s">
        <v>13</v>
      </c>
      <c r="C373">
        <v>1</v>
      </c>
      <c r="D373">
        <v>57</v>
      </c>
      <c r="E373">
        <f t="shared" si="17"/>
        <v>57</v>
      </c>
      <c r="F373" t="s">
        <v>1462</v>
      </c>
      <c r="G373" t="s">
        <v>1463</v>
      </c>
      <c r="H373" t="s">
        <v>16</v>
      </c>
      <c r="I373" t="s">
        <v>1464</v>
      </c>
    </row>
    <row r="374" spans="1:9" x14ac:dyDescent="0.25">
      <c r="A374" t="s">
        <v>1465</v>
      </c>
      <c r="B374" t="s">
        <v>13</v>
      </c>
      <c r="C374">
        <v>1</v>
      </c>
      <c r="D374">
        <v>57</v>
      </c>
      <c r="E374">
        <f t="shared" si="17"/>
        <v>57</v>
      </c>
      <c r="F374" t="s">
        <v>1466</v>
      </c>
      <c r="G374" t="s">
        <v>1467</v>
      </c>
      <c r="H374" t="s">
        <v>16</v>
      </c>
      <c r="I374" t="s">
        <v>1468</v>
      </c>
    </row>
    <row r="375" spans="1:9" x14ac:dyDescent="0.25">
      <c r="A375" t="s">
        <v>1469</v>
      </c>
      <c r="B375" t="s">
        <v>13</v>
      </c>
      <c r="C375">
        <v>1</v>
      </c>
      <c r="D375">
        <v>57</v>
      </c>
      <c r="E375">
        <f t="shared" si="17"/>
        <v>57</v>
      </c>
      <c r="F375" t="s">
        <v>1470</v>
      </c>
      <c r="G375" t="s">
        <v>1471</v>
      </c>
      <c r="H375" t="s">
        <v>16</v>
      </c>
      <c r="I375" t="s">
        <v>1472</v>
      </c>
    </row>
    <row r="376" spans="1:9" x14ac:dyDescent="0.25">
      <c r="A376" t="s">
        <v>1473</v>
      </c>
      <c r="B376" t="s">
        <v>13</v>
      </c>
      <c r="C376">
        <v>1</v>
      </c>
      <c r="D376">
        <v>57</v>
      </c>
      <c r="E376">
        <f t="shared" si="17"/>
        <v>57</v>
      </c>
      <c r="F376" t="s">
        <v>1474</v>
      </c>
      <c r="G376" t="s">
        <v>1475</v>
      </c>
      <c r="H376" t="s">
        <v>16</v>
      </c>
      <c r="I376" t="s">
        <v>1476</v>
      </c>
    </row>
    <row r="377" spans="1:9" x14ac:dyDescent="0.25">
      <c r="A377" t="s">
        <v>1477</v>
      </c>
      <c r="B377" t="s">
        <v>13</v>
      </c>
      <c r="C377">
        <v>1</v>
      </c>
      <c r="D377">
        <v>57</v>
      </c>
      <c r="E377">
        <f t="shared" si="17"/>
        <v>57</v>
      </c>
      <c r="F377" t="s">
        <v>1478</v>
      </c>
      <c r="G377" t="s">
        <v>1479</v>
      </c>
      <c r="H377" t="s">
        <v>16</v>
      </c>
      <c r="I377" t="s">
        <v>1480</v>
      </c>
    </row>
    <row r="378" spans="1:9" x14ac:dyDescent="0.25">
      <c r="A378" t="s">
        <v>1481</v>
      </c>
      <c r="B378" t="s">
        <v>13</v>
      </c>
      <c r="C378">
        <v>1</v>
      </c>
      <c r="D378">
        <v>57</v>
      </c>
      <c r="E378">
        <f t="shared" si="17"/>
        <v>57</v>
      </c>
      <c r="F378" t="s">
        <v>1482</v>
      </c>
      <c r="G378" t="s">
        <v>1483</v>
      </c>
      <c r="H378" t="s">
        <v>16</v>
      </c>
      <c r="I378" t="s">
        <v>1484</v>
      </c>
    </row>
    <row r="379" spans="1:9" x14ac:dyDescent="0.25">
      <c r="A379" t="s">
        <v>1485</v>
      </c>
      <c r="B379" t="s">
        <v>13</v>
      </c>
      <c r="C379">
        <v>1</v>
      </c>
      <c r="D379">
        <v>57</v>
      </c>
      <c r="E379">
        <f t="shared" si="17"/>
        <v>57</v>
      </c>
      <c r="F379" t="s">
        <v>1486</v>
      </c>
      <c r="G379" t="s">
        <v>1487</v>
      </c>
      <c r="H379" t="s">
        <v>16</v>
      </c>
      <c r="I379" t="s">
        <v>1488</v>
      </c>
    </row>
    <row r="380" spans="1:9" x14ac:dyDescent="0.25">
      <c r="A380" t="s">
        <v>1489</v>
      </c>
      <c r="B380" t="s">
        <v>13</v>
      </c>
      <c r="C380">
        <v>1</v>
      </c>
      <c r="D380">
        <v>57</v>
      </c>
      <c r="E380">
        <f t="shared" si="17"/>
        <v>57</v>
      </c>
      <c r="F380" t="s">
        <v>1490</v>
      </c>
      <c r="G380" t="s">
        <v>1491</v>
      </c>
      <c r="H380" t="s">
        <v>16</v>
      </c>
      <c r="I380" t="s">
        <v>1492</v>
      </c>
    </row>
    <row r="381" spans="1:9" x14ac:dyDescent="0.25">
      <c r="A381" t="s">
        <v>1493</v>
      </c>
      <c r="B381" t="s">
        <v>13</v>
      </c>
      <c r="C381">
        <v>1</v>
      </c>
      <c r="D381">
        <v>57</v>
      </c>
      <c r="E381">
        <f t="shared" si="17"/>
        <v>57</v>
      </c>
      <c r="F381" t="s">
        <v>1494</v>
      </c>
      <c r="G381" t="s">
        <v>1495</v>
      </c>
      <c r="H381" t="s">
        <v>16</v>
      </c>
      <c r="I381" t="s">
        <v>1496</v>
      </c>
    </row>
    <row r="382" spans="1:9" x14ac:dyDescent="0.25">
      <c r="A382" t="s">
        <v>1497</v>
      </c>
      <c r="B382" t="s">
        <v>13</v>
      </c>
      <c r="C382">
        <v>1</v>
      </c>
      <c r="D382">
        <v>57</v>
      </c>
      <c r="E382">
        <f t="shared" si="17"/>
        <v>57</v>
      </c>
      <c r="F382" t="s">
        <v>1498</v>
      </c>
      <c r="G382" t="s">
        <v>1499</v>
      </c>
      <c r="H382" t="s">
        <v>16</v>
      </c>
      <c r="I382" t="s">
        <v>1500</v>
      </c>
    </row>
    <row r="383" spans="1:9" x14ac:dyDescent="0.25">
      <c r="A383" t="s">
        <v>1501</v>
      </c>
      <c r="B383" t="s">
        <v>13</v>
      </c>
      <c r="C383">
        <v>1</v>
      </c>
      <c r="D383">
        <v>57</v>
      </c>
      <c r="E383">
        <f t="shared" si="17"/>
        <v>57</v>
      </c>
      <c r="F383" t="s">
        <v>1502</v>
      </c>
      <c r="G383" t="s">
        <v>1503</v>
      </c>
      <c r="H383" t="s">
        <v>16</v>
      </c>
      <c r="I383" t="s">
        <v>1504</v>
      </c>
    </row>
    <row r="384" spans="1:9" x14ac:dyDescent="0.25">
      <c r="A384" t="s">
        <v>1505</v>
      </c>
      <c r="B384" t="s">
        <v>13</v>
      </c>
      <c r="C384">
        <v>1</v>
      </c>
      <c r="D384">
        <v>57</v>
      </c>
      <c r="E384">
        <f t="shared" si="17"/>
        <v>57</v>
      </c>
      <c r="F384" t="s">
        <v>1506</v>
      </c>
      <c r="G384" t="s">
        <v>1507</v>
      </c>
      <c r="H384" t="s">
        <v>16</v>
      </c>
      <c r="I384" t="s">
        <v>1508</v>
      </c>
    </row>
    <row r="385" spans="1:9" x14ac:dyDescent="0.25">
      <c r="A385" t="s">
        <v>1509</v>
      </c>
      <c r="B385" t="s">
        <v>13</v>
      </c>
      <c r="C385">
        <v>1</v>
      </c>
      <c r="D385">
        <v>57</v>
      </c>
      <c r="E385">
        <f t="shared" si="17"/>
        <v>57</v>
      </c>
      <c r="F385" t="s">
        <v>1510</v>
      </c>
      <c r="G385" t="s">
        <v>1511</v>
      </c>
      <c r="H385" t="s">
        <v>16</v>
      </c>
      <c r="I385" t="s">
        <v>1512</v>
      </c>
    </row>
    <row r="386" spans="1:9" x14ac:dyDescent="0.25">
      <c r="A386" t="s">
        <v>1513</v>
      </c>
      <c r="B386" t="s">
        <v>13</v>
      </c>
      <c r="C386">
        <v>1</v>
      </c>
      <c r="D386">
        <v>57</v>
      </c>
      <c r="E386">
        <f t="shared" si="17"/>
        <v>57</v>
      </c>
      <c r="F386" t="s">
        <v>1514</v>
      </c>
      <c r="G386" t="s">
        <v>1515</v>
      </c>
      <c r="H386" t="s">
        <v>16</v>
      </c>
      <c r="I386" t="s">
        <v>1516</v>
      </c>
    </row>
    <row r="387" spans="1:9" x14ac:dyDescent="0.25">
      <c r="A387" t="s">
        <v>1517</v>
      </c>
      <c r="B387" t="s">
        <v>13</v>
      </c>
      <c r="C387">
        <v>1</v>
      </c>
      <c r="D387">
        <v>57</v>
      </c>
      <c r="E387">
        <f t="shared" ref="E387" si="18">C387*D387</f>
        <v>57</v>
      </c>
      <c r="F387" t="s">
        <v>1518</v>
      </c>
      <c r="G387" t="s">
        <v>1519</v>
      </c>
      <c r="H387" t="s">
        <v>16</v>
      </c>
      <c r="I387" t="s">
        <v>1520</v>
      </c>
    </row>
    <row r="388" spans="1:9" x14ac:dyDescent="0.25">
      <c r="A388" t="s">
        <v>1521</v>
      </c>
      <c r="B388" t="s">
        <v>13</v>
      </c>
      <c r="C388">
        <v>1</v>
      </c>
      <c r="D388">
        <v>57</v>
      </c>
      <c r="E388">
        <f t="shared" ref="E388:E419" si="19">C388*D388</f>
        <v>57</v>
      </c>
      <c r="F388" t="s">
        <v>1522</v>
      </c>
      <c r="G388" t="s">
        <v>1523</v>
      </c>
      <c r="H388" t="s">
        <v>16</v>
      </c>
      <c r="I388" t="s">
        <v>1524</v>
      </c>
    </row>
    <row r="389" spans="1:9" x14ac:dyDescent="0.25">
      <c r="A389" t="s">
        <v>1525</v>
      </c>
      <c r="B389" t="s">
        <v>13</v>
      </c>
      <c r="C389">
        <v>1</v>
      </c>
      <c r="D389">
        <v>57</v>
      </c>
      <c r="E389">
        <f t="shared" si="19"/>
        <v>57</v>
      </c>
      <c r="F389" t="s">
        <v>1526</v>
      </c>
      <c r="G389" t="s">
        <v>1527</v>
      </c>
      <c r="H389" t="s">
        <v>16</v>
      </c>
      <c r="I389" t="s">
        <v>1528</v>
      </c>
    </row>
    <row r="390" spans="1:9" x14ac:dyDescent="0.25">
      <c r="A390" t="s">
        <v>1529</v>
      </c>
      <c r="B390" t="s">
        <v>13</v>
      </c>
      <c r="C390">
        <v>1</v>
      </c>
      <c r="D390">
        <v>57</v>
      </c>
      <c r="E390">
        <f t="shared" si="19"/>
        <v>57</v>
      </c>
      <c r="F390" t="s">
        <v>1530</v>
      </c>
      <c r="G390" t="s">
        <v>1531</v>
      </c>
      <c r="H390" t="s">
        <v>16</v>
      </c>
      <c r="I390" t="s">
        <v>1532</v>
      </c>
    </row>
    <row r="391" spans="1:9" x14ac:dyDescent="0.25">
      <c r="A391" t="s">
        <v>1533</v>
      </c>
      <c r="B391" t="s">
        <v>13</v>
      </c>
      <c r="C391">
        <v>1</v>
      </c>
      <c r="D391">
        <v>57</v>
      </c>
      <c r="E391">
        <f t="shared" si="19"/>
        <v>57</v>
      </c>
      <c r="F391" t="s">
        <v>1534</v>
      </c>
      <c r="G391" t="s">
        <v>1535</v>
      </c>
      <c r="H391" t="s">
        <v>16</v>
      </c>
      <c r="I391" t="s">
        <v>1536</v>
      </c>
    </row>
    <row r="392" spans="1:9" x14ac:dyDescent="0.25">
      <c r="A392" t="s">
        <v>1537</v>
      </c>
      <c r="B392" t="s">
        <v>13</v>
      </c>
      <c r="C392">
        <v>1</v>
      </c>
      <c r="D392">
        <v>57</v>
      </c>
      <c r="E392">
        <f t="shared" si="19"/>
        <v>57</v>
      </c>
      <c r="F392" t="s">
        <v>1538</v>
      </c>
      <c r="G392" t="s">
        <v>1539</v>
      </c>
      <c r="H392" t="s">
        <v>16</v>
      </c>
      <c r="I392" t="s">
        <v>1540</v>
      </c>
    </row>
    <row r="393" spans="1:9" x14ac:dyDescent="0.25">
      <c r="A393" t="s">
        <v>1541</v>
      </c>
      <c r="B393" t="s">
        <v>13</v>
      </c>
      <c r="C393">
        <v>1</v>
      </c>
      <c r="D393">
        <v>57</v>
      </c>
      <c r="E393">
        <f t="shared" si="19"/>
        <v>57</v>
      </c>
      <c r="F393" t="s">
        <v>1542</v>
      </c>
      <c r="G393" t="s">
        <v>1543</v>
      </c>
      <c r="H393" t="s">
        <v>16</v>
      </c>
      <c r="I393" t="s">
        <v>1544</v>
      </c>
    </row>
    <row r="394" spans="1:9" x14ac:dyDescent="0.25">
      <c r="A394" t="s">
        <v>1545</v>
      </c>
      <c r="B394" t="s">
        <v>13</v>
      </c>
      <c r="C394">
        <v>1</v>
      </c>
      <c r="D394">
        <v>57</v>
      </c>
      <c r="E394">
        <f t="shared" si="19"/>
        <v>57</v>
      </c>
      <c r="F394" t="s">
        <v>1546</v>
      </c>
      <c r="G394" t="s">
        <v>1547</v>
      </c>
      <c r="H394" t="s">
        <v>16</v>
      </c>
      <c r="I394" t="s">
        <v>1548</v>
      </c>
    </row>
    <row r="395" spans="1:9" x14ac:dyDescent="0.25">
      <c r="A395" t="s">
        <v>1549</v>
      </c>
      <c r="B395" t="s">
        <v>13</v>
      </c>
      <c r="C395">
        <v>1</v>
      </c>
      <c r="D395">
        <v>57</v>
      </c>
      <c r="E395">
        <f t="shared" si="19"/>
        <v>57</v>
      </c>
      <c r="F395" t="s">
        <v>1550</v>
      </c>
      <c r="G395" t="s">
        <v>1551</v>
      </c>
      <c r="H395" t="s">
        <v>16</v>
      </c>
      <c r="I395" t="s">
        <v>1552</v>
      </c>
    </row>
    <row r="396" spans="1:9" x14ac:dyDescent="0.25">
      <c r="A396" t="s">
        <v>1553</v>
      </c>
      <c r="B396" t="s">
        <v>13</v>
      </c>
      <c r="C396">
        <v>1</v>
      </c>
      <c r="D396">
        <v>57</v>
      </c>
      <c r="E396">
        <f t="shared" si="19"/>
        <v>57</v>
      </c>
      <c r="F396" t="s">
        <v>1554</v>
      </c>
      <c r="G396" t="s">
        <v>1555</v>
      </c>
      <c r="H396" t="s">
        <v>16</v>
      </c>
      <c r="I396" t="s">
        <v>1556</v>
      </c>
    </row>
    <row r="397" spans="1:9" x14ac:dyDescent="0.25">
      <c r="A397" t="s">
        <v>1557</v>
      </c>
      <c r="B397" t="s">
        <v>13</v>
      </c>
      <c r="C397">
        <v>1</v>
      </c>
      <c r="D397">
        <v>57</v>
      </c>
      <c r="E397">
        <f t="shared" si="19"/>
        <v>57</v>
      </c>
      <c r="F397" t="s">
        <v>1558</v>
      </c>
      <c r="G397" t="s">
        <v>1559</v>
      </c>
      <c r="H397" t="s">
        <v>16</v>
      </c>
      <c r="I397" t="s">
        <v>1560</v>
      </c>
    </row>
    <row r="398" spans="1:9" x14ac:dyDescent="0.25">
      <c r="A398" t="s">
        <v>1561</v>
      </c>
      <c r="B398" t="s">
        <v>13</v>
      </c>
      <c r="C398">
        <v>1</v>
      </c>
      <c r="D398">
        <v>57</v>
      </c>
      <c r="E398">
        <f t="shared" si="19"/>
        <v>57</v>
      </c>
      <c r="F398" t="s">
        <v>1562</v>
      </c>
      <c r="G398" t="s">
        <v>1563</v>
      </c>
      <c r="H398" t="s">
        <v>16</v>
      </c>
      <c r="I398" t="s">
        <v>1564</v>
      </c>
    </row>
    <row r="399" spans="1:9" x14ac:dyDescent="0.25">
      <c r="A399" t="s">
        <v>1565</v>
      </c>
      <c r="B399" t="s">
        <v>13</v>
      </c>
      <c r="C399">
        <v>1</v>
      </c>
      <c r="D399">
        <v>57</v>
      </c>
      <c r="E399">
        <f t="shared" si="19"/>
        <v>57</v>
      </c>
      <c r="F399" t="s">
        <v>1566</v>
      </c>
      <c r="G399" t="s">
        <v>1567</v>
      </c>
      <c r="H399" t="s">
        <v>16</v>
      </c>
      <c r="I399" t="s">
        <v>1568</v>
      </c>
    </row>
    <row r="400" spans="1:9" x14ac:dyDescent="0.25">
      <c r="A400" t="s">
        <v>1569</v>
      </c>
      <c r="B400" t="s">
        <v>13</v>
      </c>
      <c r="C400">
        <v>1</v>
      </c>
      <c r="D400">
        <v>57</v>
      </c>
      <c r="E400">
        <f t="shared" si="19"/>
        <v>57</v>
      </c>
      <c r="F400" t="s">
        <v>1570</v>
      </c>
      <c r="G400" t="s">
        <v>1571</v>
      </c>
      <c r="H400" t="s">
        <v>16</v>
      </c>
      <c r="I400" t="s">
        <v>1572</v>
      </c>
    </row>
    <row r="401" spans="1:9" x14ac:dyDescent="0.25">
      <c r="A401" t="s">
        <v>1573</v>
      </c>
      <c r="B401" t="s">
        <v>13</v>
      </c>
      <c r="C401">
        <v>1</v>
      </c>
      <c r="D401">
        <v>57</v>
      </c>
      <c r="E401">
        <f t="shared" si="19"/>
        <v>57</v>
      </c>
      <c r="F401" t="s">
        <v>1574</v>
      </c>
      <c r="G401" t="s">
        <v>1575</v>
      </c>
      <c r="H401" t="s">
        <v>16</v>
      </c>
      <c r="I401" t="s">
        <v>1576</v>
      </c>
    </row>
    <row r="402" spans="1:9" x14ac:dyDescent="0.25">
      <c r="A402" t="s">
        <v>1577</v>
      </c>
      <c r="B402" t="s">
        <v>13</v>
      </c>
      <c r="C402">
        <v>1</v>
      </c>
      <c r="D402">
        <v>57</v>
      </c>
      <c r="E402">
        <f t="shared" si="19"/>
        <v>57</v>
      </c>
      <c r="F402" t="s">
        <v>1578</v>
      </c>
      <c r="G402" t="s">
        <v>1579</v>
      </c>
      <c r="H402" t="s">
        <v>16</v>
      </c>
      <c r="I402" t="s">
        <v>1580</v>
      </c>
    </row>
    <row r="403" spans="1:9" x14ac:dyDescent="0.25">
      <c r="A403" t="s">
        <v>1581</v>
      </c>
      <c r="B403" t="s">
        <v>13</v>
      </c>
      <c r="C403">
        <v>1</v>
      </c>
      <c r="D403">
        <v>57</v>
      </c>
      <c r="E403">
        <f t="shared" si="19"/>
        <v>57</v>
      </c>
      <c r="F403" t="s">
        <v>1582</v>
      </c>
      <c r="G403" t="s">
        <v>1583</v>
      </c>
      <c r="H403" t="s">
        <v>16</v>
      </c>
      <c r="I403" t="s">
        <v>1584</v>
      </c>
    </row>
    <row r="404" spans="1:9" x14ac:dyDescent="0.25">
      <c r="A404" t="s">
        <v>1585</v>
      </c>
      <c r="B404" t="s">
        <v>13</v>
      </c>
      <c r="C404">
        <v>1</v>
      </c>
      <c r="D404">
        <v>57</v>
      </c>
      <c r="E404">
        <f t="shared" si="19"/>
        <v>57</v>
      </c>
      <c r="F404" t="s">
        <v>1586</v>
      </c>
      <c r="G404" t="s">
        <v>1587</v>
      </c>
      <c r="H404" t="s">
        <v>16</v>
      </c>
      <c r="I404" t="s">
        <v>1588</v>
      </c>
    </row>
    <row r="405" spans="1:9" x14ac:dyDescent="0.25">
      <c r="A405" t="s">
        <v>1589</v>
      </c>
      <c r="B405" t="s">
        <v>13</v>
      </c>
      <c r="C405">
        <v>1</v>
      </c>
      <c r="D405">
        <v>57</v>
      </c>
      <c r="E405">
        <f t="shared" si="19"/>
        <v>57</v>
      </c>
      <c r="F405" t="s">
        <v>1590</v>
      </c>
      <c r="G405" t="s">
        <v>1591</v>
      </c>
      <c r="H405" t="s">
        <v>16</v>
      </c>
      <c r="I405" t="s">
        <v>1592</v>
      </c>
    </row>
    <row r="406" spans="1:9" x14ac:dyDescent="0.25">
      <c r="A406" t="s">
        <v>1593</v>
      </c>
      <c r="B406" t="s">
        <v>13</v>
      </c>
      <c r="C406">
        <v>1</v>
      </c>
      <c r="D406">
        <v>57</v>
      </c>
      <c r="E406">
        <f t="shared" si="19"/>
        <v>57</v>
      </c>
      <c r="F406" t="s">
        <v>1594</v>
      </c>
      <c r="G406" t="s">
        <v>1595</v>
      </c>
      <c r="H406" t="s">
        <v>16</v>
      </c>
      <c r="I406" t="s">
        <v>1596</v>
      </c>
    </row>
    <row r="407" spans="1:9" x14ac:dyDescent="0.25">
      <c r="A407" t="s">
        <v>1597</v>
      </c>
      <c r="B407" t="s">
        <v>13</v>
      </c>
      <c r="C407">
        <v>1</v>
      </c>
      <c r="D407">
        <v>57</v>
      </c>
      <c r="E407">
        <f t="shared" si="19"/>
        <v>57</v>
      </c>
      <c r="F407" t="s">
        <v>1598</v>
      </c>
      <c r="G407" t="s">
        <v>1599</v>
      </c>
      <c r="H407" t="s">
        <v>16</v>
      </c>
      <c r="I407" t="s">
        <v>1600</v>
      </c>
    </row>
    <row r="408" spans="1:9" x14ac:dyDescent="0.25">
      <c r="A408" t="s">
        <v>1601</v>
      </c>
      <c r="B408" t="s">
        <v>13</v>
      </c>
      <c r="C408">
        <v>1</v>
      </c>
      <c r="D408">
        <v>57</v>
      </c>
      <c r="E408">
        <f t="shared" si="19"/>
        <v>57</v>
      </c>
      <c r="F408" t="s">
        <v>1602</v>
      </c>
      <c r="G408" t="s">
        <v>1603</v>
      </c>
      <c r="H408" t="s">
        <v>16</v>
      </c>
      <c r="I408" t="s">
        <v>1604</v>
      </c>
    </row>
    <row r="409" spans="1:9" x14ac:dyDescent="0.25">
      <c r="A409" t="s">
        <v>1605</v>
      </c>
      <c r="B409" t="s">
        <v>13</v>
      </c>
      <c r="C409">
        <v>1</v>
      </c>
      <c r="D409">
        <v>57</v>
      </c>
      <c r="E409">
        <f t="shared" si="19"/>
        <v>57</v>
      </c>
      <c r="F409" t="s">
        <v>1606</v>
      </c>
      <c r="G409" t="s">
        <v>1607</v>
      </c>
      <c r="H409" t="s">
        <v>16</v>
      </c>
      <c r="I409" t="s">
        <v>1608</v>
      </c>
    </row>
    <row r="410" spans="1:9" x14ac:dyDescent="0.25">
      <c r="A410" t="s">
        <v>1609</v>
      </c>
      <c r="B410" t="s">
        <v>13</v>
      </c>
      <c r="C410">
        <v>1</v>
      </c>
      <c r="D410">
        <v>57</v>
      </c>
      <c r="E410">
        <f t="shared" si="19"/>
        <v>57</v>
      </c>
      <c r="F410" t="s">
        <v>1610</v>
      </c>
      <c r="G410" t="s">
        <v>1611</v>
      </c>
      <c r="H410" t="s">
        <v>16</v>
      </c>
      <c r="I410" t="s">
        <v>1612</v>
      </c>
    </row>
    <row r="411" spans="1:9" x14ac:dyDescent="0.25">
      <c r="A411" t="s">
        <v>1613</v>
      </c>
      <c r="B411" t="s">
        <v>13</v>
      </c>
      <c r="C411">
        <v>1</v>
      </c>
      <c r="D411">
        <v>57</v>
      </c>
      <c r="E411">
        <f t="shared" si="19"/>
        <v>57</v>
      </c>
      <c r="F411" t="s">
        <v>1614</v>
      </c>
      <c r="G411" t="s">
        <v>1615</v>
      </c>
      <c r="H411" t="s">
        <v>16</v>
      </c>
      <c r="I411" t="s">
        <v>1616</v>
      </c>
    </row>
    <row r="412" spans="1:9" x14ac:dyDescent="0.25">
      <c r="A412" t="s">
        <v>1617</v>
      </c>
      <c r="B412" t="s">
        <v>13</v>
      </c>
      <c r="C412">
        <v>1</v>
      </c>
      <c r="D412">
        <v>57</v>
      </c>
      <c r="E412">
        <f t="shared" si="19"/>
        <v>57</v>
      </c>
      <c r="F412" t="s">
        <v>1618</v>
      </c>
      <c r="G412" t="s">
        <v>1619</v>
      </c>
      <c r="H412" t="s">
        <v>16</v>
      </c>
      <c r="I412" t="s">
        <v>1620</v>
      </c>
    </row>
    <row r="413" spans="1:9" x14ac:dyDescent="0.25">
      <c r="A413" t="s">
        <v>1621</v>
      </c>
      <c r="B413" t="s">
        <v>13</v>
      </c>
      <c r="C413">
        <v>1</v>
      </c>
      <c r="D413">
        <v>57</v>
      </c>
      <c r="E413">
        <f t="shared" si="19"/>
        <v>57</v>
      </c>
      <c r="F413" t="s">
        <v>1622</v>
      </c>
      <c r="G413" t="s">
        <v>1623</v>
      </c>
      <c r="H413" t="s">
        <v>16</v>
      </c>
      <c r="I413" t="s">
        <v>1624</v>
      </c>
    </row>
    <row r="414" spans="1:9" x14ac:dyDescent="0.25">
      <c r="A414" t="s">
        <v>1625</v>
      </c>
      <c r="B414" t="s">
        <v>13</v>
      </c>
      <c r="C414">
        <v>1</v>
      </c>
      <c r="D414">
        <v>57</v>
      </c>
      <c r="E414">
        <f t="shared" si="19"/>
        <v>57</v>
      </c>
      <c r="F414" t="s">
        <v>1626</v>
      </c>
      <c r="G414" t="s">
        <v>1627</v>
      </c>
      <c r="H414" t="s">
        <v>16</v>
      </c>
      <c r="I414" t="s">
        <v>1628</v>
      </c>
    </row>
    <row r="415" spans="1:9" x14ac:dyDescent="0.25">
      <c r="A415" t="s">
        <v>1629</v>
      </c>
      <c r="B415" t="s">
        <v>13</v>
      </c>
      <c r="C415">
        <v>1</v>
      </c>
      <c r="D415">
        <v>57</v>
      </c>
      <c r="E415">
        <f t="shared" si="19"/>
        <v>57</v>
      </c>
      <c r="F415" t="s">
        <v>1630</v>
      </c>
      <c r="G415" t="s">
        <v>1631</v>
      </c>
      <c r="H415" t="s">
        <v>16</v>
      </c>
      <c r="I415" t="s">
        <v>1632</v>
      </c>
    </row>
    <row r="416" spans="1:9" x14ac:dyDescent="0.25">
      <c r="A416" t="s">
        <v>1633</v>
      </c>
      <c r="B416" t="s">
        <v>13</v>
      </c>
      <c r="C416">
        <v>1</v>
      </c>
      <c r="D416">
        <v>57</v>
      </c>
      <c r="E416">
        <f t="shared" si="19"/>
        <v>57</v>
      </c>
      <c r="F416" t="s">
        <v>1634</v>
      </c>
      <c r="G416" t="s">
        <v>1635</v>
      </c>
      <c r="H416" t="s">
        <v>16</v>
      </c>
      <c r="I416" t="s">
        <v>1636</v>
      </c>
    </row>
    <row r="417" spans="1:9" x14ac:dyDescent="0.25">
      <c r="A417" t="s">
        <v>1637</v>
      </c>
      <c r="B417" t="s">
        <v>13</v>
      </c>
      <c r="C417">
        <v>1</v>
      </c>
      <c r="D417">
        <v>57</v>
      </c>
      <c r="E417">
        <f t="shared" si="19"/>
        <v>57</v>
      </c>
      <c r="F417" t="s">
        <v>1638</v>
      </c>
      <c r="G417" t="s">
        <v>1639</v>
      </c>
      <c r="H417" t="s">
        <v>16</v>
      </c>
      <c r="I417" t="s">
        <v>1640</v>
      </c>
    </row>
    <row r="418" spans="1:9" x14ac:dyDescent="0.25">
      <c r="A418" t="s">
        <v>1641</v>
      </c>
      <c r="B418" t="s">
        <v>13</v>
      </c>
      <c r="C418">
        <v>1</v>
      </c>
      <c r="D418">
        <v>57</v>
      </c>
      <c r="E418">
        <f t="shared" si="19"/>
        <v>57</v>
      </c>
      <c r="F418" t="s">
        <v>1642</v>
      </c>
      <c r="G418" t="s">
        <v>1643</v>
      </c>
      <c r="H418" t="s">
        <v>16</v>
      </c>
      <c r="I418" t="s">
        <v>1644</v>
      </c>
    </row>
    <row r="419" spans="1:9" x14ac:dyDescent="0.25">
      <c r="A419" t="s">
        <v>1645</v>
      </c>
      <c r="B419" t="s">
        <v>13</v>
      </c>
      <c r="C419">
        <v>1</v>
      </c>
      <c r="D419">
        <v>57</v>
      </c>
      <c r="E419">
        <f t="shared" si="19"/>
        <v>57</v>
      </c>
      <c r="F419" t="s">
        <v>1646</v>
      </c>
      <c r="G419" t="s">
        <v>1647</v>
      </c>
      <c r="H419" t="s">
        <v>16</v>
      </c>
      <c r="I419" t="s">
        <v>1648</v>
      </c>
    </row>
    <row r="420" spans="1:9" x14ac:dyDescent="0.25">
      <c r="A420" t="s">
        <v>1649</v>
      </c>
      <c r="B420" t="s">
        <v>13</v>
      </c>
      <c r="C420">
        <v>1</v>
      </c>
      <c r="D420">
        <v>57</v>
      </c>
      <c r="E420">
        <f t="shared" ref="E420:E451" si="20">C420*D420</f>
        <v>57</v>
      </c>
      <c r="F420" t="s">
        <v>1650</v>
      </c>
      <c r="G420" t="s">
        <v>1651</v>
      </c>
      <c r="H420" t="s">
        <v>16</v>
      </c>
      <c r="I420" t="s">
        <v>1652</v>
      </c>
    </row>
    <row r="421" spans="1:9" x14ac:dyDescent="0.25">
      <c r="A421" t="s">
        <v>1653</v>
      </c>
      <c r="B421" t="s">
        <v>13</v>
      </c>
      <c r="C421">
        <v>1</v>
      </c>
      <c r="D421">
        <v>57</v>
      </c>
      <c r="E421">
        <f t="shared" si="20"/>
        <v>57</v>
      </c>
      <c r="F421" t="s">
        <v>1654</v>
      </c>
      <c r="G421" t="s">
        <v>1655</v>
      </c>
      <c r="H421" t="s">
        <v>16</v>
      </c>
      <c r="I421" t="s">
        <v>1656</v>
      </c>
    </row>
    <row r="422" spans="1:9" x14ac:dyDescent="0.25">
      <c r="A422" t="s">
        <v>1657</v>
      </c>
      <c r="B422" t="s">
        <v>13</v>
      </c>
      <c r="C422">
        <v>1</v>
      </c>
      <c r="D422">
        <v>57</v>
      </c>
      <c r="E422">
        <f t="shared" si="20"/>
        <v>57</v>
      </c>
      <c r="F422" t="s">
        <v>1658</v>
      </c>
      <c r="G422" t="s">
        <v>1659</v>
      </c>
      <c r="H422" t="s">
        <v>16</v>
      </c>
      <c r="I422" t="s">
        <v>1660</v>
      </c>
    </row>
    <row r="423" spans="1:9" x14ac:dyDescent="0.25">
      <c r="A423" t="s">
        <v>1661</v>
      </c>
      <c r="B423" t="s">
        <v>13</v>
      </c>
      <c r="C423">
        <v>1</v>
      </c>
      <c r="D423">
        <v>57</v>
      </c>
      <c r="E423">
        <f t="shared" si="20"/>
        <v>57</v>
      </c>
      <c r="F423" t="s">
        <v>1662</v>
      </c>
      <c r="G423" t="s">
        <v>1663</v>
      </c>
      <c r="H423" t="s">
        <v>16</v>
      </c>
      <c r="I423" t="s">
        <v>1664</v>
      </c>
    </row>
    <row r="424" spans="1:9" x14ac:dyDescent="0.25">
      <c r="A424" t="s">
        <v>1665</v>
      </c>
      <c r="B424" t="s">
        <v>13</v>
      </c>
      <c r="C424">
        <v>1</v>
      </c>
      <c r="D424">
        <v>57</v>
      </c>
      <c r="E424">
        <f t="shared" si="20"/>
        <v>57</v>
      </c>
      <c r="F424" t="s">
        <v>1666</v>
      </c>
      <c r="G424" t="s">
        <v>1667</v>
      </c>
      <c r="H424" t="s">
        <v>16</v>
      </c>
      <c r="I424" t="s">
        <v>1668</v>
      </c>
    </row>
    <row r="425" spans="1:9" x14ac:dyDescent="0.25">
      <c r="A425" t="s">
        <v>1669</v>
      </c>
      <c r="B425" t="s">
        <v>13</v>
      </c>
      <c r="C425">
        <v>1</v>
      </c>
      <c r="D425">
        <v>57</v>
      </c>
      <c r="E425">
        <f t="shared" si="20"/>
        <v>57</v>
      </c>
      <c r="F425" t="s">
        <v>1670</v>
      </c>
      <c r="G425" t="s">
        <v>1671</v>
      </c>
      <c r="H425" t="s">
        <v>16</v>
      </c>
      <c r="I425" t="s">
        <v>1672</v>
      </c>
    </row>
    <row r="426" spans="1:9" x14ac:dyDescent="0.25">
      <c r="A426" t="s">
        <v>1673</v>
      </c>
      <c r="B426" t="s">
        <v>13</v>
      </c>
      <c r="C426">
        <v>1</v>
      </c>
      <c r="D426">
        <v>57</v>
      </c>
      <c r="E426">
        <f t="shared" si="20"/>
        <v>57</v>
      </c>
      <c r="F426" t="s">
        <v>1674</v>
      </c>
      <c r="G426" t="s">
        <v>1675</v>
      </c>
      <c r="H426" t="s">
        <v>16</v>
      </c>
      <c r="I426" t="s">
        <v>1676</v>
      </c>
    </row>
    <row r="427" spans="1:9" x14ac:dyDescent="0.25">
      <c r="A427" t="s">
        <v>1677</v>
      </c>
      <c r="B427" t="s">
        <v>13</v>
      </c>
      <c r="C427">
        <v>1</v>
      </c>
      <c r="D427">
        <v>57</v>
      </c>
      <c r="E427">
        <f t="shared" si="20"/>
        <v>57</v>
      </c>
      <c r="F427" t="s">
        <v>1678</v>
      </c>
      <c r="G427" t="s">
        <v>1679</v>
      </c>
      <c r="H427" t="s">
        <v>16</v>
      </c>
      <c r="I427" t="s">
        <v>1680</v>
      </c>
    </row>
    <row r="428" spans="1:9" x14ac:dyDescent="0.25">
      <c r="A428" t="s">
        <v>1681</v>
      </c>
      <c r="B428" t="s">
        <v>13</v>
      </c>
      <c r="C428">
        <v>1</v>
      </c>
      <c r="D428">
        <v>57</v>
      </c>
      <c r="E428">
        <f t="shared" si="20"/>
        <v>57</v>
      </c>
      <c r="F428" t="s">
        <v>1682</v>
      </c>
      <c r="G428" t="s">
        <v>1683</v>
      </c>
      <c r="H428" t="s">
        <v>16</v>
      </c>
      <c r="I428" t="s">
        <v>1684</v>
      </c>
    </row>
    <row r="429" spans="1:9" x14ac:dyDescent="0.25">
      <c r="A429" t="s">
        <v>1685</v>
      </c>
      <c r="B429" t="s">
        <v>13</v>
      </c>
      <c r="C429">
        <v>1</v>
      </c>
      <c r="D429">
        <v>57</v>
      </c>
      <c r="E429">
        <f t="shared" si="20"/>
        <v>57</v>
      </c>
      <c r="F429" t="s">
        <v>1686</v>
      </c>
      <c r="G429" t="s">
        <v>1687</v>
      </c>
      <c r="H429" t="s">
        <v>16</v>
      </c>
      <c r="I429" t="s">
        <v>1688</v>
      </c>
    </row>
    <row r="430" spans="1:9" x14ac:dyDescent="0.25">
      <c r="A430" t="s">
        <v>1689</v>
      </c>
      <c r="B430" t="s">
        <v>13</v>
      </c>
      <c r="C430">
        <v>1</v>
      </c>
      <c r="D430">
        <v>57</v>
      </c>
      <c r="E430">
        <f t="shared" si="20"/>
        <v>57</v>
      </c>
      <c r="F430" t="s">
        <v>1690</v>
      </c>
      <c r="G430" t="s">
        <v>1691</v>
      </c>
      <c r="H430" t="s">
        <v>16</v>
      </c>
      <c r="I430" t="s">
        <v>1692</v>
      </c>
    </row>
    <row r="431" spans="1:9" x14ac:dyDescent="0.25">
      <c r="A431" t="s">
        <v>1693</v>
      </c>
      <c r="B431" t="s">
        <v>13</v>
      </c>
      <c r="C431">
        <v>1</v>
      </c>
      <c r="D431">
        <v>57</v>
      </c>
      <c r="E431">
        <f t="shared" si="20"/>
        <v>57</v>
      </c>
      <c r="F431" t="s">
        <v>1694</v>
      </c>
      <c r="G431" t="s">
        <v>1695</v>
      </c>
      <c r="H431" t="s">
        <v>16</v>
      </c>
      <c r="I431" t="s">
        <v>1696</v>
      </c>
    </row>
    <row r="432" spans="1:9" x14ac:dyDescent="0.25">
      <c r="A432" t="s">
        <v>1697</v>
      </c>
      <c r="B432" t="s">
        <v>13</v>
      </c>
      <c r="C432">
        <v>1</v>
      </c>
      <c r="D432">
        <v>57</v>
      </c>
      <c r="E432">
        <f t="shared" si="20"/>
        <v>57</v>
      </c>
      <c r="F432" t="s">
        <v>1698</v>
      </c>
      <c r="G432" t="s">
        <v>1699</v>
      </c>
      <c r="H432" t="s">
        <v>16</v>
      </c>
      <c r="I432" t="s">
        <v>1700</v>
      </c>
    </row>
    <row r="433" spans="1:9" x14ac:dyDescent="0.25">
      <c r="A433" t="s">
        <v>1701</v>
      </c>
      <c r="B433" t="s">
        <v>13</v>
      </c>
      <c r="C433">
        <v>1</v>
      </c>
      <c r="D433">
        <v>57</v>
      </c>
      <c r="E433">
        <f t="shared" si="20"/>
        <v>57</v>
      </c>
      <c r="F433" t="s">
        <v>1702</v>
      </c>
      <c r="G433" t="s">
        <v>1703</v>
      </c>
      <c r="H433" t="s">
        <v>16</v>
      </c>
      <c r="I433" t="s">
        <v>1704</v>
      </c>
    </row>
    <row r="434" spans="1:9" x14ac:dyDescent="0.25">
      <c r="A434" t="s">
        <v>1705</v>
      </c>
      <c r="B434" t="s">
        <v>13</v>
      </c>
      <c r="C434">
        <v>1</v>
      </c>
      <c r="D434">
        <v>57</v>
      </c>
      <c r="E434">
        <f t="shared" si="20"/>
        <v>57</v>
      </c>
      <c r="F434" t="s">
        <v>1706</v>
      </c>
      <c r="G434" t="s">
        <v>1707</v>
      </c>
      <c r="H434" t="s">
        <v>16</v>
      </c>
      <c r="I434" t="s">
        <v>1708</v>
      </c>
    </row>
    <row r="435" spans="1:9" x14ac:dyDescent="0.25">
      <c r="A435" t="s">
        <v>1709</v>
      </c>
      <c r="B435" t="s">
        <v>13</v>
      </c>
      <c r="C435">
        <v>1</v>
      </c>
      <c r="D435">
        <v>57</v>
      </c>
      <c r="E435">
        <f t="shared" si="20"/>
        <v>57</v>
      </c>
      <c r="F435" t="s">
        <v>1710</v>
      </c>
      <c r="G435" t="s">
        <v>1711</v>
      </c>
      <c r="H435" t="s">
        <v>16</v>
      </c>
      <c r="I435" t="s">
        <v>1712</v>
      </c>
    </row>
    <row r="436" spans="1:9" x14ac:dyDescent="0.25">
      <c r="A436" t="s">
        <v>1713</v>
      </c>
      <c r="B436" t="s">
        <v>13</v>
      </c>
      <c r="C436">
        <v>1</v>
      </c>
      <c r="D436">
        <v>57</v>
      </c>
      <c r="E436">
        <f t="shared" si="20"/>
        <v>57</v>
      </c>
      <c r="F436" t="s">
        <v>1714</v>
      </c>
      <c r="G436" t="s">
        <v>1715</v>
      </c>
      <c r="H436" t="s">
        <v>16</v>
      </c>
      <c r="I436" t="s">
        <v>1716</v>
      </c>
    </row>
    <row r="437" spans="1:9" x14ac:dyDescent="0.25">
      <c r="A437" t="s">
        <v>1717</v>
      </c>
      <c r="B437" t="s">
        <v>13</v>
      </c>
      <c r="C437">
        <v>1</v>
      </c>
      <c r="D437">
        <v>57</v>
      </c>
      <c r="E437">
        <f t="shared" si="20"/>
        <v>57</v>
      </c>
      <c r="F437" t="s">
        <v>1718</v>
      </c>
      <c r="G437" t="s">
        <v>1719</v>
      </c>
      <c r="H437" t="s">
        <v>16</v>
      </c>
      <c r="I437" t="s">
        <v>1720</v>
      </c>
    </row>
    <row r="438" spans="1:9" x14ac:dyDescent="0.25">
      <c r="A438" t="s">
        <v>1721</v>
      </c>
      <c r="B438" t="s">
        <v>13</v>
      </c>
      <c r="C438">
        <v>1</v>
      </c>
      <c r="D438">
        <v>57</v>
      </c>
      <c r="E438">
        <f t="shared" si="20"/>
        <v>57</v>
      </c>
      <c r="F438" t="s">
        <v>1722</v>
      </c>
      <c r="G438" t="s">
        <v>1723</v>
      </c>
      <c r="H438" t="s">
        <v>16</v>
      </c>
      <c r="I438" t="s">
        <v>1724</v>
      </c>
    </row>
    <row r="439" spans="1:9" x14ac:dyDescent="0.25">
      <c r="A439" t="s">
        <v>1725</v>
      </c>
      <c r="B439" t="s">
        <v>13</v>
      </c>
      <c r="C439">
        <v>1</v>
      </c>
      <c r="D439">
        <v>57</v>
      </c>
      <c r="E439">
        <f t="shared" si="20"/>
        <v>57</v>
      </c>
      <c r="F439" t="s">
        <v>1726</v>
      </c>
      <c r="G439" t="s">
        <v>1727</v>
      </c>
      <c r="H439" t="s">
        <v>16</v>
      </c>
      <c r="I439" t="s">
        <v>1728</v>
      </c>
    </row>
    <row r="440" spans="1:9" x14ac:dyDescent="0.25">
      <c r="A440" t="s">
        <v>1729</v>
      </c>
      <c r="B440" t="s">
        <v>13</v>
      </c>
      <c r="C440">
        <v>1</v>
      </c>
      <c r="D440">
        <v>57</v>
      </c>
      <c r="E440">
        <f t="shared" si="20"/>
        <v>57</v>
      </c>
      <c r="F440" t="s">
        <v>1730</v>
      </c>
      <c r="G440" t="s">
        <v>1731</v>
      </c>
      <c r="H440" t="s">
        <v>16</v>
      </c>
      <c r="I440" t="s">
        <v>1732</v>
      </c>
    </row>
    <row r="441" spans="1:9" x14ac:dyDescent="0.25">
      <c r="A441" t="s">
        <v>1733</v>
      </c>
      <c r="B441" t="s">
        <v>13</v>
      </c>
      <c r="C441">
        <v>1</v>
      </c>
      <c r="D441">
        <v>57</v>
      </c>
      <c r="E441">
        <f t="shared" si="20"/>
        <v>57</v>
      </c>
      <c r="F441" t="s">
        <v>1734</v>
      </c>
      <c r="G441" t="s">
        <v>1735</v>
      </c>
      <c r="H441" t="s">
        <v>16</v>
      </c>
      <c r="I441" t="s">
        <v>1736</v>
      </c>
    </row>
    <row r="442" spans="1:9" x14ac:dyDescent="0.25">
      <c r="A442" t="s">
        <v>1737</v>
      </c>
      <c r="B442" t="s">
        <v>13</v>
      </c>
      <c r="C442">
        <v>1</v>
      </c>
      <c r="D442">
        <v>57</v>
      </c>
      <c r="E442">
        <f t="shared" si="20"/>
        <v>57</v>
      </c>
      <c r="F442" t="s">
        <v>1738</v>
      </c>
      <c r="G442" t="s">
        <v>1739</v>
      </c>
      <c r="H442" t="s">
        <v>16</v>
      </c>
      <c r="I442" t="s">
        <v>1740</v>
      </c>
    </row>
    <row r="443" spans="1:9" x14ac:dyDescent="0.25">
      <c r="A443" t="s">
        <v>1741</v>
      </c>
      <c r="B443" t="s">
        <v>13</v>
      </c>
      <c r="C443">
        <v>1</v>
      </c>
      <c r="D443">
        <v>57</v>
      </c>
      <c r="E443">
        <f t="shared" si="20"/>
        <v>57</v>
      </c>
      <c r="F443" t="s">
        <v>1742</v>
      </c>
      <c r="G443" t="s">
        <v>1743</v>
      </c>
      <c r="H443" t="s">
        <v>16</v>
      </c>
      <c r="I443" t="s">
        <v>1744</v>
      </c>
    </row>
    <row r="444" spans="1:9" x14ac:dyDescent="0.25">
      <c r="A444" t="s">
        <v>1745</v>
      </c>
      <c r="B444" t="s">
        <v>13</v>
      </c>
      <c r="C444">
        <v>1</v>
      </c>
      <c r="D444">
        <v>57</v>
      </c>
      <c r="E444">
        <f t="shared" si="20"/>
        <v>57</v>
      </c>
      <c r="F444" t="s">
        <v>1746</v>
      </c>
      <c r="G444" t="s">
        <v>1747</v>
      </c>
      <c r="H444" t="s">
        <v>16</v>
      </c>
      <c r="I444" t="s">
        <v>1748</v>
      </c>
    </row>
    <row r="445" spans="1:9" x14ac:dyDescent="0.25">
      <c r="A445" t="s">
        <v>1749</v>
      </c>
      <c r="B445" t="s">
        <v>13</v>
      </c>
      <c r="C445">
        <v>1</v>
      </c>
      <c r="D445">
        <v>57</v>
      </c>
      <c r="E445">
        <f t="shared" si="20"/>
        <v>57</v>
      </c>
      <c r="F445" t="s">
        <v>1750</v>
      </c>
      <c r="G445" t="s">
        <v>1751</v>
      </c>
      <c r="H445" t="s">
        <v>16</v>
      </c>
      <c r="I445" t="s">
        <v>1752</v>
      </c>
    </row>
    <row r="446" spans="1:9" x14ac:dyDescent="0.25">
      <c r="A446" t="s">
        <v>1753</v>
      </c>
      <c r="B446" t="s">
        <v>13</v>
      </c>
      <c r="C446">
        <v>1</v>
      </c>
      <c r="D446">
        <v>57</v>
      </c>
      <c r="E446">
        <f t="shared" si="20"/>
        <v>57</v>
      </c>
      <c r="F446" t="s">
        <v>1754</v>
      </c>
      <c r="G446" t="s">
        <v>1755</v>
      </c>
      <c r="H446" t="s">
        <v>16</v>
      </c>
      <c r="I446" t="s">
        <v>1756</v>
      </c>
    </row>
    <row r="447" spans="1:9" x14ac:dyDescent="0.25">
      <c r="A447" t="s">
        <v>1757</v>
      </c>
      <c r="B447" t="s">
        <v>13</v>
      </c>
      <c r="C447">
        <v>1</v>
      </c>
      <c r="D447">
        <v>57</v>
      </c>
      <c r="E447">
        <f t="shared" si="20"/>
        <v>57</v>
      </c>
      <c r="F447" t="s">
        <v>1758</v>
      </c>
      <c r="G447" t="s">
        <v>1759</v>
      </c>
      <c r="H447" t="s">
        <v>16</v>
      </c>
      <c r="I447" t="s">
        <v>1760</v>
      </c>
    </row>
    <row r="448" spans="1:9" x14ac:dyDescent="0.25">
      <c r="A448" t="s">
        <v>1761</v>
      </c>
      <c r="B448" t="s">
        <v>13</v>
      </c>
      <c r="C448">
        <v>1</v>
      </c>
      <c r="D448">
        <v>57</v>
      </c>
      <c r="E448">
        <f t="shared" si="20"/>
        <v>57</v>
      </c>
      <c r="F448" t="s">
        <v>1762</v>
      </c>
      <c r="G448" t="s">
        <v>1763</v>
      </c>
      <c r="H448" t="s">
        <v>16</v>
      </c>
      <c r="I448" t="s">
        <v>1764</v>
      </c>
    </row>
    <row r="449" spans="1:9" x14ac:dyDescent="0.25">
      <c r="A449" t="s">
        <v>1765</v>
      </c>
      <c r="B449" t="s">
        <v>13</v>
      </c>
      <c r="C449">
        <v>1</v>
      </c>
      <c r="D449">
        <v>57</v>
      </c>
      <c r="E449">
        <f t="shared" si="20"/>
        <v>57</v>
      </c>
      <c r="F449" t="s">
        <v>1766</v>
      </c>
      <c r="G449" t="s">
        <v>1767</v>
      </c>
      <c r="H449" t="s">
        <v>16</v>
      </c>
      <c r="I449" t="s">
        <v>1768</v>
      </c>
    </row>
    <row r="450" spans="1:9" x14ac:dyDescent="0.25">
      <c r="A450" t="s">
        <v>1769</v>
      </c>
      <c r="B450" t="s">
        <v>13</v>
      </c>
      <c r="C450">
        <v>1</v>
      </c>
      <c r="D450">
        <v>57</v>
      </c>
      <c r="E450">
        <f t="shared" si="20"/>
        <v>57</v>
      </c>
      <c r="F450" t="s">
        <v>1770</v>
      </c>
      <c r="G450" t="s">
        <v>1771</v>
      </c>
      <c r="H450" t="s">
        <v>16</v>
      </c>
      <c r="I450" t="s">
        <v>1772</v>
      </c>
    </row>
    <row r="451" spans="1:9" x14ac:dyDescent="0.25">
      <c r="A451" t="s">
        <v>1773</v>
      </c>
      <c r="B451" t="s">
        <v>13</v>
      </c>
      <c r="C451">
        <v>1</v>
      </c>
      <c r="D451">
        <v>57</v>
      </c>
      <c r="E451">
        <f t="shared" ref="E451" si="21">C451*D451</f>
        <v>57</v>
      </c>
      <c r="F451" t="s">
        <v>1774</v>
      </c>
      <c r="G451" t="s">
        <v>1775</v>
      </c>
      <c r="H451" t="s">
        <v>16</v>
      </c>
      <c r="I451" t="s">
        <v>1776</v>
      </c>
    </row>
    <row r="452" spans="1:9" x14ac:dyDescent="0.25">
      <c r="A452" t="s">
        <v>1777</v>
      </c>
      <c r="B452" t="s">
        <v>13</v>
      </c>
      <c r="C452">
        <v>1</v>
      </c>
      <c r="D452">
        <v>57</v>
      </c>
      <c r="E452">
        <f t="shared" ref="E452:E483" si="22">C452*D452</f>
        <v>57</v>
      </c>
      <c r="F452" t="s">
        <v>1778</v>
      </c>
      <c r="G452" t="s">
        <v>1779</v>
      </c>
      <c r="H452" t="s">
        <v>16</v>
      </c>
      <c r="I452" t="s">
        <v>1780</v>
      </c>
    </row>
    <row r="453" spans="1:9" x14ac:dyDescent="0.25">
      <c r="A453" t="s">
        <v>1781</v>
      </c>
      <c r="B453" t="s">
        <v>13</v>
      </c>
      <c r="C453">
        <v>1</v>
      </c>
      <c r="D453">
        <v>57</v>
      </c>
      <c r="E453">
        <f t="shared" si="22"/>
        <v>57</v>
      </c>
      <c r="F453" t="s">
        <v>1782</v>
      </c>
      <c r="G453" t="s">
        <v>1783</v>
      </c>
      <c r="H453" t="s">
        <v>16</v>
      </c>
      <c r="I453" t="s">
        <v>1784</v>
      </c>
    </row>
    <row r="454" spans="1:9" x14ac:dyDescent="0.25">
      <c r="A454" t="s">
        <v>1785</v>
      </c>
      <c r="B454" t="s">
        <v>13</v>
      </c>
      <c r="C454">
        <v>1</v>
      </c>
      <c r="D454">
        <v>57</v>
      </c>
      <c r="E454">
        <f t="shared" si="22"/>
        <v>57</v>
      </c>
      <c r="F454" t="s">
        <v>1786</v>
      </c>
      <c r="G454" t="s">
        <v>1787</v>
      </c>
      <c r="H454" t="s">
        <v>16</v>
      </c>
      <c r="I454" t="s">
        <v>1788</v>
      </c>
    </row>
    <row r="455" spans="1:9" x14ac:dyDescent="0.25">
      <c r="A455" t="s">
        <v>1789</v>
      </c>
      <c r="B455" t="s">
        <v>13</v>
      </c>
      <c r="C455">
        <v>1</v>
      </c>
      <c r="D455">
        <v>57</v>
      </c>
      <c r="E455">
        <f t="shared" si="22"/>
        <v>57</v>
      </c>
      <c r="F455" t="s">
        <v>1790</v>
      </c>
      <c r="G455" t="s">
        <v>1791</v>
      </c>
      <c r="H455" t="s">
        <v>16</v>
      </c>
      <c r="I455" t="s">
        <v>1792</v>
      </c>
    </row>
    <row r="456" spans="1:9" x14ac:dyDescent="0.25">
      <c r="A456" t="s">
        <v>1793</v>
      </c>
      <c r="B456" t="s">
        <v>13</v>
      </c>
      <c r="C456">
        <v>1</v>
      </c>
      <c r="D456">
        <v>57</v>
      </c>
      <c r="E456">
        <f t="shared" si="22"/>
        <v>57</v>
      </c>
      <c r="F456" t="s">
        <v>1794</v>
      </c>
      <c r="G456" t="s">
        <v>1795</v>
      </c>
      <c r="H456" t="s">
        <v>16</v>
      </c>
      <c r="I456" t="s">
        <v>1796</v>
      </c>
    </row>
    <row r="457" spans="1:9" x14ac:dyDescent="0.25">
      <c r="A457" t="s">
        <v>1797</v>
      </c>
      <c r="B457" t="s">
        <v>13</v>
      </c>
      <c r="C457">
        <v>1</v>
      </c>
      <c r="D457">
        <v>57</v>
      </c>
      <c r="E457">
        <f t="shared" si="22"/>
        <v>57</v>
      </c>
      <c r="F457" t="s">
        <v>1798</v>
      </c>
      <c r="G457" t="s">
        <v>1799</v>
      </c>
      <c r="H457" t="s">
        <v>16</v>
      </c>
      <c r="I457" t="s">
        <v>1800</v>
      </c>
    </row>
    <row r="458" spans="1:9" x14ac:dyDescent="0.25">
      <c r="A458" t="s">
        <v>1801</v>
      </c>
      <c r="B458" t="s">
        <v>13</v>
      </c>
      <c r="C458">
        <v>1</v>
      </c>
      <c r="D458">
        <v>57</v>
      </c>
      <c r="E458">
        <f t="shared" si="22"/>
        <v>57</v>
      </c>
      <c r="F458" t="s">
        <v>1802</v>
      </c>
      <c r="G458" t="s">
        <v>1803</v>
      </c>
      <c r="H458" t="s">
        <v>16</v>
      </c>
      <c r="I458" t="s">
        <v>1804</v>
      </c>
    </row>
    <row r="459" spans="1:9" x14ac:dyDescent="0.25">
      <c r="A459" t="s">
        <v>1805</v>
      </c>
      <c r="B459" t="s">
        <v>13</v>
      </c>
      <c r="C459">
        <v>1</v>
      </c>
      <c r="D459">
        <v>57</v>
      </c>
      <c r="E459">
        <f t="shared" si="22"/>
        <v>57</v>
      </c>
      <c r="F459" t="s">
        <v>1806</v>
      </c>
      <c r="G459" t="s">
        <v>1807</v>
      </c>
      <c r="H459" t="s">
        <v>16</v>
      </c>
      <c r="I459" t="s">
        <v>1808</v>
      </c>
    </row>
    <row r="460" spans="1:9" x14ac:dyDescent="0.25">
      <c r="A460" t="s">
        <v>1809</v>
      </c>
      <c r="B460" t="s">
        <v>13</v>
      </c>
      <c r="C460">
        <v>1</v>
      </c>
      <c r="D460">
        <v>57</v>
      </c>
      <c r="E460">
        <f t="shared" si="22"/>
        <v>57</v>
      </c>
      <c r="F460" t="s">
        <v>1810</v>
      </c>
      <c r="G460" t="s">
        <v>1811</v>
      </c>
      <c r="H460" t="s">
        <v>16</v>
      </c>
      <c r="I460" t="s">
        <v>1812</v>
      </c>
    </row>
    <row r="461" spans="1:9" x14ac:dyDescent="0.25">
      <c r="A461" t="s">
        <v>1813</v>
      </c>
      <c r="B461" t="s">
        <v>13</v>
      </c>
      <c r="C461">
        <v>1</v>
      </c>
      <c r="D461">
        <v>57</v>
      </c>
      <c r="E461">
        <f t="shared" si="22"/>
        <v>57</v>
      </c>
      <c r="F461" t="s">
        <v>1814</v>
      </c>
      <c r="G461" t="s">
        <v>1815</v>
      </c>
      <c r="H461" t="s">
        <v>16</v>
      </c>
      <c r="I461" t="s">
        <v>1816</v>
      </c>
    </row>
    <row r="462" spans="1:9" x14ac:dyDescent="0.25">
      <c r="A462" t="s">
        <v>1817</v>
      </c>
      <c r="B462" t="s">
        <v>13</v>
      </c>
      <c r="C462">
        <v>1</v>
      </c>
      <c r="D462">
        <v>57</v>
      </c>
      <c r="E462">
        <f t="shared" si="22"/>
        <v>57</v>
      </c>
      <c r="F462" t="s">
        <v>1818</v>
      </c>
      <c r="G462" t="s">
        <v>1819</v>
      </c>
      <c r="H462" t="s">
        <v>16</v>
      </c>
      <c r="I462" t="s">
        <v>1820</v>
      </c>
    </row>
    <row r="463" spans="1:9" x14ac:dyDescent="0.25">
      <c r="A463" t="s">
        <v>1821</v>
      </c>
      <c r="B463" t="s">
        <v>13</v>
      </c>
      <c r="C463">
        <v>1</v>
      </c>
      <c r="D463">
        <v>57</v>
      </c>
      <c r="E463">
        <f t="shared" si="22"/>
        <v>57</v>
      </c>
      <c r="F463" t="s">
        <v>1822</v>
      </c>
      <c r="G463" t="s">
        <v>1823</v>
      </c>
      <c r="H463" t="s">
        <v>16</v>
      </c>
      <c r="I463" t="s">
        <v>1824</v>
      </c>
    </row>
    <row r="464" spans="1:9" x14ac:dyDescent="0.25">
      <c r="A464" t="s">
        <v>1825</v>
      </c>
      <c r="B464" t="s">
        <v>13</v>
      </c>
      <c r="C464">
        <v>1</v>
      </c>
      <c r="D464">
        <v>57</v>
      </c>
      <c r="E464">
        <f t="shared" si="22"/>
        <v>57</v>
      </c>
      <c r="F464" t="s">
        <v>1826</v>
      </c>
      <c r="G464" t="s">
        <v>1827</v>
      </c>
      <c r="H464" t="s">
        <v>16</v>
      </c>
      <c r="I464" t="s">
        <v>1828</v>
      </c>
    </row>
    <row r="465" spans="1:9" x14ac:dyDescent="0.25">
      <c r="A465" t="s">
        <v>1829</v>
      </c>
      <c r="B465" t="s">
        <v>13</v>
      </c>
      <c r="C465">
        <v>1</v>
      </c>
      <c r="D465">
        <v>57</v>
      </c>
      <c r="E465">
        <f t="shared" si="22"/>
        <v>57</v>
      </c>
      <c r="F465" t="s">
        <v>1830</v>
      </c>
      <c r="G465" t="s">
        <v>1831</v>
      </c>
      <c r="H465" t="s">
        <v>16</v>
      </c>
      <c r="I465" t="s">
        <v>1832</v>
      </c>
    </row>
    <row r="466" spans="1:9" x14ac:dyDescent="0.25">
      <c r="A466" t="s">
        <v>1833</v>
      </c>
      <c r="B466" t="s">
        <v>13</v>
      </c>
      <c r="C466">
        <v>1</v>
      </c>
      <c r="D466">
        <v>57</v>
      </c>
      <c r="E466">
        <f t="shared" si="22"/>
        <v>57</v>
      </c>
      <c r="F466" t="s">
        <v>1834</v>
      </c>
      <c r="G466" t="s">
        <v>1835</v>
      </c>
      <c r="H466" t="s">
        <v>16</v>
      </c>
      <c r="I466" t="s">
        <v>1836</v>
      </c>
    </row>
    <row r="467" spans="1:9" x14ac:dyDescent="0.25">
      <c r="A467" t="s">
        <v>1837</v>
      </c>
      <c r="B467" t="s">
        <v>13</v>
      </c>
      <c r="C467">
        <v>1</v>
      </c>
      <c r="D467">
        <v>57</v>
      </c>
      <c r="E467">
        <f t="shared" si="22"/>
        <v>57</v>
      </c>
      <c r="F467" t="s">
        <v>1838</v>
      </c>
      <c r="G467" t="s">
        <v>1839</v>
      </c>
      <c r="H467" t="s">
        <v>16</v>
      </c>
      <c r="I467" t="s">
        <v>1840</v>
      </c>
    </row>
    <row r="468" spans="1:9" x14ac:dyDescent="0.25">
      <c r="A468" t="s">
        <v>1841</v>
      </c>
      <c r="B468" t="s">
        <v>13</v>
      </c>
      <c r="C468">
        <v>1</v>
      </c>
      <c r="D468">
        <v>57</v>
      </c>
      <c r="E468">
        <f t="shared" si="22"/>
        <v>57</v>
      </c>
      <c r="F468" t="s">
        <v>1842</v>
      </c>
      <c r="G468" t="s">
        <v>1843</v>
      </c>
      <c r="H468" t="s">
        <v>16</v>
      </c>
      <c r="I468" t="s">
        <v>1844</v>
      </c>
    </row>
    <row r="469" spans="1:9" x14ac:dyDescent="0.25">
      <c r="A469" t="s">
        <v>1845</v>
      </c>
      <c r="B469" t="s">
        <v>13</v>
      </c>
      <c r="C469">
        <v>1</v>
      </c>
      <c r="D469">
        <v>57</v>
      </c>
      <c r="E469">
        <f t="shared" si="22"/>
        <v>57</v>
      </c>
      <c r="F469" t="s">
        <v>23</v>
      </c>
      <c r="G469" t="s">
        <v>1846</v>
      </c>
      <c r="H469" t="s">
        <v>16</v>
      </c>
      <c r="I469" t="s">
        <v>1847</v>
      </c>
    </row>
    <row r="470" spans="1:9" x14ac:dyDescent="0.25">
      <c r="A470" t="s">
        <v>1848</v>
      </c>
      <c r="B470" t="s">
        <v>13</v>
      </c>
      <c r="C470">
        <v>1</v>
      </c>
      <c r="D470">
        <v>57</v>
      </c>
      <c r="E470">
        <f t="shared" si="22"/>
        <v>57</v>
      </c>
      <c r="F470" t="s">
        <v>1849</v>
      </c>
      <c r="G470" t="s">
        <v>1850</v>
      </c>
      <c r="H470" t="s">
        <v>16</v>
      </c>
      <c r="I470" t="s">
        <v>1851</v>
      </c>
    </row>
    <row r="471" spans="1:9" x14ac:dyDescent="0.25">
      <c r="A471" t="s">
        <v>1852</v>
      </c>
      <c r="B471" t="s">
        <v>13</v>
      </c>
      <c r="C471">
        <v>1</v>
      </c>
      <c r="D471">
        <v>57</v>
      </c>
      <c r="E471">
        <f t="shared" si="22"/>
        <v>57</v>
      </c>
      <c r="F471" t="s">
        <v>1853</v>
      </c>
      <c r="G471" t="s">
        <v>1854</v>
      </c>
      <c r="H471" t="s">
        <v>16</v>
      </c>
      <c r="I471" t="s">
        <v>1855</v>
      </c>
    </row>
    <row r="472" spans="1:9" x14ac:dyDescent="0.25">
      <c r="A472" t="s">
        <v>1856</v>
      </c>
      <c r="B472" t="s">
        <v>13</v>
      </c>
      <c r="C472">
        <v>1</v>
      </c>
      <c r="D472">
        <v>57</v>
      </c>
      <c r="E472">
        <f t="shared" si="22"/>
        <v>57</v>
      </c>
      <c r="F472" t="s">
        <v>1857</v>
      </c>
      <c r="G472" t="s">
        <v>1858</v>
      </c>
      <c r="H472" t="s">
        <v>16</v>
      </c>
      <c r="I472" t="s">
        <v>1859</v>
      </c>
    </row>
    <row r="473" spans="1:9" x14ac:dyDescent="0.25">
      <c r="A473" t="s">
        <v>1860</v>
      </c>
      <c r="B473" t="s">
        <v>13</v>
      </c>
      <c r="C473">
        <v>1</v>
      </c>
      <c r="D473">
        <v>57</v>
      </c>
      <c r="E473">
        <f t="shared" si="22"/>
        <v>57</v>
      </c>
      <c r="F473" t="s">
        <v>87</v>
      </c>
      <c r="G473" t="s">
        <v>1861</v>
      </c>
      <c r="H473" t="s">
        <v>16</v>
      </c>
      <c r="I473" t="s">
        <v>1862</v>
      </c>
    </row>
    <row r="474" spans="1:9" x14ac:dyDescent="0.25">
      <c r="A474" t="s">
        <v>1863</v>
      </c>
      <c r="B474" t="s">
        <v>13</v>
      </c>
      <c r="C474">
        <v>1</v>
      </c>
      <c r="D474">
        <v>57</v>
      </c>
      <c r="E474">
        <f t="shared" si="22"/>
        <v>57</v>
      </c>
      <c r="F474" t="s">
        <v>1864</v>
      </c>
      <c r="G474" t="s">
        <v>1865</v>
      </c>
      <c r="H474" t="s">
        <v>16</v>
      </c>
      <c r="I474" t="s">
        <v>1866</v>
      </c>
    </row>
    <row r="475" spans="1:9" x14ac:dyDescent="0.25">
      <c r="A475" t="s">
        <v>1867</v>
      </c>
      <c r="B475" t="s">
        <v>13</v>
      </c>
      <c r="C475">
        <v>1</v>
      </c>
      <c r="D475">
        <v>57</v>
      </c>
      <c r="E475">
        <f t="shared" si="22"/>
        <v>57</v>
      </c>
      <c r="F475" t="s">
        <v>1868</v>
      </c>
      <c r="G475" t="s">
        <v>1869</v>
      </c>
      <c r="H475" t="s">
        <v>16</v>
      </c>
      <c r="I475" t="s">
        <v>1870</v>
      </c>
    </row>
    <row r="476" spans="1:9" x14ac:dyDescent="0.25">
      <c r="A476" t="s">
        <v>1871</v>
      </c>
      <c r="B476" t="s">
        <v>13</v>
      </c>
      <c r="C476">
        <v>1</v>
      </c>
      <c r="D476">
        <v>57</v>
      </c>
      <c r="E476">
        <f t="shared" si="22"/>
        <v>57</v>
      </c>
      <c r="F476" t="s">
        <v>1872</v>
      </c>
      <c r="G476" t="s">
        <v>1873</v>
      </c>
      <c r="H476" t="s">
        <v>16</v>
      </c>
      <c r="I476" t="s">
        <v>1874</v>
      </c>
    </row>
    <row r="477" spans="1:9" x14ac:dyDescent="0.25">
      <c r="A477" t="s">
        <v>1875</v>
      </c>
      <c r="B477" t="s">
        <v>13</v>
      </c>
      <c r="C477">
        <v>1</v>
      </c>
      <c r="D477">
        <v>57</v>
      </c>
      <c r="E477">
        <f t="shared" si="22"/>
        <v>57</v>
      </c>
      <c r="F477" t="s">
        <v>1876</v>
      </c>
      <c r="G477" t="s">
        <v>1877</v>
      </c>
      <c r="H477" t="s">
        <v>16</v>
      </c>
      <c r="I477" t="s">
        <v>1878</v>
      </c>
    </row>
    <row r="478" spans="1:9" x14ac:dyDescent="0.25">
      <c r="A478" t="s">
        <v>1879</v>
      </c>
      <c r="B478" t="s">
        <v>13</v>
      </c>
      <c r="C478">
        <v>1</v>
      </c>
      <c r="D478">
        <v>57</v>
      </c>
      <c r="E478">
        <f t="shared" si="22"/>
        <v>57</v>
      </c>
      <c r="F478" t="s">
        <v>1880</v>
      </c>
      <c r="G478" t="s">
        <v>1881</v>
      </c>
      <c r="H478" t="s">
        <v>16</v>
      </c>
      <c r="I478" t="s">
        <v>1882</v>
      </c>
    </row>
    <row r="479" spans="1:9" x14ac:dyDescent="0.25">
      <c r="A479" t="s">
        <v>1883</v>
      </c>
      <c r="B479" t="s">
        <v>13</v>
      </c>
      <c r="C479">
        <v>1</v>
      </c>
      <c r="D479">
        <v>57</v>
      </c>
      <c r="E479">
        <f t="shared" si="22"/>
        <v>57</v>
      </c>
      <c r="F479" t="s">
        <v>1884</v>
      </c>
      <c r="G479" t="s">
        <v>1885</v>
      </c>
      <c r="H479" t="s">
        <v>16</v>
      </c>
      <c r="I479" t="s">
        <v>1886</v>
      </c>
    </row>
    <row r="480" spans="1:9" x14ac:dyDescent="0.25">
      <c r="A480" t="s">
        <v>1887</v>
      </c>
      <c r="B480" t="s">
        <v>13</v>
      </c>
      <c r="C480">
        <v>1</v>
      </c>
      <c r="D480">
        <v>57</v>
      </c>
      <c r="E480">
        <f t="shared" si="22"/>
        <v>57</v>
      </c>
      <c r="F480" t="s">
        <v>1888</v>
      </c>
      <c r="G480" t="s">
        <v>1889</v>
      </c>
      <c r="H480" t="s">
        <v>16</v>
      </c>
      <c r="I480" t="s">
        <v>1890</v>
      </c>
    </row>
    <row r="481" spans="1:9" x14ac:dyDescent="0.25">
      <c r="A481" t="s">
        <v>1891</v>
      </c>
      <c r="B481" t="s">
        <v>13</v>
      </c>
      <c r="C481">
        <v>1</v>
      </c>
      <c r="D481">
        <v>57</v>
      </c>
      <c r="E481">
        <f t="shared" si="22"/>
        <v>57</v>
      </c>
      <c r="F481" t="s">
        <v>1892</v>
      </c>
      <c r="G481" t="s">
        <v>1893</v>
      </c>
      <c r="H481" t="s">
        <v>16</v>
      </c>
      <c r="I481" t="s">
        <v>1894</v>
      </c>
    </row>
    <row r="482" spans="1:9" x14ac:dyDescent="0.25">
      <c r="A482" t="s">
        <v>1895</v>
      </c>
      <c r="B482" t="s">
        <v>13</v>
      </c>
      <c r="C482">
        <v>1</v>
      </c>
      <c r="D482">
        <v>57</v>
      </c>
      <c r="E482">
        <f t="shared" si="22"/>
        <v>57</v>
      </c>
      <c r="F482" t="s">
        <v>1896</v>
      </c>
      <c r="G482" t="s">
        <v>1897</v>
      </c>
      <c r="H482" t="s">
        <v>16</v>
      </c>
      <c r="I482" t="s">
        <v>1898</v>
      </c>
    </row>
    <row r="483" spans="1:9" x14ac:dyDescent="0.25">
      <c r="A483" t="s">
        <v>1899</v>
      </c>
      <c r="B483" t="s">
        <v>13</v>
      </c>
      <c r="C483">
        <v>1</v>
      </c>
      <c r="D483">
        <v>57</v>
      </c>
      <c r="E483">
        <f t="shared" si="22"/>
        <v>57</v>
      </c>
      <c r="F483" t="s">
        <v>1900</v>
      </c>
      <c r="G483" t="s">
        <v>1901</v>
      </c>
      <c r="H483" t="s">
        <v>16</v>
      </c>
      <c r="I483" t="s">
        <v>1902</v>
      </c>
    </row>
    <row r="484" spans="1:9" x14ac:dyDescent="0.25">
      <c r="A484" t="s">
        <v>1903</v>
      </c>
      <c r="B484" t="s">
        <v>13</v>
      </c>
      <c r="C484">
        <v>1</v>
      </c>
      <c r="D484">
        <v>57</v>
      </c>
      <c r="E484">
        <f t="shared" ref="E484:E515" si="23">C484*D484</f>
        <v>57</v>
      </c>
      <c r="F484" t="s">
        <v>1904</v>
      </c>
      <c r="G484" t="s">
        <v>1905</v>
      </c>
      <c r="H484" t="s">
        <v>16</v>
      </c>
      <c r="I484" t="s">
        <v>1906</v>
      </c>
    </row>
    <row r="485" spans="1:9" x14ac:dyDescent="0.25">
      <c r="A485" t="s">
        <v>1907</v>
      </c>
      <c r="B485" t="s">
        <v>13</v>
      </c>
      <c r="C485">
        <v>1</v>
      </c>
      <c r="D485">
        <v>57</v>
      </c>
      <c r="E485">
        <f t="shared" si="23"/>
        <v>57</v>
      </c>
      <c r="F485" t="s">
        <v>1908</v>
      </c>
      <c r="G485" t="s">
        <v>1909</v>
      </c>
      <c r="H485" t="s">
        <v>16</v>
      </c>
      <c r="I485" t="s">
        <v>1910</v>
      </c>
    </row>
    <row r="486" spans="1:9" x14ac:dyDescent="0.25">
      <c r="A486" t="s">
        <v>1911</v>
      </c>
      <c r="B486" t="s">
        <v>13</v>
      </c>
      <c r="C486">
        <v>1</v>
      </c>
      <c r="D486">
        <v>57</v>
      </c>
      <c r="E486">
        <f t="shared" si="23"/>
        <v>57</v>
      </c>
      <c r="F486" t="s">
        <v>1912</v>
      </c>
      <c r="G486" t="s">
        <v>1913</v>
      </c>
      <c r="H486" t="s">
        <v>16</v>
      </c>
      <c r="I486" t="s">
        <v>1914</v>
      </c>
    </row>
    <row r="487" spans="1:9" x14ac:dyDescent="0.25">
      <c r="A487" t="s">
        <v>1915</v>
      </c>
      <c r="B487" t="s">
        <v>13</v>
      </c>
      <c r="C487">
        <v>1</v>
      </c>
      <c r="D487">
        <v>57</v>
      </c>
      <c r="E487">
        <f t="shared" si="23"/>
        <v>57</v>
      </c>
      <c r="F487" t="s">
        <v>1916</v>
      </c>
      <c r="G487" t="s">
        <v>1917</v>
      </c>
      <c r="H487" t="s">
        <v>16</v>
      </c>
      <c r="I487" t="s">
        <v>1918</v>
      </c>
    </row>
    <row r="488" spans="1:9" x14ac:dyDescent="0.25">
      <c r="A488" t="s">
        <v>1919</v>
      </c>
      <c r="B488" t="s">
        <v>13</v>
      </c>
      <c r="C488">
        <v>1</v>
      </c>
      <c r="D488">
        <v>57</v>
      </c>
      <c r="E488">
        <f t="shared" si="23"/>
        <v>57</v>
      </c>
      <c r="F488" t="s">
        <v>1920</v>
      </c>
      <c r="G488" t="s">
        <v>1921</v>
      </c>
      <c r="H488" t="s">
        <v>16</v>
      </c>
      <c r="I488" t="s">
        <v>1922</v>
      </c>
    </row>
    <row r="489" spans="1:9" x14ac:dyDescent="0.25">
      <c r="A489" t="s">
        <v>1923</v>
      </c>
      <c r="B489" t="s">
        <v>13</v>
      </c>
      <c r="C489">
        <v>1</v>
      </c>
      <c r="D489">
        <v>57</v>
      </c>
      <c r="E489">
        <f t="shared" si="23"/>
        <v>57</v>
      </c>
      <c r="F489" t="s">
        <v>1924</v>
      </c>
      <c r="G489" t="s">
        <v>1925</v>
      </c>
      <c r="H489" t="s">
        <v>16</v>
      </c>
      <c r="I489" t="s">
        <v>1926</v>
      </c>
    </row>
    <row r="490" spans="1:9" x14ac:dyDescent="0.25">
      <c r="A490" t="s">
        <v>1927</v>
      </c>
      <c r="B490" t="s">
        <v>13</v>
      </c>
      <c r="C490">
        <v>1</v>
      </c>
      <c r="D490">
        <v>57</v>
      </c>
      <c r="E490">
        <f t="shared" si="23"/>
        <v>57</v>
      </c>
      <c r="F490" t="s">
        <v>1928</v>
      </c>
      <c r="G490" t="s">
        <v>1929</v>
      </c>
      <c r="H490" t="s">
        <v>16</v>
      </c>
      <c r="I490" t="s">
        <v>1930</v>
      </c>
    </row>
    <row r="491" spans="1:9" x14ac:dyDescent="0.25">
      <c r="A491" t="s">
        <v>1931</v>
      </c>
      <c r="B491" t="s">
        <v>13</v>
      </c>
      <c r="C491">
        <v>1</v>
      </c>
      <c r="D491">
        <v>57</v>
      </c>
      <c r="E491">
        <f t="shared" si="23"/>
        <v>57</v>
      </c>
      <c r="F491" t="s">
        <v>1932</v>
      </c>
      <c r="G491" t="s">
        <v>1933</v>
      </c>
      <c r="H491" t="s">
        <v>16</v>
      </c>
      <c r="I491" t="s">
        <v>1934</v>
      </c>
    </row>
    <row r="492" spans="1:9" x14ac:dyDescent="0.25">
      <c r="A492" t="s">
        <v>1935</v>
      </c>
      <c r="B492" t="s">
        <v>13</v>
      </c>
      <c r="C492">
        <v>1</v>
      </c>
      <c r="D492">
        <v>57</v>
      </c>
      <c r="E492">
        <f t="shared" si="23"/>
        <v>57</v>
      </c>
      <c r="F492" t="s">
        <v>1936</v>
      </c>
      <c r="G492" t="s">
        <v>1937</v>
      </c>
      <c r="H492" t="s">
        <v>16</v>
      </c>
      <c r="I492" t="s">
        <v>1938</v>
      </c>
    </row>
    <row r="493" spans="1:9" x14ac:dyDescent="0.25">
      <c r="A493" t="s">
        <v>1939</v>
      </c>
      <c r="B493" t="s">
        <v>13</v>
      </c>
      <c r="C493">
        <v>1</v>
      </c>
      <c r="D493">
        <v>57</v>
      </c>
      <c r="E493">
        <f t="shared" si="23"/>
        <v>57</v>
      </c>
      <c r="F493" t="s">
        <v>1940</v>
      </c>
      <c r="G493" t="s">
        <v>1941</v>
      </c>
      <c r="H493" t="s">
        <v>16</v>
      </c>
      <c r="I493" t="s">
        <v>1942</v>
      </c>
    </row>
    <row r="494" spans="1:9" x14ac:dyDescent="0.25">
      <c r="A494" t="s">
        <v>1943</v>
      </c>
      <c r="B494" t="s">
        <v>13</v>
      </c>
      <c r="C494">
        <v>1</v>
      </c>
      <c r="D494">
        <v>57</v>
      </c>
      <c r="E494">
        <f t="shared" si="23"/>
        <v>57</v>
      </c>
      <c r="F494" t="s">
        <v>1944</v>
      </c>
      <c r="G494" t="s">
        <v>1945</v>
      </c>
      <c r="H494" t="s">
        <v>16</v>
      </c>
      <c r="I494" t="s">
        <v>1946</v>
      </c>
    </row>
    <row r="495" spans="1:9" x14ac:dyDescent="0.25">
      <c r="A495" t="s">
        <v>1947</v>
      </c>
      <c r="B495" t="s">
        <v>13</v>
      </c>
      <c r="C495">
        <v>1</v>
      </c>
      <c r="D495">
        <v>57</v>
      </c>
      <c r="E495">
        <f t="shared" si="23"/>
        <v>57</v>
      </c>
      <c r="F495" t="s">
        <v>1948</v>
      </c>
      <c r="G495" t="s">
        <v>1949</v>
      </c>
      <c r="H495" t="s">
        <v>16</v>
      </c>
      <c r="I495" t="s">
        <v>1950</v>
      </c>
    </row>
    <row r="496" spans="1:9" x14ac:dyDescent="0.25">
      <c r="A496" t="s">
        <v>1951</v>
      </c>
      <c r="B496" t="s">
        <v>13</v>
      </c>
      <c r="C496">
        <v>1</v>
      </c>
      <c r="D496">
        <v>57</v>
      </c>
      <c r="E496">
        <f t="shared" si="23"/>
        <v>57</v>
      </c>
      <c r="F496" t="s">
        <v>1952</v>
      </c>
      <c r="G496" t="s">
        <v>1953</v>
      </c>
      <c r="H496" t="s">
        <v>16</v>
      </c>
      <c r="I496" t="s">
        <v>1954</v>
      </c>
    </row>
    <row r="497" spans="1:9" x14ac:dyDescent="0.25">
      <c r="A497" t="s">
        <v>1955</v>
      </c>
      <c r="B497" t="s">
        <v>13</v>
      </c>
      <c r="C497">
        <v>1</v>
      </c>
      <c r="D497">
        <v>57</v>
      </c>
      <c r="E497">
        <f t="shared" si="23"/>
        <v>57</v>
      </c>
      <c r="F497" t="s">
        <v>1956</v>
      </c>
      <c r="G497" t="s">
        <v>1957</v>
      </c>
      <c r="H497" t="s">
        <v>16</v>
      </c>
      <c r="I497" t="s">
        <v>1958</v>
      </c>
    </row>
    <row r="498" spans="1:9" x14ac:dyDescent="0.25">
      <c r="A498" t="s">
        <v>1959</v>
      </c>
      <c r="B498" t="s">
        <v>13</v>
      </c>
      <c r="C498">
        <v>1</v>
      </c>
      <c r="D498">
        <v>57</v>
      </c>
      <c r="E498">
        <f t="shared" si="23"/>
        <v>57</v>
      </c>
      <c r="F498" t="s">
        <v>1960</v>
      </c>
      <c r="G498" t="s">
        <v>1961</v>
      </c>
      <c r="H498" t="s">
        <v>16</v>
      </c>
      <c r="I498" t="s">
        <v>1962</v>
      </c>
    </row>
    <row r="499" spans="1:9" x14ac:dyDescent="0.25">
      <c r="A499" t="s">
        <v>1963</v>
      </c>
      <c r="B499" t="s">
        <v>13</v>
      </c>
      <c r="C499">
        <v>1</v>
      </c>
      <c r="D499">
        <v>57</v>
      </c>
      <c r="E499">
        <f t="shared" si="23"/>
        <v>57</v>
      </c>
      <c r="F499" t="s">
        <v>1964</v>
      </c>
      <c r="G499" t="s">
        <v>1965</v>
      </c>
      <c r="H499" t="s">
        <v>16</v>
      </c>
      <c r="I499" t="s">
        <v>1966</v>
      </c>
    </row>
    <row r="500" spans="1:9" x14ac:dyDescent="0.25">
      <c r="A500" t="s">
        <v>1967</v>
      </c>
      <c r="B500" t="s">
        <v>13</v>
      </c>
      <c r="C500">
        <v>1</v>
      </c>
      <c r="D500">
        <v>57</v>
      </c>
      <c r="E500">
        <f t="shared" si="23"/>
        <v>57</v>
      </c>
      <c r="F500" t="s">
        <v>1968</v>
      </c>
      <c r="G500" t="s">
        <v>1969</v>
      </c>
      <c r="H500" t="s">
        <v>16</v>
      </c>
      <c r="I500" t="s">
        <v>1970</v>
      </c>
    </row>
    <row r="501" spans="1:9" x14ac:dyDescent="0.25">
      <c r="A501" t="s">
        <v>1971</v>
      </c>
      <c r="B501" t="s">
        <v>13</v>
      </c>
      <c r="C501">
        <v>1</v>
      </c>
      <c r="D501">
        <v>57</v>
      </c>
      <c r="E501">
        <f t="shared" si="23"/>
        <v>57</v>
      </c>
      <c r="F501" t="s">
        <v>1972</v>
      </c>
      <c r="G501" t="s">
        <v>1973</v>
      </c>
      <c r="H501" t="s">
        <v>16</v>
      </c>
      <c r="I501" t="s">
        <v>1974</v>
      </c>
    </row>
    <row r="502" spans="1:9" x14ac:dyDescent="0.25">
      <c r="A502" t="s">
        <v>1975</v>
      </c>
      <c r="B502" t="s">
        <v>13</v>
      </c>
      <c r="C502">
        <v>1</v>
      </c>
      <c r="D502">
        <v>57</v>
      </c>
      <c r="E502">
        <f t="shared" si="23"/>
        <v>57</v>
      </c>
      <c r="F502" t="s">
        <v>1976</v>
      </c>
      <c r="G502" t="s">
        <v>1977</v>
      </c>
      <c r="H502" t="s">
        <v>16</v>
      </c>
      <c r="I502" t="s">
        <v>1978</v>
      </c>
    </row>
    <row r="503" spans="1:9" x14ac:dyDescent="0.25">
      <c r="A503" t="s">
        <v>1979</v>
      </c>
      <c r="B503" t="s">
        <v>13</v>
      </c>
      <c r="C503">
        <v>1</v>
      </c>
      <c r="D503">
        <v>57</v>
      </c>
      <c r="E503">
        <f t="shared" si="23"/>
        <v>57</v>
      </c>
      <c r="F503" t="s">
        <v>1980</v>
      </c>
      <c r="G503" t="s">
        <v>1981</v>
      </c>
      <c r="H503" t="s">
        <v>16</v>
      </c>
      <c r="I503" t="s">
        <v>1982</v>
      </c>
    </row>
    <row r="504" spans="1:9" x14ac:dyDescent="0.25">
      <c r="A504" t="s">
        <v>1983</v>
      </c>
      <c r="B504" t="s">
        <v>179</v>
      </c>
      <c r="C504">
        <v>1</v>
      </c>
      <c r="D504">
        <v>45</v>
      </c>
      <c r="E504">
        <f t="shared" si="23"/>
        <v>45</v>
      </c>
      <c r="F504" t="s">
        <v>1984</v>
      </c>
      <c r="G504" t="s">
        <v>1985</v>
      </c>
      <c r="H504" t="s">
        <v>16</v>
      </c>
      <c r="I504" t="s">
        <v>1986</v>
      </c>
    </row>
    <row r="505" spans="1:9" x14ac:dyDescent="0.25">
      <c r="A505" t="s">
        <v>1987</v>
      </c>
      <c r="B505" t="s">
        <v>179</v>
      </c>
      <c r="C505">
        <v>1</v>
      </c>
      <c r="D505">
        <v>45</v>
      </c>
      <c r="E505">
        <f t="shared" si="23"/>
        <v>45</v>
      </c>
      <c r="F505" t="s">
        <v>1988</v>
      </c>
      <c r="G505" t="s">
        <v>1989</v>
      </c>
      <c r="H505" t="s">
        <v>16</v>
      </c>
      <c r="I505" t="s">
        <v>1990</v>
      </c>
    </row>
    <row r="506" spans="1:9" x14ac:dyDescent="0.25">
      <c r="A506" t="s">
        <v>1991</v>
      </c>
      <c r="B506" t="s">
        <v>179</v>
      </c>
      <c r="C506">
        <v>1</v>
      </c>
      <c r="D506">
        <v>45</v>
      </c>
      <c r="E506">
        <f t="shared" si="23"/>
        <v>45</v>
      </c>
      <c r="F506" t="s">
        <v>1992</v>
      </c>
      <c r="G506" t="s">
        <v>1993</v>
      </c>
      <c r="H506" t="s">
        <v>16</v>
      </c>
      <c r="I506" t="s">
        <v>1994</v>
      </c>
    </row>
    <row r="507" spans="1:9" x14ac:dyDescent="0.25">
      <c r="A507" t="s">
        <v>1995</v>
      </c>
      <c r="B507" t="s">
        <v>179</v>
      </c>
      <c r="C507">
        <v>1</v>
      </c>
      <c r="D507">
        <v>45</v>
      </c>
      <c r="E507">
        <f t="shared" si="23"/>
        <v>45</v>
      </c>
      <c r="F507" t="s">
        <v>1996</v>
      </c>
      <c r="G507" t="s">
        <v>1997</v>
      </c>
      <c r="H507" t="s">
        <v>16</v>
      </c>
      <c r="I507" t="s">
        <v>1998</v>
      </c>
    </row>
    <row r="508" spans="1:9" x14ac:dyDescent="0.25">
      <c r="A508" t="s">
        <v>1999</v>
      </c>
      <c r="B508" t="s">
        <v>13</v>
      </c>
      <c r="C508">
        <v>1</v>
      </c>
      <c r="D508">
        <v>57</v>
      </c>
      <c r="E508">
        <f t="shared" si="23"/>
        <v>57</v>
      </c>
      <c r="F508" t="s">
        <v>2000</v>
      </c>
      <c r="G508" t="s">
        <v>2001</v>
      </c>
      <c r="H508" t="s">
        <v>16</v>
      </c>
      <c r="I508" t="s">
        <v>2002</v>
      </c>
    </row>
    <row r="509" spans="1:9" x14ac:dyDescent="0.25">
      <c r="A509" t="s">
        <v>2003</v>
      </c>
      <c r="B509" t="s">
        <v>179</v>
      </c>
      <c r="C509">
        <v>1</v>
      </c>
      <c r="D509">
        <v>45</v>
      </c>
      <c r="E509">
        <f t="shared" si="23"/>
        <v>45</v>
      </c>
      <c r="F509" t="s">
        <v>2000</v>
      </c>
      <c r="G509" t="s">
        <v>2001</v>
      </c>
      <c r="H509" t="s">
        <v>16</v>
      </c>
      <c r="I509" t="s">
        <v>2004</v>
      </c>
    </row>
    <row r="510" spans="1:9" x14ac:dyDescent="0.25">
      <c r="A510" t="s">
        <v>2005</v>
      </c>
      <c r="B510" t="s">
        <v>13</v>
      </c>
      <c r="C510">
        <v>1</v>
      </c>
      <c r="D510">
        <v>57</v>
      </c>
      <c r="E510">
        <f t="shared" si="23"/>
        <v>57</v>
      </c>
      <c r="F510" t="s">
        <v>2006</v>
      </c>
      <c r="G510" t="s">
        <v>2007</v>
      </c>
      <c r="H510" t="s">
        <v>16</v>
      </c>
      <c r="I510" t="s">
        <v>2008</v>
      </c>
    </row>
    <row r="511" spans="1:9" x14ac:dyDescent="0.25">
      <c r="A511" t="s">
        <v>2009</v>
      </c>
      <c r="B511" t="s">
        <v>179</v>
      </c>
      <c r="C511">
        <v>1</v>
      </c>
      <c r="D511">
        <v>45</v>
      </c>
      <c r="E511">
        <f t="shared" si="23"/>
        <v>45</v>
      </c>
      <c r="F511" t="s">
        <v>2006</v>
      </c>
      <c r="G511" t="s">
        <v>2007</v>
      </c>
      <c r="H511" t="s">
        <v>16</v>
      </c>
      <c r="I511" t="s">
        <v>2010</v>
      </c>
    </row>
    <row r="512" spans="1:9" x14ac:dyDescent="0.25">
      <c r="A512" t="s">
        <v>2011</v>
      </c>
      <c r="B512" t="s">
        <v>13</v>
      </c>
      <c r="C512">
        <v>1</v>
      </c>
      <c r="D512">
        <v>57</v>
      </c>
      <c r="E512">
        <f t="shared" si="23"/>
        <v>57</v>
      </c>
      <c r="F512" t="s">
        <v>2012</v>
      </c>
      <c r="G512" t="s">
        <v>2013</v>
      </c>
      <c r="H512" t="s">
        <v>16</v>
      </c>
      <c r="I512" t="s">
        <v>2014</v>
      </c>
    </row>
    <row r="513" spans="1:9" x14ac:dyDescent="0.25">
      <c r="A513" t="s">
        <v>2015</v>
      </c>
      <c r="B513" t="s">
        <v>13</v>
      </c>
      <c r="C513">
        <v>1</v>
      </c>
      <c r="D513">
        <v>57</v>
      </c>
      <c r="E513">
        <f t="shared" si="23"/>
        <v>57</v>
      </c>
      <c r="F513" t="s">
        <v>2016</v>
      </c>
      <c r="G513" t="s">
        <v>2017</v>
      </c>
      <c r="H513" t="s">
        <v>16</v>
      </c>
      <c r="I513" t="s">
        <v>2018</v>
      </c>
    </row>
    <row r="514" spans="1:9" x14ac:dyDescent="0.25">
      <c r="A514" t="s">
        <v>2019</v>
      </c>
      <c r="B514" t="s">
        <v>13</v>
      </c>
      <c r="C514">
        <v>1</v>
      </c>
      <c r="D514">
        <v>57</v>
      </c>
      <c r="E514">
        <f t="shared" si="23"/>
        <v>57</v>
      </c>
      <c r="F514" t="s">
        <v>2020</v>
      </c>
      <c r="G514" t="s">
        <v>2021</v>
      </c>
      <c r="H514" t="s">
        <v>16</v>
      </c>
      <c r="I514" t="s">
        <v>2022</v>
      </c>
    </row>
    <row r="515" spans="1:9" x14ac:dyDescent="0.25">
      <c r="A515" t="s">
        <v>2023</v>
      </c>
      <c r="B515" t="s">
        <v>13</v>
      </c>
      <c r="C515">
        <v>1</v>
      </c>
      <c r="D515">
        <v>57</v>
      </c>
      <c r="E515">
        <f t="shared" ref="E515" si="24">C515*D515</f>
        <v>57</v>
      </c>
      <c r="F515" t="s">
        <v>2024</v>
      </c>
      <c r="G515" t="s">
        <v>2025</v>
      </c>
      <c r="H515" t="s">
        <v>16</v>
      </c>
      <c r="I515" t="s">
        <v>2026</v>
      </c>
    </row>
    <row r="516" spans="1:9" x14ac:dyDescent="0.25">
      <c r="A516" t="s">
        <v>2027</v>
      </c>
      <c r="B516" t="s">
        <v>13</v>
      </c>
      <c r="C516">
        <v>1</v>
      </c>
      <c r="D516">
        <v>57</v>
      </c>
      <c r="E516">
        <f t="shared" ref="E516:E547" si="25">C516*D516</f>
        <v>57</v>
      </c>
      <c r="F516" t="s">
        <v>2028</v>
      </c>
      <c r="G516" t="s">
        <v>2029</v>
      </c>
      <c r="H516" t="s">
        <v>16</v>
      </c>
      <c r="I516" t="s">
        <v>2030</v>
      </c>
    </row>
    <row r="517" spans="1:9" x14ac:dyDescent="0.25">
      <c r="A517" t="s">
        <v>2031</v>
      </c>
      <c r="B517" t="s">
        <v>13</v>
      </c>
      <c r="C517">
        <v>1</v>
      </c>
      <c r="D517">
        <v>57</v>
      </c>
      <c r="E517">
        <f t="shared" si="25"/>
        <v>57</v>
      </c>
      <c r="F517" t="s">
        <v>2032</v>
      </c>
      <c r="G517" t="s">
        <v>2033</v>
      </c>
      <c r="H517" t="s">
        <v>16</v>
      </c>
      <c r="I517" t="s">
        <v>2034</v>
      </c>
    </row>
    <row r="518" spans="1:9" x14ac:dyDescent="0.25">
      <c r="A518" t="s">
        <v>2035</v>
      </c>
      <c r="B518" t="s">
        <v>13</v>
      </c>
      <c r="C518">
        <v>1</v>
      </c>
      <c r="D518">
        <v>57</v>
      </c>
      <c r="E518">
        <f t="shared" si="25"/>
        <v>57</v>
      </c>
      <c r="F518" t="s">
        <v>2036</v>
      </c>
      <c r="G518" t="s">
        <v>2037</v>
      </c>
      <c r="H518" t="s">
        <v>16</v>
      </c>
      <c r="I518" t="s">
        <v>2038</v>
      </c>
    </row>
    <row r="519" spans="1:9" x14ac:dyDescent="0.25">
      <c r="A519" t="s">
        <v>2039</v>
      </c>
      <c r="B519" t="s">
        <v>13</v>
      </c>
      <c r="C519">
        <v>1</v>
      </c>
      <c r="D519">
        <v>57</v>
      </c>
      <c r="E519">
        <f t="shared" si="25"/>
        <v>57</v>
      </c>
      <c r="F519" t="s">
        <v>2040</v>
      </c>
      <c r="G519" t="s">
        <v>2041</v>
      </c>
      <c r="H519" t="s">
        <v>16</v>
      </c>
      <c r="I519" t="s">
        <v>2042</v>
      </c>
    </row>
    <row r="520" spans="1:9" x14ac:dyDescent="0.25">
      <c r="A520" t="s">
        <v>2043</v>
      </c>
      <c r="B520" t="s">
        <v>13</v>
      </c>
      <c r="C520">
        <v>1</v>
      </c>
      <c r="D520">
        <v>57</v>
      </c>
      <c r="E520">
        <f t="shared" si="25"/>
        <v>57</v>
      </c>
      <c r="F520" t="s">
        <v>2044</v>
      </c>
      <c r="G520" t="s">
        <v>2045</v>
      </c>
      <c r="H520" t="s">
        <v>16</v>
      </c>
      <c r="I520" t="s">
        <v>2046</v>
      </c>
    </row>
    <row r="521" spans="1:9" x14ac:dyDescent="0.25">
      <c r="A521" t="s">
        <v>2047</v>
      </c>
      <c r="B521" t="s">
        <v>13</v>
      </c>
      <c r="C521">
        <v>1</v>
      </c>
      <c r="D521">
        <v>57</v>
      </c>
      <c r="E521">
        <f t="shared" si="25"/>
        <v>57</v>
      </c>
      <c r="F521" t="s">
        <v>2048</v>
      </c>
      <c r="G521" t="s">
        <v>2049</v>
      </c>
      <c r="H521" t="s">
        <v>16</v>
      </c>
      <c r="I521" t="s">
        <v>2050</v>
      </c>
    </row>
    <row r="522" spans="1:9" x14ac:dyDescent="0.25">
      <c r="A522" t="s">
        <v>2051</v>
      </c>
      <c r="B522" t="s">
        <v>13</v>
      </c>
      <c r="C522">
        <v>1</v>
      </c>
      <c r="D522">
        <v>57</v>
      </c>
      <c r="E522">
        <f t="shared" si="25"/>
        <v>57</v>
      </c>
      <c r="F522" t="s">
        <v>1872</v>
      </c>
      <c r="G522" t="s">
        <v>2052</v>
      </c>
      <c r="H522" t="s">
        <v>16</v>
      </c>
      <c r="I522" t="s">
        <v>2053</v>
      </c>
    </row>
    <row r="523" spans="1:9" x14ac:dyDescent="0.25">
      <c r="A523" t="s">
        <v>2054</v>
      </c>
      <c r="B523" t="s">
        <v>13</v>
      </c>
      <c r="C523">
        <v>1</v>
      </c>
      <c r="D523">
        <v>57</v>
      </c>
      <c r="E523">
        <f t="shared" si="25"/>
        <v>57</v>
      </c>
      <c r="F523" t="s">
        <v>2055</v>
      </c>
      <c r="G523" t="s">
        <v>2056</v>
      </c>
      <c r="H523" t="s">
        <v>16</v>
      </c>
      <c r="I523" t="s">
        <v>2057</v>
      </c>
    </row>
    <row r="524" spans="1:9" x14ac:dyDescent="0.25">
      <c r="A524" t="s">
        <v>2058</v>
      </c>
      <c r="B524" t="s">
        <v>179</v>
      </c>
      <c r="C524">
        <v>1</v>
      </c>
      <c r="D524">
        <v>45</v>
      </c>
      <c r="E524">
        <f t="shared" si="25"/>
        <v>45</v>
      </c>
      <c r="F524" t="s">
        <v>981</v>
      </c>
      <c r="G524" t="s">
        <v>982</v>
      </c>
      <c r="H524" t="s">
        <v>16</v>
      </c>
      <c r="I524" t="s">
        <v>2059</v>
      </c>
    </row>
    <row r="525" spans="1:9" x14ac:dyDescent="0.25">
      <c r="A525" t="s">
        <v>2060</v>
      </c>
      <c r="B525" t="s">
        <v>179</v>
      </c>
      <c r="C525">
        <v>1</v>
      </c>
      <c r="D525">
        <v>45</v>
      </c>
      <c r="E525">
        <f t="shared" si="25"/>
        <v>45</v>
      </c>
      <c r="F525" t="s">
        <v>977</v>
      </c>
      <c r="G525" t="s">
        <v>978</v>
      </c>
      <c r="H525" t="s">
        <v>16</v>
      </c>
      <c r="I525" t="s">
        <v>2061</v>
      </c>
    </row>
    <row r="526" spans="1:9" x14ac:dyDescent="0.25">
      <c r="A526" t="s">
        <v>2062</v>
      </c>
      <c r="B526" t="s">
        <v>13</v>
      </c>
      <c r="C526">
        <v>1</v>
      </c>
      <c r="D526">
        <v>57</v>
      </c>
      <c r="E526">
        <f t="shared" si="25"/>
        <v>57</v>
      </c>
      <c r="F526" t="s">
        <v>1403</v>
      </c>
      <c r="G526" t="s">
        <v>1404</v>
      </c>
      <c r="H526" t="s">
        <v>16</v>
      </c>
      <c r="I526" t="s">
        <v>2063</v>
      </c>
    </row>
    <row r="527" spans="1:9" x14ac:dyDescent="0.25">
      <c r="A527" t="s">
        <v>2064</v>
      </c>
      <c r="B527" t="s">
        <v>13</v>
      </c>
      <c r="C527">
        <v>1</v>
      </c>
      <c r="D527">
        <v>57</v>
      </c>
      <c r="E527">
        <f t="shared" si="25"/>
        <v>57</v>
      </c>
      <c r="F527" t="s">
        <v>2065</v>
      </c>
      <c r="G527" t="s">
        <v>2066</v>
      </c>
      <c r="H527" t="s">
        <v>16</v>
      </c>
      <c r="I527" t="s">
        <v>2067</v>
      </c>
    </row>
    <row r="528" spans="1:9" x14ac:dyDescent="0.25">
      <c r="A528" t="s">
        <v>2068</v>
      </c>
      <c r="B528" t="s">
        <v>13</v>
      </c>
      <c r="C528">
        <v>1</v>
      </c>
      <c r="D528">
        <v>57</v>
      </c>
      <c r="E528">
        <f t="shared" si="25"/>
        <v>57</v>
      </c>
      <c r="F528" t="s">
        <v>2069</v>
      </c>
      <c r="G528" t="s">
        <v>2070</v>
      </c>
      <c r="H528" t="s">
        <v>16</v>
      </c>
      <c r="I528" t="s">
        <v>2071</v>
      </c>
    </row>
    <row r="529" spans="1:9" x14ac:dyDescent="0.25">
      <c r="A529" t="s">
        <v>2072</v>
      </c>
      <c r="B529" t="s">
        <v>13</v>
      </c>
      <c r="C529">
        <v>1</v>
      </c>
      <c r="D529">
        <v>57</v>
      </c>
      <c r="E529">
        <f t="shared" si="25"/>
        <v>57</v>
      </c>
      <c r="F529" t="s">
        <v>2073</v>
      </c>
      <c r="G529" t="s">
        <v>2074</v>
      </c>
      <c r="H529" t="s">
        <v>16</v>
      </c>
      <c r="I529" t="s">
        <v>2075</v>
      </c>
    </row>
    <row r="530" spans="1:9" x14ac:dyDescent="0.25">
      <c r="A530" t="s">
        <v>2076</v>
      </c>
      <c r="B530" t="s">
        <v>13</v>
      </c>
      <c r="C530">
        <v>1</v>
      </c>
      <c r="D530">
        <v>57</v>
      </c>
      <c r="E530">
        <f t="shared" si="25"/>
        <v>57</v>
      </c>
      <c r="F530" t="s">
        <v>2077</v>
      </c>
      <c r="G530" t="s">
        <v>2078</v>
      </c>
      <c r="H530" t="s">
        <v>16</v>
      </c>
      <c r="I530" t="s">
        <v>2079</v>
      </c>
    </row>
    <row r="531" spans="1:9" x14ac:dyDescent="0.25">
      <c r="A531" t="s">
        <v>2080</v>
      </c>
      <c r="B531" t="s">
        <v>13</v>
      </c>
      <c r="C531">
        <v>1</v>
      </c>
      <c r="D531">
        <v>57</v>
      </c>
      <c r="E531">
        <f t="shared" si="25"/>
        <v>57</v>
      </c>
      <c r="F531" t="s">
        <v>2081</v>
      </c>
      <c r="G531" t="s">
        <v>2082</v>
      </c>
      <c r="H531" t="s">
        <v>16</v>
      </c>
      <c r="I531" t="s">
        <v>2083</v>
      </c>
    </row>
    <row r="532" spans="1:9" x14ac:dyDescent="0.25">
      <c r="A532" t="s">
        <v>2084</v>
      </c>
      <c r="B532" t="s">
        <v>13</v>
      </c>
      <c r="C532">
        <v>1</v>
      </c>
      <c r="D532">
        <v>57</v>
      </c>
      <c r="E532">
        <f t="shared" si="25"/>
        <v>57</v>
      </c>
      <c r="F532" t="s">
        <v>2085</v>
      </c>
      <c r="G532" t="s">
        <v>2086</v>
      </c>
      <c r="H532" t="s">
        <v>16</v>
      </c>
      <c r="I532" t="s">
        <v>2087</v>
      </c>
    </row>
    <row r="533" spans="1:9" x14ac:dyDescent="0.25">
      <c r="A533" t="s">
        <v>2088</v>
      </c>
      <c r="B533" t="s">
        <v>13</v>
      </c>
      <c r="C533">
        <v>1</v>
      </c>
      <c r="D533">
        <v>57</v>
      </c>
      <c r="E533">
        <f t="shared" si="25"/>
        <v>57</v>
      </c>
      <c r="F533" t="s">
        <v>2089</v>
      </c>
      <c r="G533" t="s">
        <v>2090</v>
      </c>
      <c r="H533" t="s">
        <v>16</v>
      </c>
      <c r="I533" t="s">
        <v>2091</v>
      </c>
    </row>
    <row r="534" spans="1:9" x14ac:dyDescent="0.25">
      <c r="A534" t="s">
        <v>2092</v>
      </c>
      <c r="B534" t="s">
        <v>13</v>
      </c>
      <c r="C534">
        <v>1</v>
      </c>
      <c r="D534">
        <v>57</v>
      </c>
      <c r="E534">
        <f t="shared" si="25"/>
        <v>57</v>
      </c>
      <c r="F534" t="s">
        <v>2093</v>
      </c>
      <c r="G534" t="s">
        <v>2094</v>
      </c>
      <c r="H534" t="s">
        <v>16</v>
      </c>
      <c r="I534" t="s">
        <v>2095</v>
      </c>
    </row>
    <row r="535" spans="1:9" x14ac:dyDescent="0.25">
      <c r="A535" t="s">
        <v>2096</v>
      </c>
      <c r="B535" t="s">
        <v>13</v>
      </c>
      <c r="C535">
        <v>1</v>
      </c>
      <c r="D535">
        <v>57</v>
      </c>
      <c r="E535">
        <f t="shared" si="25"/>
        <v>57</v>
      </c>
      <c r="F535" t="s">
        <v>2097</v>
      </c>
      <c r="G535" t="s">
        <v>2098</v>
      </c>
      <c r="H535" t="s">
        <v>16</v>
      </c>
      <c r="I535" t="s">
        <v>2099</v>
      </c>
    </row>
    <row r="536" spans="1:9" x14ac:dyDescent="0.25">
      <c r="A536" t="s">
        <v>2100</v>
      </c>
      <c r="B536" t="s">
        <v>179</v>
      </c>
      <c r="C536">
        <v>1</v>
      </c>
      <c r="D536">
        <v>45</v>
      </c>
      <c r="E536">
        <f t="shared" si="25"/>
        <v>45</v>
      </c>
      <c r="F536" t="s">
        <v>2101</v>
      </c>
      <c r="G536" t="s">
        <v>2102</v>
      </c>
      <c r="H536" t="s">
        <v>16</v>
      </c>
      <c r="I536" t="s">
        <v>2103</v>
      </c>
    </row>
    <row r="537" spans="1:9" x14ac:dyDescent="0.25">
      <c r="A537" t="s">
        <v>2104</v>
      </c>
      <c r="B537" t="s">
        <v>179</v>
      </c>
      <c r="C537">
        <v>1</v>
      </c>
      <c r="D537">
        <v>45</v>
      </c>
      <c r="E537">
        <f t="shared" si="25"/>
        <v>45</v>
      </c>
      <c r="F537" t="s">
        <v>2105</v>
      </c>
      <c r="G537" t="s">
        <v>2106</v>
      </c>
      <c r="H537" t="s">
        <v>16</v>
      </c>
      <c r="I537" t="s">
        <v>2107</v>
      </c>
    </row>
    <row r="538" spans="1:9" x14ac:dyDescent="0.25">
      <c r="A538" t="s">
        <v>2108</v>
      </c>
      <c r="B538" t="s">
        <v>179</v>
      </c>
      <c r="C538">
        <v>1</v>
      </c>
      <c r="D538">
        <v>45</v>
      </c>
      <c r="E538">
        <f t="shared" si="25"/>
        <v>45</v>
      </c>
      <c r="F538" t="s">
        <v>2109</v>
      </c>
      <c r="G538" t="s">
        <v>2110</v>
      </c>
      <c r="H538" t="s">
        <v>16</v>
      </c>
      <c r="I538" t="s">
        <v>2111</v>
      </c>
    </row>
    <row r="539" spans="1:9" x14ac:dyDescent="0.25">
      <c r="A539" t="s">
        <v>2112</v>
      </c>
      <c r="B539" t="s">
        <v>179</v>
      </c>
      <c r="C539">
        <v>1</v>
      </c>
      <c r="D539">
        <v>45</v>
      </c>
      <c r="E539">
        <f t="shared" si="25"/>
        <v>45</v>
      </c>
      <c r="F539" t="s">
        <v>2113</v>
      </c>
      <c r="G539" t="s">
        <v>2114</v>
      </c>
      <c r="H539" t="s">
        <v>16</v>
      </c>
      <c r="I539" t="s">
        <v>2115</v>
      </c>
    </row>
    <row r="540" spans="1:9" x14ac:dyDescent="0.25">
      <c r="A540" t="s">
        <v>2116</v>
      </c>
      <c r="B540" t="s">
        <v>179</v>
      </c>
      <c r="C540">
        <v>1</v>
      </c>
      <c r="D540">
        <v>45</v>
      </c>
      <c r="E540">
        <f t="shared" si="25"/>
        <v>45</v>
      </c>
      <c r="F540" t="s">
        <v>2117</v>
      </c>
      <c r="G540" t="s">
        <v>2118</v>
      </c>
      <c r="H540" t="s">
        <v>16</v>
      </c>
      <c r="I540" t="s">
        <v>2119</v>
      </c>
    </row>
    <row r="541" spans="1:9" x14ac:dyDescent="0.25">
      <c r="A541" t="s">
        <v>2120</v>
      </c>
      <c r="B541" t="s">
        <v>179</v>
      </c>
      <c r="C541">
        <v>1</v>
      </c>
      <c r="D541">
        <v>45</v>
      </c>
      <c r="E541">
        <f t="shared" si="25"/>
        <v>45</v>
      </c>
      <c r="F541" t="s">
        <v>2121</v>
      </c>
      <c r="G541" t="s">
        <v>2122</v>
      </c>
      <c r="H541" t="s">
        <v>16</v>
      </c>
      <c r="I541" t="s">
        <v>2123</v>
      </c>
    </row>
    <row r="542" spans="1:9" x14ac:dyDescent="0.25">
      <c r="A542" t="s">
        <v>2124</v>
      </c>
      <c r="B542" t="s">
        <v>179</v>
      </c>
      <c r="C542">
        <v>1</v>
      </c>
      <c r="D542">
        <v>45</v>
      </c>
      <c r="E542">
        <f t="shared" si="25"/>
        <v>45</v>
      </c>
      <c r="F542" t="s">
        <v>2125</v>
      </c>
      <c r="G542" t="s">
        <v>2126</v>
      </c>
      <c r="H542" t="s">
        <v>16</v>
      </c>
      <c r="I542" t="s">
        <v>2127</v>
      </c>
    </row>
    <row r="543" spans="1:9" x14ac:dyDescent="0.25">
      <c r="A543" t="s">
        <v>2128</v>
      </c>
      <c r="B543" t="s">
        <v>13</v>
      </c>
      <c r="C543">
        <v>1</v>
      </c>
      <c r="D543">
        <v>57</v>
      </c>
      <c r="E543">
        <f t="shared" si="25"/>
        <v>57</v>
      </c>
      <c r="F543" t="s">
        <v>2129</v>
      </c>
      <c r="G543" t="s">
        <v>2130</v>
      </c>
      <c r="H543" t="s">
        <v>16</v>
      </c>
      <c r="I543" t="s">
        <v>2131</v>
      </c>
    </row>
    <row r="544" spans="1:9" x14ac:dyDescent="0.25">
      <c r="A544" t="s">
        <v>2132</v>
      </c>
      <c r="B544" t="s">
        <v>13</v>
      </c>
      <c r="C544">
        <v>1</v>
      </c>
      <c r="D544">
        <v>57</v>
      </c>
      <c r="E544">
        <f t="shared" si="25"/>
        <v>57</v>
      </c>
      <c r="F544" t="s">
        <v>2133</v>
      </c>
      <c r="G544" t="s">
        <v>2134</v>
      </c>
      <c r="H544" t="s">
        <v>16</v>
      </c>
      <c r="I544" t="s">
        <v>2135</v>
      </c>
    </row>
    <row r="545" spans="1:9" x14ac:dyDescent="0.25">
      <c r="A545" t="s">
        <v>2136</v>
      </c>
      <c r="B545" t="s">
        <v>13</v>
      </c>
      <c r="C545">
        <v>1</v>
      </c>
      <c r="D545">
        <v>57</v>
      </c>
      <c r="E545">
        <f t="shared" si="25"/>
        <v>57</v>
      </c>
      <c r="F545" t="s">
        <v>2137</v>
      </c>
      <c r="G545" t="s">
        <v>2138</v>
      </c>
      <c r="H545" t="s">
        <v>16</v>
      </c>
      <c r="I545" t="s">
        <v>2139</v>
      </c>
    </row>
    <row r="546" spans="1:9" x14ac:dyDescent="0.25">
      <c r="A546" t="s">
        <v>2140</v>
      </c>
      <c r="B546" t="s">
        <v>13</v>
      </c>
      <c r="C546">
        <v>1</v>
      </c>
      <c r="D546">
        <v>57</v>
      </c>
      <c r="E546">
        <f t="shared" si="25"/>
        <v>57</v>
      </c>
      <c r="F546" t="s">
        <v>2141</v>
      </c>
      <c r="G546" t="s">
        <v>2142</v>
      </c>
      <c r="H546" t="s">
        <v>16</v>
      </c>
      <c r="I546" t="s">
        <v>2143</v>
      </c>
    </row>
    <row r="547" spans="1:9" x14ac:dyDescent="0.25">
      <c r="A547" t="s">
        <v>2144</v>
      </c>
      <c r="B547" t="s">
        <v>13</v>
      </c>
      <c r="C547">
        <v>1</v>
      </c>
      <c r="D547">
        <v>57</v>
      </c>
      <c r="E547">
        <f t="shared" si="25"/>
        <v>57</v>
      </c>
      <c r="F547" t="s">
        <v>2145</v>
      </c>
      <c r="G547" t="s">
        <v>2146</v>
      </c>
      <c r="H547" t="s">
        <v>16</v>
      </c>
      <c r="I547" t="s">
        <v>2147</v>
      </c>
    </row>
    <row r="548" spans="1:9" x14ac:dyDescent="0.25">
      <c r="A548" t="s">
        <v>2148</v>
      </c>
      <c r="B548" t="s">
        <v>13</v>
      </c>
      <c r="C548">
        <v>1</v>
      </c>
      <c r="D548">
        <v>57</v>
      </c>
      <c r="E548">
        <f t="shared" ref="E548:E579" si="26">C548*D548</f>
        <v>57</v>
      </c>
      <c r="F548" t="s">
        <v>2149</v>
      </c>
      <c r="G548" t="s">
        <v>2150</v>
      </c>
      <c r="H548" t="s">
        <v>16</v>
      </c>
      <c r="I548" t="s">
        <v>2151</v>
      </c>
    </row>
    <row r="549" spans="1:9" x14ac:dyDescent="0.25">
      <c r="A549" t="s">
        <v>2152</v>
      </c>
      <c r="B549" t="s">
        <v>13</v>
      </c>
      <c r="C549">
        <v>1</v>
      </c>
      <c r="D549">
        <v>57</v>
      </c>
      <c r="E549">
        <f t="shared" si="26"/>
        <v>57</v>
      </c>
      <c r="F549" t="s">
        <v>2153</v>
      </c>
      <c r="G549" t="s">
        <v>2154</v>
      </c>
      <c r="H549" t="s">
        <v>16</v>
      </c>
      <c r="I549" t="s">
        <v>2155</v>
      </c>
    </row>
    <row r="550" spans="1:9" x14ac:dyDescent="0.25">
      <c r="A550" t="s">
        <v>2156</v>
      </c>
      <c r="B550" t="s">
        <v>13</v>
      </c>
      <c r="C550">
        <v>1</v>
      </c>
      <c r="D550">
        <v>57</v>
      </c>
      <c r="E550">
        <f t="shared" si="26"/>
        <v>57</v>
      </c>
      <c r="F550" t="s">
        <v>2157</v>
      </c>
      <c r="G550" t="s">
        <v>2158</v>
      </c>
      <c r="H550" t="s">
        <v>16</v>
      </c>
      <c r="I550" t="s">
        <v>2159</v>
      </c>
    </row>
    <row r="551" spans="1:9" x14ac:dyDescent="0.25">
      <c r="A551" t="s">
        <v>2160</v>
      </c>
      <c r="B551" t="s">
        <v>13</v>
      </c>
      <c r="C551">
        <v>1</v>
      </c>
      <c r="D551">
        <v>57</v>
      </c>
      <c r="E551">
        <f t="shared" si="26"/>
        <v>57</v>
      </c>
      <c r="F551" t="s">
        <v>2161</v>
      </c>
      <c r="G551" t="s">
        <v>2162</v>
      </c>
      <c r="H551" t="s">
        <v>16</v>
      </c>
      <c r="I551" t="s">
        <v>2163</v>
      </c>
    </row>
    <row r="552" spans="1:9" x14ac:dyDescent="0.25">
      <c r="A552" t="s">
        <v>2164</v>
      </c>
      <c r="B552" t="s">
        <v>13</v>
      </c>
      <c r="C552">
        <v>1</v>
      </c>
      <c r="D552">
        <v>57</v>
      </c>
      <c r="E552">
        <f t="shared" si="26"/>
        <v>57</v>
      </c>
      <c r="F552" t="s">
        <v>2165</v>
      </c>
      <c r="G552" t="s">
        <v>2166</v>
      </c>
      <c r="H552" t="s">
        <v>16</v>
      </c>
      <c r="I552" t="s">
        <v>2167</v>
      </c>
    </row>
    <row r="553" spans="1:9" x14ac:dyDescent="0.25">
      <c r="A553" t="s">
        <v>2168</v>
      </c>
      <c r="B553" t="s">
        <v>13</v>
      </c>
      <c r="C553">
        <v>1</v>
      </c>
      <c r="D553">
        <v>57</v>
      </c>
      <c r="E553">
        <f t="shared" si="26"/>
        <v>57</v>
      </c>
      <c r="F553" t="s">
        <v>2169</v>
      </c>
      <c r="G553" t="s">
        <v>2170</v>
      </c>
      <c r="H553" t="s">
        <v>16</v>
      </c>
      <c r="I553" t="s">
        <v>2171</v>
      </c>
    </row>
    <row r="554" spans="1:9" x14ac:dyDescent="0.25">
      <c r="A554" t="s">
        <v>2172</v>
      </c>
      <c r="B554" t="s">
        <v>179</v>
      </c>
      <c r="C554">
        <v>1</v>
      </c>
      <c r="D554">
        <v>45</v>
      </c>
      <c r="E554">
        <f t="shared" si="26"/>
        <v>45</v>
      </c>
      <c r="F554" t="s">
        <v>2169</v>
      </c>
      <c r="G554" t="s">
        <v>2170</v>
      </c>
      <c r="H554" t="s">
        <v>16</v>
      </c>
      <c r="I554" t="s">
        <v>2173</v>
      </c>
    </row>
    <row r="555" spans="1:9" x14ac:dyDescent="0.25">
      <c r="A555" t="s">
        <v>2174</v>
      </c>
      <c r="B555" t="s">
        <v>13</v>
      </c>
      <c r="C555">
        <v>1</v>
      </c>
      <c r="D555">
        <v>57</v>
      </c>
      <c r="E555">
        <f t="shared" si="26"/>
        <v>57</v>
      </c>
      <c r="F555" t="s">
        <v>2175</v>
      </c>
      <c r="G555" t="s">
        <v>2176</v>
      </c>
      <c r="H555" t="s">
        <v>16</v>
      </c>
      <c r="I555" t="s">
        <v>2177</v>
      </c>
    </row>
    <row r="556" spans="1:9" x14ac:dyDescent="0.25">
      <c r="A556" t="s">
        <v>2178</v>
      </c>
      <c r="B556" t="s">
        <v>13</v>
      </c>
      <c r="C556">
        <v>1</v>
      </c>
      <c r="D556">
        <v>57</v>
      </c>
      <c r="E556">
        <f t="shared" si="26"/>
        <v>57</v>
      </c>
      <c r="F556" t="s">
        <v>2179</v>
      </c>
      <c r="G556" t="s">
        <v>2180</v>
      </c>
      <c r="H556" t="s">
        <v>16</v>
      </c>
      <c r="I556" t="s">
        <v>2181</v>
      </c>
    </row>
    <row r="557" spans="1:9" x14ac:dyDescent="0.25">
      <c r="A557" t="s">
        <v>2182</v>
      </c>
      <c r="B557" t="s">
        <v>13</v>
      </c>
      <c r="C557">
        <v>1</v>
      </c>
      <c r="D557">
        <v>57</v>
      </c>
      <c r="E557">
        <f t="shared" si="26"/>
        <v>57</v>
      </c>
      <c r="F557" t="s">
        <v>2183</v>
      </c>
      <c r="G557" t="s">
        <v>2184</v>
      </c>
      <c r="H557" t="s">
        <v>16</v>
      </c>
      <c r="I557" t="s">
        <v>2185</v>
      </c>
    </row>
    <row r="558" spans="1:9" x14ac:dyDescent="0.25">
      <c r="A558" t="s">
        <v>2186</v>
      </c>
      <c r="B558" t="s">
        <v>13</v>
      </c>
      <c r="C558">
        <v>1</v>
      </c>
      <c r="D558">
        <v>57</v>
      </c>
      <c r="E558">
        <f t="shared" si="26"/>
        <v>57</v>
      </c>
      <c r="F558" t="s">
        <v>2187</v>
      </c>
      <c r="G558" t="s">
        <v>2188</v>
      </c>
      <c r="H558" t="s">
        <v>16</v>
      </c>
      <c r="I558" t="s">
        <v>2189</v>
      </c>
    </row>
    <row r="559" spans="1:9" x14ac:dyDescent="0.25">
      <c r="A559" t="s">
        <v>2190</v>
      </c>
      <c r="B559" t="s">
        <v>13</v>
      </c>
      <c r="C559">
        <v>1</v>
      </c>
      <c r="D559">
        <v>57</v>
      </c>
      <c r="E559">
        <f t="shared" si="26"/>
        <v>57</v>
      </c>
      <c r="F559" t="s">
        <v>2191</v>
      </c>
      <c r="G559" t="s">
        <v>2192</v>
      </c>
      <c r="H559" t="s">
        <v>16</v>
      </c>
      <c r="I559" t="s">
        <v>2193</v>
      </c>
    </row>
    <row r="560" spans="1:9" x14ac:dyDescent="0.25">
      <c r="A560" t="s">
        <v>2194</v>
      </c>
      <c r="B560" t="s">
        <v>13</v>
      </c>
      <c r="C560">
        <v>1</v>
      </c>
      <c r="D560">
        <v>57</v>
      </c>
      <c r="E560">
        <f t="shared" si="26"/>
        <v>57</v>
      </c>
      <c r="F560" t="s">
        <v>2195</v>
      </c>
      <c r="G560" t="s">
        <v>2196</v>
      </c>
      <c r="H560" t="s">
        <v>16</v>
      </c>
      <c r="I560" t="s">
        <v>2197</v>
      </c>
    </row>
    <row r="561" spans="1:9" x14ac:dyDescent="0.25">
      <c r="A561" t="s">
        <v>2198</v>
      </c>
      <c r="B561" t="s">
        <v>13</v>
      </c>
      <c r="C561">
        <v>1</v>
      </c>
      <c r="D561">
        <v>57</v>
      </c>
      <c r="E561">
        <f t="shared" si="26"/>
        <v>57</v>
      </c>
      <c r="F561" t="s">
        <v>2199</v>
      </c>
      <c r="G561" t="s">
        <v>2200</v>
      </c>
      <c r="H561" t="s">
        <v>16</v>
      </c>
      <c r="I561" t="s">
        <v>2201</v>
      </c>
    </row>
    <row r="562" spans="1:9" x14ac:dyDescent="0.25">
      <c r="A562" t="s">
        <v>2202</v>
      </c>
      <c r="B562" t="s">
        <v>13</v>
      </c>
      <c r="C562">
        <v>1</v>
      </c>
      <c r="D562">
        <v>57</v>
      </c>
      <c r="E562">
        <f t="shared" si="26"/>
        <v>57</v>
      </c>
      <c r="F562" t="s">
        <v>2203</v>
      </c>
      <c r="G562" t="s">
        <v>2204</v>
      </c>
      <c r="H562" t="s">
        <v>16</v>
      </c>
      <c r="I562" t="s">
        <v>2205</v>
      </c>
    </row>
    <row r="563" spans="1:9" x14ac:dyDescent="0.25">
      <c r="A563" t="s">
        <v>2206</v>
      </c>
      <c r="B563" t="s">
        <v>13</v>
      </c>
      <c r="C563">
        <v>1</v>
      </c>
      <c r="D563">
        <v>57</v>
      </c>
      <c r="E563">
        <f t="shared" si="26"/>
        <v>57</v>
      </c>
      <c r="F563" t="s">
        <v>2207</v>
      </c>
      <c r="G563" t="s">
        <v>2208</v>
      </c>
      <c r="H563" t="s">
        <v>16</v>
      </c>
      <c r="I563" t="s">
        <v>2209</v>
      </c>
    </row>
    <row r="564" spans="1:9" x14ac:dyDescent="0.25">
      <c r="A564" t="s">
        <v>2210</v>
      </c>
      <c r="B564" t="s">
        <v>13</v>
      </c>
      <c r="C564">
        <v>1</v>
      </c>
      <c r="D564">
        <v>57</v>
      </c>
      <c r="E564">
        <f t="shared" si="26"/>
        <v>57</v>
      </c>
      <c r="F564" t="s">
        <v>2211</v>
      </c>
      <c r="G564" t="s">
        <v>2212</v>
      </c>
      <c r="H564" t="s">
        <v>16</v>
      </c>
      <c r="I564" t="s">
        <v>2213</v>
      </c>
    </row>
    <row r="565" spans="1:9" x14ac:dyDescent="0.25">
      <c r="A565" t="s">
        <v>2214</v>
      </c>
      <c r="B565" t="s">
        <v>13</v>
      </c>
      <c r="C565">
        <v>1</v>
      </c>
      <c r="D565">
        <v>57</v>
      </c>
      <c r="E565">
        <f t="shared" si="26"/>
        <v>57</v>
      </c>
      <c r="F565" t="s">
        <v>2215</v>
      </c>
      <c r="G565" t="s">
        <v>2216</v>
      </c>
      <c r="H565" t="s">
        <v>16</v>
      </c>
      <c r="I565" t="s">
        <v>2217</v>
      </c>
    </row>
    <row r="566" spans="1:9" x14ac:dyDescent="0.25">
      <c r="A566" t="s">
        <v>2218</v>
      </c>
      <c r="B566" t="s">
        <v>179</v>
      </c>
      <c r="C566">
        <v>1</v>
      </c>
      <c r="D566">
        <v>45</v>
      </c>
      <c r="E566">
        <f t="shared" si="26"/>
        <v>45</v>
      </c>
      <c r="F566" t="s">
        <v>2215</v>
      </c>
      <c r="G566" t="s">
        <v>2216</v>
      </c>
      <c r="H566" t="s">
        <v>16</v>
      </c>
      <c r="I566" t="s">
        <v>2219</v>
      </c>
    </row>
    <row r="567" spans="1:9" x14ac:dyDescent="0.25">
      <c r="A567" t="s">
        <v>2220</v>
      </c>
      <c r="B567" t="s">
        <v>13</v>
      </c>
      <c r="C567">
        <v>1</v>
      </c>
      <c r="D567">
        <v>57</v>
      </c>
      <c r="E567">
        <f t="shared" si="26"/>
        <v>57</v>
      </c>
      <c r="F567" t="s">
        <v>2221</v>
      </c>
      <c r="G567" t="s">
        <v>2222</v>
      </c>
      <c r="H567" t="s">
        <v>16</v>
      </c>
      <c r="I567" t="s">
        <v>2223</v>
      </c>
    </row>
    <row r="568" spans="1:9" x14ac:dyDescent="0.25">
      <c r="A568" t="s">
        <v>2224</v>
      </c>
      <c r="B568" t="s">
        <v>179</v>
      </c>
      <c r="C568">
        <v>1</v>
      </c>
      <c r="D568">
        <v>45</v>
      </c>
      <c r="E568">
        <f t="shared" si="26"/>
        <v>45</v>
      </c>
      <c r="F568" t="s">
        <v>2207</v>
      </c>
      <c r="G568" t="s">
        <v>2208</v>
      </c>
      <c r="H568" t="s">
        <v>16</v>
      </c>
      <c r="I568" t="s">
        <v>2225</v>
      </c>
    </row>
    <row r="569" spans="1:9" x14ac:dyDescent="0.25">
      <c r="A569" t="s">
        <v>2226</v>
      </c>
      <c r="B569" t="s">
        <v>13</v>
      </c>
      <c r="C569">
        <v>1</v>
      </c>
      <c r="D569">
        <v>57</v>
      </c>
      <c r="E569">
        <f t="shared" si="26"/>
        <v>57</v>
      </c>
      <c r="F569" t="s">
        <v>2227</v>
      </c>
      <c r="G569" t="s">
        <v>2228</v>
      </c>
      <c r="H569" t="s">
        <v>16</v>
      </c>
      <c r="I569" t="s">
        <v>2229</v>
      </c>
    </row>
    <row r="570" spans="1:9" x14ac:dyDescent="0.25">
      <c r="A570" t="s">
        <v>2230</v>
      </c>
      <c r="B570" t="s">
        <v>13</v>
      </c>
      <c r="C570">
        <v>1</v>
      </c>
      <c r="D570">
        <v>57</v>
      </c>
      <c r="E570">
        <f t="shared" si="26"/>
        <v>57</v>
      </c>
      <c r="F570" t="s">
        <v>2231</v>
      </c>
      <c r="G570" t="s">
        <v>2232</v>
      </c>
      <c r="H570" t="s">
        <v>16</v>
      </c>
      <c r="I570" t="s">
        <v>2233</v>
      </c>
    </row>
    <row r="571" spans="1:9" x14ac:dyDescent="0.25">
      <c r="A571" t="s">
        <v>2234</v>
      </c>
      <c r="B571" t="s">
        <v>13</v>
      </c>
      <c r="C571">
        <v>1</v>
      </c>
      <c r="D571">
        <v>57</v>
      </c>
      <c r="E571">
        <f t="shared" si="26"/>
        <v>57</v>
      </c>
      <c r="F571" t="s">
        <v>2235</v>
      </c>
      <c r="G571" t="s">
        <v>2236</v>
      </c>
      <c r="H571" t="s">
        <v>16</v>
      </c>
      <c r="I571" t="s">
        <v>2237</v>
      </c>
    </row>
    <row r="572" spans="1:9" x14ac:dyDescent="0.25">
      <c r="A572" t="s">
        <v>2238</v>
      </c>
      <c r="B572" t="s">
        <v>13</v>
      </c>
      <c r="C572">
        <v>1</v>
      </c>
      <c r="D572">
        <v>57</v>
      </c>
      <c r="E572">
        <f t="shared" si="26"/>
        <v>57</v>
      </c>
      <c r="F572" t="s">
        <v>2239</v>
      </c>
      <c r="G572" t="s">
        <v>2240</v>
      </c>
      <c r="H572" t="s">
        <v>16</v>
      </c>
      <c r="I572" t="s">
        <v>2241</v>
      </c>
    </row>
    <row r="573" spans="1:9" x14ac:dyDescent="0.25">
      <c r="A573" t="s">
        <v>2242</v>
      </c>
      <c r="B573" t="s">
        <v>179</v>
      </c>
      <c r="C573">
        <v>1</v>
      </c>
      <c r="D573">
        <v>45</v>
      </c>
      <c r="E573">
        <f t="shared" si="26"/>
        <v>45</v>
      </c>
      <c r="F573" t="s">
        <v>2231</v>
      </c>
      <c r="G573" t="s">
        <v>2232</v>
      </c>
      <c r="H573" t="s">
        <v>16</v>
      </c>
      <c r="I573" t="s">
        <v>2243</v>
      </c>
    </row>
    <row r="574" spans="1:9" x14ac:dyDescent="0.25">
      <c r="A574" t="s">
        <v>2244</v>
      </c>
      <c r="B574" t="s">
        <v>13</v>
      </c>
      <c r="C574">
        <v>1</v>
      </c>
      <c r="D574">
        <v>57</v>
      </c>
      <c r="E574">
        <f t="shared" si="26"/>
        <v>57</v>
      </c>
      <c r="F574" t="s">
        <v>2245</v>
      </c>
      <c r="G574" t="s">
        <v>2246</v>
      </c>
      <c r="H574" t="s">
        <v>16</v>
      </c>
      <c r="I574" t="s">
        <v>2247</v>
      </c>
    </row>
    <row r="575" spans="1:9" x14ac:dyDescent="0.25">
      <c r="A575" t="s">
        <v>2248</v>
      </c>
      <c r="B575" t="s">
        <v>179</v>
      </c>
      <c r="C575">
        <v>1</v>
      </c>
      <c r="D575">
        <v>45</v>
      </c>
      <c r="E575">
        <f t="shared" si="26"/>
        <v>45</v>
      </c>
      <c r="F575" t="s">
        <v>2239</v>
      </c>
      <c r="G575" t="s">
        <v>2240</v>
      </c>
      <c r="H575" t="s">
        <v>16</v>
      </c>
      <c r="I575" t="s">
        <v>2249</v>
      </c>
    </row>
    <row r="576" spans="1:9" x14ac:dyDescent="0.25">
      <c r="A576" t="s">
        <v>2250</v>
      </c>
      <c r="B576" t="s">
        <v>13</v>
      </c>
      <c r="C576">
        <v>1</v>
      </c>
      <c r="D576">
        <v>57</v>
      </c>
      <c r="E576">
        <f t="shared" si="26"/>
        <v>57</v>
      </c>
      <c r="F576" t="s">
        <v>2251</v>
      </c>
      <c r="G576" t="s">
        <v>2252</v>
      </c>
      <c r="H576" t="s">
        <v>16</v>
      </c>
      <c r="I576" t="s">
        <v>2253</v>
      </c>
    </row>
    <row r="577" spans="1:9" x14ac:dyDescent="0.25">
      <c r="A577" t="s">
        <v>2254</v>
      </c>
      <c r="B577" t="s">
        <v>179</v>
      </c>
      <c r="C577">
        <v>1</v>
      </c>
      <c r="D577">
        <v>45</v>
      </c>
      <c r="E577">
        <f t="shared" si="26"/>
        <v>45</v>
      </c>
      <c r="F577" t="s">
        <v>2251</v>
      </c>
      <c r="G577" t="s">
        <v>2252</v>
      </c>
      <c r="H577" t="s">
        <v>16</v>
      </c>
      <c r="I577" t="s">
        <v>2255</v>
      </c>
    </row>
    <row r="578" spans="1:9" x14ac:dyDescent="0.25">
      <c r="A578" t="s">
        <v>2256</v>
      </c>
      <c r="B578" t="s">
        <v>179</v>
      </c>
      <c r="C578">
        <v>1</v>
      </c>
      <c r="D578">
        <v>45</v>
      </c>
      <c r="E578">
        <f t="shared" si="26"/>
        <v>45</v>
      </c>
      <c r="F578" t="s">
        <v>2245</v>
      </c>
      <c r="G578" t="s">
        <v>2246</v>
      </c>
      <c r="H578" t="s">
        <v>16</v>
      </c>
      <c r="I578" t="s">
        <v>2257</v>
      </c>
    </row>
    <row r="579" spans="1:9" x14ac:dyDescent="0.25">
      <c r="A579" t="s">
        <v>2258</v>
      </c>
      <c r="B579" t="s">
        <v>13</v>
      </c>
      <c r="C579">
        <v>1</v>
      </c>
      <c r="D579">
        <v>57</v>
      </c>
      <c r="E579">
        <f t="shared" ref="E579" si="27">C579*D579</f>
        <v>57</v>
      </c>
      <c r="F579" t="s">
        <v>2259</v>
      </c>
      <c r="G579" t="s">
        <v>2260</v>
      </c>
      <c r="H579" t="s">
        <v>16</v>
      </c>
      <c r="I579" t="s">
        <v>2261</v>
      </c>
    </row>
    <row r="580" spans="1:9" x14ac:dyDescent="0.25">
      <c r="A580" t="s">
        <v>2262</v>
      </c>
      <c r="B580" t="s">
        <v>13</v>
      </c>
      <c r="C580">
        <v>1</v>
      </c>
      <c r="D580">
        <v>57</v>
      </c>
      <c r="E580">
        <f t="shared" ref="E580:E611" si="28">C580*D580</f>
        <v>57</v>
      </c>
      <c r="F580" t="s">
        <v>2263</v>
      </c>
      <c r="G580" t="s">
        <v>2264</v>
      </c>
      <c r="H580" t="s">
        <v>16</v>
      </c>
      <c r="I580" t="s">
        <v>2265</v>
      </c>
    </row>
    <row r="581" spans="1:9" x14ac:dyDescent="0.25">
      <c r="A581" t="s">
        <v>2266</v>
      </c>
      <c r="B581" t="s">
        <v>13</v>
      </c>
      <c r="C581">
        <v>1</v>
      </c>
      <c r="D581">
        <v>57</v>
      </c>
      <c r="E581">
        <f t="shared" si="28"/>
        <v>57</v>
      </c>
      <c r="F581" t="s">
        <v>2267</v>
      </c>
      <c r="G581" t="s">
        <v>2268</v>
      </c>
      <c r="H581" t="s">
        <v>16</v>
      </c>
      <c r="I581" t="s">
        <v>2269</v>
      </c>
    </row>
    <row r="582" spans="1:9" x14ac:dyDescent="0.25">
      <c r="A582" t="s">
        <v>2270</v>
      </c>
      <c r="B582" t="s">
        <v>13</v>
      </c>
      <c r="C582">
        <v>1</v>
      </c>
      <c r="D582">
        <v>57</v>
      </c>
      <c r="E582">
        <f t="shared" si="28"/>
        <v>57</v>
      </c>
      <c r="F582" t="s">
        <v>2271</v>
      </c>
      <c r="G582" t="s">
        <v>2272</v>
      </c>
      <c r="H582" t="s">
        <v>16</v>
      </c>
      <c r="I582" t="s">
        <v>2273</v>
      </c>
    </row>
    <row r="583" spans="1:9" x14ac:dyDescent="0.25">
      <c r="A583" t="s">
        <v>2274</v>
      </c>
      <c r="B583" t="s">
        <v>179</v>
      </c>
      <c r="C583">
        <v>1</v>
      </c>
      <c r="D583">
        <v>45</v>
      </c>
      <c r="E583">
        <f t="shared" si="28"/>
        <v>45</v>
      </c>
      <c r="F583" t="s">
        <v>2271</v>
      </c>
      <c r="G583" t="s">
        <v>2272</v>
      </c>
      <c r="H583" t="s">
        <v>16</v>
      </c>
      <c r="I583" t="s">
        <v>2275</v>
      </c>
    </row>
    <row r="584" spans="1:9" x14ac:dyDescent="0.25">
      <c r="A584" t="s">
        <v>2276</v>
      </c>
      <c r="B584" t="s">
        <v>179</v>
      </c>
      <c r="C584">
        <v>1</v>
      </c>
      <c r="D584">
        <v>45</v>
      </c>
      <c r="E584">
        <f t="shared" si="28"/>
        <v>45</v>
      </c>
      <c r="F584" t="s">
        <v>2267</v>
      </c>
      <c r="G584" t="s">
        <v>2268</v>
      </c>
      <c r="H584" t="s">
        <v>16</v>
      </c>
      <c r="I584" t="s">
        <v>2277</v>
      </c>
    </row>
    <row r="585" spans="1:9" x14ac:dyDescent="0.25">
      <c r="A585" t="s">
        <v>2278</v>
      </c>
      <c r="B585" t="s">
        <v>179</v>
      </c>
      <c r="C585">
        <v>1</v>
      </c>
      <c r="D585">
        <v>45</v>
      </c>
      <c r="E585">
        <f t="shared" si="28"/>
        <v>45</v>
      </c>
      <c r="F585" t="s">
        <v>2263</v>
      </c>
      <c r="G585" t="s">
        <v>2264</v>
      </c>
      <c r="H585" t="s">
        <v>16</v>
      </c>
      <c r="I585" t="s">
        <v>2279</v>
      </c>
    </row>
    <row r="586" spans="1:9" x14ac:dyDescent="0.25">
      <c r="A586" t="s">
        <v>2280</v>
      </c>
      <c r="B586" t="s">
        <v>179</v>
      </c>
      <c r="C586">
        <v>1</v>
      </c>
      <c r="D586">
        <v>45</v>
      </c>
      <c r="E586">
        <f t="shared" si="28"/>
        <v>45</v>
      </c>
      <c r="F586" t="s">
        <v>2259</v>
      </c>
      <c r="G586" t="s">
        <v>2260</v>
      </c>
      <c r="H586" t="s">
        <v>16</v>
      </c>
      <c r="I586" t="s">
        <v>2281</v>
      </c>
    </row>
    <row r="587" spans="1:9" x14ac:dyDescent="0.25">
      <c r="A587" t="s">
        <v>2282</v>
      </c>
      <c r="B587" t="s">
        <v>179</v>
      </c>
      <c r="C587">
        <v>1</v>
      </c>
      <c r="D587">
        <v>45</v>
      </c>
      <c r="E587">
        <f t="shared" si="28"/>
        <v>45</v>
      </c>
      <c r="F587" t="s">
        <v>1307</v>
      </c>
      <c r="G587" t="s">
        <v>1308</v>
      </c>
      <c r="H587" t="s">
        <v>16</v>
      </c>
      <c r="I587" t="s">
        <v>2283</v>
      </c>
    </row>
    <row r="588" spans="1:9" x14ac:dyDescent="0.25">
      <c r="A588" t="s">
        <v>2284</v>
      </c>
      <c r="B588" t="s">
        <v>179</v>
      </c>
      <c r="C588">
        <v>1</v>
      </c>
      <c r="D588">
        <v>45</v>
      </c>
      <c r="E588">
        <f t="shared" si="28"/>
        <v>45</v>
      </c>
      <c r="F588" t="s">
        <v>1311</v>
      </c>
      <c r="G588" t="s">
        <v>1312</v>
      </c>
      <c r="H588" t="s">
        <v>16</v>
      </c>
      <c r="I588" t="s">
        <v>2285</v>
      </c>
    </row>
    <row r="589" spans="1:9" x14ac:dyDescent="0.25">
      <c r="A589" t="s">
        <v>2286</v>
      </c>
      <c r="B589" t="s">
        <v>179</v>
      </c>
      <c r="C589">
        <v>1</v>
      </c>
      <c r="D589">
        <v>45</v>
      </c>
      <c r="E589">
        <f t="shared" si="28"/>
        <v>45</v>
      </c>
      <c r="F589" t="s">
        <v>1315</v>
      </c>
      <c r="G589" t="s">
        <v>1316</v>
      </c>
      <c r="H589" t="s">
        <v>16</v>
      </c>
      <c r="I589" t="s">
        <v>2287</v>
      </c>
    </row>
    <row r="590" spans="1:9" x14ac:dyDescent="0.25">
      <c r="A590" t="s">
        <v>2288</v>
      </c>
      <c r="B590" t="s">
        <v>179</v>
      </c>
      <c r="C590">
        <v>1</v>
      </c>
      <c r="D590">
        <v>45</v>
      </c>
      <c r="E590">
        <f t="shared" si="28"/>
        <v>45</v>
      </c>
      <c r="F590" t="s">
        <v>1367</v>
      </c>
      <c r="G590" t="s">
        <v>1368</v>
      </c>
      <c r="H590" t="s">
        <v>16</v>
      </c>
      <c r="I590" t="s">
        <v>2289</v>
      </c>
    </row>
    <row r="591" spans="1:9" x14ac:dyDescent="0.25">
      <c r="A591" t="s">
        <v>2290</v>
      </c>
      <c r="B591" t="s">
        <v>179</v>
      </c>
      <c r="C591">
        <v>1</v>
      </c>
      <c r="D591">
        <v>45</v>
      </c>
      <c r="E591">
        <f t="shared" si="28"/>
        <v>45</v>
      </c>
      <c r="F591" t="s">
        <v>1371</v>
      </c>
      <c r="G591" t="s">
        <v>1372</v>
      </c>
      <c r="H591" t="s">
        <v>16</v>
      </c>
      <c r="I591" t="s">
        <v>2291</v>
      </c>
    </row>
    <row r="592" spans="1:9" x14ac:dyDescent="0.25">
      <c r="A592" t="s">
        <v>2292</v>
      </c>
      <c r="B592" t="s">
        <v>179</v>
      </c>
      <c r="C592">
        <v>1</v>
      </c>
      <c r="D592">
        <v>45</v>
      </c>
      <c r="E592">
        <f t="shared" si="28"/>
        <v>45</v>
      </c>
      <c r="F592" t="s">
        <v>2012</v>
      </c>
      <c r="G592" t="s">
        <v>2013</v>
      </c>
      <c r="H592" t="s">
        <v>16</v>
      </c>
      <c r="I592" t="s">
        <v>2293</v>
      </c>
    </row>
    <row r="593" spans="1:9" x14ac:dyDescent="0.25">
      <c r="A593" t="s">
        <v>2294</v>
      </c>
      <c r="B593" t="s">
        <v>179</v>
      </c>
      <c r="C593">
        <v>1</v>
      </c>
      <c r="D593">
        <v>45</v>
      </c>
      <c r="E593">
        <f t="shared" si="28"/>
        <v>45</v>
      </c>
      <c r="F593" t="s">
        <v>2295</v>
      </c>
      <c r="G593" t="s">
        <v>2296</v>
      </c>
      <c r="H593" t="s">
        <v>16</v>
      </c>
      <c r="I593" t="s">
        <v>2297</v>
      </c>
    </row>
    <row r="594" spans="1:9" x14ac:dyDescent="0.25">
      <c r="A594" t="s">
        <v>2298</v>
      </c>
      <c r="B594" t="s">
        <v>179</v>
      </c>
      <c r="C594">
        <v>1</v>
      </c>
      <c r="D594">
        <v>45</v>
      </c>
      <c r="E594">
        <f t="shared" si="28"/>
        <v>45</v>
      </c>
      <c r="F594" t="s">
        <v>2299</v>
      </c>
      <c r="G594" t="s">
        <v>2300</v>
      </c>
      <c r="H594" t="s">
        <v>16</v>
      </c>
      <c r="I594" t="s">
        <v>2301</v>
      </c>
    </row>
    <row r="595" spans="1:9" x14ac:dyDescent="0.25">
      <c r="A595" t="s">
        <v>2302</v>
      </c>
      <c r="B595" t="s">
        <v>179</v>
      </c>
      <c r="C595">
        <v>1</v>
      </c>
      <c r="D595">
        <v>45</v>
      </c>
      <c r="E595">
        <f t="shared" si="28"/>
        <v>45</v>
      </c>
      <c r="F595" t="s">
        <v>1295</v>
      </c>
      <c r="G595" t="s">
        <v>1296</v>
      </c>
      <c r="H595" t="s">
        <v>16</v>
      </c>
      <c r="I595" t="s">
        <v>2303</v>
      </c>
    </row>
    <row r="596" spans="1:9" x14ac:dyDescent="0.25">
      <c r="A596" t="s">
        <v>2304</v>
      </c>
      <c r="B596" t="s">
        <v>179</v>
      </c>
      <c r="C596">
        <v>1</v>
      </c>
      <c r="D596">
        <v>45</v>
      </c>
      <c r="E596">
        <f t="shared" si="28"/>
        <v>45</v>
      </c>
      <c r="F596" t="s">
        <v>1299</v>
      </c>
      <c r="G596" t="s">
        <v>1300</v>
      </c>
      <c r="H596" t="s">
        <v>16</v>
      </c>
      <c r="I596" t="s">
        <v>2305</v>
      </c>
    </row>
    <row r="597" spans="1:9" x14ac:dyDescent="0.25">
      <c r="A597" t="s">
        <v>2306</v>
      </c>
      <c r="B597" t="s">
        <v>179</v>
      </c>
      <c r="C597">
        <v>1</v>
      </c>
      <c r="D597">
        <v>45</v>
      </c>
      <c r="E597">
        <f t="shared" si="28"/>
        <v>45</v>
      </c>
      <c r="F597" t="s">
        <v>1244</v>
      </c>
      <c r="G597" t="s">
        <v>1245</v>
      </c>
      <c r="H597" t="s">
        <v>16</v>
      </c>
      <c r="I597" t="s">
        <v>2307</v>
      </c>
    </row>
    <row r="598" spans="1:9" x14ac:dyDescent="0.25">
      <c r="A598" t="s">
        <v>2308</v>
      </c>
      <c r="B598" t="s">
        <v>179</v>
      </c>
      <c r="C598">
        <v>1</v>
      </c>
      <c r="D598">
        <v>45</v>
      </c>
      <c r="E598">
        <f t="shared" si="28"/>
        <v>45</v>
      </c>
      <c r="F598" t="s">
        <v>1240</v>
      </c>
      <c r="G598" t="s">
        <v>1241</v>
      </c>
      <c r="H598" t="s">
        <v>16</v>
      </c>
      <c r="I598" t="s">
        <v>2309</v>
      </c>
    </row>
    <row r="599" spans="1:9" x14ac:dyDescent="0.25">
      <c r="A599" t="s">
        <v>2310</v>
      </c>
      <c r="B599" t="s">
        <v>13</v>
      </c>
      <c r="C599">
        <v>1</v>
      </c>
      <c r="D599">
        <v>57</v>
      </c>
      <c r="E599">
        <f t="shared" si="28"/>
        <v>57</v>
      </c>
      <c r="F599" t="s">
        <v>2311</v>
      </c>
      <c r="G599" t="s">
        <v>2312</v>
      </c>
      <c r="H599" t="s">
        <v>16</v>
      </c>
      <c r="I599" t="s">
        <v>2313</v>
      </c>
    </row>
    <row r="600" spans="1:9" x14ac:dyDescent="0.25">
      <c r="A600" t="s">
        <v>2314</v>
      </c>
      <c r="B600" t="s">
        <v>13</v>
      </c>
      <c r="C600">
        <v>1</v>
      </c>
      <c r="D600">
        <v>57</v>
      </c>
      <c r="E600">
        <f t="shared" si="28"/>
        <v>57</v>
      </c>
      <c r="F600" t="s">
        <v>2315</v>
      </c>
      <c r="G600" t="s">
        <v>2316</v>
      </c>
      <c r="H600" t="s">
        <v>16</v>
      </c>
      <c r="I600" t="s">
        <v>2317</v>
      </c>
    </row>
    <row r="601" spans="1:9" x14ac:dyDescent="0.25">
      <c r="A601" t="s">
        <v>2318</v>
      </c>
      <c r="B601" t="s">
        <v>179</v>
      </c>
      <c r="C601">
        <v>1</v>
      </c>
      <c r="D601">
        <v>45</v>
      </c>
      <c r="E601">
        <f t="shared" si="28"/>
        <v>45</v>
      </c>
      <c r="F601" t="s">
        <v>1140</v>
      </c>
      <c r="G601" t="s">
        <v>1141</v>
      </c>
      <c r="H601" t="s">
        <v>16</v>
      </c>
      <c r="I601" t="s">
        <v>2319</v>
      </c>
    </row>
    <row r="602" spans="1:9" x14ac:dyDescent="0.25">
      <c r="A602" t="s">
        <v>2320</v>
      </c>
      <c r="B602" t="s">
        <v>179</v>
      </c>
      <c r="C602">
        <v>1</v>
      </c>
      <c r="D602">
        <v>45</v>
      </c>
      <c r="E602">
        <f t="shared" si="28"/>
        <v>45</v>
      </c>
      <c r="F602" t="s">
        <v>1136</v>
      </c>
      <c r="G602" t="s">
        <v>1137</v>
      </c>
      <c r="H602" t="s">
        <v>16</v>
      </c>
      <c r="I602" t="s">
        <v>2321</v>
      </c>
    </row>
    <row r="603" spans="1:9" x14ac:dyDescent="0.25">
      <c r="A603" t="s">
        <v>2322</v>
      </c>
      <c r="B603" t="s">
        <v>179</v>
      </c>
      <c r="C603">
        <v>1</v>
      </c>
      <c r="D603">
        <v>45</v>
      </c>
      <c r="E603">
        <f t="shared" si="28"/>
        <v>45</v>
      </c>
      <c r="F603" t="s">
        <v>1144</v>
      </c>
      <c r="G603" t="s">
        <v>1145</v>
      </c>
      <c r="H603" t="s">
        <v>16</v>
      </c>
      <c r="I603" t="s">
        <v>2323</v>
      </c>
    </row>
    <row r="604" spans="1:9" x14ac:dyDescent="0.25">
      <c r="A604" t="s">
        <v>2324</v>
      </c>
      <c r="B604" t="s">
        <v>179</v>
      </c>
      <c r="C604">
        <v>1</v>
      </c>
      <c r="D604">
        <v>45</v>
      </c>
      <c r="E604">
        <f t="shared" si="28"/>
        <v>45</v>
      </c>
      <c r="F604" t="s">
        <v>1399</v>
      </c>
      <c r="G604" t="s">
        <v>1400</v>
      </c>
      <c r="H604" t="s">
        <v>16</v>
      </c>
      <c r="I604" t="s">
        <v>2325</v>
      </c>
    </row>
    <row r="605" spans="1:9" x14ac:dyDescent="0.25">
      <c r="A605" t="s">
        <v>2326</v>
      </c>
      <c r="B605" t="s">
        <v>179</v>
      </c>
      <c r="C605">
        <v>1</v>
      </c>
      <c r="D605">
        <v>45</v>
      </c>
      <c r="E605">
        <f t="shared" si="28"/>
        <v>45</v>
      </c>
      <c r="F605" t="s">
        <v>1395</v>
      </c>
      <c r="G605" t="s">
        <v>1396</v>
      </c>
      <c r="H605" t="s">
        <v>16</v>
      </c>
      <c r="I605" t="s">
        <v>2327</v>
      </c>
    </row>
    <row r="606" spans="1:9" x14ac:dyDescent="0.25">
      <c r="A606" t="s">
        <v>2328</v>
      </c>
      <c r="B606" t="s">
        <v>179</v>
      </c>
      <c r="C606">
        <v>1</v>
      </c>
      <c r="D606">
        <v>45</v>
      </c>
      <c r="E606">
        <f t="shared" si="28"/>
        <v>45</v>
      </c>
      <c r="F606" t="s">
        <v>1275</v>
      </c>
      <c r="G606" t="s">
        <v>1276</v>
      </c>
      <c r="H606" t="s">
        <v>16</v>
      </c>
      <c r="I606" t="s">
        <v>2329</v>
      </c>
    </row>
    <row r="607" spans="1:9" x14ac:dyDescent="0.25">
      <c r="A607" t="s">
        <v>2330</v>
      </c>
      <c r="B607" t="s">
        <v>179</v>
      </c>
      <c r="C607">
        <v>1</v>
      </c>
      <c r="D607">
        <v>45</v>
      </c>
      <c r="E607">
        <f t="shared" si="28"/>
        <v>45</v>
      </c>
      <c r="F607" t="s">
        <v>1271</v>
      </c>
      <c r="G607" t="s">
        <v>1272</v>
      </c>
      <c r="H607" t="s">
        <v>16</v>
      </c>
      <c r="I607" t="s">
        <v>2331</v>
      </c>
    </row>
    <row r="608" spans="1:9" x14ac:dyDescent="0.25">
      <c r="A608" t="s">
        <v>2332</v>
      </c>
      <c r="B608" t="s">
        <v>179</v>
      </c>
      <c r="C608">
        <v>1</v>
      </c>
      <c r="D608">
        <v>45</v>
      </c>
      <c r="E608">
        <f t="shared" si="28"/>
        <v>45</v>
      </c>
      <c r="F608" t="s">
        <v>2333</v>
      </c>
      <c r="G608" t="s">
        <v>2334</v>
      </c>
      <c r="H608" t="s">
        <v>16</v>
      </c>
      <c r="I608" t="s">
        <v>2335</v>
      </c>
    </row>
    <row r="609" spans="1:9" x14ac:dyDescent="0.25">
      <c r="A609" t="s">
        <v>2336</v>
      </c>
      <c r="B609" t="s">
        <v>179</v>
      </c>
      <c r="C609">
        <v>1</v>
      </c>
      <c r="D609">
        <v>45</v>
      </c>
      <c r="E609">
        <f t="shared" si="28"/>
        <v>45</v>
      </c>
      <c r="F609" t="s">
        <v>2337</v>
      </c>
      <c r="G609" t="s">
        <v>2338</v>
      </c>
      <c r="H609" t="s">
        <v>16</v>
      </c>
      <c r="I609" t="s">
        <v>2339</v>
      </c>
    </row>
    <row r="610" spans="1:9" x14ac:dyDescent="0.25">
      <c r="A610" t="s">
        <v>2340</v>
      </c>
      <c r="B610" t="s">
        <v>179</v>
      </c>
      <c r="C610">
        <v>1</v>
      </c>
      <c r="D610">
        <v>45</v>
      </c>
      <c r="E610">
        <f t="shared" si="28"/>
        <v>45</v>
      </c>
      <c r="F610" t="s">
        <v>2341</v>
      </c>
      <c r="G610" t="s">
        <v>2342</v>
      </c>
      <c r="H610" t="s">
        <v>16</v>
      </c>
      <c r="I610" t="s">
        <v>2343</v>
      </c>
    </row>
    <row r="611" spans="1:9" x14ac:dyDescent="0.25">
      <c r="A611" t="s">
        <v>2344</v>
      </c>
      <c r="B611" t="s">
        <v>13</v>
      </c>
      <c r="C611">
        <v>1</v>
      </c>
      <c r="D611">
        <v>57</v>
      </c>
      <c r="E611">
        <f t="shared" si="28"/>
        <v>57</v>
      </c>
      <c r="F611" t="s">
        <v>2345</v>
      </c>
      <c r="G611" t="s">
        <v>2346</v>
      </c>
      <c r="H611" t="s">
        <v>16</v>
      </c>
      <c r="I611" t="s">
        <v>2347</v>
      </c>
    </row>
    <row r="612" spans="1:9" x14ac:dyDescent="0.25">
      <c r="A612" t="s">
        <v>2348</v>
      </c>
      <c r="B612" t="s">
        <v>13</v>
      </c>
      <c r="C612">
        <v>1</v>
      </c>
      <c r="D612">
        <v>57</v>
      </c>
      <c r="E612">
        <f t="shared" ref="E612:E643" si="29">C612*D612</f>
        <v>57</v>
      </c>
      <c r="F612" t="s">
        <v>2349</v>
      </c>
      <c r="G612" t="s">
        <v>2350</v>
      </c>
      <c r="H612" t="s">
        <v>16</v>
      </c>
      <c r="I612" t="s">
        <v>2351</v>
      </c>
    </row>
    <row r="613" spans="1:9" x14ac:dyDescent="0.25">
      <c r="A613" t="s">
        <v>2352</v>
      </c>
      <c r="B613" t="s">
        <v>179</v>
      </c>
      <c r="C613">
        <v>1</v>
      </c>
      <c r="D613">
        <v>45</v>
      </c>
      <c r="E613">
        <f t="shared" si="29"/>
        <v>45</v>
      </c>
      <c r="F613" t="s">
        <v>2235</v>
      </c>
      <c r="G613" t="s">
        <v>2236</v>
      </c>
      <c r="H613" t="s">
        <v>16</v>
      </c>
      <c r="I613" t="s">
        <v>2353</v>
      </c>
    </row>
    <row r="614" spans="1:9" x14ac:dyDescent="0.25">
      <c r="A614" t="s">
        <v>2354</v>
      </c>
      <c r="B614" t="s">
        <v>179</v>
      </c>
      <c r="C614">
        <v>1</v>
      </c>
      <c r="D614">
        <v>45</v>
      </c>
      <c r="E614">
        <f t="shared" si="29"/>
        <v>45</v>
      </c>
      <c r="F614" t="s">
        <v>2227</v>
      </c>
      <c r="G614" t="s">
        <v>2228</v>
      </c>
      <c r="H614" t="s">
        <v>16</v>
      </c>
      <c r="I614" t="s">
        <v>2355</v>
      </c>
    </row>
    <row r="615" spans="1:9" x14ac:dyDescent="0.25">
      <c r="A615" t="s">
        <v>2356</v>
      </c>
      <c r="B615" t="s">
        <v>179</v>
      </c>
      <c r="C615">
        <v>1</v>
      </c>
      <c r="D615">
        <v>45</v>
      </c>
      <c r="E615">
        <f t="shared" si="29"/>
        <v>45</v>
      </c>
      <c r="F615" t="s">
        <v>2357</v>
      </c>
      <c r="G615" t="s">
        <v>2358</v>
      </c>
      <c r="H615" t="s">
        <v>16</v>
      </c>
      <c r="I615" t="s">
        <v>2359</v>
      </c>
    </row>
    <row r="616" spans="1:9" x14ac:dyDescent="0.25">
      <c r="A616" t="s">
        <v>2360</v>
      </c>
      <c r="B616" t="s">
        <v>179</v>
      </c>
      <c r="C616">
        <v>1</v>
      </c>
      <c r="D616">
        <v>45</v>
      </c>
      <c r="E616">
        <f t="shared" si="29"/>
        <v>45</v>
      </c>
      <c r="F616" t="s">
        <v>2361</v>
      </c>
      <c r="G616" t="s">
        <v>2362</v>
      </c>
      <c r="H616" t="s">
        <v>16</v>
      </c>
      <c r="I616" t="s">
        <v>2363</v>
      </c>
    </row>
    <row r="617" spans="1:9" x14ac:dyDescent="0.25">
      <c r="A617" t="s">
        <v>2364</v>
      </c>
      <c r="B617" t="s">
        <v>179</v>
      </c>
      <c r="C617">
        <v>1</v>
      </c>
      <c r="D617">
        <v>45</v>
      </c>
      <c r="E617">
        <f t="shared" si="29"/>
        <v>45</v>
      </c>
      <c r="F617" t="s">
        <v>2365</v>
      </c>
      <c r="G617" t="s">
        <v>2366</v>
      </c>
      <c r="H617" t="s">
        <v>16</v>
      </c>
      <c r="I617" t="s">
        <v>2367</v>
      </c>
    </row>
    <row r="618" spans="1:9" x14ac:dyDescent="0.25">
      <c r="A618" t="s">
        <v>2368</v>
      </c>
      <c r="B618" t="s">
        <v>179</v>
      </c>
      <c r="C618">
        <v>1</v>
      </c>
      <c r="D618">
        <v>45</v>
      </c>
      <c r="E618">
        <f t="shared" si="29"/>
        <v>45</v>
      </c>
      <c r="F618" t="s">
        <v>2165</v>
      </c>
      <c r="G618" t="s">
        <v>2166</v>
      </c>
      <c r="H618" t="s">
        <v>16</v>
      </c>
      <c r="I618" t="s">
        <v>2369</v>
      </c>
    </row>
    <row r="619" spans="1:9" x14ac:dyDescent="0.25">
      <c r="A619" t="s">
        <v>2370</v>
      </c>
      <c r="B619" t="s">
        <v>179</v>
      </c>
      <c r="C619">
        <v>1</v>
      </c>
      <c r="D619">
        <v>45</v>
      </c>
      <c r="E619">
        <f t="shared" si="29"/>
        <v>45</v>
      </c>
      <c r="F619" t="s">
        <v>2161</v>
      </c>
      <c r="G619" t="s">
        <v>2162</v>
      </c>
      <c r="H619" t="s">
        <v>16</v>
      </c>
      <c r="I619" t="s">
        <v>2371</v>
      </c>
    </row>
    <row r="620" spans="1:9" x14ac:dyDescent="0.25">
      <c r="A620" t="s">
        <v>2372</v>
      </c>
      <c r="B620" t="s">
        <v>179</v>
      </c>
      <c r="C620">
        <v>1</v>
      </c>
      <c r="D620">
        <v>45</v>
      </c>
      <c r="E620">
        <f t="shared" si="29"/>
        <v>45</v>
      </c>
      <c r="F620" t="s">
        <v>1383</v>
      </c>
      <c r="G620" t="s">
        <v>1384</v>
      </c>
      <c r="H620" t="s">
        <v>16</v>
      </c>
      <c r="I620" t="s">
        <v>2373</v>
      </c>
    </row>
    <row r="621" spans="1:9" x14ac:dyDescent="0.25">
      <c r="A621" t="s">
        <v>2374</v>
      </c>
      <c r="B621" t="s">
        <v>179</v>
      </c>
      <c r="C621">
        <v>1</v>
      </c>
      <c r="D621">
        <v>45</v>
      </c>
      <c r="E621">
        <f t="shared" si="29"/>
        <v>45</v>
      </c>
      <c r="F621" t="s">
        <v>2375</v>
      </c>
      <c r="G621" t="s">
        <v>2376</v>
      </c>
      <c r="H621" t="s">
        <v>16</v>
      </c>
      <c r="I621" t="s">
        <v>2377</v>
      </c>
    </row>
    <row r="622" spans="1:9" x14ac:dyDescent="0.25">
      <c r="A622" t="s">
        <v>2378</v>
      </c>
      <c r="B622" t="s">
        <v>179</v>
      </c>
      <c r="C622">
        <v>1</v>
      </c>
      <c r="D622">
        <v>45</v>
      </c>
      <c r="E622">
        <f t="shared" si="29"/>
        <v>45</v>
      </c>
      <c r="F622" t="s">
        <v>2379</v>
      </c>
      <c r="G622" t="s">
        <v>2380</v>
      </c>
      <c r="H622" t="s">
        <v>16</v>
      </c>
      <c r="I622" t="s">
        <v>2381</v>
      </c>
    </row>
    <row r="623" spans="1:9" x14ac:dyDescent="0.25">
      <c r="A623" t="s">
        <v>2382</v>
      </c>
      <c r="B623" t="s">
        <v>179</v>
      </c>
      <c r="C623">
        <v>1</v>
      </c>
      <c r="D623">
        <v>45</v>
      </c>
      <c r="E623">
        <f t="shared" si="29"/>
        <v>45</v>
      </c>
      <c r="F623" t="s">
        <v>2383</v>
      </c>
      <c r="G623" t="s">
        <v>2384</v>
      </c>
      <c r="H623" t="s">
        <v>16</v>
      </c>
      <c r="I623" t="s">
        <v>2385</v>
      </c>
    </row>
    <row r="624" spans="1:9" x14ac:dyDescent="0.25">
      <c r="A624" t="s">
        <v>2386</v>
      </c>
      <c r="B624" t="s">
        <v>179</v>
      </c>
      <c r="C624">
        <v>1</v>
      </c>
      <c r="D624">
        <v>45</v>
      </c>
      <c r="E624">
        <f t="shared" si="29"/>
        <v>45</v>
      </c>
      <c r="F624" t="s">
        <v>2387</v>
      </c>
      <c r="G624" t="s">
        <v>2388</v>
      </c>
      <c r="H624" t="s">
        <v>16</v>
      </c>
      <c r="I624" t="s">
        <v>2389</v>
      </c>
    </row>
    <row r="625" spans="1:9" x14ac:dyDescent="0.25">
      <c r="A625" t="s">
        <v>2390</v>
      </c>
      <c r="B625" t="s">
        <v>179</v>
      </c>
      <c r="C625">
        <v>1</v>
      </c>
      <c r="D625">
        <v>45</v>
      </c>
      <c r="E625">
        <f t="shared" si="29"/>
        <v>45</v>
      </c>
      <c r="F625" t="s">
        <v>2391</v>
      </c>
      <c r="G625" t="s">
        <v>2392</v>
      </c>
      <c r="H625" t="s">
        <v>16</v>
      </c>
      <c r="I625" t="s">
        <v>2393</v>
      </c>
    </row>
    <row r="626" spans="1:9" x14ac:dyDescent="0.25">
      <c r="A626" t="s">
        <v>2394</v>
      </c>
      <c r="B626" t="s">
        <v>179</v>
      </c>
      <c r="C626">
        <v>1</v>
      </c>
      <c r="D626">
        <v>45</v>
      </c>
      <c r="E626">
        <f t="shared" si="29"/>
        <v>45</v>
      </c>
      <c r="F626" t="s">
        <v>2395</v>
      </c>
      <c r="G626" t="s">
        <v>2396</v>
      </c>
      <c r="H626" t="s">
        <v>16</v>
      </c>
      <c r="I626" t="s">
        <v>2397</v>
      </c>
    </row>
    <row r="627" spans="1:9" x14ac:dyDescent="0.25">
      <c r="A627" t="s">
        <v>2398</v>
      </c>
      <c r="B627" t="s">
        <v>179</v>
      </c>
      <c r="C627">
        <v>1</v>
      </c>
      <c r="D627">
        <v>45</v>
      </c>
      <c r="E627">
        <f t="shared" si="29"/>
        <v>45</v>
      </c>
      <c r="F627" t="s">
        <v>2399</v>
      </c>
      <c r="G627" t="s">
        <v>2400</v>
      </c>
      <c r="H627" t="s">
        <v>16</v>
      </c>
      <c r="I627" t="s">
        <v>2401</v>
      </c>
    </row>
    <row r="628" spans="1:9" x14ac:dyDescent="0.25">
      <c r="A628" t="s">
        <v>2402</v>
      </c>
      <c r="B628" t="s">
        <v>179</v>
      </c>
      <c r="C628">
        <v>1</v>
      </c>
      <c r="D628">
        <v>45</v>
      </c>
      <c r="E628">
        <f t="shared" si="29"/>
        <v>45</v>
      </c>
      <c r="F628" t="s">
        <v>2403</v>
      </c>
      <c r="G628" t="s">
        <v>2404</v>
      </c>
      <c r="H628" t="s">
        <v>16</v>
      </c>
      <c r="I628" t="s">
        <v>2405</v>
      </c>
    </row>
    <row r="629" spans="1:9" x14ac:dyDescent="0.25">
      <c r="A629" t="s">
        <v>2406</v>
      </c>
      <c r="B629" t="s">
        <v>179</v>
      </c>
      <c r="C629">
        <v>1</v>
      </c>
      <c r="D629">
        <v>45</v>
      </c>
      <c r="E629">
        <f t="shared" si="29"/>
        <v>45</v>
      </c>
      <c r="F629" t="s">
        <v>2407</v>
      </c>
      <c r="G629" t="s">
        <v>2408</v>
      </c>
      <c r="H629" t="s">
        <v>16</v>
      </c>
      <c r="I629" t="s">
        <v>2409</v>
      </c>
    </row>
    <row r="630" spans="1:9" x14ac:dyDescent="0.25">
      <c r="A630" t="s">
        <v>2410</v>
      </c>
      <c r="B630" t="s">
        <v>179</v>
      </c>
      <c r="C630">
        <v>1</v>
      </c>
      <c r="D630">
        <v>45</v>
      </c>
      <c r="E630">
        <f t="shared" si="29"/>
        <v>45</v>
      </c>
      <c r="F630" t="s">
        <v>2411</v>
      </c>
      <c r="G630" t="s">
        <v>2412</v>
      </c>
      <c r="H630" t="s">
        <v>16</v>
      </c>
      <c r="I630" t="s">
        <v>2413</v>
      </c>
    </row>
    <row r="631" spans="1:9" x14ac:dyDescent="0.25">
      <c r="A631" t="s">
        <v>2414</v>
      </c>
      <c r="B631" t="s">
        <v>179</v>
      </c>
      <c r="C631">
        <v>1</v>
      </c>
      <c r="D631">
        <v>45</v>
      </c>
      <c r="E631">
        <f t="shared" si="29"/>
        <v>45</v>
      </c>
      <c r="F631" t="s">
        <v>2415</v>
      </c>
      <c r="G631" t="s">
        <v>2416</v>
      </c>
      <c r="H631" t="s">
        <v>16</v>
      </c>
      <c r="I631" t="s">
        <v>2417</v>
      </c>
    </row>
    <row r="632" spans="1:9" x14ac:dyDescent="0.25">
      <c r="A632" t="s">
        <v>2418</v>
      </c>
      <c r="B632" t="s">
        <v>13</v>
      </c>
      <c r="C632">
        <v>1</v>
      </c>
      <c r="D632">
        <v>57</v>
      </c>
      <c r="E632">
        <f t="shared" si="29"/>
        <v>57</v>
      </c>
      <c r="F632" t="s">
        <v>2419</v>
      </c>
      <c r="G632" t="s">
        <v>2420</v>
      </c>
      <c r="H632" t="s">
        <v>16</v>
      </c>
      <c r="I632" t="s">
        <v>2421</v>
      </c>
    </row>
    <row r="633" spans="1:9" x14ac:dyDescent="0.25">
      <c r="A633" t="s">
        <v>2422</v>
      </c>
      <c r="B633" t="s">
        <v>13</v>
      </c>
      <c r="C633">
        <v>1</v>
      </c>
      <c r="D633">
        <v>57</v>
      </c>
      <c r="E633">
        <f t="shared" si="29"/>
        <v>57</v>
      </c>
      <c r="F633" t="s">
        <v>2423</v>
      </c>
      <c r="G633" t="s">
        <v>2424</v>
      </c>
      <c r="H633" t="s">
        <v>16</v>
      </c>
      <c r="I633" t="s">
        <v>2425</v>
      </c>
    </row>
    <row r="634" spans="1:9" x14ac:dyDescent="0.25">
      <c r="A634" t="s">
        <v>2426</v>
      </c>
      <c r="B634" t="s">
        <v>179</v>
      </c>
      <c r="C634">
        <v>1</v>
      </c>
      <c r="D634">
        <v>45</v>
      </c>
      <c r="E634">
        <f t="shared" si="29"/>
        <v>45</v>
      </c>
      <c r="F634" t="s">
        <v>1534</v>
      </c>
      <c r="G634" t="s">
        <v>1535</v>
      </c>
      <c r="H634" t="s">
        <v>16</v>
      </c>
      <c r="I634" t="s">
        <v>2427</v>
      </c>
    </row>
    <row r="635" spans="1:9" x14ac:dyDescent="0.25">
      <c r="A635" t="s">
        <v>2428</v>
      </c>
      <c r="B635" t="s">
        <v>179</v>
      </c>
      <c r="C635">
        <v>1</v>
      </c>
      <c r="D635">
        <v>45</v>
      </c>
      <c r="E635">
        <f t="shared" si="29"/>
        <v>45</v>
      </c>
      <c r="F635" t="s">
        <v>1530</v>
      </c>
      <c r="G635" t="s">
        <v>1531</v>
      </c>
      <c r="H635" t="s">
        <v>16</v>
      </c>
      <c r="I635" t="s">
        <v>2429</v>
      </c>
    </row>
    <row r="636" spans="1:9" x14ac:dyDescent="0.25">
      <c r="A636" t="s">
        <v>2430</v>
      </c>
      <c r="B636" t="s">
        <v>179</v>
      </c>
      <c r="C636">
        <v>1</v>
      </c>
      <c r="D636">
        <v>45</v>
      </c>
      <c r="E636">
        <f t="shared" si="29"/>
        <v>45</v>
      </c>
      <c r="F636" t="s">
        <v>1566</v>
      </c>
      <c r="G636" t="s">
        <v>1567</v>
      </c>
      <c r="H636" t="s">
        <v>16</v>
      </c>
      <c r="I636" t="s">
        <v>2431</v>
      </c>
    </row>
    <row r="637" spans="1:9" x14ac:dyDescent="0.25">
      <c r="A637" t="s">
        <v>2432</v>
      </c>
      <c r="B637" t="s">
        <v>179</v>
      </c>
      <c r="C637">
        <v>1</v>
      </c>
      <c r="D637">
        <v>45</v>
      </c>
      <c r="E637">
        <f t="shared" si="29"/>
        <v>45</v>
      </c>
      <c r="F637" t="s">
        <v>1546</v>
      </c>
      <c r="G637" t="s">
        <v>1547</v>
      </c>
      <c r="H637" t="s">
        <v>16</v>
      </c>
      <c r="I637" t="s">
        <v>2433</v>
      </c>
    </row>
    <row r="638" spans="1:9" x14ac:dyDescent="0.25">
      <c r="A638" t="s">
        <v>2434</v>
      </c>
      <c r="B638" t="s">
        <v>13</v>
      </c>
      <c r="C638">
        <v>1</v>
      </c>
      <c r="D638">
        <v>57</v>
      </c>
      <c r="E638">
        <f t="shared" si="29"/>
        <v>57</v>
      </c>
      <c r="F638" t="s">
        <v>2435</v>
      </c>
      <c r="G638" t="s">
        <v>2436</v>
      </c>
      <c r="H638" t="s">
        <v>16</v>
      </c>
      <c r="I638" t="s">
        <v>2437</v>
      </c>
    </row>
    <row r="639" spans="1:9" x14ac:dyDescent="0.25">
      <c r="A639" t="s">
        <v>2438</v>
      </c>
      <c r="B639" t="s">
        <v>13</v>
      </c>
      <c r="C639">
        <v>1</v>
      </c>
      <c r="D639">
        <v>57</v>
      </c>
      <c r="E639">
        <f t="shared" si="29"/>
        <v>57</v>
      </c>
      <c r="F639" t="s">
        <v>2439</v>
      </c>
      <c r="G639" t="s">
        <v>2440</v>
      </c>
      <c r="H639" t="s">
        <v>16</v>
      </c>
      <c r="I639" t="s">
        <v>2441</v>
      </c>
    </row>
    <row r="640" spans="1:9" x14ac:dyDescent="0.25">
      <c r="A640" t="s">
        <v>2442</v>
      </c>
      <c r="B640" t="s">
        <v>13</v>
      </c>
      <c r="C640">
        <v>1</v>
      </c>
      <c r="D640">
        <v>57</v>
      </c>
      <c r="E640">
        <f t="shared" si="29"/>
        <v>57</v>
      </c>
      <c r="F640" t="s">
        <v>2443</v>
      </c>
      <c r="G640" t="s">
        <v>2444</v>
      </c>
      <c r="H640" t="s">
        <v>16</v>
      </c>
      <c r="I640" t="s">
        <v>2445</v>
      </c>
    </row>
    <row r="641" spans="1:9" x14ac:dyDescent="0.25">
      <c r="A641" t="s">
        <v>2446</v>
      </c>
      <c r="B641" t="s">
        <v>13</v>
      </c>
      <c r="C641">
        <v>1</v>
      </c>
      <c r="D641">
        <v>57</v>
      </c>
      <c r="E641">
        <f t="shared" si="29"/>
        <v>57</v>
      </c>
      <c r="F641" t="s">
        <v>2447</v>
      </c>
      <c r="G641" t="s">
        <v>2448</v>
      </c>
      <c r="H641" t="s">
        <v>16</v>
      </c>
      <c r="I641" t="s">
        <v>2449</v>
      </c>
    </row>
    <row r="642" spans="1:9" x14ac:dyDescent="0.25">
      <c r="A642" t="s">
        <v>2450</v>
      </c>
      <c r="B642" t="s">
        <v>13</v>
      </c>
      <c r="C642">
        <v>1</v>
      </c>
      <c r="D642">
        <v>57</v>
      </c>
      <c r="E642">
        <f t="shared" si="29"/>
        <v>57</v>
      </c>
      <c r="F642" t="s">
        <v>2451</v>
      </c>
      <c r="G642" t="s">
        <v>2452</v>
      </c>
      <c r="H642" t="s">
        <v>16</v>
      </c>
      <c r="I642" t="s">
        <v>2453</v>
      </c>
    </row>
    <row r="643" spans="1:9" x14ac:dyDescent="0.25">
      <c r="A643" t="s">
        <v>2454</v>
      </c>
      <c r="B643" t="s">
        <v>13</v>
      </c>
      <c r="C643">
        <v>1</v>
      </c>
      <c r="D643">
        <v>57</v>
      </c>
      <c r="E643">
        <f t="shared" ref="E643" si="30">C643*D643</f>
        <v>57</v>
      </c>
      <c r="F643" t="s">
        <v>2455</v>
      </c>
      <c r="G643" t="s">
        <v>2456</v>
      </c>
      <c r="H643" t="s">
        <v>16</v>
      </c>
      <c r="I643" t="s">
        <v>2457</v>
      </c>
    </row>
    <row r="644" spans="1:9" x14ac:dyDescent="0.25">
      <c r="A644" t="s">
        <v>2458</v>
      </c>
      <c r="B644" t="s">
        <v>13</v>
      </c>
      <c r="C644">
        <v>1</v>
      </c>
      <c r="D644">
        <v>57</v>
      </c>
      <c r="E644">
        <f t="shared" ref="E644:E675" si="31">C644*D644</f>
        <v>57</v>
      </c>
      <c r="F644" t="s">
        <v>2459</v>
      </c>
      <c r="G644" t="s">
        <v>2460</v>
      </c>
      <c r="H644" t="s">
        <v>16</v>
      </c>
      <c r="I644" t="s">
        <v>2461</v>
      </c>
    </row>
    <row r="645" spans="1:9" x14ac:dyDescent="0.25">
      <c r="A645" t="s">
        <v>2462</v>
      </c>
      <c r="B645" t="s">
        <v>13</v>
      </c>
      <c r="C645">
        <v>1</v>
      </c>
      <c r="D645">
        <v>57</v>
      </c>
      <c r="E645">
        <f t="shared" si="31"/>
        <v>57</v>
      </c>
      <c r="F645" t="s">
        <v>2463</v>
      </c>
      <c r="G645" t="s">
        <v>2464</v>
      </c>
      <c r="H645" t="s">
        <v>16</v>
      </c>
      <c r="I645" t="s">
        <v>2465</v>
      </c>
    </row>
    <row r="646" spans="1:9" x14ac:dyDescent="0.25">
      <c r="A646" t="s">
        <v>2466</v>
      </c>
      <c r="B646" t="s">
        <v>13</v>
      </c>
      <c r="C646">
        <v>1</v>
      </c>
      <c r="D646">
        <v>57</v>
      </c>
      <c r="E646">
        <f t="shared" si="31"/>
        <v>57</v>
      </c>
      <c r="F646" t="s">
        <v>2467</v>
      </c>
      <c r="G646" t="s">
        <v>2468</v>
      </c>
      <c r="H646" t="s">
        <v>16</v>
      </c>
      <c r="I646" t="s">
        <v>2469</v>
      </c>
    </row>
    <row r="647" spans="1:9" x14ac:dyDescent="0.25">
      <c r="A647" t="s">
        <v>2470</v>
      </c>
      <c r="B647" t="s">
        <v>13</v>
      </c>
      <c r="C647">
        <v>1</v>
      </c>
      <c r="D647">
        <v>57</v>
      </c>
      <c r="E647">
        <f t="shared" si="31"/>
        <v>57</v>
      </c>
      <c r="F647" t="s">
        <v>2471</v>
      </c>
      <c r="G647" t="s">
        <v>2472</v>
      </c>
      <c r="H647" t="s">
        <v>16</v>
      </c>
      <c r="I647" t="s">
        <v>2473</v>
      </c>
    </row>
    <row r="648" spans="1:9" x14ac:dyDescent="0.25">
      <c r="A648" t="s">
        <v>2474</v>
      </c>
      <c r="B648" t="s">
        <v>13</v>
      </c>
      <c r="C648">
        <v>1</v>
      </c>
      <c r="D648">
        <v>57</v>
      </c>
      <c r="E648">
        <f t="shared" si="31"/>
        <v>57</v>
      </c>
      <c r="F648" t="s">
        <v>2475</v>
      </c>
      <c r="G648" t="s">
        <v>2476</v>
      </c>
      <c r="H648" t="s">
        <v>16</v>
      </c>
      <c r="I648" t="s">
        <v>2477</v>
      </c>
    </row>
    <row r="649" spans="1:9" x14ac:dyDescent="0.25">
      <c r="A649" t="s">
        <v>2478</v>
      </c>
      <c r="B649" t="s">
        <v>13</v>
      </c>
      <c r="C649">
        <v>1</v>
      </c>
      <c r="D649">
        <v>57</v>
      </c>
      <c r="E649">
        <f t="shared" si="31"/>
        <v>57</v>
      </c>
      <c r="F649" t="s">
        <v>2479</v>
      </c>
      <c r="G649" t="s">
        <v>2480</v>
      </c>
      <c r="H649" t="s">
        <v>16</v>
      </c>
      <c r="I649" t="s">
        <v>2481</v>
      </c>
    </row>
    <row r="650" spans="1:9" x14ac:dyDescent="0.25">
      <c r="A650" t="s">
        <v>2482</v>
      </c>
      <c r="B650" t="s">
        <v>13</v>
      </c>
      <c r="C650">
        <v>1</v>
      </c>
      <c r="D650">
        <v>57</v>
      </c>
      <c r="E650">
        <f t="shared" si="31"/>
        <v>57</v>
      </c>
      <c r="F650" t="s">
        <v>2483</v>
      </c>
      <c r="G650" t="s">
        <v>2484</v>
      </c>
      <c r="H650" t="s">
        <v>16</v>
      </c>
      <c r="I650" t="s">
        <v>2485</v>
      </c>
    </row>
    <row r="651" spans="1:9" x14ac:dyDescent="0.25">
      <c r="A651" t="s">
        <v>2486</v>
      </c>
      <c r="B651" t="s">
        <v>13</v>
      </c>
      <c r="C651">
        <v>1</v>
      </c>
      <c r="D651">
        <v>57</v>
      </c>
      <c r="E651">
        <f t="shared" si="31"/>
        <v>57</v>
      </c>
      <c r="F651" t="s">
        <v>2487</v>
      </c>
      <c r="G651" t="s">
        <v>2488</v>
      </c>
      <c r="H651" t="s">
        <v>16</v>
      </c>
      <c r="I651" t="s">
        <v>2489</v>
      </c>
    </row>
    <row r="652" spans="1:9" x14ac:dyDescent="0.25">
      <c r="A652" t="s">
        <v>2490</v>
      </c>
      <c r="B652" t="s">
        <v>13</v>
      </c>
      <c r="C652">
        <v>1</v>
      </c>
      <c r="D652">
        <v>57</v>
      </c>
      <c r="E652">
        <f t="shared" si="31"/>
        <v>57</v>
      </c>
      <c r="F652" t="s">
        <v>2491</v>
      </c>
      <c r="G652" t="s">
        <v>2492</v>
      </c>
      <c r="H652" t="s">
        <v>16</v>
      </c>
      <c r="I652" t="s">
        <v>2493</v>
      </c>
    </row>
    <row r="653" spans="1:9" x14ac:dyDescent="0.25">
      <c r="A653" t="s">
        <v>2494</v>
      </c>
      <c r="B653" t="s">
        <v>13</v>
      </c>
      <c r="C653">
        <v>1</v>
      </c>
      <c r="D653">
        <v>57</v>
      </c>
      <c r="E653">
        <f t="shared" si="31"/>
        <v>57</v>
      </c>
      <c r="F653" t="s">
        <v>2495</v>
      </c>
      <c r="G653" t="s">
        <v>2496</v>
      </c>
      <c r="H653" t="s">
        <v>16</v>
      </c>
      <c r="I653" t="s">
        <v>2497</v>
      </c>
    </row>
    <row r="654" spans="1:9" x14ac:dyDescent="0.25">
      <c r="A654" t="s">
        <v>2498</v>
      </c>
      <c r="B654" t="s">
        <v>13</v>
      </c>
      <c r="C654">
        <v>1</v>
      </c>
      <c r="D654">
        <v>57</v>
      </c>
      <c r="E654">
        <f t="shared" si="31"/>
        <v>57</v>
      </c>
      <c r="F654" t="s">
        <v>2499</v>
      </c>
      <c r="G654" t="s">
        <v>2500</v>
      </c>
      <c r="H654" t="s">
        <v>16</v>
      </c>
      <c r="I654" t="s">
        <v>2501</v>
      </c>
    </row>
    <row r="655" spans="1:9" x14ac:dyDescent="0.25">
      <c r="A655" t="s">
        <v>2502</v>
      </c>
      <c r="B655" t="s">
        <v>13</v>
      </c>
      <c r="C655">
        <v>1</v>
      </c>
      <c r="D655">
        <v>57</v>
      </c>
      <c r="E655">
        <f t="shared" si="31"/>
        <v>57</v>
      </c>
      <c r="F655" t="s">
        <v>2503</v>
      </c>
      <c r="G655" t="s">
        <v>2504</v>
      </c>
      <c r="H655" t="s">
        <v>16</v>
      </c>
      <c r="I655" t="s">
        <v>2505</v>
      </c>
    </row>
    <row r="656" spans="1:9" x14ac:dyDescent="0.25">
      <c r="A656" t="s">
        <v>2506</v>
      </c>
      <c r="B656" t="s">
        <v>13</v>
      </c>
      <c r="C656">
        <v>1</v>
      </c>
      <c r="D656">
        <v>57</v>
      </c>
      <c r="E656">
        <f t="shared" si="31"/>
        <v>57</v>
      </c>
      <c r="F656" t="s">
        <v>2507</v>
      </c>
      <c r="G656" t="s">
        <v>2508</v>
      </c>
      <c r="H656" t="s">
        <v>16</v>
      </c>
      <c r="I656" t="s">
        <v>2509</v>
      </c>
    </row>
    <row r="657" spans="1:9" x14ac:dyDescent="0.25">
      <c r="A657" t="s">
        <v>2510</v>
      </c>
      <c r="B657" t="s">
        <v>13</v>
      </c>
      <c r="C657">
        <v>1</v>
      </c>
      <c r="D657">
        <v>57</v>
      </c>
      <c r="E657">
        <f t="shared" si="31"/>
        <v>57</v>
      </c>
      <c r="F657" t="s">
        <v>2511</v>
      </c>
      <c r="G657" t="s">
        <v>2512</v>
      </c>
      <c r="H657" t="s">
        <v>16</v>
      </c>
      <c r="I657" t="s">
        <v>2513</v>
      </c>
    </row>
    <row r="658" spans="1:9" x14ac:dyDescent="0.25">
      <c r="A658" t="s">
        <v>2514</v>
      </c>
      <c r="B658" t="s">
        <v>13</v>
      </c>
      <c r="C658">
        <v>1</v>
      </c>
      <c r="D658">
        <v>57</v>
      </c>
      <c r="E658">
        <f t="shared" si="31"/>
        <v>57</v>
      </c>
      <c r="F658" t="s">
        <v>2515</v>
      </c>
      <c r="G658" t="s">
        <v>2516</v>
      </c>
      <c r="H658" t="s">
        <v>16</v>
      </c>
      <c r="I658" t="s">
        <v>2517</v>
      </c>
    </row>
    <row r="659" spans="1:9" x14ac:dyDescent="0.25">
      <c r="A659" t="s">
        <v>2518</v>
      </c>
      <c r="B659" t="s">
        <v>13</v>
      </c>
      <c r="C659">
        <v>1</v>
      </c>
      <c r="D659">
        <v>57</v>
      </c>
      <c r="E659">
        <f t="shared" si="31"/>
        <v>57</v>
      </c>
      <c r="F659" t="s">
        <v>2519</v>
      </c>
      <c r="G659" t="s">
        <v>2520</v>
      </c>
      <c r="H659" t="s">
        <v>16</v>
      </c>
      <c r="I659" t="s">
        <v>2521</v>
      </c>
    </row>
    <row r="660" spans="1:9" x14ac:dyDescent="0.25">
      <c r="A660" t="s">
        <v>2522</v>
      </c>
      <c r="B660" t="s">
        <v>13</v>
      </c>
      <c r="C660">
        <v>1</v>
      </c>
      <c r="D660">
        <v>57</v>
      </c>
      <c r="E660">
        <f t="shared" si="31"/>
        <v>57</v>
      </c>
      <c r="F660" t="s">
        <v>2523</v>
      </c>
      <c r="G660" t="s">
        <v>2524</v>
      </c>
      <c r="H660" t="s">
        <v>16</v>
      </c>
      <c r="I660" t="s">
        <v>2525</v>
      </c>
    </row>
    <row r="661" spans="1:9" x14ac:dyDescent="0.25">
      <c r="A661" t="s">
        <v>2526</v>
      </c>
      <c r="B661" t="s">
        <v>13</v>
      </c>
      <c r="C661">
        <v>1</v>
      </c>
      <c r="D661">
        <v>57</v>
      </c>
      <c r="E661">
        <f t="shared" si="31"/>
        <v>57</v>
      </c>
      <c r="F661" t="s">
        <v>2527</v>
      </c>
      <c r="G661" t="s">
        <v>2528</v>
      </c>
      <c r="H661" t="s">
        <v>16</v>
      </c>
      <c r="I661" t="s">
        <v>2529</v>
      </c>
    </row>
    <row r="662" spans="1:9" x14ac:dyDescent="0.25">
      <c r="A662" t="s">
        <v>2530</v>
      </c>
      <c r="B662" t="s">
        <v>13</v>
      </c>
      <c r="C662">
        <v>1</v>
      </c>
      <c r="D662">
        <v>57</v>
      </c>
      <c r="E662">
        <f t="shared" si="31"/>
        <v>57</v>
      </c>
      <c r="F662" t="s">
        <v>2531</v>
      </c>
      <c r="G662" t="s">
        <v>2532</v>
      </c>
      <c r="H662" t="s">
        <v>16</v>
      </c>
      <c r="I662" t="s">
        <v>2533</v>
      </c>
    </row>
    <row r="663" spans="1:9" x14ac:dyDescent="0.25">
      <c r="A663" t="s">
        <v>2534</v>
      </c>
      <c r="B663" t="s">
        <v>179</v>
      </c>
      <c r="C663">
        <v>1</v>
      </c>
      <c r="D663">
        <v>45</v>
      </c>
      <c r="E663">
        <f t="shared" si="31"/>
        <v>45</v>
      </c>
      <c r="F663" t="s">
        <v>2531</v>
      </c>
      <c r="G663" t="s">
        <v>2532</v>
      </c>
      <c r="H663" t="s">
        <v>16</v>
      </c>
      <c r="I663" t="s">
        <v>2535</v>
      </c>
    </row>
    <row r="664" spans="1:9" x14ac:dyDescent="0.25">
      <c r="A664" t="s">
        <v>2536</v>
      </c>
      <c r="B664" t="s">
        <v>179</v>
      </c>
      <c r="C664">
        <v>1</v>
      </c>
      <c r="D664">
        <v>45</v>
      </c>
      <c r="E664">
        <f t="shared" si="31"/>
        <v>45</v>
      </c>
      <c r="F664" t="s">
        <v>2527</v>
      </c>
      <c r="G664" t="s">
        <v>2528</v>
      </c>
      <c r="H664" t="s">
        <v>16</v>
      </c>
      <c r="I664" t="s">
        <v>2537</v>
      </c>
    </row>
    <row r="665" spans="1:9" x14ac:dyDescent="0.25">
      <c r="A665" t="s">
        <v>2538</v>
      </c>
      <c r="B665" t="s">
        <v>179</v>
      </c>
      <c r="C665">
        <v>1</v>
      </c>
      <c r="D665">
        <v>45</v>
      </c>
      <c r="E665">
        <f t="shared" si="31"/>
        <v>45</v>
      </c>
      <c r="F665" t="s">
        <v>2523</v>
      </c>
      <c r="G665" t="s">
        <v>2524</v>
      </c>
      <c r="H665" t="s">
        <v>16</v>
      </c>
      <c r="I665" t="s">
        <v>2539</v>
      </c>
    </row>
    <row r="666" spans="1:9" x14ac:dyDescent="0.25">
      <c r="A666" t="s">
        <v>2540</v>
      </c>
      <c r="B666" t="s">
        <v>13</v>
      </c>
      <c r="C666">
        <v>1</v>
      </c>
      <c r="D666">
        <v>57</v>
      </c>
      <c r="E666">
        <f t="shared" si="31"/>
        <v>57</v>
      </c>
      <c r="F666" t="s">
        <v>2541</v>
      </c>
      <c r="G666" t="s">
        <v>2542</v>
      </c>
      <c r="H666" t="s">
        <v>16</v>
      </c>
      <c r="I666" t="s">
        <v>2543</v>
      </c>
    </row>
    <row r="667" spans="1:9" x14ac:dyDescent="0.25">
      <c r="A667" t="s">
        <v>2544</v>
      </c>
      <c r="B667" t="s">
        <v>13</v>
      </c>
      <c r="C667">
        <v>1</v>
      </c>
      <c r="D667">
        <v>57</v>
      </c>
      <c r="E667">
        <f t="shared" si="31"/>
        <v>57</v>
      </c>
      <c r="F667" t="s">
        <v>2545</v>
      </c>
      <c r="G667" t="s">
        <v>2546</v>
      </c>
      <c r="H667" t="s">
        <v>16</v>
      </c>
      <c r="I667" t="s">
        <v>2547</v>
      </c>
    </row>
    <row r="668" spans="1:9" x14ac:dyDescent="0.25">
      <c r="A668" t="s">
        <v>2548</v>
      </c>
      <c r="B668" t="s">
        <v>13</v>
      </c>
      <c r="C668">
        <v>1</v>
      </c>
      <c r="D668">
        <v>57</v>
      </c>
      <c r="E668">
        <f t="shared" si="31"/>
        <v>57</v>
      </c>
      <c r="F668" t="s">
        <v>2549</v>
      </c>
      <c r="G668" t="s">
        <v>2550</v>
      </c>
      <c r="H668" t="s">
        <v>16</v>
      </c>
      <c r="I668" t="s">
        <v>2551</v>
      </c>
    </row>
    <row r="669" spans="1:9" x14ac:dyDescent="0.25">
      <c r="A669" t="s">
        <v>2552</v>
      </c>
      <c r="B669" t="s">
        <v>13</v>
      </c>
      <c r="C669">
        <v>1</v>
      </c>
      <c r="D669">
        <v>57</v>
      </c>
      <c r="E669">
        <f t="shared" si="31"/>
        <v>57</v>
      </c>
      <c r="F669" t="s">
        <v>2553</v>
      </c>
      <c r="G669" t="s">
        <v>2554</v>
      </c>
      <c r="H669" t="s">
        <v>16</v>
      </c>
      <c r="I669" t="s">
        <v>2555</v>
      </c>
    </row>
    <row r="670" spans="1:9" x14ac:dyDescent="0.25">
      <c r="A670" t="s">
        <v>2556</v>
      </c>
      <c r="B670" t="s">
        <v>13</v>
      </c>
      <c r="C670">
        <v>1</v>
      </c>
      <c r="D670">
        <v>57</v>
      </c>
      <c r="E670">
        <f t="shared" si="31"/>
        <v>57</v>
      </c>
      <c r="F670" t="s">
        <v>2557</v>
      </c>
      <c r="G670" t="s">
        <v>2558</v>
      </c>
      <c r="H670" t="s">
        <v>16</v>
      </c>
      <c r="I670" t="s">
        <v>2559</v>
      </c>
    </row>
    <row r="671" spans="1:9" x14ac:dyDescent="0.25">
      <c r="A671" t="s">
        <v>2560</v>
      </c>
      <c r="B671" t="s">
        <v>13</v>
      </c>
      <c r="C671">
        <v>1</v>
      </c>
      <c r="D671">
        <v>57</v>
      </c>
      <c r="E671">
        <f t="shared" si="31"/>
        <v>57</v>
      </c>
      <c r="F671" t="s">
        <v>2561</v>
      </c>
      <c r="G671" t="s">
        <v>2562</v>
      </c>
      <c r="H671" t="s">
        <v>16</v>
      </c>
      <c r="I671" t="s">
        <v>2563</v>
      </c>
    </row>
    <row r="672" spans="1:9" x14ac:dyDescent="0.25">
      <c r="A672" t="s">
        <v>2564</v>
      </c>
      <c r="B672" t="s">
        <v>13</v>
      </c>
      <c r="C672">
        <v>1</v>
      </c>
      <c r="D672">
        <v>57</v>
      </c>
      <c r="E672">
        <f t="shared" si="31"/>
        <v>57</v>
      </c>
      <c r="F672" t="s">
        <v>2565</v>
      </c>
      <c r="G672" t="s">
        <v>2566</v>
      </c>
      <c r="H672" t="s">
        <v>16</v>
      </c>
      <c r="I672" t="s">
        <v>2567</v>
      </c>
    </row>
    <row r="673" spans="1:9" x14ac:dyDescent="0.25">
      <c r="A673" t="s">
        <v>2568</v>
      </c>
      <c r="B673" t="s">
        <v>13</v>
      </c>
      <c r="C673">
        <v>1</v>
      </c>
      <c r="D673">
        <v>57</v>
      </c>
      <c r="E673">
        <f t="shared" si="31"/>
        <v>57</v>
      </c>
      <c r="F673" t="s">
        <v>2569</v>
      </c>
      <c r="G673" t="s">
        <v>2570</v>
      </c>
      <c r="H673" t="s">
        <v>16</v>
      </c>
      <c r="I673" t="s">
        <v>2571</v>
      </c>
    </row>
    <row r="674" spans="1:9" x14ac:dyDescent="0.25">
      <c r="A674" t="s">
        <v>2572</v>
      </c>
      <c r="B674" t="s">
        <v>13</v>
      </c>
      <c r="C674">
        <v>1</v>
      </c>
      <c r="D674">
        <v>57</v>
      </c>
      <c r="E674">
        <f t="shared" si="31"/>
        <v>57</v>
      </c>
      <c r="F674" t="s">
        <v>2573</v>
      </c>
      <c r="G674" t="s">
        <v>2574</v>
      </c>
      <c r="H674" t="s">
        <v>16</v>
      </c>
      <c r="I674" t="s">
        <v>2575</v>
      </c>
    </row>
    <row r="675" spans="1:9" x14ac:dyDescent="0.25">
      <c r="A675" t="s">
        <v>2576</v>
      </c>
      <c r="B675" t="s">
        <v>13</v>
      </c>
      <c r="C675">
        <v>1</v>
      </c>
      <c r="D675">
        <v>57</v>
      </c>
      <c r="E675">
        <f t="shared" si="31"/>
        <v>57</v>
      </c>
      <c r="F675" t="s">
        <v>2577</v>
      </c>
      <c r="G675" t="s">
        <v>2578</v>
      </c>
      <c r="H675" t="s">
        <v>16</v>
      </c>
      <c r="I675" t="s">
        <v>2579</v>
      </c>
    </row>
    <row r="676" spans="1:9" x14ac:dyDescent="0.25">
      <c r="A676" t="s">
        <v>2580</v>
      </c>
      <c r="B676" t="s">
        <v>13</v>
      </c>
      <c r="C676">
        <v>1</v>
      </c>
      <c r="D676">
        <v>57</v>
      </c>
      <c r="E676">
        <f t="shared" ref="E676:E707" si="32">C676*D676</f>
        <v>57</v>
      </c>
      <c r="F676" t="s">
        <v>2581</v>
      </c>
      <c r="G676" t="s">
        <v>2582</v>
      </c>
      <c r="H676" t="s">
        <v>16</v>
      </c>
      <c r="I676" t="s">
        <v>2583</v>
      </c>
    </row>
    <row r="677" spans="1:9" x14ac:dyDescent="0.25">
      <c r="A677" t="s">
        <v>2584</v>
      </c>
      <c r="B677" t="s">
        <v>13</v>
      </c>
      <c r="C677">
        <v>1</v>
      </c>
      <c r="D677">
        <v>57</v>
      </c>
      <c r="E677">
        <f t="shared" si="32"/>
        <v>57</v>
      </c>
      <c r="F677" t="s">
        <v>2585</v>
      </c>
      <c r="G677" t="s">
        <v>2586</v>
      </c>
      <c r="H677" t="s">
        <v>16</v>
      </c>
      <c r="I677" t="s">
        <v>2587</v>
      </c>
    </row>
    <row r="678" spans="1:9" x14ac:dyDescent="0.25">
      <c r="A678" t="s">
        <v>2588</v>
      </c>
      <c r="B678" t="s">
        <v>13</v>
      </c>
      <c r="C678">
        <v>1</v>
      </c>
      <c r="D678">
        <v>57</v>
      </c>
      <c r="E678">
        <f t="shared" si="32"/>
        <v>57</v>
      </c>
      <c r="F678" t="s">
        <v>2589</v>
      </c>
      <c r="G678" t="s">
        <v>2590</v>
      </c>
      <c r="H678" t="s">
        <v>16</v>
      </c>
      <c r="I678" t="s">
        <v>2591</v>
      </c>
    </row>
    <row r="679" spans="1:9" x14ac:dyDescent="0.25">
      <c r="A679" t="s">
        <v>2592</v>
      </c>
      <c r="B679" t="s">
        <v>13</v>
      </c>
      <c r="C679">
        <v>1</v>
      </c>
      <c r="D679">
        <v>57</v>
      </c>
      <c r="E679">
        <f t="shared" si="32"/>
        <v>57</v>
      </c>
      <c r="F679" t="s">
        <v>2593</v>
      </c>
      <c r="G679" t="s">
        <v>2594</v>
      </c>
      <c r="H679" t="s">
        <v>16</v>
      </c>
      <c r="I679" t="s">
        <v>2595</v>
      </c>
    </row>
    <row r="680" spans="1:9" x14ac:dyDescent="0.25">
      <c r="A680" t="s">
        <v>2596</v>
      </c>
      <c r="B680" t="s">
        <v>13</v>
      </c>
      <c r="C680">
        <v>1</v>
      </c>
      <c r="D680">
        <v>57</v>
      </c>
      <c r="E680">
        <f t="shared" si="32"/>
        <v>57</v>
      </c>
      <c r="F680" t="s">
        <v>2597</v>
      </c>
      <c r="G680" t="s">
        <v>2598</v>
      </c>
      <c r="H680" t="s">
        <v>16</v>
      </c>
      <c r="I680" t="s">
        <v>2599</v>
      </c>
    </row>
    <row r="681" spans="1:9" x14ac:dyDescent="0.25">
      <c r="A681" t="s">
        <v>2600</v>
      </c>
      <c r="B681" t="s">
        <v>13</v>
      </c>
      <c r="C681">
        <v>1</v>
      </c>
      <c r="D681">
        <v>57</v>
      </c>
      <c r="E681">
        <f t="shared" si="32"/>
        <v>57</v>
      </c>
      <c r="F681" t="s">
        <v>2601</v>
      </c>
      <c r="G681" t="s">
        <v>2602</v>
      </c>
      <c r="H681" t="s">
        <v>16</v>
      </c>
      <c r="I681" t="s">
        <v>2603</v>
      </c>
    </row>
    <row r="682" spans="1:9" x14ac:dyDescent="0.25">
      <c r="A682" t="s">
        <v>2604</v>
      </c>
      <c r="B682" t="s">
        <v>13</v>
      </c>
      <c r="C682">
        <v>1</v>
      </c>
      <c r="D682">
        <v>57</v>
      </c>
      <c r="E682">
        <f t="shared" si="32"/>
        <v>57</v>
      </c>
      <c r="F682" t="s">
        <v>2605</v>
      </c>
      <c r="G682" t="s">
        <v>2606</v>
      </c>
      <c r="H682" t="s">
        <v>16</v>
      </c>
      <c r="I682" t="s">
        <v>2607</v>
      </c>
    </row>
    <row r="683" spans="1:9" x14ac:dyDescent="0.25">
      <c r="A683" t="s">
        <v>2608</v>
      </c>
      <c r="B683" t="s">
        <v>13</v>
      </c>
      <c r="C683">
        <v>1</v>
      </c>
      <c r="D683">
        <v>57</v>
      </c>
      <c r="E683">
        <f t="shared" si="32"/>
        <v>57</v>
      </c>
      <c r="F683" t="s">
        <v>2609</v>
      </c>
      <c r="G683" t="s">
        <v>2610</v>
      </c>
      <c r="H683" t="s">
        <v>16</v>
      </c>
      <c r="I683" t="s">
        <v>2611</v>
      </c>
    </row>
    <row r="684" spans="1:9" x14ac:dyDescent="0.25">
      <c r="A684" t="s">
        <v>2612</v>
      </c>
      <c r="B684" t="s">
        <v>13</v>
      </c>
      <c r="C684">
        <v>1</v>
      </c>
      <c r="D684">
        <v>57</v>
      </c>
      <c r="E684">
        <f t="shared" si="32"/>
        <v>57</v>
      </c>
      <c r="F684" t="s">
        <v>2613</v>
      </c>
      <c r="G684" t="s">
        <v>2614</v>
      </c>
      <c r="H684" t="s">
        <v>16</v>
      </c>
      <c r="I684" t="s">
        <v>2615</v>
      </c>
    </row>
    <row r="685" spans="1:9" x14ac:dyDescent="0.25">
      <c r="A685" t="s">
        <v>2616</v>
      </c>
      <c r="B685" t="s">
        <v>13</v>
      </c>
      <c r="C685">
        <v>1</v>
      </c>
      <c r="D685">
        <v>57</v>
      </c>
      <c r="E685">
        <f t="shared" si="32"/>
        <v>57</v>
      </c>
      <c r="F685" t="s">
        <v>2617</v>
      </c>
      <c r="G685" t="s">
        <v>2618</v>
      </c>
      <c r="H685" t="s">
        <v>16</v>
      </c>
      <c r="I685" t="s">
        <v>2619</v>
      </c>
    </row>
    <row r="686" spans="1:9" x14ac:dyDescent="0.25">
      <c r="A686" t="s">
        <v>2620</v>
      </c>
      <c r="B686" t="s">
        <v>13</v>
      </c>
      <c r="C686">
        <v>1</v>
      </c>
      <c r="D686">
        <v>57</v>
      </c>
      <c r="E686">
        <f t="shared" si="32"/>
        <v>57</v>
      </c>
      <c r="F686" t="s">
        <v>2621</v>
      </c>
      <c r="G686" t="s">
        <v>2622</v>
      </c>
      <c r="H686" t="s">
        <v>16</v>
      </c>
      <c r="I686" t="s">
        <v>2623</v>
      </c>
    </row>
    <row r="687" spans="1:9" x14ac:dyDescent="0.25">
      <c r="A687" t="s">
        <v>2624</v>
      </c>
      <c r="B687" t="s">
        <v>13</v>
      </c>
      <c r="C687">
        <v>1</v>
      </c>
      <c r="D687">
        <v>57</v>
      </c>
      <c r="E687">
        <f t="shared" si="32"/>
        <v>57</v>
      </c>
      <c r="F687" t="s">
        <v>2625</v>
      </c>
      <c r="G687" t="s">
        <v>2626</v>
      </c>
      <c r="H687" t="s">
        <v>16</v>
      </c>
      <c r="I687" t="s">
        <v>2627</v>
      </c>
    </row>
    <row r="688" spans="1:9" x14ac:dyDescent="0.25">
      <c r="A688" t="s">
        <v>2628</v>
      </c>
      <c r="B688" t="s">
        <v>179</v>
      </c>
      <c r="C688">
        <v>1</v>
      </c>
      <c r="D688">
        <v>45</v>
      </c>
      <c r="E688">
        <f t="shared" si="32"/>
        <v>45</v>
      </c>
      <c r="F688" t="s">
        <v>1762</v>
      </c>
      <c r="G688" t="s">
        <v>1763</v>
      </c>
      <c r="H688" t="s">
        <v>16</v>
      </c>
      <c r="I688" t="s">
        <v>2629</v>
      </c>
    </row>
    <row r="689" spans="1:9" x14ac:dyDescent="0.25">
      <c r="A689" t="s">
        <v>2630</v>
      </c>
      <c r="B689" t="s">
        <v>179</v>
      </c>
      <c r="C689">
        <v>1</v>
      </c>
      <c r="D689">
        <v>45</v>
      </c>
      <c r="E689">
        <f t="shared" si="32"/>
        <v>45</v>
      </c>
      <c r="F689" t="s">
        <v>1766</v>
      </c>
      <c r="G689" t="s">
        <v>1767</v>
      </c>
      <c r="H689" t="s">
        <v>16</v>
      </c>
      <c r="I689" t="s">
        <v>2631</v>
      </c>
    </row>
    <row r="690" spans="1:9" x14ac:dyDescent="0.25">
      <c r="A690" t="s">
        <v>2632</v>
      </c>
      <c r="B690" t="s">
        <v>179</v>
      </c>
      <c r="C690">
        <v>1</v>
      </c>
      <c r="D690">
        <v>45</v>
      </c>
      <c r="E690">
        <f t="shared" si="32"/>
        <v>45</v>
      </c>
      <c r="F690" t="s">
        <v>1774</v>
      </c>
      <c r="G690" t="s">
        <v>1775</v>
      </c>
      <c r="H690" t="s">
        <v>16</v>
      </c>
      <c r="I690" t="s">
        <v>2633</v>
      </c>
    </row>
    <row r="691" spans="1:9" x14ac:dyDescent="0.25">
      <c r="A691" t="s">
        <v>2634</v>
      </c>
      <c r="B691" t="s">
        <v>179</v>
      </c>
      <c r="C691">
        <v>1</v>
      </c>
      <c r="D691">
        <v>45</v>
      </c>
      <c r="E691">
        <f t="shared" si="32"/>
        <v>45</v>
      </c>
      <c r="F691" t="s">
        <v>1790</v>
      </c>
      <c r="G691" t="s">
        <v>1791</v>
      </c>
      <c r="H691" t="s">
        <v>16</v>
      </c>
      <c r="I691" t="s">
        <v>2635</v>
      </c>
    </row>
    <row r="692" spans="1:9" x14ac:dyDescent="0.25">
      <c r="A692" t="s">
        <v>2636</v>
      </c>
      <c r="B692" t="s">
        <v>13</v>
      </c>
      <c r="C692">
        <v>1</v>
      </c>
      <c r="D692">
        <v>57</v>
      </c>
      <c r="E692">
        <f t="shared" si="32"/>
        <v>57</v>
      </c>
      <c r="F692" t="s">
        <v>2637</v>
      </c>
      <c r="G692" t="s">
        <v>2638</v>
      </c>
      <c r="H692" t="s">
        <v>16</v>
      </c>
      <c r="I692" t="s">
        <v>2639</v>
      </c>
    </row>
    <row r="693" spans="1:9" x14ac:dyDescent="0.25">
      <c r="A693" t="s">
        <v>2640</v>
      </c>
      <c r="B693" t="s">
        <v>13</v>
      </c>
      <c r="C693">
        <v>1</v>
      </c>
      <c r="D693">
        <v>57</v>
      </c>
      <c r="E693">
        <f t="shared" si="32"/>
        <v>57</v>
      </c>
      <c r="F693" t="s">
        <v>2641</v>
      </c>
      <c r="G693" t="s">
        <v>2642</v>
      </c>
      <c r="H693" t="s">
        <v>16</v>
      </c>
      <c r="I693" t="s">
        <v>2643</v>
      </c>
    </row>
    <row r="694" spans="1:9" x14ac:dyDescent="0.25">
      <c r="A694" t="s">
        <v>2644</v>
      </c>
      <c r="B694" t="s">
        <v>13</v>
      </c>
      <c r="C694">
        <v>1</v>
      </c>
      <c r="D694">
        <v>57</v>
      </c>
      <c r="E694">
        <f t="shared" si="32"/>
        <v>57</v>
      </c>
      <c r="F694" t="s">
        <v>2645</v>
      </c>
      <c r="G694" t="s">
        <v>2646</v>
      </c>
      <c r="H694" t="s">
        <v>16</v>
      </c>
      <c r="I694" t="s">
        <v>2647</v>
      </c>
    </row>
    <row r="695" spans="1:9" x14ac:dyDescent="0.25">
      <c r="A695" t="s">
        <v>2648</v>
      </c>
      <c r="B695" t="s">
        <v>179</v>
      </c>
      <c r="C695">
        <v>1</v>
      </c>
      <c r="D695">
        <v>45</v>
      </c>
      <c r="E695">
        <f t="shared" si="32"/>
        <v>45</v>
      </c>
      <c r="F695" t="s">
        <v>1830</v>
      </c>
      <c r="G695" t="s">
        <v>1831</v>
      </c>
      <c r="H695" t="s">
        <v>16</v>
      </c>
      <c r="I695" t="s">
        <v>2649</v>
      </c>
    </row>
    <row r="696" spans="1:9" x14ac:dyDescent="0.25">
      <c r="A696" t="s">
        <v>2650</v>
      </c>
      <c r="B696" t="s">
        <v>179</v>
      </c>
      <c r="C696">
        <v>1</v>
      </c>
      <c r="D696">
        <v>45</v>
      </c>
      <c r="E696">
        <f t="shared" si="32"/>
        <v>45</v>
      </c>
      <c r="F696" t="s">
        <v>1842</v>
      </c>
      <c r="G696" t="s">
        <v>1843</v>
      </c>
      <c r="H696" t="s">
        <v>16</v>
      </c>
      <c r="I696" t="s">
        <v>2651</v>
      </c>
    </row>
    <row r="697" spans="1:9" x14ac:dyDescent="0.25">
      <c r="A697" t="s">
        <v>2652</v>
      </c>
      <c r="B697" t="s">
        <v>179</v>
      </c>
      <c r="C697">
        <v>1</v>
      </c>
      <c r="D697">
        <v>45</v>
      </c>
      <c r="E697">
        <f t="shared" si="32"/>
        <v>45</v>
      </c>
      <c r="F697" t="s">
        <v>1834</v>
      </c>
      <c r="G697" t="s">
        <v>1835</v>
      </c>
      <c r="H697" t="s">
        <v>16</v>
      </c>
      <c r="I697" t="s">
        <v>2653</v>
      </c>
    </row>
    <row r="698" spans="1:9" x14ac:dyDescent="0.25">
      <c r="A698" t="s">
        <v>2654</v>
      </c>
      <c r="B698" t="s">
        <v>179</v>
      </c>
      <c r="C698">
        <v>1</v>
      </c>
      <c r="D698">
        <v>45</v>
      </c>
      <c r="E698">
        <f t="shared" si="32"/>
        <v>45</v>
      </c>
      <c r="F698" t="s">
        <v>1838</v>
      </c>
      <c r="G698" t="s">
        <v>1839</v>
      </c>
      <c r="H698" t="s">
        <v>16</v>
      </c>
      <c r="I698" t="s">
        <v>2655</v>
      </c>
    </row>
    <row r="699" spans="1:9" x14ac:dyDescent="0.25">
      <c r="A699" t="s">
        <v>2656</v>
      </c>
      <c r="B699" t="s">
        <v>179</v>
      </c>
      <c r="C699">
        <v>1</v>
      </c>
      <c r="D699">
        <v>45</v>
      </c>
      <c r="E699">
        <f t="shared" si="32"/>
        <v>45</v>
      </c>
      <c r="F699" t="s">
        <v>2657</v>
      </c>
      <c r="G699" t="s">
        <v>2658</v>
      </c>
      <c r="H699" t="s">
        <v>16</v>
      </c>
      <c r="I699" t="s">
        <v>2659</v>
      </c>
    </row>
    <row r="700" spans="1:9" x14ac:dyDescent="0.25">
      <c r="A700" t="s">
        <v>2660</v>
      </c>
      <c r="B700" t="s">
        <v>179</v>
      </c>
      <c r="C700">
        <v>1</v>
      </c>
      <c r="D700">
        <v>45</v>
      </c>
      <c r="E700">
        <f t="shared" si="32"/>
        <v>45</v>
      </c>
      <c r="F700" t="s">
        <v>2661</v>
      </c>
      <c r="G700" t="s">
        <v>2662</v>
      </c>
      <c r="H700" t="s">
        <v>16</v>
      </c>
      <c r="I700" t="s">
        <v>2663</v>
      </c>
    </row>
    <row r="701" spans="1:9" x14ac:dyDescent="0.25">
      <c r="A701" t="s">
        <v>2664</v>
      </c>
      <c r="B701" t="s">
        <v>179</v>
      </c>
      <c r="C701">
        <v>1</v>
      </c>
      <c r="D701">
        <v>45</v>
      </c>
      <c r="E701">
        <f t="shared" si="32"/>
        <v>45</v>
      </c>
      <c r="F701" t="s">
        <v>2665</v>
      </c>
      <c r="G701" t="s">
        <v>2666</v>
      </c>
      <c r="H701" t="s">
        <v>16</v>
      </c>
      <c r="I701" t="s">
        <v>2667</v>
      </c>
    </row>
    <row r="702" spans="1:9" x14ac:dyDescent="0.25">
      <c r="A702" t="s">
        <v>2668</v>
      </c>
      <c r="B702" t="s">
        <v>179</v>
      </c>
      <c r="C702">
        <v>1</v>
      </c>
      <c r="D702">
        <v>45</v>
      </c>
      <c r="E702">
        <f t="shared" si="32"/>
        <v>45</v>
      </c>
      <c r="F702" t="s">
        <v>2669</v>
      </c>
      <c r="G702" t="s">
        <v>2670</v>
      </c>
      <c r="H702" t="s">
        <v>16</v>
      </c>
      <c r="I702" t="s">
        <v>2671</v>
      </c>
    </row>
    <row r="703" spans="1:9" x14ac:dyDescent="0.25">
      <c r="A703" t="s">
        <v>2672</v>
      </c>
      <c r="B703" t="s">
        <v>179</v>
      </c>
      <c r="C703">
        <v>1</v>
      </c>
      <c r="D703">
        <v>45</v>
      </c>
      <c r="E703">
        <f t="shared" si="32"/>
        <v>45</v>
      </c>
      <c r="F703" t="s">
        <v>2673</v>
      </c>
      <c r="G703" t="s">
        <v>2674</v>
      </c>
      <c r="H703" t="s">
        <v>16</v>
      </c>
      <c r="I703" t="s">
        <v>2675</v>
      </c>
    </row>
    <row r="704" spans="1:9" x14ac:dyDescent="0.25">
      <c r="A704" t="s">
        <v>2676</v>
      </c>
      <c r="B704" t="s">
        <v>179</v>
      </c>
      <c r="C704">
        <v>1</v>
      </c>
      <c r="D704">
        <v>45</v>
      </c>
      <c r="E704">
        <f t="shared" si="32"/>
        <v>45</v>
      </c>
      <c r="F704" t="s">
        <v>1849</v>
      </c>
      <c r="G704" t="s">
        <v>1850</v>
      </c>
      <c r="H704" t="s">
        <v>16</v>
      </c>
      <c r="I704" t="s">
        <v>2677</v>
      </c>
    </row>
    <row r="705" spans="1:9" x14ac:dyDescent="0.25">
      <c r="A705" t="s">
        <v>2678</v>
      </c>
      <c r="B705" t="s">
        <v>179</v>
      </c>
      <c r="C705">
        <v>1</v>
      </c>
      <c r="D705">
        <v>45</v>
      </c>
      <c r="E705">
        <f t="shared" si="32"/>
        <v>45</v>
      </c>
      <c r="F705" t="s">
        <v>23</v>
      </c>
      <c r="G705" t="s">
        <v>1846</v>
      </c>
      <c r="H705" t="s">
        <v>16</v>
      </c>
      <c r="I705" t="s">
        <v>2679</v>
      </c>
    </row>
    <row r="706" spans="1:9" x14ac:dyDescent="0.25">
      <c r="A706" t="s">
        <v>2680</v>
      </c>
      <c r="B706" t="s">
        <v>179</v>
      </c>
      <c r="C706">
        <v>1</v>
      </c>
      <c r="D706">
        <v>45</v>
      </c>
      <c r="E706">
        <f t="shared" si="32"/>
        <v>45</v>
      </c>
      <c r="F706" t="s">
        <v>2447</v>
      </c>
      <c r="G706" t="s">
        <v>2448</v>
      </c>
      <c r="H706" t="s">
        <v>16</v>
      </c>
      <c r="I706" t="s">
        <v>2681</v>
      </c>
    </row>
    <row r="707" spans="1:9" x14ac:dyDescent="0.25">
      <c r="A707" t="s">
        <v>2682</v>
      </c>
      <c r="B707" t="s">
        <v>179</v>
      </c>
      <c r="C707">
        <v>1</v>
      </c>
      <c r="D707">
        <v>45</v>
      </c>
      <c r="E707">
        <f t="shared" ref="E707" si="33">C707*D707</f>
        <v>45</v>
      </c>
      <c r="F707" t="s">
        <v>2443</v>
      </c>
      <c r="G707" t="s">
        <v>2444</v>
      </c>
      <c r="H707" t="s">
        <v>16</v>
      </c>
      <c r="I707" t="s">
        <v>2683</v>
      </c>
    </row>
    <row r="708" spans="1:9" x14ac:dyDescent="0.25">
      <c r="A708" t="s">
        <v>2684</v>
      </c>
      <c r="B708" t="s">
        <v>179</v>
      </c>
      <c r="C708">
        <v>1</v>
      </c>
      <c r="D708">
        <v>45</v>
      </c>
      <c r="E708">
        <f t="shared" ref="E708:E739" si="34">C708*D708</f>
        <v>45</v>
      </c>
      <c r="F708" t="s">
        <v>87</v>
      </c>
      <c r="G708" t="s">
        <v>1861</v>
      </c>
      <c r="H708" t="s">
        <v>16</v>
      </c>
      <c r="I708" t="s">
        <v>2685</v>
      </c>
    </row>
    <row r="709" spans="1:9" x14ac:dyDescent="0.25">
      <c r="A709" t="s">
        <v>2686</v>
      </c>
      <c r="B709" t="s">
        <v>179</v>
      </c>
      <c r="C709">
        <v>1</v>
      </c>
      <c r="D709">
        <v>45</v>
      </c>
      <c r="E709">
        <f t="shared" si="34"/>
        <v>45</v>
      </c>
      <c r="F709" t="s">
        <v>1864</v>
      </c>
      <c r="G709" t="s">
        <v>1865</v>
      </c>
      <c r="H709" t="s">
        <v>16</v>
      </c>
      <c r="I709" t="s">
        <v>2687</v>
      </c>
    </row>
    <row r="710" spans="1:9" x14ac:dyDescent="0.25">
      <c r="A710" t="s">
        <v>2688</v>
      </c>
      <c r="B710" t="s">
        <v>179</v>
      </c>
      <c r="C710">
        <v>1</v>
      </c>
      <c r="D710">
        <v>45</v>
      </c>
      <c r="E710">
        <f t="shared" si="34"/>
        <v>45</v>
      </c>
      <c r="F710" t="s">
        <v>2689</v>
      </c>
      <c r="G710" t="s">
        <v>2690</v>
      </c>
      <c r="H710" t="s">
        <v>16</v>
      </c>
      <c r="I710" t="s">
        <v>2691</v>
      </c>
    </row>
    <row r="711" spans="1:9" x14ac:dyDescent="0.25">
      <c r="A711" t="s">
        <v>2692</v>
      </c>
      <c r="B711" t="s">
        <v>179</v>
      </c>
      <c r="C711">
        <v>1</v>
      </c>
      <c r="D711">
        <v>45</v>
      </c>
      <c r="E711">
        <f t="shared" si="34"/>
        <v>45</v>
      </c>
      <c r="F711" t="s">
        <v>2459</v>
      </c>
      <c r="G711" t="s">
        <v>2460</v>
      </c>
      <c r="H711" t="s">
        <v>16</v>
      </c>
      <c r="I711" t="s">
        <v>2693</v>
      </c>
    </row>
    <row r="712" spans="1:9" x14ac:dyDescent="0.25">
      <c r="A712" t="s">
        <v>2694</v>
      </c>
      <c r="B712" t="s">
        <v>179</v>
      </c>
      <c r="C712">
        <v>1</v>
      </c>
      <c r="D712">
        <v>45</v>
      </c>
      <c r="E712">
        <f t="shared" si="34"/>
        <v>45</v>
      </c>
      <c r="F712" t="s">
        <v>2455</v>
      </c>
      <c r="G712" t="s">
        <v>2456</v>
      </c>
      <c r="H712" t="s">
        <v>16</v>
      </c>
      <c r="I712" t="s">
        <v>2695</v>
      </c>
    </row>
    <row r="713" spans="1:9" x14ac:dyDescent="0.25">
      <c r="A713" t="s">
        <v>2696</v>
      </c>
      <c r="B713" t="s">
        <v>179</v>
      </c>
      <c r="C713">
        <v>1</v>
      </c>
      <c r="D713">
        <v>45</v>
      </c>
      <c r="E713">
        <f t="shared" si="34"/>
        <v>45</v>
      </c>
      <c r="F713" t="s">
        <v>2697</v>
      </c>
      <c r="G713" t="s">
        <v>2698</v>
      </c>
      <c r="H713" t="s">
        <v>16</v>
      </c>
      <c r="I713" t="s">
        <v>2699</v>
      </c>
    </row>
    <row r="714" spans="1:9" x14ac:dyDescent="0.25">
      <c r="A714" t="s">
        <v>2700</v>
      </c>
      <c r="B714" t="s">
        <v>179</v>
      </c>
      <c r="C714">
        <v>1</v>
      </c>
      <c r="D714">
        <v>45</v>
      </c>
      <c r="E714">
        <f t="shared" si="34"/>
        <v>45</v>
      </c>
      <c r="F714" t="s">
        <v>2439</v>
      </c>
      <c r="G714" t="s">
        <v>2440</v>
      </c>
      <c r="H714" t="s">
        <v>16</v>
      </c>
      <c r="I714" t="s">
        <v>2701</v>
      </c>
    </row>
    <row r="715" spans="1:9" x14ac:dyDescent="0.25">
      <c r="A715" t="s">
        <v>2702</v>
      </c>
      <c r="B715" t="s">
        <v>179</v>
      </c>
      <c r="C715">
        <v>1</v>
      </c>
      <c r="D715">
        <v>45</v>
      </c>
      <c r="E715">
        <f t="shared" si="34"/>
        <v>45</v>
      </c>
      <c r="F715" t="s">
        <v>2435</v>
      </c>
      <c r="G715" t="s">
        <v>2436</v>
      </c>
      <c r="H715" t="s">
        <v>16</v>
      </c>
      <c r="I715" t="s">
        <v>2703</v>
      </c>
    </row>
    <row r="716" spans="1:9" x14ac:dyDescent="0.25">
      <c r="A716" t="s">
        <v>2704</v>
      </c>
      <c r="B716" t="s">
        <v>179</v>
      </c>
      <c r="C716">
        <v>1</v>
      </c>
      <c r="D716">
        <v>45</v>
      </c>
      <c r="E716">
        <f t="shared" si="34"/>
        <v>45</v>
      </c>
      <c r="F716" t="s">
        <v>2705</v>
      </c>
      <c r="G716" t="s">
        <v>2706</v>
      </c>
      <c r="H716" t="s">
        <v>16</v>
      </c>
      <c r="I716" t="s">
        <v>2707</v>
      </c>
    </row>
    <row r="717" spans="1:9" x14ac:dyDescent="0.25">
      <c r="A717" t="s">
        <v>2708</v>
      </c>
      <c r="B717" t="s">
        <v>179</v>
      </c>
      <c r="C717">
        <v>1</v>
      </c>
      <c r="D717">
        <v>45</v>
      </c>
      <c r="E717">
        <f t="shared" si="34"/>
        <v>45</v>
      </c>
      <c r="F717" t="s">
        <v>2709</v>
      </c>
      <c r="G717" t="s">
        <v>2710</v>
      </c>
      <c r="H717" t="s">
        <v>16</v>
      </c>
      <c r="I717" t="s">
        <v>2711</v>
      </c>
    </row>
    <row r="718" spans="1:9" x14ac:dyDescent="0.25">
      <c r="A718" t="s">
        <v>2712</v>
      </c>
      <c r="B718" t="s">
        <v>179</v>
      </c>
      <c r="C718">
        <v>1</v>
      </c>
      <c r="D718">
        <v>45</v>
      </c>
      <c r="E718">
        <f t="shared" si="34"/>
        <v>45</v>
      </c>
      <c r="F718" t="s">
        <v>2713</v>
      </c>
      <c r="G718" t="s">
        <v>2714</v>
      </c>
      <c r="H718" t="s">
        <v>16</v>
      </c>
      <c r="I718" t="s">
        <v>2715</v>
      </c>
    </row>
    <row r="719" spans="1:9" x14ac:dyDescent="0.25">
      <c r="A719" t="s">
        <v>2716</v>
      </c>
      <c r="B719" t="s">
        <v>179</v>
      </c>
      <c r="C719">
        <v>1</v>
      </c>
      <c r="D719">
        <v>45</v>
      </c>
      <c r="E719">
        <f t="shared" si="34"/>
        <v>45</v>
      </c>
      <c r="F719" t="s">
        <v>2717</v>
      </c>
      <c r="G719" t="s">
        <v>2718</v>
      </c>
      <c r="H719" t="s">
        <v>16</v>
      </c>
      <c r="I719" t="s">
        <v>2719</v>
      </c>
    </row>
    <row r="720" spans="1:9" x14ac:dyDescent="0.25">
      <c r="A720" t="s">
        <v>2720</v>
      </c>
      <c r="B720" t="s">
        <v>179</v>
      </c>
      <c r="C720">
        <v>1</v>
      </c>
      <c r="D720">
        <v>45</v>
      </c>
      <c r="E720">
        <f t="shared" si="34"/>
        <v>45</v>
      </c>
      <c r="F720" t="s">
        <v>1738</v>
      </c>
      <c r="G720" t="s">
        <v>1739</v>
      </c>
      <c r="H720" t="s">
        <v>16</v>
      </c>
      <c r="I720" t="s">
        <v>2721</v>
      </c>
    </row>
    <row r="721" spans="1:9" x14ac:dyDescent="0.25">
      <c r="A721" t="s">
        <v>2722</v>
      </c>
      <c r="B721" t="s">
        <v>179</v>
      </c>
      <c r="C721">
        <v>1</v>
      </c>
      <c r="D721">
        <v>45</v>
      </c>
      <c r="E721">
        <f t="shared" si="34"/>
        <v>45</v>
      </c>
      <c r="F721" t="s">
        <v>1746</v>
      </c>
      <c r="G721" t="s">
        <v>1747</v>
      </c>
      <c r="H721" t="s">
        <v>16</v>
      </c>
      <c r="I721" t="s">
        <v>2723</v>
      </c>
    </row>
    <row r="722" spans="1:9" x14ac:dyDescent="0.25">
      <c r="A722" t="s">
        <v>2724</v>
      </c>
      <c r="B722" t="s">
        <v>179</v>
      </c>
      <c r="C722">
        <v>1</v>
      </c>
      <c r="D722">
        <v>45</v>
      </c>
      <c r="E722">
        <f t="shared" si="34"/>
        <v>45</v>
      </c>
      <c r="F722" t="s">
        <v>1742</v>
      </c>
      <c r="G722" t="s">
        <v>1743</v>
      </c>
      <c r="H722" t="s">
        <v>16</v>
      </c>
      <c r="I722" t="s">
        <v>2725</v>
      </c>
    </row>
    <row r="723" spans="1:9" x14ac:dyDescent="0.25">
      <c r="A723" t="s">
        <v>2726</v>
      </c>
      <c r="B723" t="s">
        <v>179</v>
      </c>
      <c r="C723">
        <v>1</v>
      </c>
      <c r="D723">
        <v>45</v>
      </c>
      <c r="E723">
        <f t="shared" si="34"/>
        <v>45</v>
      </c>
      <c r="F723" t="s">
        <v>1750</v>
      </c>
      <c r="G723" t="s">
        <v>1751</v>
      </c>
      <c r="H723" t="s">
        <v>16</v>
      </c>
      <c r="I723" t="s">
        <v>2727</v>
      </c>
    </row>
    <row r="724" spans="1:9" x14ac:dyDescent="0.25">
      <c r="A724" t="s">
        <v>2728</v>
      </c>
      <c r="B724" t="s">
        <v>179</v>
      </c>
      <c r="C724">
        <v>1</v>
      </c>
      <c r="D724">
        <v>45</v>
      </c>
      <c r="E724">
        <f t="shared" si="34"/>
        <v>45</v>
      </c>
      <c r="F724" t="s">
        <v>2729</v>
      </c>
      <c r="G724" t="s">
        <v>2730</v>
      </c>
      <c r="H724" t="s">
        <v>16</v>
      </c>
      <c r="I724" t="s">
        <v>2731</v>
      </c>
    </row>
    <row r="725" spans="1:9" x14ac:dyDescent="0.25">
      <c r="A725" t="s">
        <v>2732</v>
      </c>
      <c r="B725" t="s">
        <v>179</v>
      </c>
      <c r="C725">
        <v>1</v>
      </c>
      <c r="D725">
        <v>45</v>
      </c>
      <c r="E725">
        <f t="shared" si="34"/>
        <v>45</v>
      </c>
      <c r="F725" t="s">
        <v>2733</v>
      </c>
      <c r="G725" t="s">
        <v>2734</v>
      </c>
      <c r="H725" t="s">
        <v>16</v>
      </c>
      <c r="I725" t="s">
        <v>2735</v>
      </c>
    </row>
    <row r="726" spans="1:9" x14ac:dyDescent="0.25">
      <c r="A726" t="s">
        <v>2736</v>
      </c>
      <c r="B726" t="s">
        <v>179</v>
      </c>
      <c r="C726">
        <v>1</v>
      </c>
      <c r="D726">
        <v>45</v>
      </c>
      <c r="E726">
        <f t="shared" si="34"/>
        <v>45</v>
      </c>
      <c r="F726" t="s">
        <v>2737</v>
      </c>
      <c r="G726" t="s">
        <v>2738</v>
      </c>
      <c r="H726" t="s">
        <v>16</v>
      </c>
      <c r="I726" t="s">
        <v>2739</v>
      </c>
    </row>
    <row r="727" spans="1:9" x14ac:dyDescent="0.25">
      <c r="A727" t="s">
        <v>2740</v>
      </c>
      <c r="B727" t="s">
        <v>179</v>
      </c>
      <c r="C727">
        <v>1</v>
      </c>
      <c r="D727">
        <v>45</v>
      </c>
      <c r="E727">
        <f t="shared" si="34"/>
        <v>45</v>
      </c>
      <c r="F727" t="s">
        <v>2741</v>
      </c>
      <c r="G727" t="s">
        <v>2742</v>
      </c>
      <c r="H727" t="s">
        <v>16</v>
      </c>
      <c r="I727" t="s">
        <v>2743</v>
      </c>
    </row>
    <row r="728" spans="1:9" x14ac:dyDescent="0.25">
      <c r="A728" t="s">
        <v>2744</v>
      </c>
      <c r="B728" t="s">
        <v>179</v>
      </c>
      <c r="C728">
        <v>1</v>
      </c>
      <c r="D728">
        <v>45</v>
      </c>
      <c r="E728">
        <f t="shared" si="34"/>
        <v>45</v>
      </c>
      <c r="F728" t="s">
        <v>2745</v>
      </c>
      <c r="G728" t="s">
        <v>2746</v>
      </c>
      <c r="H728" t="s">
        <v>16</v>
      </c>
      <c r="I728" t="s">
        <v>2747</v>
      </c>
    </row>
    <row r="729" spans="1:9" x14ac:dyDescent="0.25">
      <c r="A729" t="s">
        <v>2748</v>
      </c>
      <c r="B729" t="s">
        <v>179</v>
      </c>
      <c r="C729">
        <v>1</v>
      </c>
      <c r="D729">
        <v>45</v>
      </c>
      <c r="E729">
        <f t="shared" si="34"/>
        <v>45</v>
      </c>
      <c r="F729" t="s">
        <v>2749</v>
      </c>
      <c r="G729" t="s">
        <v>2750</v>
      </c>
      <c r="H729" t="s">
        <v>16</v>
      </c>
      <c r="I729" t="s">
        <v>2751</v>
      </c>
    </row>
    <row r="730" spans="1:9" x14ac:dyDescent="0.25">
      <c r="A730" t="s">
        <v>2752</v>
      </c>
      <c r="B730" t="s">
        <v>179</v>
      </c>
      <c r="C730">
        <v>1</v>
      </c>
      <c r="D730">
        <v>45</v>
      </c>
      <c r="E730">
        <f t="shared" si="34"/>
        <v>45</v>
      </c>
      <c r="F730" t="s">
        <v>2753</v>
      </c>
      <c r="G730" t="s">
        <v>2754</v>
      </c>
      <c r="H730" t="s">
        <v>16</v>
      </c>
      <c r="I730" t="s">
        <v>2755</v>
      </c>
    </row>
    <row r="731" spans="1:9" x14ac:dyDescent="0.25">
      <c r="A731" t="s">
        <v>2756</v>
      </c>
      <c r="B731" t="s">
        <v>179</v>
      </c>
      <c r="C731">
        <v>1</v>
      </c>
      <c r="D731">
        <v>45</v>
      </c>
      <c r="E731">
        <f t="shared" si="34"/>
        <v>45</v>
      </c>
      <c r="F731" t="s">
        <v>1908</v>
      </c>
      <c r="G731" t="s">
        <v>1909</v>
      </c>
      <c r="H731" t="s">
        <v>16</v>
      </c>
      <c r="I731" t="s">
        <v>2757</v>
      </c>
    </row>
    <row r="732" spans="1:9" x14ac:dyDescent="0.25">
      <c r="A732" t="s">
        <v>2758</v>
      </c>
      <c r="B732" t="s">
        <v>179</v>
      </c>
      <c r="C732">
        <v>1</v>
      </c>
      <c r="D732">
        <v>45</v>
      </c>
      <c r="E732">
        <f t="shared" si="34"/>
        <v>45</v>
      </c>
      <c r="F732" t="s">
        <v>1916</v>
      </c>
      <c r="G732" t="s">
        <v>1917</v>
      </c>
      <c r="H732" t="s">
        <v>16</v>
      </c>
      <c r="I732" t="s">
        <v>2759</v>
      </c>
    </row>
    <row r="733" spans="1:9" x14ac:dyDescent="0.25">
      <c r="A733" t="s">
        <v>2760</v>
      </c>
      <c r="B733" t="s">
        <v>179</v>
      </c>
      <c r="C733">
        <v>1</v>
      </c>
      <c r="D733">
        <v>45</v>
      </c>
      <c r="E733">
        <f t="shared" si="34"/>
        <v>45</v>
      </c>
      <c r="F733" t="s">
        <v>1912</v>
      </c>
      <c r="G733" t="s">
        <v>1913</v>
      </c>
      <c r="H733" t="s">
        <v>16</v>
      </c>
      <c r="I733" t="s">
        <v>2761</v>
      </c>
    </row>
    <row r="734" spans="1:9" x14ac:dyDescent="0.25">
      <c r="A734" t="s">
        <v>2762</v>
      </c>
      <c r="B734" t="s">
        <v>13</v>
      </c>
      <c r="C734">
        <v>1</v>
      </c>
      <c r="D734">
        <v>57</v>
      </c>
      <c r="E734">
        <f t="shared" si="34"/>
        <v>57</v>
      </c>
      <c r="F734" t="s">
        <v>2763</v>
      </c>
      <c r="G734" t="s">
        <v>2764</v>
      </c>
      <c r="H734" t="s">
        <v>16</v>
      </c>
      <c r="I734" t="s">
        <v>2765</v>
      </c>
    </row>
    <row r="735" spans="1:9" x14ac:dyDescent="0.25">
      <c r="A735" t="s">
        <v>2766</v>
      </c>
      <c r="B735" t="s">
        <v>13</v>
      </c>
      <c r="C735">
        <v>1</v>
      </c>
      <c r="D735">
        <v>57</v>
      </c>
      <c r="E735">
        <f t="shared" si="34"/>
        <v>57</v>
      </c>
      <c r="F735" t="s">
        <v>2767</v>
      </c>
      <c r="G735" t="s">
        <v>2768</v>
      </c>
      <c r="H735" t="s">
        <v>16</v>
      </c>
      <c r="I735" t="s">
        <v>2769</v>
      </c>
    </row>
    <row r="736" spans="1:9" x14ac:dyDescent="0.25">
      <c r="A736" t="s">
        <v>2770</v>
      </c>
      <c r="B736" t="s">
        <v>179</v>
      </c>
      <c r="C736">
        <v>1</v>
      </c>
      <c r="D736">
        <v>45</v>
      </c>
      <c r="E736">
        <f t="shared" si="34"/>
        <v>45</v>
      </c>
      <c r="F736" t="s">
        <v>1686</v>
      </c>
      <c r="G736" t="s">
        <v>1687</v>
      </c>
      <c r="H736" t="s">
        <v>16</v>
      </c>
      <c r="I736" t="s">
        <v>2771</v>
      </c>
    </row>
    <row r="737" spans="1:9" x14ac:dyDescent="0.25">
      <c r="A737" t="s">
        <v>2772</v>
      </c>
      <c r="B737" t="s">
        <v>179</v>
      </c>
      <c r="C737">
        <v>1</v>
      </c>
      <c r="D737">
        <v>45</v>
      </c>
      <c r="E737">
        <f t="shared" si="34"/>
        <v>45</v>
      </c>
      <c r="F737" t="s">
        <v>2773</v>
      </c>
      <c r="G737" t="s">
        <v>2774</v>
      </c>
      <c r="H737" t="s">
        <v>16</v>
      </c>
      <c r="I737" t="s">
        <v>2775</v>
      </c>
    </row>
    <row r="738" spans="1:9" x14ac:dyDescent="0.25">
      <c r="A738" t="s">
        <v>2776</v>
      </c>
      <c r="B738" t="s">
        <v>13</v>
      </c>
      <c r="C738">
        <v>1</v>
      </c>
      <c r="D738">
        <v>57</v>
      </c>
      <c r="E738">
        <f t="shared" si="34"/>
        <v>57</v>
      </c>
      <c r="F738" t="s">
        <v>2777</v>
      </c>
      <c r="G738" t="s">
        <v>2778</v>
      </c>
      <c r="H738" t="s">
        <v>16</v>
      </c>
      <c r="I738" t="s">
        <v>2779</v>
      </c>
    </row>
    <row r="739" spans="1:9" x14ac:dyDescent="0.25">
      <c r="A739" t="s">
        <v>2780</v>
      </c>
      <c r="B739" t="s">
        <v>179</v>
      </c>
      <c r="C739">
        <v>1</v>
      </c>
      <c r="D739">
        <v>45</v>
      </c>
      <c r="E739">
        <f t="shared" si="34"/>
        <v>45</v>
      </c>
      <c r="F739" t="s">
        <v>2781</v>
      </c>
      <c r="G739" t="s">
        <v>2782</v>
      </c>
      <c r="H739" t="s">
        <v>16</v>
      </c>
      <c r="I739" t="s">
        <v>2783</v>
      </c>
    </row>
    <row r="740" spans="1:9" x14ac:dyDescent="0.25">
      <c r="A740" t="s">
        <v>2784</v>
      </c>
      <c r="B740" t="s">
        <v>13</v>
      </c>
      <c r="C740">
        <v>1</v>
      </c>
      <c r="D740">
        <v>57</v>
      </c>
      <c r="E740">
        <f t="shared" ref="E740:E771" si="35">C740*D740</f>
        <v>57</v>
      </c>
      <c r="F740" t="s">
        <v>2785</v>
      </c>
      <c r="G740" t="s">
        <v>2786</v>
      </c>
      <c r="H740" t="s">
        <v>16</v>
      </c>
      <c r="I740" t="s">
        <v>2787</v>
      </c>
    </row>
    <row r="741" spans="1:9" x14ac:dyDescent="0.25">
      <c r="A741" t="s">
        <v>2788</v>
      </c>
      <c r="B741" t="s">
        <v>179</v>
      </c>
      <c r="C741">
        <v>1</v>
      </c>
      <c r="D741">
        <v>45</v>
      </c>
      <c r="E741">
        <f t="shared" si="35"/>
        <v>45</v>
      </c>
      <c r="F741" t="s">
        <v>2789</v>
      </c>
      <c r="G741" t="s">
        <v>2790</v>
      </c>
      <c r="H741" t="s">
        <v>16</v>
      </c>
      <c r="I741" t="s">
        <v>2791</v>
      </c>
    </row>
    <row r="742" spans="1:9" x14ac:dyDescent="0.25">
      <c r="A742" t="s">
        <v>2792</v>
      </c>
      <c r="B742" t="s">
        <v>179</v>
      </c>
      <c r="C742">
        <v>1</v>
      </c>
      <c r="D742">
        <v>45</v>
      </c>
      <c r="E742">
        <f t="shared" si="35"/>
        <v>45</v>
      </c>
      <c r="F742" t="s">
        <v>2793</v>
      </c>
      <c r="G742" t="s">
        <v>2794</v>
      </c>
      <c r="H742" t="s">
        <v>16</v>
      </c>
      <c r="I742" t="s">
        <v>2795</v>
      </c>
    </row>
    <row r="743" spans="1:9" x14ac:dyDescent="0.25">
      <c r="A743" t="s">
        <v>2796</v>
      </c>
      <c r="B743" t="s">
        <v>13</v>
      </c>
      <c r="C743">
        <v>1</v>
      </c>
      <c r="D743">
        <v>57</v>
      </c>
      <c r="E743">
        <f t="shared" si="35"/>
        <v>57</v>
      </c>
      <c r="F743" t="s">
        <v>2797</v>
      </c>
      <c r="G743" t="s">
        <v>2798</v>
      </c>
      <c r="H743" t="s">
        <v>16</v>
      </c>
      <c r="I743" t="s">
        <v>2799</v>
      </c>
    </row>
    <row r="744" spans="1:9" x14ac:dyDescent="0.25">
      <c r="A744" t="s">
        <v>2800</v>
      </c>
      <c r="B744" t="s">
        <v>179</v>
      </c>
      <c r="C744">
        <v>1</v>
      </c>
      <c r="D744">
        <v>45</v>
      </c>
      <c r="E744">
        <f t="shared" si="35"/>
        <v>45</v>
      </c>
      <c r="F744" t="s">
        <v>1702</v>
      </c>
      <c r="G744" t="s">
        <v>1703</v>
      </c>
      <c r="H744" t="s">
        <v>16</v>
      </c>
      <c r="I744" t="s">
        <v>2801</v>
      </c>
    </row>
    <row r="745" spans="1:9" x14ac:dyDescent="0.25">
      <c r="A745" t="s">
        <v>2802</v>
      </c>
      <c r="B745" t="s">
        <v>179</v>
      </c>
      <c r="C745">
        <v>1</v>
      </c>
      <c r="D745">
        <v>45</v>
      </c>
      <c r="E745">
        <f t="shared" si="35"/>
        <v>45</v>
      </c>
      <c r="F745" t="s">
        <v>2803</v>
      </c>
      <c r="G745" t="s">
        <v>2804</v>
      </c>
      <c r="H745" t="s">
        <v>16</v>
      </c>
      <c r="I745" t="s">
        <v>2805</v>
      </c>
    </row>
    <row r="746" spans="1:9" x14ac:dyDescent="0.25">
      <c r="A746" t="s">
        <v>2806</v>
      </c>
      <c r="B746" t="s">
        <v>179</v>
      </c>
      <c r="C746">
        <v>1</v>
      </c>
      <c r="D746">
        <v>45</v>
      </c>
      <c r="E746">
        <f t="shared" si="35"/>
        <v>45</v>
      </c>
      <c r="F746" t="s">
        <v>2807</v>
      </c>
      <c r="G746" t="s">
        <v>2808</v>
      </c>
      <c r="H746" t="s">
        <v>16</v>
      </c>
      <c r="I746" t="s">
        <v>2809</v>
      </c>
    </row>
    <row r="747" spans="1:9" x14ac:dyDescent="0.25">
      <c r="A747" t="s">
        <v>2810</v>
      </c>
      <c r="B747" t="s">
        <v>179</v>
      </c>
      <c r="C747">
        <v>1</v>
      </c>
      <c r="D747">
        <v>45</v>
      </c>
      <c r="E747">
        <f t="shared" si="35"/>
        <v>45</v>
      </c>
      <c r="F747" t="s">
        <v>2811</v>
      </c>
      <c r="G747" t="s">
        <v>2812</v>
      </c>
      <c r="H747" t="s">
        <v>16</v>
      </c>
      <c r="I747" t="s">
        <v>2813</v>
      </c>
    </row>
    <row r="748" spans="1:9" x14ac:dyDescent="0.25">
      <c r="A748" t="s">
        <v>2814</v>
      </c>
      <c r="B748" t="s">
        <v>179</v>
      </c>
      <c r="C748">
        <v>1</v>
      </c>
      <c r="D748">
        <v>45</v>
      </c>
      <c r="E748">
        <f t="shared" si="35"/>
        <v>45</v>
      </c>
      <c r="F748" t="s">
        <v>2815</v>
      </c>
      <c r="G748" t="s">
        <v>2816</v>
      </c>
      <c r="H748" t="s">
        <v>16</v>
      </c>
      <c r="I748" t="s">
        <v>2817</v>
      </c>
    </row>
    <row r="749" spans="1:9" x14ac:dyDescent="0.25">
      <c r="A749" t="s">
        <v>2818</v>
      </c>
      <c r="B749" t="s">
        <v>13</v>
      </c>
      <c r="C749">
        <v>1</v>
      </c>
      <c r="D749">
        <v>57</v>
      </c>
      <c r="E749">
        <f t="shared" si="35"/>
        <v>57</v>
      </c>
      <c r="F749" t="s">
        <v>2819</v>
      </c>
      <c r="G749" t="s">
        <v>2820</v>
      </c>
      <c r="H749" t="s">
        <v>16</v>
      </c>
      <c r="I749" t="s">
        <v>2821</v>
      </c>
    </row>
    <row r="750" spans="1:9" x14ac:dyDescent="0.25">
      <c r="A750" t="s">
        <v>2822</v>
      </c>
      <c r="B750" t="s">
        <v>13</v>
      </c>
      <c r="C750">
        <v>1</v>
      </c>
      <c r="D750">
        <v>57</v>
      </c>
      <c r="E750">
        <f t="shared" si="35"/>
        <v>57</v>
      </c>
      <c r="F750" t="s">
        <v>2823</v>
      </c>
      <c r="G750" t="s">
        <v>2824</v>
      </c>
      <c r="H750" t="s">
        <v>16</v>
      </c>
      <c r="I750" t="s">
        <v>2825</v>
      </c>
    </row>
    <row r="751" spans="1:9" x14ac:dyDescent="0.25">
      <c r="A751" t="s">
        <v>2826</v>
      </c>
      <c r="B751" t="s">
        <v>13</v>
      </c>
      <c r="C751">
        <v>1</v>
      </c>
      <c r="D751">
        <v>57</v>
      </c>
      <c r="E751">
        <f t="shared" si="35"/>
        <v>57</v>
      </c>
      <c r="F751" t="s">
        <v>2827</v>
      </c>
      <c r="G751" t="s">
        <v>2828</v>
      </c>
      <c r="H751" t="s">
        <v>16</v>
      </c>
      <c r="I751" t="s">
        <v>2829</v>
      </c>
    </row>
    <row r="752" spans="1:9" x14ac:dyDescent="0.25">
      <c r="A752" t="s">
        <v>2830</v>
      </c>
      <c r="B752" t="s">
        <v>13</v>
      </c>
      <c r="C752">
        <v>1</v>
      </c>
      <c r="D752">
        <v>57</v>
      </c>
      <c r="E752">
        <f t="shared" si="35"/>
        <v>57</v>
      </c>
      <c r="F752" t="s">
        <v>2831</v>
      </c>
      <c r="G752" t="s">
        <v>2832</v>
      </c>
      <c r="H752" t="s">
        <v>16</v>
      </c>
      <c r="I752" t="s">
        <v>2833</v>
      </c>
    </row>
    <row r="753" spans="1:9" x14ac:dyDescent="0.25">
      <c r="A753" t="s">
        <v>2834</v>
      </c>
      <c r="B753" t="s">
        <v>13</v>
      </c>
      <c r="C753">
        <v>1</v>
      </c>
      <c r="D753">
        <v>57</v>
      </c>
      <c r="E753">
        <f t="shared" si="35"/>
        <v>57</v>
      </c>
      <c r="F753" t="s">
        <v>2835</v>
      </c>
      <c r="G753" t="s">
        <v>2836</v>
      </c>
      <c r="H753" t="s">
        <v>16</v>
      </c>
      <c r="I753" t="s">
        <v>2837</v>
      </c>
    </row>
    <row r="754" spans="1:9" x14ac:dyDescent="0.25">
      <c r="A754" t="s">
        <v>2838</v>
      </c>
      <c r="B754" t="s">
        <v>13</v>
      </c>
      <c r="C754">
        <v>1</v>
      </c>
      <c r="D754">
        <v>57</v>
      </c>
      <c r="E754">
        <f t="shared" si="35"/>
        <v>57</v>
      </c>
      <c r="F754" t="s">
        <v>2839</v>
      </c>
      <c r="G754" t="s">
        <v>2840</v>
      </c>
      <c r="H754" t="s">
        <v>16</v>
      </c>
      <c r="I754" t="s">
        <v>2841</v>
      </c>
    </row>
    <row r="755" spans="1:9" x14ac:dyDescent="0.25">
      <c r="A755" t="s">
        <v>2842</v>
      </c>
      <c r="B755" t="s">
        <v>13</v>
      </c>
      <c r="C755">
        <v>1</v>
      </c>
      <c r="D755">
        <v>57</v>
      </c>
      <c r="E755">
        <f t="shared" si="35"/>
        <v>57</v>
      </c>
      <c r="F755" t="s">
        <v>2843</v>
      </c>
      <c r="G755" t="s">
        <v>2844</v>
      </c>
      <c r="H755" t="s">
        <v>16</v>
      </c>
      <c r="I755" t="s">
        <v>2845</v>
      </c>
    </row>
    <row r="756" spans="1:9" x14ac:dyDescent="0.25">
      <c r="A756" t="s">
        <v>2846</v>
      </c>
      <c r="B756" t="s">
        <v>13</v>
      </c>
      <c r="C756">
        <v>1</v>
      </c>
      <c r="D756">
        <v>57</v>
      </c>
      <c r="E756">
        <f t="shared" si="35"/>
        <v>57</v>
      </c>
      <c r="F756" t="s">
        <v>2847</v>
      </c>
      <c r="G756" t="s">
        <v>2848</v>
      </c>
      <c r="H756" t="s">
        <v>16</v>
      </c>
      <c r="I756" t="s">
        <v>2849</v>
      </c>
    </row>
    <row r="757" spans="1:9" x14ac:dyDescent="0.25">
      <c r="A757" t="s">
        <v>2850</v>
      </c>
      <c r="B757" t="s">
        <v>13</v>
      </c>
      <c r="C757">
        <v>1</v>
      </c>
      <c r="D757">
        <v>57</v>
      </c>
      <c r="E757">
        <f t="shared" si="35"/>
        <v>57</v>
      </c>
      <c r="F757" t="s">
        <v>2851</v>
      </c>
      <c r="G757" t="s">
        <v>2852</v>
      </c>
      <c r="H757" t="s">
        <v>16</v>
      </c>
      <c r="I757" t="s">
        <v>2853</v>
      </c>
    </row>
    <row r="758" spans="1:9" x14ac:dyDescent="0.25">
      <c r="A758" t="s">
        <v>2854</v>
      </c>
      <c r="B758" t="s">
        <v>13</v>
      </c>
      <c r="C758">
        <v>1</v>
      </c>
      <c r="D758">
        <v>57</v>
      </c>
      <c r="E758">
        <f t="shared" si="35"/>
        <v>57</v>
      </c>
      <c r="F758" t="s">
        <v>2855</v>
      </c>
      <c r="G758" t="s">
        <v>2856</v>
      </c>
      <c r="H758" t="s">
        <v>16</v>
      </c>
      <c r="I758" t="s">
        <v>2857</v>
      </c>
    </row>
    <row r="759" spans="1:9" x14ac:dyDescent="0.25">
      <c r="A759" t="s">
        <v>2858</v>
      </c>
      <c r="B759" t="s">
        <v>13</v>
      </c>
      <c r="C759">
        <v>1</v>
      </c>
      <c r="D759">
        <v>57</v>
      </c>
      <c r="E759">
        <f t="shared" si="35"/>
        <v>57</v>
      </c>
      <c r="F759" t="s">
        <v>2859</v>
      </c>
      <c r="G759" t="s">
        <v>2860</v>
      </c>
      <c r="H759" t="s">
        <v>16</v>
      </c>
      <c r="I759" t="s">
        <v>2861</v>
      </c>
    </row>
    <row r="760" spans="1:9" x14ac:dyDescent="0.25">
      <c r="A760" t="s">
        <v>2862</v>
      </c>
      <c r="B760" t="s">
        <v>13</v>
      </c>
      <c r="C760">
        <v>1</v>
      </c>
      <c r="D760">
        <v>57</v>
      </c>
      <c r="E760">
        <f t="shared" si="35"/>
        <v>57</v>
      </c>
      <c r="F760" t="s">
        <v>2863</v>
      </c>
      <c r="G760" t="s">
        <v>2864</v>
      </c>
      <c r="H760" t="s">
        <v>16</v>
      </c>
      <c r="I760" t="s">
        <v>2865</v>
      </c>
    </row>
    <row r="761" spans="1:9" x14ac:dyDescent="0.25">
      <c r="A761" t="s">
        <v>2866</v>
      </c>
      <c r="B761" t="s">
        <v>13</v>
      </c>
      <c r="C761">
        <v>1</v>
      </c>
      <c r="D761">
        <v>57</v>
      </c>
      <c r="E761">
        <f t="shared" si="35"/>
        <v>57</v>
      </c>
      <c r="F761" t="s">
        <v>2867</v>
      </c>
      <c r="G761" t="s">
        <v>2868</v>
      </c>
      <c r="H761" t="s">
        <v>16</v>
      </c>
      <c r="I761" t="s">
        <v>2869</v>
      </c>
    </row>
    <row r="762" spans="1:9" x14ac:dyDescent="0.25">
      <c r="A762" t="s">
        <v>2870</v>
      </c>
      <c r="B762" t="s">
        <v>13</v>
      </c>
      <c r="C762">
        <v>1</v>
      </c>
      <c r="D762">
        <v>57</v>
      </c>
      <c r="E762">
        <f t="shared" si="35"/>
        <v>57</v>
      </c>
      <c r="F762" t="s">
        <v>2871</v>
      </c>
      <c r="G762" t="s">
        <v>2872</v>
      </c>
      <c r="H762" t="s">
        <v>16</v>
      </c>
      <c r="I762" t="s">
        <v>2873</v>
      </c>
    </row>
    <row r="763" spans="1:9" x14ac:dyDescent="0.25">
      <c r="A763" t="s">
        <v>2874</v>
      </c>
      <c r="B763" t="s">
        <v>13</v>
      </c>
      <c r="C763">
        <v>1</v>
      </c>
      <c r="D763">
        <v>57</v>
      </c>
      <c r="E763">
        <f t="shared" si="35"/>
        <v>57</v>
      </c>
      <c r="F763" t="s">
        <v>2875</v>
      </c>
      <c r="G763" t="s">
        <v>2876</v>
      </c>
      <c r="H763" t="s">
        <v>16</v>
      </c>
      <c r="I763" t="s">
        <v>2877</v>
      </c>
    </row>
    <row r="764" spans="1:9" x14ac:dyDescent="0.25">
      <c r="A764" t="s">
        <v>2878</v>
      </c>
      <c r="B764" t="s">
        <v>13</v>
      </c>
      <c r="C764">
        <v>1</v>
      </c>
      <c r="D764">
        <v>57</v>
      </c>
      <c r="E764">
        <f t="shared" si="35"/>
        <v>57</v>
      </c>
      <c r="F764" t="s">
        <v>2879</v>
      </c>
      <c r="G764" t="s">
        <v>2880</v>
      </c>
      <c r="H764" t="s">
        <v>16</v>
      </c>
      <c r="I764" t="s">
        <v>2881</v>
      </c>
    </row>
    <row r="765" spans="1:9" x14ac:dyDescent="0.25">
      <c r="A765" t="s">
        <v>2882</v>
      </c>
      <c r="B765" t="s">
        <v>13</v>
      </c>
      <c r="C765">
        <v>1</v>
      </c>
      <c r="D765">
        <v>57</v>
      </c>
      <c r="E765">
        <f t="shared" si="35"/>
        <v>57</v>
      </c>
      <c r="F765" t="s">
        <v>2883</v>
      </c>
      <c r="G765" t="s">
        <v>2884</v>
      </c>
      <c r="H765" t="s">
        <v>16</v>
      </c>
      <c r="I765" t="s">
        <v>2885</v>
      </c>
    </row>
    <row r="766" spans="1:9" x14ac:dyDescent="0.25">
      <c r="A766" t="s">
        <v>2886</v>
      </c>
      <c r="B766" t="s">
        <v>13</v>
      </c>
      <c r="C766">
        <v>1</v>
      </c>
      <c r="D766">
        <v>57</v>
      </c>
      <c r="E766">
        <f t="shared" si="35"/>
        <v>57</v>
      </c>
      <c r="F766" t="s">
        <v>2887</v>
      </c>
      <c r="G766" t="s">
        <v>2888</v>
      </c>
      <c r="H766" t="s">
        <v>16</v>
      </c>
      <c r="I766" t="s">
        <v>2889</v>
      </c>
    </row>
    <row r="767" spans="1:9" x14ac:dyDescent="0.25">
      <c r="A767" t="s">
        <v>2890</v>
      </c>
      <c r="B767" t="s">
        <v>13</v>
      </c>
      <c r="C767">
        <v>1</v>
      </c>
      <c r="D767">
        <v>57</v>
      </c>
      <c r="E767">
        <f t="shared" si="35"/>
        <v>57</v>
      </c>
      <c r="F767" t="s">
        <v>2891</v>
      </c>
      <c r="G767" t="s">
        <v>2892</v>
      </c>
      <c r="H767" t="s">
        <v>16</v>
      </c>
      <c r="I767" t="s">
        <v>2893</v>
      </c>
    </row>
    <row r="768" spans="1:9" x14ac:dyDescent="0.25">
      <c r="A768" t="s">
        <v>2894</v>
      </c>
      <c r="B768" t="s">
        <v>13</v>
      </c>
      <c r="C768">
        <v>1</v>
      </c>
      <c r="D768">
        <v>57</v>
      </c>
      <c r="E768">
        <f t="shared" si="35"/>
        <v>57</v>
      </c>
      <c r="F768" t="s">
        <v>2895</v>
      </c>
      <c r="G768" t="s">
        <v>2896</v>
      </c>
      <c r="H768" t="s">
        <v>16</v>
      </c>
      <c r="I768" t="s">
        <v>2897</v>
      </c>
    </row>
    <row r="769" spans="1:9" x14ac:dyDescent="0.25">
      <c r="A769" t="s">
        <v>2898</v>
      </c>
      <c r="B769" t="s">
        <v>13</v>
      </c>
      <c r="C769">
        <v>1</v>
      </c>
      <c r="D769">
        <v>57</v>
      </c>
      <c r="E769">
        <f t="shared" si="35"/>
        <v>57</v>
      </c>
      <c r="F769" t="s">
        <v>2899</v>
      </c>
      <c r="G769" t="s">
        <v>2900</v>
      </c>
      <c r="H769" t="s">
        <v>16</v>
      </c>
      <c r="I769" t="s">
        <v>2901</v>
      </c>
    </row>
    <row r="770" spans="1:9" x14ac:dyDescent="0.25">
      <c r="A770" t="s">
        <v>2902</v>
      </c>
      <c r="B770" t="s">
        <v>13</v>
      </c>
      <c r="C770">
        <v>1</v>
      </c>
      <c r="D770">
        <v>57</v>
      </c>
      <c r="E770">
        <f t="shared" si="35"/>
        <v>57</v>
      </c>
      <c r="F770" t="s">
        <v>2903</v>
      </c>
      <c r="G770" t="s">
        <v>2904</v>
      </c>
      <c r="H770" t="s">
        <v>16</v>
      </c>
      <c r="I770" t="s">
        <v>2905</v>
      </c>
    </row>
    <row r="771" spans="1:9" x14ac:dyDescent="0.25">
      <c r="A771" t="s">
        <v>2906</v>
      </c>
      <c r="B771" t="s">
        <v>13</v>
      </c>
      <c r="C771">
        <v>1</v>
      </c>
      <c r="D771">
        <v>57</v>
      </c>
      <c r="E771">
        <f t="shared" ref="E771" si="36">C771*D771</f>
        <v>57</v>
      </c>
      <c r="F771" t="s">
        <v>2907</v>
      </c>
      <c r="G771" t="s">
        <v>2908</v>
      </c>
      <c r="H771" t="s">
        <v>16</v>
      </c>
      <c r="I771" t="s">
        <v>2909</v>
      </c>
    </row>
    <row r="772" spans="1:9" x14ac:dyDescent="0.25">
      <c r="A772" t="s">
        <v>2910</v>
      </c>
      <c r="B772" t="s">
        <v>13</v>
      </c>
      <c r="C772">
        <v>1</v>
      </c>
      <c r="D772">
        <v>57</v>
      </c>
      <c r="E772">
        <f t="shared" ref="E772:E803" si="37">C772*D772</f>
        <v>57</v>
      </c>
      <c r="F772" t="s">
        <v>2911</v>
      </c>
      <c r="G772" t="s">
        <v>2912</v>
      </c>
      <c r="H772" t="s">
        <v>16</v>
      </c>
      <c r="I772" t="s">
        <v>2913</v>
      </c>
    </row>
    <row r="773" spans="1:9" x14ac:dyDescent="0.25">
      <c r="A773" t="s">
        <v>2914</v>
      </c>
      <c r="B773" t="s">
        <v>13</v>
      </c>
      <c r="C773">
        <v>1</v>
      </c>
      <c r="D773">
        <v>57</v>
      </c>
      <c r="E773">
        <f t="shared" si="37"/>
        <v>57</v>
      </c>
      <c r="F773" t="s">
        <v>2915</v>
      </c>
      <c r="G773" t="s">
        <v>2916</v>
      </c>
      <c r="H773" t="s">
        <v>16</v>
      </c>
      <c r="I773" t="s">
        <v>2917</v>
      </c>
    </row>
    <row r="774" spans="1:9" x14ac:dyDescent="0.25">
      <c r="A774" t="s">
        <v>2918</v>
      </c>
      <c r="B774" t="s">
        <v>13</v>
      </c>
      <c r="C774">
        <v>1</v>
      </c>
      <c r="D774">
        <v>57</v>
      </c>
      <c r="E774">
        <f t="shared" si="37"/>
        <v>57</v>
      </c>
      <c r="F774" t="s">
        <v>2919</v>
      </c>
      <c r="G774" t="s">
        <v>2920</v>
      </c>
      <c r="H774" t="s">
        <v>16</v>
      </c>
      <c r="I774" t="s">
        <v>2921</v>
      </c>
    </row>
    <row r="775" spans="1:9" x14ac:dyDescent="0.25">
      <c r="A775" t="s">
        <v>2922</v>
      </c>
      <c r="B775" t="s">
        <v>13</v>
      </c>
      <c r="C775">
        <v>1</v>
      </c>
      <c r="D775">
        <v>57</v>
      </c>
      <c r="E775">
        <f t="shared" si="37"/>
        <v>57</v>
      </c>
      <c r="F775" t="s">
        <v>2923</v>
      </c>
      <c r="G775" t="s">
        <v>2924</v>
      </c>
      <c r="H775" t="s">
        <v>16</v>
      </c>
      <c r="I775" t="s">
        <v>2925</v>
      </c>
    </row>
    <row r="776" spans="1:9" x14ac:dyDescent="0.25">
      <c r="A776" t="s">
        <v>2926</v>
      </c>
      <c r="B776" t="s">
        <v>13</v>
      </c>
      <c r="C776">
        <v>1</v>
      </c>
      <c r="D776">
        <v>57</v>
      </c>
      <c r="E776">
        <f t="shared" si="37"/>
        <v>57</v>
      </c>
      <c r="F776" t="s">
        <v>2927</v>
      </c>
      <c r="G776" t="s">
        <v>2928</v>
      </c>
      <c r="H776" t="s">
        <v>16</v>
      </c>
      <c r="I776" t="s">
        <v>2929</v>
      </c>
    </row>
    <row r="777" spans="1:9" x14ac:dyDescent="0.25">
      <c r="A777" t="s">
        <v>2930</v>
      </c>
      <c r="B777" t="s">
        <v>13</v>
      </c>
      <c r="C777">
        <v>1</v>
      </c>
      <c r="D777">
        <v>57</v>
      </c>
      <c r="E777">
        <f t="shared" si="37"/>
        <v>57</v>
      </c>
      <c r="F777" t="s">
        <v>2931</v>
      </c>
      <c r="G777" t="s">
        <v>2932</v>
      </c>
      <c r="H777" t="s">
        <v>16</v>
      </c>
      <c r="I777" t="s">
        <v>2933</v>
      </c>
    </row>
    <row r="778" spans="1:9" x14ac:dyDescent="0.25">
      <c r="A778" t="s">
        <v>2934</v>
      </c>
      <c r="B778" t="s">
        <v>13</v>
      </c>
      <c r="C778">
        <v>1</v>
      </c>
      <c r="D778">
        <v>57</v>
      </c>
      <c r="E778">
        <f t="shared" si="37"/>
        <v>57</v>
      </c>
      <c r="F778" t="s">
        <v>2935</v>
      </c>
      <c r="G778" t="s">
        <v>2936</v>
      </c>
      <c r="H778" t="s">
        <v>16</v>
      </c>
      <c r="I778" t="s">
        <v>2937</v>
      </c>
    </row>
    <row r="779" spans="1:9" x14ac:dyDescent="0.25">
      <c r="A779" t="s">
        <v>2938</v>
      </c>
      <c r="B779" t="s">
        <v>13</v>
      </c>
      <c r="C779">
        <v>1</v>
      </c>
      <c r="D779">
        <v>57</v>
      </c>
      <c r="E779">
        <f t="shared" si="37"/>
        <v>57</v>
      </c>
      <c r="F779" t="s">
        <v>2939</v>
      </c>
      <c r="G779" t="s">
        <v>2940</v>
      </c>
      <c r="H779" t="s">
        <v>16</v>
      </c>
      <c r="I779" t="s">
        <v>2941</v>
      </c>
    </row>
    <row r="780" spans="1:9" x14ac:dyDescent="0.25">
      <c r="A780" t="s">
        <v>2942</v>
      </c>
      <c r="B780" t="s">
        <v>13</v>
      </c>
      <c r="C780">
        <v>1</v>
      </c>
      <c r="D780">
        <v>57</v>
      </c>
      <c r="E780">
        <f t="shared" si="37"/>
        <v>57</v>
      </c>
      <c r="F780" t="s">
        <v>2943</v>
      </c>
      <c r="G780" t="s">
        <v>2944</v>
      </c>
      <c r="H780" t="s">
        <v>16</v>
      </c>
      <c r="I780" t="s">
        <v>2945</v>
      </c>
    </row>
    <row r="781" spans="1:9" x14ac:dyDescent="0.25">
      <c r="A781" t="s">
        <v>2946</v>
      </c>
      <c r="B781" t="s">
        <v>13</v>
      </c>
      <c r="C781">
        <v>1</v>
      </c>
      <c r="D781">
        <v>57</v>
      </c>
      <c r="E781">
        <f t="shared" si="37"/>
        <v>57</v>
      </c>
      <c r="F781" t="s">
        <v>2947</v>
      </c>
      <c r="G781" t="s">
        <v>2948</v>
      </c>
      <c r="H781" t="s">
        <v>16</v>
      </c>
      <c r="I781" t="s">
        <v>2949</v>
      </c>
    </row>
    <row r="782" spans="1:9" x14ac:dyDescent="0.25">
      <c r="A782" t="s">
        <v>2950</v>
      </c>
      <c r="B782" t="s">
        <v>13</v>
      </c>
      <c r="C782">
        <v>1</v>
      </c>
      <c r="D782">
        <v>57</v>
      </c>
      <c r="E782">
        <f t="shared" si="37"/>
        <v>57</v>
      </c>
      <c r="F782" t="s">
        <v>2951</v>
      </c>
      <c r="G782" t="s">
        <v>2952</v>
      </c>
      <c r="H782" t="s">
        <v>16</v>
      </c>
      <c r="I782" t="s">
        <v>2953</v>
      </c>
    </row>
    <row r="783" spans="1:9" x14ac:dyDescent="0.25">
      <c r="A783" t="s">
        <v>2954</v>
      </c>
      <c r="B783" t="s">
        <v>13</v>
      </c>
      <c r="C783">
        <v>1</v>
      </c>
      <c r="D783">
        <v>57</v>
      </c>
      <c r="E783">
        <f t="shared" si="37"/>
        <v>57</v>
      </c>
      <c r="F783" t="s">
        <v>2955</v>
      </c>
      <c r="G783" t="s">
        <v>2956</v>
      </c>
      <c r="H783" t="s">
        <v>16</v>
      </c>
      <c r="I783" t="s">
        <v>2957</v>
      </c>
    </row>
    <row r="784" spans="1:9" x14ac:dyDescent="0.25">
      <c r="A784" t="s">
        <v>2958</v>
      </c>
      <c r="B784" t="s">
        <v>13</v>
      </c>
      <c r="C784">
        <v>1</v>
      </c>
      <c r="D784">
        <v>57</v>
      </c>
      <c r="E784">
        <f t="shared" si="37"/>
        <v>57</v>
      </c>
      <c r="F784" t="s">
        <v>2959</v>
      </c>
      <c r="G784" t="s">
        <v>2960</v>
      </c>
      <c r="H784" t="s">
        <v>16</v>
      </c>
      <c r="I784" t="s">
        <v>2961</v>
      </c>
    </row>
    <row r="785" spans="1:9" x14ac:dyDescent="0.25">
      <c r="A785" t="s">
        <v>2962</v>
      </c>
      <c r="B785" t="s">
        <v>13</v>
      </c>
      <c r="C785">
        <v>1</v>
      </c>
      <c r="D785">
        <v>57</v>
      </c>
      <c r="E785">
        <f t="shared" si="37"/>
        <v>57</v>
      </c>
      <c r="F785" t="s">
        <v>2963</v>
      </c>
      <c r="G785" t="s">
        <v>2964</v>
      </c>
      <c r="H785" t="s">
        <v>16</v>
      </c>
      <c r="I785" t="s">
        <v>2965</v>
      </c>
    </row>
    <row r="786" spans="1:9" x14ac:dyDescent="0.25">
      <c r="A786" t="s">
        <v>2966</v>
      </c>
      <c r="B786" t="s">
        <v>13</v>
      </c>
      <c r="C786">
        <v>1</v>
      </c>
      <c r="D786">
        <v>57</v>
      </c>
      <c r="E786">
        <f t="shared" si="37"/>
        <v>57</v>
      </c>
      <c r="F786" t="s">
        <v>2967</v>
      </c>
      <c r="G786" t="s">
        <v>2968</v>
      </c>
      <c r="H786" t="s">
        <v>16</v>
      </c>
      <c r="I786" t="s">
        <v>2969</v>
      </c>
    </row>
    <row r="787" spans="1:9" x14ac:dyDescent="0.25">
      <c r="A787" t="s">
        <v>2970</v>
      </c>
      <c r="B787" t="s">
        <v>13</v>
      </c>
      <c r="C787">
        <v>1</v>
      </c>
      <c r="D787">
        <v>57</v>
      </c>
      <c r="E787">
        <f t="shared" si="37"/>
        <v>57</v>
      </c>
      <c r="F787" t="s">
        <v>2971</v>
      </c>
      <c r="G787" t="s">
        <v>2972</v>
      </c>
      <c r="H787" t="s">
        <v>16</v>
      </c>
      <c r="I787" t="s">
        <v>2973</v>
      </c>
    </row>
    <row r="788" spans="1:9" x14ac:dyDescent="0.25">
      <c r="A788" t="s">
        <v>2974</v>
      </c>
      <c r="B788" t="s">
        <v>13</v>
      </c>
      <c r="C788">
        <v>1</v>
      </c>
      <c r="D788">
        <v>57</v>
      </c>
      <c r="E788">
        <f t="shared" si="37"/>
        <v>57</v>
      </c>
      <c r="F788" t="s">
        <v>2975</v>
      </c>
      <c r="G788" t="s">
        <v>2976</v>
      </c>
      <c r="H788" t="s">
        <v>16</v>
      </c>
      <c r="I788" t="s">
        <v>2977</v>
      </c>
    </row>
    <row r="789" spans="1:9" x14ac:dyDescent="0.25">
      <c r="A789" t="s">
        <v>2978</v>
      </c>
      <c r="B789" t="s">
        <v>13</v>
      </c>
      <c r="C789">
        <v>1</v>
      </c>
      <c r="D789">
        <v>57</v>
      </c>
      <c r="E789">
        <f t="shared" si="37"/>
        <v>57</v>
      </c>
      <c r="F789" t="s">
        <v>2979</v>
      </c>
      <c r="G789" t="s">
        <v>2980</v>
      </c>
      <c r="H789" t="s">
        <v>16</v>
      </c>
      <c r="I789" t="s">
        <v>2981</v>
      </c>
    </row>
    <row r="790" spans="1:9" x14ac:dyDescent="0.25">
      <c r="A790" t="s">
        <v>2982</v>
      </c>
      <c r="B790" t="s">
        <v>13</v>
      </c>
      <c r="C790">
        <v>1</v>
      </c>
      <c r="D790">
        <v>57</v>
      </c>
      <c r="E790">
        <f t="shared" si="37"/>
        <v>57</v>
      </c>
      <c r="F790" t="s">
        <v>2983</v>
      </c>
      <c r="G790" t="s">
        <v>2984</v>
      </c>
      <c r="H790" t="s">
        <v>16</v>
      </c>
      <c r="I790" t="s">
        <v>2985</v>
      </c>
    </row>
    <row r="791" spans="1:9" x14ac:dyDescent="0.25">
      <c r="A791" t="s">
        <v>2986</v>
      </c>
      <c r="B791" t="s">
        <v>13</v>
      </c>
      <c r="C791">
        <v>1</v>
      </c>
      <c r="D791">
        <v>57</v>
      </c>
      <c r="E791">
        <f t="shared" si="37"/>
        <v>57</v>
      </c>
      <c r="F791" t="s">
        <v>2987</v>
      </c>
      <c r="G791" t="s">
        <v>2988</v>
      </c>
      <c r="H791" t="s">
        <v>16</v>
      </c>
      <c r="I791" t="s">
        <v>2989</v>
      </c>
    </row>
    <row r="792" spans="1:9" x14ac:dyDescent="0.25">
      <c r="A792" t="s">
        <v>2990</v>
      </c>
      <c r="B792" t="s">
        <v>13</v>
      </c>
      <c r="C792">
        <v>1</v>
      </c>
      <c r="D792">
        <v>57</v>
      </c>
      <c r="E792">
        <f t="shared" si="37"/>
        <v>57</v>
      </c>
      <c r="F792" t="s">
        <v>2991</v>
      </c>
      <c r="G792" t="s">
        <v>2992</v>
      </c>
      <c r="H792" t="s">
        <v>16</v>
      </c>
      <c r="I792" t="s">
        <v>2993</v>
      </c>
    </row>
    <row r="793" spans="1:9" x14ac:dyDescent="0.25">
      <c r="A793" t="s">
        <v>2994</v>
      </c>
      <c r="B793" t="s">
        <v>13</v>
      </c>
      <c r="C793">
        <v>1</v>
      </c>
      <c r="D793">
        <v>57</v>
      </c>
      <c r="E793">
        <f t="shared" si="37"/>
        <v>57</v>
      </c>
      <c r="F793" t="s">
        <v>2995</v>
      </c>
      <c r="G793" t="s">
        <v>2996</v>
      </c>
      <c r="H793" t="s">
        <v>16</v>
      </c>
      <c r="I793" t="s">
        <v>2997</v>
      </c>
    </row>
    <row r="794" spans="1:9" x14ac:dyDescent="0.25">
      <c r="A794" t="s">
        <v>2998</v>
      </c>
      <c r="B794" t="s">
        <v>13</v>
      </c>
      <c r="C794">
        <v>1</v>
      </c>
      <c r="D794">
        <v>57</v>
      </c>
      <c r="E794">
        <f t="shared" si="37"/>
        <v>57</v>
      </c>
      <c r="F794" t="s">
        <v>2999</v>
      </c>
      <c r="G794" t="s">
        <v>3000</v>
      </c>
      <c r="H794" t="s">
        <v>16</v>
      </c>
      <c r="I794" t="s">
        <v>3001</v>
      </c>
    </row>
    <row r="795" spans="1:9" x14ac:dyDescent="0.25">
      <c r="A795" t="s">
        <v>3002</v>
      </c>
      <c r="B795" t="s">
        <v>13</v>
      </c>
      <c r="C795">
        <v>1</v>
      </c>
      <c r="D795">
        <v>57</v>
      </c>
      <c r="E795">
        <f t="shared" si="37"/>
        <v>57</v>
      </c>
      <c r="F795" t="s">
        <v>3003</v>
      </c>
      <c r="G795" t="s">
        <v>3004</v>
      </c>
      <c r="H795" t="s">
        <v>16</v>
      </c>
      <c r="I795" t="s">
        <v>3005</v>
      </c>
    </row>
    <row r="796" spans="1:9" x14ac:dyDescent="0.25">
      <c r="A796" t="s">
        <v>3006</v>
      </c>
      <c r="B796" t="s">
        <v>13</v>
      </c>
      <c r="C796">
        <v>1</v>
      </c>
      <c r="D796">
        <v>57</v>
      </c>
      <c r="E796">
        <f t="shared" si="37"/>
        <v>57</v>
      </c>
      <c r="F796" t="s">
        <v>3007</v>
      </c>
      <c r="G796" t="s">
        <v>3008</v>
      </c>
      <c r="H796" t="s">
        <v>16</v>
      </c>
      <c r="I796" t="s">
        <v>3009</v>
      </c>
    </row>
    <row r="797" spans="1:9" x14ac:dyDescent="0.25">
      <c r="A797" t="s">
        <v>3010</v>
      </c>
      <c r="B797" t="s">
        <v>13</v>
      </c>
      <c r="C797">
        <v>1</v>
      </c>
      <c r="D797">
        <v>57</v>
      </c>
      <c r="E797">
        <f t="shared" si="37"/>
        <v>57</v>
      </c>
      <c r="F797" t="s">
        <v>3011</v>
      </c>
      <c r="G797" t="s">
        <v>3012</v>
      </c>
      <c r="H797" t="s">
        <v>16</v>
      </c>
      <c r="I797" t="s">
        <v>3013</v>
      </c>
    </row>
    <row r="798" spans="1:9" x14ac:dyDescent="0.25">
      <c r="A798" t="s">
        <v>3014</v>
      </c>
      <c r="B798" t="s">
        <v>13</v>
      </c>
      <c r="C798">
        <v>1</v>
      </c>
      <c r="D798">
        <v>57</v>
      </c>
      <c r="E798">
        <f t="shared" si="37"/>
        <v>57</v>
      </c>
      <c r="F798" t="s">
        <v>3015</v>
      </c>
      <c r="G798" t="s">
        <v>3016</v>
      </c>
      <c r="H798" t="s">
        <v>16</v>
      </c>
      <c r="I798" t="s">
        <v>3017</v>
      </c>
    </row>
    <row r="799" spans="1:9" x14ac:dyDescent="0.25">
      <c r="A799" t="s">
        <v>3018</v>
      </c>
      <c r="B799" t="s">
        <v>13</v>
      </c>
      <c r="C799">
        <v>1</v>
      </c>
      <c r="D799">
        <v>57</v>
      </c>
      <c r="E799">
        <f t="shared" si="37"/>
        <v>57</v>
      </c>
      <c r="F799" t="s">
        <v>3019</v>
      </c>
      <c r="G799" t="s">
        <v>3020</v>
      </c>
      <c r="H799" t="s">
        <v>16</v>
      </c>
      <c r="I799" t="s">
        <v>3021</v>
      </c>
    </row>
    <row r="800" spans="1:9" x14ac:dyDescent="0.25">
      <c r="A800" t="s">
        <v>3022</v>
      </c>
      <c r="B800" t="s">
        <v>13</v>
      </c>
      <c r="C800">
        <v>1</v>
      </c>
      <c r="D800">
        <v>57</v>
      </c>
      <c r="E800">
        <f t="shared" si="37"/>
        <v>57</v>
      </c>
      <c r="F800" t="s">
        <v>3023</v>
      </c>
      <c r="G800" t="s">
        <v>3024</v>
      </c>
      <c r="H800" t="s">
        <v>16</v>
      </c>
      <c r="I800" t="s">
        <v>3025</v>
      </c>
    </row>
    <row r="801" spans="1:9" x14ac:dyDescent="0.25">
      <c r="A801" t="s">
        <v>3026</v>
      </c>
      <c r="B801" t="s">
        <v>13</v>
      </c>
      <c r="C801">
        <v>1</v>
      </c>
      <c r="D801">
        <v>57</v>
      </c>
      <c r="E801">
        <f t="shared" si="37"/>
        <v>57</v>
      </c>
      <c r="F801" t="s">
        <v>3027</v>
      </c>
      <c r="G801" t="s">
        <v>3028</v>
      </c>
      <c r="H801" t="s">
        <v>16</v>
      </c>
      <c r="I801" t="s">
        <v>3029</v>
      </c>
    </row>
    <row r="802" spans="1:9" x14ac:dyDescent="0.25">
      <c r="A802" t="s">
        <v>3030</v>
      </c>
      <c r="B802" t="s">
        <v>13</v>
      </c>
      <c r="C802">
        <v>1</v>
      </c>
      <c r="D802">
        <v>57</v>
      </c>
      <c r="E802">
        <f t="shared" si="37"/>
        <v>57</v>
      </c>
      <c r="F802" t="s">
        <v>3031</v>
      </c>
      <c r="G802" t="s">
        <v>3032</v>
      </c>
      <c r="H802" t="s">
        <v>16</v>
      </c>
      <c r="I802" t="s">
        <v>3033</v>
      </c>
    </row>
    <row r="803" spans="1:9" x14ac:dyDescent="0.25">
      <c r="A803" t="s">
        <v>3034</v>
      </c>
      <c r="B803" t="s">
        <v>13</v>
      </c>
      <c r="C803">
        <v>1</v>
      </c>
      <c r="D803">
        <v>57</v>
      </c>
      <c r="E803">
        <f t="shared" si="37"/>
        <v>57</v>
      </c>
      <c r="F803" t="s">
        <v>3035</v>
      </c>
      <c r="G803" t="s">
        <v>3036</v>
      </c>
      <c r="H803" t="s">
        <v>16</v>
      </c>
      <c r="I803" t="s">
        <v>3037</v>
      </c>
    </row>
    <row r="804" spans="1:9" x14ac:dyDescent="0.25">
      <c r="A804" t="s">
        <v>3038</v>
      </c>
      <c r="B804" t="s">
        <v>13</v>
      </c>
      <c r="C804">
        <v>1</v>
      </c>
      <c r="D804">
        <v>57</v>
      </c>
      <c r="E804">
        <f t="shared" ref="E804:E835" si="38">C804*D804</f>
        <v>57</v>
      </c>
      <c r="F804" t="s">
        <v>3039</v>
      </c>
      <c r="G804" t="s">
        <v>3040</v>
      </c>
      <c r="H804" t="s">
        <v>16</v>
      </c>
      <c r="I804" t="s">
        <v>3041</v>
      </c>
    </row>
    <row r="805" spans="1:9" x14ac:dyDescent="0.25">
      <c r="A805" t="s">
        <v>3042</v>
      </c>
      <c r="B805" t="s">
        <v>13</v>
      </c>
      <c r="C805">
        <v>1</v>
      </c>
      <c r="D805">
        <v>57</v>
      </c>
      <c r="E805">
        <f t="shared" si="38"/>
        <v>57</v>
      </c>
      <c r="F805" t="s">
        <v>3043</v>
      </c>
      <c r="G805" t="s">
        <v>3044</v>
      </c>
      <c r="H805" t="s">
        <v>16</v>
      </c>
      <c r="I805" t="s">
        <v>3045</v>
      </c>
    </row>
    <row r="806" spans="1:9" x14ac:dyDescent="0.25">
      <c r="A806" t="s">
        <v>3046</v>
      </c>
      <c r="B806" t="s">
        <v>13</v>
      </c>
      <c r="C806">
        <v>1</v>
      </c>
      <c r="D806">
        <v>57</v>
      </c>
      <c r="E806">
        <f t="shared" si="38"/>
        <v>57</v>
      </c>
      <c r="F806" t="s">
        <v>3047</v>
      </c>
      <c r="G806" t="s">
        <v>3048</v>
      </c>
      <c r="H806" t="s">
        <v>16</v>
      </c>
      <c r="I806" t="s">
        <v>3049</v>
      </c>
    </row>
    <row r="807" spans="1:9" x14ac:dyDescent="0.25">
      <c r="A807" t="s">
        <v>3050</v>
      </c>
      <c r="B807" t="s">
        <v>13</v>
      </c>
      <c r="C807">
        <v>1</v>
      </c>
      <c r="D807">
        <v>57</v>
      </c>
      <c r="E807">
        <f t="shared" si="38"/>
        <v>57</v>
      </c>
      <c r="F807" t="s">
        <v>3051</v>
      </c>
      <c r="G807" t="s">
        <v>3052</v>
      </c>
      <c r="H807" t="s">
        <v>16</v>
      </c>
      <c r="I807" t="s">
        <v>3053</v>
      </c>
    </row>
    <row r="808" spans="1:9" x14ac:dyDescent="0.25">
      <c r="A808" t="s">
        <v>3054</v>
      </c>
      <c r="B808" t="s">
        <v>13</v>
      </c>
      <c r="C808">
        <v>1</v>
      </c>
      <c r="D808">
        <v>57</v>
      </c>
      <c r="E808">
        <f t="shared" si="38"/>
        <v>57</v>
      </c>
      <c r="F808" t="s">
        <v>3055</v>
      </c>
      <c r="G808" t="s">
        <v>3056</v>
      </c>
      <c r="H808" t="s">
        <v>16</v>
      </c>
      <c r="I808" t="s">
        <v>3057</v>
      </c>
    </row>
    <row r="809" spans="1:9" x14ac:dyDescent="0.25">
      <c r="A809" t="s">
        <v>3058</v>
      </c>
      <c r="B809" t="s">
        <v>13</v>
      </c>
      <c r="C809">
        <v>1</v>
      </c>
      <c r="D809">
        <v>57</v>
      </c>
      <c r="E809">
        <f t="shared" si="38"/>
        <v>57</v>
      </c>
      <c r="F809" t="s">
        <v>3059</v>
      </c>
      <c r="G809" t="s">
        <v>3060</v>
      </c>
      <c r="H809" t="s">
        <v>16</v>
      </c>
      <c r="I809" t="s">
        <v>3061</v>
      </c>
    </row>
    <row r="810" spans="1:9" x14ac:dyDescent="0.25">
      <c r="A810" t="s">
        <v>3062</v>
      </c>
      <c r="B810" t="s">
        <v>13</v>
      </c>
      <c r="C810">
        <v>1</v>
      </c>
      <c r="D810">
        <v>57</v>
      </c>
      <c r="E810">
        <f t="shared" si="38"/>
        <v>57</v>
      </c>
      <c r="F810" t="s">
        <v>3063</v>
      </c>
      <c r="G810" t="s">
        <v>3064</v>
      </c>
      <c r="H810" t="s">
        <v>16</v>
      </c>
      <c r="I810" t="s">
        <v>3065</v>
      </c>
    </row>
    <row r="811" spans="1:9" x14ac:dyDescent="0.25">
      <c r="A811" t="s">
        <v>3066</v>
      </c>
      <c r="B811" t="s">
        <v>13</v>
      </c>
      <c r="C811">
        <v>1</v>
      </c>
      <c r="D811">
        <v>57</v>
      </c>
      <c r="E811">
        <f t="shared" si="38"/>
        <v>57</v>
      </c>
      <c r="F811" t="s">
        <v>3067</v>
      </c>
      <c r="G811" t="s">
        <v>3068</v>
      </c>
      <c r="H811" t="s">
        <v>16</v>
      </c>
      <c r="I811" t="s">
        <v>3069</v>
      </c>
    </row>
    <row r="812" spans="1:9" x14ac:dyDescent="0.25">
      <c r="A812" t="s">
        <v>3070</v>
      </c>
      <c r="B812" t="s">
        <v>13</v>
      </c>
      <c r="C812">
        <v>1</v>
      </c>
      <c r="D812">
        <v>57</v>
      </c>
      <c r="E812">
        <f t="shared" si="38"/>
        <v>57</v>
      </c>
      <c r="F812" t="s">
        <v>3071</v>
      </c>
      <c r="G812" t="s">
        <v>3072</v>
      </c>
      <c r="H812" t="s">
        <v>16</v>
      </c>
      <c r="I812" t="s">
        <v>3073</v>
      </c>
    </row>
    <row r="813" spans="1:9" x14ac:dyDescent="0.25">
      <c r="A813" t="s">
        <v>3074</v>
      </c>
      <c r="B813" t="s">
        <v>13</v>
      </c>
      <c r="C813">
        <v>1</v>
      </c>
      <c r="D813">
        <v>57</v>
      </c>
      <c r="E813">
        <f t="shared" si="38"/>
        <v>57</v>
      </c>
      <c r="F813" t="s">
        <v>3075</v>
      </c>
      <c r="G813" t="s">
        <v>3076</v>
      </c>
      <c r="H813" t="s">
        <v>16</v>
      </c>
      <c r="I813" t="s">
        <v>3077</v>
      </c>
    </row>
    <row r="814" spans="1:9" x14ac:dyDescent="0.25">
      <c r="A814" t="s">
        <v>3078</v>
      </c>
      <c r="B814" t="s">
        <v>13</v>
      </c>
      <c r="C814">
        <v>1</v>
      </c>
      <c r="D814">
        <v>57</v>
      </c>
      <c r="E814">
        <f t="shared" si="38"/>
        <v>57</v>
      </c>
      <c r="F814" t="s">
        <v>3079</v>
      </c>
      <c r="G814" t="s">
        <v>3080</v>
      </c>
      <c r="H814" t="s">
        <v>16</v>
      </c>
      <c r="I814" t="s">
        <v>3081</v>
      </c>
    </row>
    <row r="815" spans="1:9" x14ac:dyDescent="0.25">
      <c r="A815" t="s">
        <v>3082</v>
      </c>
      <c r="B815" t="s">
        <v>13</v>
      </c>
      <c r="C815">
        <v>1</v>
      </c>
      <c r="D815">
        <v>57</v>
      </c>
      <c r="E815">
        <f t="shared" si="38"/>
        <v>57</v>
      </c>
      <c r="F815" t="s">
        <v>3083</v>
      </c>
      <c r="G815" t="s">
        <v>3084</v>
      </c>
      <c r="H815" t="s">
        <v>16</v>
      </c>
      <c r="I815" t="s">
        <v>3085</v>
      </c>
    </row>
    <row r="816" spans="1:9" x14ac:dyDescent="0.25">
      <c r="A816" t="s">
        <v>3086</v>
      </c>
      <c r="B816" t="s">
        <v>13</v>
      </c>
      <c r="C816">
        <v>1</v>
      </c>
      <c r="D816">
        <v>57</v>
      </c>
      <c r="E816">
        <f t="shared" si="38"/>
        <v>57</v>
      </c>
      <c r="F816" t="s">
        <v>3087</v>
      </c>
      <c r="G816" t="s">
        <v>3088</v>
      </c>
      <c r="H816" t="s">
        <v>16</v>
      </c>
      <c r="I816" t="s">
        <v>3089</v>
      </c>
    </row>
    <row r="817" spans="1:9" x14ac:dyDescent="0.25">
      <c r="A817" t="s">
        <v>3090</v>
      </c>
      <c r="B817" t="s">
        <v>13</v>
      </c>
      <c r="C817">
        <v>1</v>
      </c>
      <c r="D817">
        <v>57</v>
      </c>
      <c r="E817">
        <f t="shared" si="38"/>
        <v>57</v>
      </c>
      <c r="F817" t="s">
        <v>3091</v>
      </c>
      <c r="G817" t="s">
        <v>3092</v>
      </c>
      <c r="H817" t="s">
        <v>16</v>
      </c>
      <c r="I817" t="s">
        <v>3093</v>
      </c>
    </row>
    <row r="818" spans="1:9" x14ac:dyDescent="0.25">
      <c r="A818" t="s">
        <v>3094</v>
      </c>
      <c r="B818" t="s">
        <v>13</v>
      </c>
      <c r="C818">
        <v>1</v>
      </c>
      <c r="D818">
        <v>57</v>
      </c>
      <c r="E818">
        <f t="shared" si="38"/>
        <v>57</v>
      </c>
      <c r="F818" t="s">
        <v>3095</v>
      </c>
      <c r="G818" t="s">
        <v>3096</v>
      </c>
      <c r="H818" t="s">
        <v>16</v>
      </c>
      <c r="I818" t="s">
        <v>3097</v>
      </c>
    </row>
    <row r="819" spans="1:9" x14ac:dyDescent="0.25">
      <c r="A819" t="s">
        <v>3098</v>
      </c>
      <c r="B819" t="s">
        <v>13</v>
      </c>
      <c r="C819">
        <v>1</v>
      </c>
      <c r="D819">
        <v>57</v>
      </c>
      <c r="E819">
        <f t="shared" si="38"/>
        <v>57</v>
      </c>
      <c r="F819" t="s">
        <v>3099</v>
      </c>
      <c r="G819" t="s">
        <v>3100</v>
      </c>
      <c r="H819" t="s">
        <v>16</v>
      </c>
      <c r="I819" t="s">
        <v>3101</v>
      </c>
    </row>
    <row r="820" spans="1:9" x14ac:dyDescent="0.25">
      <c r="A820" t="s">
        <v>3102</v>
      </c>
      <c r="B820" t="s">
        <v>13</v>
      </c>
      <c r="C820">
        <v>1</v>
      </c>
      <c r="D820">
        <v>57</v>
      </c>
      <c r="E820">
        <f t="shared" si="38"/>
        <v>57</v>
      </c>
      <c r="F820" t="s">
        <v>3103</v>
      </c>
      <c r="G820" t="s">
        <v>3104</v>
      </c>
      <c r="H820" t="s">
        <v>16</v>
      </c>
      <c r="I820" t="s">
        <v>3105</v>
      </c>
    </row>
    <row r="821" spans="1:9" x14ac:dyDescent="0.25">
      <c r="A821" t="s">
        <v>3106</v>
      </c>
      <c r="B821" t="s">
        <v>13</v>
      </c>
      <c r="C821">
        <v>1</v>
      </c>
      <c r="D821">
        <v>57</v>
      </c>
      <c r="E821">
        <f t="shared" si="38"/>
        <v>57</v>
      </c>
      <c r="F821" t="s">
        <v>3107</v>
      </c>
      <c r="G821" t="s">
        <v>3108</v>
      </c>
      <c r="H821" t="s">
        <v>16</v>
      </c>
      <c r="I821" t="s">
        <v>3109</v>
      </c>
    </row>
    <row r="822" spans="1:9" x14ac:dyDescent="0.25">
      <c r="A822" t="s">
        <v>3110</v>
      </c>
      <c r="B822" t="s">
        <v>13</v>
      </c>
      <c r="C822">
        <v>1</v>
      </c>
      <c r="D822">
        <v>57</v>
      </c>
      <c r="E822">
        <f t="shared" si="38"/>
        <v>57</v>
      </c>
      <c r="F822" t="s">
        <v>3111</v>
      </c>
      <c r="G822" t="s">
        <v>3112</v>
      </c>
      <c r="H822" t="s">
        <v>16</v>
      </c>
      <c r="I822" t="s">
        <v>3113</v>
      </c>
    </row>
    <row r="823" spans="1:9" x14ac:dyDescent="0.25">
      <c r="A823" t="s">
        <v>3114</v>
      </c>
      <c r="B823" t="s">
        <v>13</v>
      </c>
      <c r="C823">
        <v>1</v>
      </c>
      <c r="D823">
        <v>57</v>
      </c>
      <c r="E823">
        <f t="shared" si="38"/>
        <v>57</v>
      </c>
      <c r="F823" t="s">
        <v>3115</v>
      </c>
      <c r="G823" t="s">
        <v>3116</v>
      </c>
      <c r="H823" t="s">
        <v>16</v>
      </c>
      <c r="I823" t="s">
        <v>3117</v>
      </c>
    </row>
    <row r="824" spans="1:9" x14ac:dyDescent="0.25">
      <c r="A824" t="s">
        <v>3118</v>
      </c>
      <c r="B824" t="s">
        <v>13</v>
      </c>
      <c r="C824">
        <v>1</v>
      </c>
      <c r="D824">
        <v>57</v>
      </c>
      <c r="E824">
        <f t="shared" si="38"/>
        <v>57</v>
      </c>
      <c r="F824" t="s">
        <v>3119</v>
      </c>
      <c r="G824" t="s">
        <v>3120</v>
      </c>
      <c r="H824" t="s">
        <v>16</v>
      </c>
      <c r="I824" t="s">
        <v>3121</v>
      </c>
    </row>
    <row r="825" spans="1:9" x14ac:dyDescent="0.25">
      <c r="A825" t="s">
        <v>3122</v>
      </c>
      <c r="B825" t="s">
        <v>13</v>
      </c>
      <c r="C825">
        <v>1</v>
      </c>
      <c r="D825">
        <v>57</v>
      </c>
      <c r="E825">
        <f t="shared" si="38"/>
        <v>57</v>
      </c>
      <c r="F825" t="s">
        <v>3123</v>
      </c>
      <c r="G825" t="s">
        <v>3124</v>
      </c>
      <c r="H825" t="s">
        <v>16</v>
      </c>
      <c r="I825" t="s">
        <v>3125</v>
      </c>
    </row>
    <row r="826" spans="1:9" x14ac:dyDescent="0.25">
      <c r="A826" t="s">
        <v>3126</v>
      </c>
      <c r="B826" t="s">
        <v>13</v>
      </c>
      <c r="C826">
        <v>1</v>
      </c>
      <c r="D826">
        <v>57</v>
      </c>
      <c r="E826">
        <f t="shared" si="38"/>
        <v>57</v>
      </c>
      <c r="F826" t="s">
        <v>3127</v>
      </c>
      <c r="G826" t="s">
        <v>3128</v>
      </c>
      <c r="H826" t="s">
        <v>16</v>
      </c>
      <c r="I826" t="s">
        <v>3129</v>
      </c>
    </row>
    <row r="827" spans="1:9" x14ac:dyDescent="0.25">
      <c r="A827" t="s">
        <v>3130</v>
      </c>
      <c r="B827" t="s">
        <v>13</v>
      </c>
      <c r="C827">
        <v>1</v>
      </c>
      <c r="D827">
        <v>57</v>
      </c>
      <c r="E827">
        <f t="shared" si="38"/>
        <v>57</v>
      </c>
      <c r="F827" t="s">
        <v>3131</v>
      </c>
      <c r="G827" t="s">
        <v>3132</v>
      </c>
      <c r="H827" t="s">
        <v>16</v>
      </c>
      <c r="I827" t="s">
        <v>3133</v>
      </c>
    </row>
    <row r="828" spans="1:9" x14ac:dyDescent="0.25">
      <c r="A828" t="s">
        <v>3134</v>
      </c>
      <c r="B828" t="s">
        <v>13</v>
      </c>
      <c r="C828">
        <v>1</v>
      </c>
      <c r="D828">
        <v>57</v>
      </c>
      <c r="E828">
        <f t="shared" si="38"/>
        <v>57</v>
      </c>
      <c r="F828" t="s">
        <v>3135</v>
      </c>
      <c r="G828" t="s">
        <v>3136</v>
      </c>
      <c r="H828" t="s">
        <v>16</v>
      </c>
      <c r="I828" t="s">
        <v>3137</v>
      </c>
    </row>
    <row r="829" spans="1:9" x14ac:dyDescent="0.25">
      <c r="A829" t="s">
        <v>3138</v>
      </c>
      <c r="B829" t="s">
        <v>13</v>
      </c>
      <c r="C829">
        <v>1</v>
      </c>
      <c r="D829">
        <v>57</v>
      </c>
      <c r="E829">
        <f t="shared" si="38"/>
        <v>57</v>
      </c>
      <c r="F829" t="s">
        <v>3139</v>
      </c>
      <c r="G829" t="s">
        <v>3140</v>
      </c>
      <c r="H829" t="s">
        <v>16</v>
      </c>
      <c r="I829" t="s">
        <v>3141</v>
      </c>
    </row>
    <row r="830" spans="1:9" x14ac:dyDescent="0.25">
      <c r="A830" t="s">
        <v>3142</v>
      </c>
      <c r="B830" t="s">
        <v>13</v>
      </c>
      <c r="C830">
        <v>1</v>
      </c>
      <c r="D830">
        <v>57</v>
      </c>
      <c r="E830">
        <f t="shared" si="38"/>
        <v>57</v>
      </c>
      <c r="F830" t="s">
        <v>3143</v>
      </c>
      <c r="G830" t="s">
        <v>3144</v>
      </c>
      <c r="H830" t="s">
        <v>16</v>
      </c>
      <c r="I830" t="s">
        <v>3145</v>
      </c>
    </row>
    <row r="831" spans="1:9" x14ac:dyDescent="0.25">
      <c r="A831" t="s">
        <v>3146</v>
      </c>
      <c r="B831" t="s">
        <v>13</v>
      </c>
      <c r="C831">
        <v>1</v>
      </c>
      <c r="D831">
        <v>57</v>
      </c>
      <c r="E831">
        <f t="shared" si="38"/>
        <v>57</v>
      </c>
      <c r="F831" t="s">
        <v>3147</v>
      </c>
      <c r="G831" t="s">
        <v>3148</v>
      </c>
      <c r="H831" t="s">
        <v>16</v>
      </c>
      <c r="I831" t="s">
        <v>3149</v>
      </c>
    </row>
    <row r="832" spans="1:9" x14ac:dyDescent="0.25">
      <c r="A832" t="s">
        <v>3150</v>
      </c>
      <c r="B832" t="s">
        <v>13</v>
      </c>
      <c r="C832">
        <v>1</v>
      </c>
      <c r="D832">
        <v>57</v>
      </c>
      <c r="E832">
        <f t="shared" si="38"/>
        <v>57</v>
      </c>
      <c r="F832" t="s">
        <v>3151</v>
      </c>
      <c r="G832" t="s">
        <v>3152</v>
      </c>
      <c r="H832" t="s">
        <v>16</v>
      </c>
      <c r="I832" t="s">
        <v>3153</v>
      </c>
    </row>
    <row r="833" spans="1:9" x14ac:dyDescent="0.25">
      <c r="A833" t="s">
        <v>3154</v>
      </c>
      <c r="B833" t="s">
        <v>13</v>
      </c>
      <c r="C833">
        <v>1</v>
      </c>
      <c r="D833">
        <v>57</v>
      </c>
      <c r="E833">
        <f t="shared" si="38"/>
        <v>57</v>
      </c>
      <c r="F833" t="s">
        <v>3155</v>
      </c>
      <c r="G833" t="s">
        <v>3156</v>
      </c>
      <c r="H833" t="s">
        <v>16</v>
      </c>
      <c r="I833" t="s">
        <v>3157</v>
      </c>
    </row>
    <row r="834" spans="1:9" x14ac:dyDescent="0.25">
      <c r="A834" t="s">
        <v>3158</v>
      </c>
      <c r="B834" t="s">
        <v>13</v>
      </c>
      <c r="C834">
        <v>1</v>
      </c>
      <c r="D834">
        <v>57</v>
      </c>
      <c r="E834">
        <f t="shared" si="38"/>
        <v>57</v>
      </c>
      <c r="F834" t="s">
        <v>3159</v>
      </c>
      <c r="G834" t="s">
        <v>3160</v>
      </c>
      <c r="H834" t="s">
        <v>16</v>
      </c>
      <c r="I834" t="s">
        <v>3161</v>
      </c>
    </row>
    <row r="835" spans="1:9" x14ac:dyDescent="0.25">
      <c r="A835" t="s">
        <v>3162</v>
      </c>
      <c r="B835" t="s">
        <v>13</v>
      </c>
      <c r="C835">
        <v>1</v>
      </c>
      <c r="D835">
        <v>57</v>
      </c>
      <c r="E835">
        <f t="shared" ref="E835" si="39">C835*D835</f>
        <v>57</v>
      </c>
      <c r="F835" t="s">
        <v>3163</v>
      </c>
      <c r="G835" t="s">
        <v>3164</v>
      </c>
      <c r="H835" t="s">
        <v>16</v>
      </c>
      <c r="I835" t="s">
        <v>3165</v>
      </c>
    </row>
    <row r="836" spans="1:9" x14ac:dyDescent="0.25">
      <c r="A836" t="s">
        <v>3166</v>
      </c>
      <c r="B836" t="s">
        <v>13</v>
      </c>
      <c r="C836">
        <v>1</v>
      </c>
      <c r="D836">
        <v>57</v>
      </c>
      <c r="E836">
        <f t="shared" ref="E836:E867" si="40">C836*D836</f>
        <v>57</v>
      </c>
      <c r="F836" t="s">
        <v>3167</v>
      </c>
      <c r="G836" t="s">
        <v>3168</v>
      </c>
      <c r="H836" t="s">
        <v>16</v>
      </c>
      <c r="I836" t="s">
        <v>3169</v>
      </c>
    </row>
    <row r="837" spans="1:9" x14ac:dyDescent="0.25">
      <c r="A837" t="s">
        <v>3170</v>
      </c>
      <c r="B837" t="s">
        <v>13</v>
      </c>
      <c r="C837">
        <v>1</v>
      </c>
      <c r="D837">
        <v>57</v>
      </c>
      <c r="E837">
        <f t="shared" si="40"/>
        <v>57</v>
      </c>
      <c r="F837" t="s">
        <v>3171</v>
      </c>
      <c r="G837" t="s">
        <v>3172</v>
      </c>
      <c r="H837" t="s">
        <v>16</v>
      </c>
      <c r="I837" t="s">
        <v>3173</v>
      </c>
    </row>
    <row r="838" spans="1:9" x14ac:dyDescent="0.25">
      <c r="A838" t="s">
        <v>3174</v>
      </c>
      <c r="B838" t="s">
        <v>13</v>
      </c>
      <c r="C838">
        <v>1</v>
      </c>
      <c r="D838">
        <v>57</v>
      </c>
      <c r="E838">
        <f t="shared" si="40"/>
        <v>57</v>
      </c>
      <c r="F838" t="s">
        <v>3175</v>
      </c>
      <c r="G838" t="s">
        <v>3176</v>
      </c>
      <c r="H838" t="s">
        <v>16</v>
      </c>
      <c r="I838" t="s">
        <v>3177</v>
      </c>
    </row>
    <row r="839" spans="1:9" x14ac:dyDescent="0.25">
      <c r="A839" t="s">
        <v>3178</v>
      </c>
      <c r="B839" t="s">
        <v>13</v>
      </c>
      <c r="C839">
        <v>1</v>
      </c>
      <c r="D839">
        <v>57</v>
      </c>
      <c r="E839">
        <f t="shared" si="40"/>
        <v>57</v>
      </c>
      <c r="F839" t="s">
        <v>855</v>
      </c>
      <c r="G839" t="s">
        <v>3179</v>
      </c>
      <c r="H839" t="s">
        <v>16</v>
      </c>
      <c r="I839" t="s">
        <v>3180</v>
      </c>
    </row>
    <row r="840" spans="1:9" x14ac:dyDescent="0.25">
      <c r="A840" t="s">
        <v>3181</v>
      </c>
      <c r="B840" t="s">
        <v>13</v>
      </c>
      <c r="C840">
        <v>1</v>
      </c>
      <c r="D840">
        <v>57</v>
      </c>
      <c r="E840">
        <f t="shared" si="40"/>
        <v>57</v>
      </c>
      <c r="F840" t="s">
        <v>3182</v>
      </c>
      <c r="G840" t="s">
        <v>3183</v>
      </c>
      <c r="H840" t="s">
        <v>16</v>
      </c>
      <c r="I840" t="s">
        <v>3184</v>
      </c>
    </row>
    <row r="841" spans="1:9" x14ac:dyDescent="0.25">
      <c r="A841" t="s">
        <v>3185</v>
      </c>
      <c r="B841" t="s">
        <v>13</v>
      </c>
      <c r="C841">
        <v>1</v>
      </c>
      <c r="D841">
        <v>57</v>
      </c>
      <c r="E841">
        <f t="shared" si="40"/>
        <v>57</v>
      </c>
      <c r="F841" t="s">
        <v>3186</v>
      </c>
      <c r="G841" t="s">
        <v>3187</v>
      </c>
      <c r="H841" t="s">
        <v>16</v>
      </c>
      <c r="I841" t="s">
        <v>3188</v>
      </c>
    </row>
    <row r="842" spans="1:9" x14ac:dyDescent="0.25">
      <c r="A842" t="s">
        <v>3189</v>
      </c>
      <c r="B842" t="s">
        <v>13</v>
      </c>
      <c r="C842">
        <v>1</v>
      </c>
      <c r="D842">
        <v>57</v>
      </c>
      <c r="E842">
        <f t="shared" si="40"/>
        <v>57</v>
      </c>
      <c r="F842" t="s">
        <v>2089</v>
      </c>
      <c r="G842" t="s">
        <v>3190</v>
      </c>
      <c r="H842" t="s">
        <v>16</v>
      </c>
      <c r="I842" t="s">
        <v>3191</v>
      </c>
    </row>
    <row r="843" spans="1:9" x14ac:dyDescent="0.25">
      <c r="A843" t="s">
        <v>3192</v>
      </c>
      <c r="B843" t="s">
        <v>13</v>
      </c>
      <c r="C843">
        <v>1</v>
      </c>
      <c r="D843">
        <v>57</v>
      </c>
      <c r="E843">
        <f t="shared" si="40"/>
        <v>57</v>
      </c>
      <c r="F843" t="s">
        <v>3193</v>
      </c>
      <c r="G843" t="s">
        <v>3194</v>
      </c>
      <c r="H843" t="s">
        <v>16</v>
      </c>
      <c r="I843" t="s">
        <v>3195</v>
      </c>
    </row>
    <row r="844" spans="1:9" x14ac:dyDescent="0.25">
      <c r="A844" t="s">
        <v>3196</v>
      </c>
      <c r="B844" t="s">
        <v>13</v>
      </c>
      <c r="C844">
        <v>1</v>
      </c>
      <c r="D844">
        <v>57</v>
      </c>
      <c r="E844">
        <f t="shared" si="40"/>
        <v>57</v>
      </c>
      <c r="F844" t="s">
        <v>3197</v>
      </c>
      <c r="G844" t="s">
        <v>3198</v>
      </c>
      <c r="H844" t="s">
        <v>16</v>
      </c>
      <c r="I844" t="s">
        <v>3199</v>
      </c>
    </row>
    <row r="845" spans="1:9" x14ac:dyDescent="0.25">
      <c r="A845" t="s">
        <v>3200</v>
      </c>
      <c r="B845" t="s">
        <v>13</v>
      </c>
      <c r="C845">
        <v>1</v>
      </c>
      <c r="D845">
        <v>57</v>
      </c>
      <c r="E845">
        <f t="shared" si="40"/>
        <v>57</v>
      </c>
      <c r="F845" t="s">
        <v>3201</v>
      </c>
      <c r="G845" t="s">
        <v>3202</v>
      </c>
      <c r="H845" t="s">
        <v>16</v>
      </c>
      <c r="I845" t="s">
        <v>3203</v>
      </c>
    </row>
    <row r="846" spans="1:9" x14ac:dyDescent="0.25">
      <c r="A846" t="s">
        <v>3204</v>
      </c>
      <c r="B846" t="s">
        <v>13</v>
      </c>
      <c r="C846">
        <v>1</v>
      </c>
      <c r="D846">
        <v>57</v>
      </c>
      <c r="E846">
        <f t="shared" si="40"/>
        <v>57</v>
      </c>
      <c r="F846" t="s">
        <v>3205</v>
      </c>
      <c r="G846" t="s">
        <v>3206</v>
      </c>
      <c r="H846" t="s">
        <v>16</v>
      </c>
      <c r="I846" t="s">
        <v>3207</v>
      </c>
    </row>
    <row r="847" spans="1:9" x14ac:dyDescent="0.25">
      <c r="A847" t="s">
        <v>3208</v>
      </c>
      <c r="B847" t="s">
        <v>13</v>
      </c>
      <c r="C847">
        <v>1</v>
      </c>
      <c r="D847">
        <v>57</v>
      </c>
      <c r="E847">
        <f t="shared" si="40"/>
        <v>57</v>
      </c>
      <c r="F847" t="s">
        <v>3209</v>
      </c>
      <c r="G847" t="s">
        <v>3210</v>
      </c>
      <c r="H847" t="s">
        <v>16</v>
      </c>
      <c r="I847" t="s">
        <v>3211</v>
      </c>
    </row>
    <row r="848" spans="1:9" x14ac:dyDescent="0.25">
      <c r="A848" t="s">
        <v>3212</v>
      </c>
      <c r="B848" t="s">
        <v>13</v>
      </c>
      <c r="C848">
        <v>1</v>
      </c>
      <c r="D848">
        <v>57</v>
      </c>
      <c r="E848">
        <f t="shared" si="40"/>
        <v>57</v>
      </c>
      <c r="F848" t="s">
        <v>3213</v>
      </c>
      <c r="G848" t="s">
        <v>3214</v>
      </c>
      <c r="H848" t="s">
        <v>16</v>
      </c>
      <c r="I848" t="s">
        <v>3215</v>
      </c>
    </row>
    <row r="849" spans="1:9" x14ac:dyDescent="0.25">
      <c r="A849" t="s">
        <v>3216</v>
      </c>
      <c r="B849" t="s">
        <v>13</v>
      </c>
      <c r="C849">
        <v>1</v>
      </c>
      <c r="D849">
        <v>57</v>
      </c>
      <c r="E849">
        <f t="shared" si="40"/>
        <v>57</v>
      </c>
      <c r="F849" t="s">
        <v>3217</v>
      </c>
      <c r="G849" t="s">
        <v>3218</v>
      </c>
      <c r="H849" t="s">
        <v>16</v>
      </c>
      <c r="I849" t="s">
        <v>3219</v>
      </c>
    </row>
    <row r="850" spans="1:9" x14ac:dyDescent="0.25">
      <c r="A850" t="s">
        <v>3220</v>
      </c>
      <c r="B850" t="s">
        <v>13</v>
      </c>
      <c r="C850">
        <v>1</v>
      </c>
      <c r="D850">
        <v>57</v>
      </c>
      <c r="E850">
        <f t="shared" si="40"/>
        <v>57</v>
      </c>
      <c r="F850" t="s">
        <v>3221</v>
      </c>
      <c r="G850" t="s">
        <v>3222</v>
      </c>
      <c r="H850" t="s">
        <v>16</v>
      </c>
      <c r="I850" t="s">
        <v>3223</v>
      </c>
    </row>
    <row r="851" spans="1:9" x14ac:dyDescent="0.25">
      <c r="A851" t="s">
        <v>3224</v>
      </c>
      <c r="B851" t="s">
        <v>13</v>
      </c>
      <c r="C851">
        <v>1</v>
      </c>
      <c r="D851">
        <v>57</v>
      </c>
      <c r="E851">
        <f t="shared" si="40"/>
        <v>57</v>
      </c>
      <c r="F851" t="s">
        <v>3225</v>
      </c>
      <c r="G851" t="s">
        <v>3226</v>
      </c>
      <c r="H851" t="s">
        <v>16</v>
      </c>
      <c r="I851" t="s">
        <v>3227</v>
      </c>
    </row>
    <row r="852" spans="1:9" x14ac:dyDescent="0.25">
      <c r="A852" t="s">
        <v>3228</v>
      </c>
      <c r="B852" t="s">
        <v>13</v>
      </c>
      <c r="C852">
        <v>1</v>
      </c>
      <c r="D852">
        <v>57</v>
      </c>
      <c r="E852">
        <f t="shared" si="40"/>
        <v>57</v>
      </c>
      <c r="F852" t="s">
        <v>3229</v>
      </c>
      <c r="G852" t="s">
        <v>3230</v>
      </c>
      <c r="H852" t="s">
        <v>16</v>
      </c>
      <c r="I852" t="s">
        <v>3231</v>
      </c>
    </row>
    <row r="853" spans="1:9" x14ac:dyDescent="0.25">
      <c r="A853" t="s">
        <v>3232</v>
      </c>
      <c r="B853" t="s">
        <v>13</v>
      </c>
      <c r="C853">
        <v>1</v>
      </c>
      <c r="D853">
        <v>57</v>
      </c>
      <c r="E853">
        <f t="shared" si="40"/>
        <v>57</v>
      </c>
      <c r="F853" t="s">
        <v>3233</v>
      </c>
      <c r="G853" t="s">
        <v>3234</v>
      </c>
      <c r="H853" t="s">
        <v>16</v>
      </c>
      <c r="I853" t="s">
        <v>3235</v>
      </c>
    </row>
    <row r="854" spans="1:9" x14ac:dyDescent="0.25">
      <c r="A854" t="s">
        <v>3236</v>
      </c>
      <c r="B854" t="s">
        <v>13</v>
      </c>
      <c r="C854">
        <v>1</v>
      </c>
      <c r="D854">
        <v>57</v>
      </c>
      <c r="E854">
        <f t="shared" si="40"/>
        <v>57</v>
      </c>
      <c r="F854" t="s">
        <v>3237</v>
      </c>
      <c r="G854" t="s">
        <v>3238</v>
      </c>
      <c r="H854" t="s">
        <v>16</v>
      </c>
      <c r="I854" t="s">
        <v>3239</v>
      </c>
    </row>
    <row r="855" spans="1:9" x14ac:dyDescent="0.25">
      <c r="A855" t="s">
        <v>3240</v>
      </c>
      <c r="B855" t="s">
        <v>13</v>
      </c>
      <c r="C855">
        <v>1</v>
      </c>
      <c r="D855">
        <v>57</v>
      </c>
      <c r="E855">
        <f t="shared" si="40"/>
        <v>57</v>
      </c>
      <c r="F855" t="s">
        <v>3241</v>
      </c>
      <c r="G855" t="s">
        <v>3242</v>
      </c>
      <c r="H855" t="s">
        <v>16</v>
      </c>
      <c r="I855" t="s">
        <v>3243</v>
      </c>
    </row>
    <row r="856" spans="1:9" x14ac:dyDescent="0.25">
      <c r="A856" t="s">
        <v>3244</v>
      </c>
      <c r="B856" t="s">
        <v>13</v>
      </c>
      <c r="C856">
        <v>1</v>
      </c>
      <c r="D856">
        <v>57</v>
      </c>
      <c r="E856">
        <f t="shared" si="40"/>
        <v>57</v>
      </c>
      <c r="F856" t="s">
        <v>3245</v>
      </c>
      <c r="G856" t="s">
        <v>3246</v>
      </c>
      <c r="H856" t="s">
        <v>16</v>
      </c>
      <c r="I856" t="s">
        <v>3247</v>
      </c>
    </row>
    <row r="857" spans="1:9" x14ac:dyDescent="0.25">
      <c r="A857" t="s">
        <v>3248</v>
      </c>
      <c r="B857" t="s">
        <v>13</v>
      </c>
      <c r="C857">
        <v>1</v>
      </c>
      <c r="D857">
        <v>57</v>
      </c>
      <c r="E857">
        <f t="shared" si="40"/>
        <v>57</v>
      </c>
      <c r="F857" t="s">
        <v>3249</v>
      </c>
      <c r="G857" t="s">
        <v>3250</v>
      </c>
      <c r="H857" t="s">
        <v>16</v>
      </c>
      <c r="I857" t="s">
        <v>3251</v>
      </c>
    </row>
    <row r="858" spans="1:9" x14ac:dyDescent="0.25">
      <c r="A858" t="s">
        <v>3252</v>
      </c>
      <c r="B858" t="s">
        <v>13</v>
      </c>
      <c r="C858">
        <v>1</v>
      </c>
      <c r="D858">
        <v>57</v>
      </c>
      <c r="E858">
        <f t="shared" si="40"/>
        <v>57</v>
      </c>
      <c r="F858" t="s">
        <v>3253</v>
      </c>
      <c r="G858" t="s">
        <v>3254</v>
      </c>
      <c r="H858" t="s">
        <v>16</v>
      </c>
      <c r="I858" t="s">
        <v>3255</v>
      </c>
    </row>
    <row r="859" spans="1:9" x14ac:dyDescent="0.25">
      <c r="A859" t="s">
        <v>3256</v>
      </c>
      <c r="B859" t="s">
        <v>13</v>
      </c>
      <c r="C859">
        <v>1</v>
      </c>
      <c r="D859">
        <v>57</v>
      </c>
      <c r="E859">
        <f t="shared" si="40"/>
        <v>57</v>
      </c>
      <c r="F859" t="s">
        <v>3257</v>
      </c>
      <c r="G859" t="s">
        <v>3258</v>
      </c>
      <c r="H859" t="s">
        <v>16</v>
      </c>
      <c r="I859" t="s">
        <v>3259</v>
      </c>
    </row>
    <row r="860" spans="1:9" x14ac:dyDescent="0.25">
      <c r="A860" t="s">
        <v>3260</v>
      </c>
      <c r="B860" t="s">
        <v>13</v>
      </c>
      <c r="C860">
        <v>1</v>
      </c>
      <c r="D860">
        <v>57</v>
      </c>
      <c r="E860">
        <f t="shared" si="40"/>
        <v>57</v>
      </c>
      <c r="F860" t="s">
        <v>3261</v>
      </c>
      <c r="G860" t="s">
        <v>3262</v>
      </c>
      <c r="H860" t="s">
        <v>16</v>
      </c>
      <c r="I860" t="s">
        <v>3263</v>
      </c>
    </row>
    <row r="861" spans="1:9" x14ac:dyDescent="0.25">
      <c r="A861" t="s">
        <v>3264</v>
      </c>
      <c r="B861" t="s">
        <v>13</v>
      </c>
      <c r="C861">
        <v>1</v>
      </c>
      <c r="D861">
        <v>57</v>
      </c>
      <c r="E861">
        <f t="shared" si="40"/>
        <v>57</v>
      </c>
      <c r="F861" t="s">
        <v>3265</v>
      </c>
      <c r="G861" t="s">
        <v>3266</v>
      </c>
      <c r="H861" t="s">
        <v>16</v>
      </c>
      <c r="I861" t="s">
        <v>3267</v>
      </c>
    </row>
    <row r="862" spans="1:9" x14ac:dyDescent="0.25">
      <c r="A862" t="s">
        <v>3268</v>
      </c>
      <c r="B862" t="s">
        <v>13</v>
      </c>
      <c r="C862">
        <v>1</v>
      </c>
      <c r="D862">
        <v>57</v>
      </c>
      <c r="E862">
        <f t="shared" si="40"/>
        <v>57</v>
      </c>
      <c r="F862" t="s">
        <v>3269</v>
      </c>
      <c r="G862" t="s">
        <v>3270</v>
      </c>
      <c r="H862" t="s">
        <v>16</v>
      </c>
      <c r="I862" t="s">
        <v>3271</v>
      </c>
    </row>
    <row r="863" spans="1:9" x14ac:dyDescent="0.25">
      <c r="A863" t="s">
        <v>3272</v>
      </c>
      <c r="B863" t="s">
        <v>13</v>
      </c>
      <c r="C863">
        <v>1</v>
      </c>
      <c r="D863">
        <v>57</v>
      </c>
      <c r="E863">
        <f t="shared" si="40"/>
        <v>57</v>
      </c>
      <c r="F863" t="s">
        <v>3273</v>
      </c>
      <c r="G863" t="s">
        <v>3274</v>
      </c>
      <c r="H863" t="s">
        <v>16</v>
      </c>
      <c r="I863" t="s">
        <v>3275</v>
      </c>
    </row>
    <row r="864" spans="1:9" x14ac:dyDescent="0.25">
      <c r="A864" t="s">
        <v>3276</v>
      </c>
      <c r="B864" t="s">
        <v>13</v>
      </c>
      <c r="C864">
        <v>1</v>
      </c>
      <c r="D864">
        <v>57</v>
      </c>
      <c r="E864">
        <f t="shared" si="40"/>
        <v>57</v>
      </c>
      <c r="F864" t="s">
        <v>3277</v>
      </c>
      <c r="G864" t="s">
        <v>3278</v>
      </c>
      <c r="H864" t="s">
        <v>16</v>
      </c>
      <c r="I864" t="s">
        <v>3279</v>
      </c>
    </row>
    <row r="865" spans="1:9" x14ac:dyDescent="0.25">
      <c r="A865" t="s">
        <v>3280</v>
      </c>
      <c r="B865" t="s">
        <v>13</v>
      </c>
      <c r="C865">
        <v>1</v>
      </c>
      <c r="D865">
        <v>57</v>
      </c>
      <c r="E865">
        <f t="shared" si="40"/>
        <v>57</v>
      </c>
      <c r="F865" t="s">
        <v>3281</v>
      </c>
      <c r="G865" t="s">
        <v>3282</v>
      </c>
      <c r="H865" t="s">
        <v>16</v>
      </c>
      <c r="I865" t="s">
        <v>3283</v>
      </c>
    </row>
    <row r="866" spans="1:9" x14ac:dyDescent="0.25">
      <c r="A866" t="s">
        <v>3284</v>
      </c>
      <c r="B866" t="s">
        <v>13</v>
      </c>
      <c r="C866">
        <v>1</v>
      </c>
      <c r="D866">
        <v>57</v>
      </c>
      <c r="E866">
        <f t="shared" si="40"/>
        <v>57</v>
      </c>
      <c r="F866" t="s">
        <v>3285</v>
      </c>
      <c r="G866" t="s">
        <v>3286</v>
      </c>
      <c r="H866" t="s">
        <v>16</v>
      </c>
      <c r="I866" t="s">
        <v>3287</v>
      </c>
    </row>
    <row r="867" spans="1:9" x14ac:dyDescent="0.25">
      <c r="A867" t="s">
        <v>3288</v>
      </c>
      <c r="B867" t="s">
        <v>13</v>
      </c>
      <c r="C867">
        <v>1</v>
      </c>
      <c r="D867">
        <v>57</v>
      </c>
      <c r="E867">
        <f t="shared" si="40"/>
        <v>57</v>
      </c>
      <c r="F867" t="s">
        <v>3289</v>
      </c>
      <c r="G867" t="s">
        <v>3290</v>
      </c>
      <c r="H867" t="s">
        <v>16</v>
      </c>
      <c r="I867" t="s">
        <v>3291</v>
      </c>
    </row>
    <row r="868" spans="1:9" x14ac:dyDescent="0.25">
      <c r="A868" t="s">
        <v>3292</v>
      </c>
      <c r="B868" t="s">
        <v>13</v>
      </c>
      <c r="C868">
        <v>1</v>
      </c>
      <c r="D868">
        <v>57</v>
      </c>
      <c r="E868">
        <f t="shared" ref="E868:E899" si="41">C868*D868</f>
        <v>57</v>
      </c>
      <c r="F868" t="s">
        <v>3293</v>
      </c>
      <c r="G868" t="s">
        <v>3294</v>
      </c>
      <c r="H868" t="s">
        <v>16</v>
      </c>
      <c r="I868" t="s">
        <v>3295</v>
      </c>
    </row>
    <row r="869" spans="1:9" x14ac:dyDescent="0.25">
      <c r="A869" t="s">
        <v>3296</v>
      </c>
      <c r="B869" t="s">
        <v>13</v>
      </c>
      <c r="C869">
        <v>1</v>
      </c>
      <c r="D869">
        <v>57</v>
      </c>
      <c r="E869">
        <f t="shared" si="41"/>
        <v>57</v>
      </c>
      <c r="F869" t="s">
        <v>3297</v>
      </c>
      <c r="G869" t="s">
        <v>3298</v>
      </c>
      <c r="H869" t="s">
        <v>16</v>
      </c>
      <c r="I869" t="s">
        <v>3299</v>
      </c>
    </row>
    <row r="870" spans="1:9" x14ac:dyDescent="0.25">
      <c r="A870" t="s">
        <v>3300</v>
      </c>
      <c r="B870" t="s">
        <v>13</v>
      </c>
      <c r="C870">
        <v>1</v>
      </c>
      <c r="D870">
        <v>57</v>
      </c>
      <c r="E870">
        <f t="shared" si="41"/>
        <v>57</v>
      </c>
      <c r="F870" t="s">
        <v>3301</v>
      </c>
      <c r="G870" t="s">
        <v>3302</v>
      </c>
      <c r="H870" t="s">
        <v>16</v>
      </c>
      <c r="I870" t="s">
        <v>3303</v>
      </c>
    </row>
    <row r="871" spans="1:9" x14ac:dyDescent="0.25">
      <c r="A871" t="s">
        <v>3304</v>
      </c>
      <c r="B871" t="s">
        <v>13</v>
      </c>
      <c r="C871">
        <v>1</v>
      </c>
      <c r="D871">
        <v>57</v>
      </c>
      <c r="E871">
        <f t="shared" si="41"/>
        <v>57</v>
      </c>
      <c r="F871" t="s">
        <v>3305</v>
      </c>
      <c r="G871" t="s">
        <v>3306</v>
      </c>
      <c r="H871" t="s">
        <v>16</v>
      </c>
      <c r="I871" t="s">
        <v>3307</v>
      </c>
    </row>
    <row r="872" spans="1:9" x14ac:dyDescent="0.25">
      <c r="A872" t="s">
        <v>3308</v>
      </c>
      <c r="B872" t="s">
        <v>13</v>
      </c>
      <c r="C872">
        <v>1</v>
      </c>
      <c r="D872">
        <v>57</v>
      </c>
      <c r="E872">
        <f t="shared" si="41"/>
        <v>57</v>
      </c>
      <c r="F872" t="s">
        <v>3309</v>
      </c>
      <c r="G872" t="s">
        <v>3310</v>
      </c>
      <c r="H872" t="s">
        <v>16</v>
      </c>
      <c r="I872" t="s">
        <v>3311</v>
      </c>
    </row>
    <row r="873" spans="1:9" x14ac:dyDescent="0.25">
      <c r="A873" t="s">
        <v>3312</v>
      </c>
      <c r="B873" t="s">
        <v>13</v>
      </c>
      <c r="C873">
        <v>1</v>
      </c>
      <c r="D873">
        <v>57</v>
      </c>
      <c r="E873">
        <f t="shared" si="41"/>
        <v>57</v>
      </c>
      <c r="F873" t="s">
        <v>3313</v>
      </c>
      <c r="G873" t="s">
        <v>3314</v>
      </c>
      <c r="H873" t="s">
        <v>16</v>
      </c>
      <c r="I873" t="s">
        <v>3315</v>
      </c>
    </row>
    <row r="874" spans="1:9" x14ac:dyDescent="0.25">
      <c r="A874" t="s">
        <v>3316</v>
      </c>
      <c r="B874" t="s">
        <v>13</v>
      </c>
      <c r="C874">
        <v>1</v>
      </c>
      <c r="D874">
        <v>57</v>
      </c>
      <c r="E874">
        <f t="shared" si="41"/>
        <v>57</v>
      </c>
      <c r="F874" t="s">
        <v>3317</v>
      </c>
      <c r="G874" t="s">
        <v>3318</v>
      </c>
      <c r="H874" t="s">
        <v>16</v>
      </c>
      <c r="I874" t="s">
        <v>3319</v>
      </c>
    </row>
    <row r="875" spans="1:9" x14ac:dyDescent="0.25">
      <c r="A875" t="s">
        <v>3320</v>
      </c>
      <c r="B875" t="s">
        <v>13</v>
      </c>
      <c r="C875">
        <v>1</v>
      </c>
      <c r="D875">
        <v>57</v>
      </c>
      <c r="E875">
        <f t="shared" si="41"/>
        <v>57</v>
      </c>
      <c r="F875" t="s">
        <v>3321</v>
      </c>
      <c r="G875" t="s">
        <v>3322</v>
      </c>
      <c r="H875" t="s">
        <v>16</v>
      </c>
      <c r="I875" t="s">
        <v>3323</v>
      </c>
    </row>
    <row r="876" spans="1:9" x14ac:dyDescent="0.25">
      <c r="A876" t="s">
        <v>3324</v>
      </c>
      <c r="B876" t="s">
        <v>13</v>
      </c>
      <c r="C876">
        <v>1</v>
      </c>
      <c r="D876">
        <v>57</v>
      </c>
      <c r="E876">
        <f t="shared" si="41"/>
        <v>57</v>
      </c>
      <c r="F876" t="s">
        <v>3325</v>
      </c>
      <c r="G876" t="s">
        <v>3326</v>
      </c>
      <c r="H876" t="s">
        <v>16</v>
      </c>
      <c r="I876" t="s">
        <v>3327</v>
      </c>
    </row>
    <row r="877" spans="1:9" x14ac:dyDescent="0.25">
      <c r="A877" t="s">
        <v>3328</v>
      </c>
      <c r="B877" t="s">
        <v>13</v>
      </c>
      <c r="C877">
        <v>1</v>
      </c>
      <c r="D877">
        <v>57</v>
      </c>
      <c r="E877">
        <f t="shared" si="41"/>
        <v>57</v>
      </c>
      <c r="F877" t="s">
        <v>3329</v>
      </c>
      <c r="G877" t="s">
        <v>3330</v>
      </c>
      <c r="H877" t="s">
        <v>16</v>
      </c>
      <c r="I877" t="s">
        <v>3331</v>
      </c>
    </row>
    <row r="878" spans="1:9" x14ac:dyDescent="0.25">
      <c r="A878" t="s">
        <v>3332</v>
      </c>
      <c r="B878" t="s">
        <v>13</v>
      </c>
      <c r="C878">
        <v>1</v>
      </c>
      <c r="D878">
        <v>57</v>
      </c>
      <c r="E878">
        <f t="shared" si="41"/>
        <v>57</v>
      </c>
      <c r="F878" t="s">
        <v>3333</v>
      </c>
      <c r="G878" t="s">
        <v>3334</v>
      </c>
      <c r="H878" t="s">
        <v>16</v>
      </c>
      <c r="I878" t="s">
        <v>3335</v>
      </c>
    </row>
    <row r="879" spans="1:9" x14ac:dyDescent="0.25">
      <c r="A879" t="s">
        <v>3336</v>
      </c>
      <c r="B879" t="s">
        <v>13</v>
      </c>
      <c r="C879">
        <v>1</v>
      </c>
      <c r="D879">
        <v>57</v>
      </c>
      <c r="E879">
        <f t="shared" si="41"/>
        <v>57</v>
      </c>
      <c r="F879" t="s">
        <v>3337</v>
      </c>
      <c r="G879" t="s">
        <v>3338</v>
      </c>
      <c r="H879" t="s">
        <v>16</v>
      </c>
      <c r="I879" t="s">
        <v>3339</v>
      </c>
    </row>
    <row r="880" spans="1:9" x14ac:dyDescent="0.25">
      <c r="A880" t="s">
        <v>3340</v>
      </c>
      <c r="B880" t="s">
        <v>13</v>
      </c>
      <c r="C880">
        <v>1</v>
      </c>
      <c r="D880">
        <v>57</v>
      </c>
      <c r="E880">
        <f t="shared" si="41"/>
        <v>57</v>
      </c>
      <c r="F880" t="s">
        <v>3341</v>
      </c>
      <c r="G880" t="s">
        <v>3342</v>
      </c>
      <c r="H880" t="s">
        <v>16</v>
      </c>
      <c r="I880" t="s">
        <v>3343</v>
      </c>
    </row>
    <row r="881" spans="1:9" x14ac:dyDescent="0.25">
      <c r="A881" t="s">
        <v>3344</v>
      </c>
      <c r="B881" t="s">
        <v>13</v>
      </c>
      <c r="C881">
        <v>1</v>
      </c>
      <c r="D881">
        <v>57</v>
      </c>
      <c r="E881">
        <f t="shared" si="41"/>
        <v>57</v>
      </c>
      <c r="F881" t="s">
        <v>3345</v>
      </c>
      <c r="G881" t="s">
        <v>3346</v>
      </c>
      <c r="H881" t="s">
        <v>16</v>
      </c>
      <c r="I881" t="s">
        <v>3347</v>
      </c>
    </row>
    <row r="882" spans="1:9" x14ac:dyDescent="0.25">
      <c r="A882" t="s">
        <v>3348</v>
      </c>
      <c r="B882" t="s">
        <v>13</v>
      </c>
      <c r="C882">
        <v>1</v>
      </c>
      <c r="D882">
        <v>57</v>
      </c>
      <c r="E882">
        <f t="shared" si="41"/>
        <v>57</v>
      </c>
      <c r="F882" t="s">
        <v>3349</v>
      </c>
      <c r="G882" t="s">
        <v>3350</v>
      </c>
      <c r="H882" t="s">
        <v>16</v>
      </c>
      <c r="I882" t="s">
        <v>3351</v>
      </c>
    </row>
    <row r="883" spans="1:9" x14ac:dyDescent="0.25">
      <c r="A883" t="s">
        <v>3352</v>
      </c>
      <c r="B883" t="s">
        <v>13</v>
      </c>
      <c r="C883">
        <v>1</v>
      </c>
      <c r="D883">
        <v>57</v>
      </c>
      <c r="E883">
        <f t="shared" si="41"/>
        <v>57</v>
      </c>
      <c r="F883" t="s">
        <v>3353</v>
      </c>
      <c r="G883" t="s">
        <v>3354</v>
      </c>
      <c r="H883" t="s">
        <v>16</v>
      </c>
      <c r="I883" t="s">
        <v>3355</v>
      </c>
    </row>
    <row r="884" spans="1:9" x14ac:dyDescent="0.25">
      <c r="A884" t="s">
        <v>3356</v>
      </c>
      <c r="B884" t="s">
        <v>13</v>
      </c>
      <c r="C884">
        <v>1</v>
      </c>
      <c r="D884">
        <v>57</v>
      </c>
      <c r="E884">
        <f t="shared" si="41"/>
        <v>57</v>
      </c>
      <c r="F884" t="s">
        <v>3357</v>
      </c>
      <c r="G884" t="s">
        <v>3358</v>
      </c>
      <c r="H884" t="s">
        <v>16</v>
      </c>
      <c r="I884" t="s">
        <v>3359</v>
      </c>
    </row>
    <row r="885" spans="1:9" x14ac:dyDescent="0.25">
      <c r="A885" t="s">
        <v>3360</v>
      </c>
      <c r="B885" t="s">
        <v>13</v>
      </c>
      <c r="C885">
        <v>1</v>
      </c>
      <c r="D885">
        <v>57</v>
      </c>
      <c r="E885">
        <f t="shared" si="41"/>
        <v>57</v>
      </c>
      <c r="F885" t="s">
        <v>3361</v>
      </c>
      <c r="G885" t="s">
        <v>3362</v>
      </c>
      <c r="H885" t="s">
        <v>16</v>
      </c>
      <c r="I885" t="s">
        <v>3363</v>
      </c>
    </row>
    <row r="886" spans="1:9" x14ac:dyDescent="0.25">
      <c r="A886" t="s">
        <v>3364</v>
      </c>
      <c r="B886" t="s">
        <v>13</v>
      </c>
      <c r="C886">
        <v>1</v>
      </c>
      <c r="D886">
        <v>57</v>
      </c>
      <c r="E886">
        <f t="shared" si="41"/>
        <v>57</v>
      </c>
      <c r="F886" t="s">
        <v>3365</v>
      </c>
      <c r="G886" t="s">
        <v>3366</v>
      </c>
      <c r="H886" t="s">
        <v>16</v>
      </c>
      <c r="I886" t="s">
        <v>3367</v>
      </c>
    </row>
    <row r="887" spans="1:9" x14ac:dyDescent="0.25">
      <c r="A887" t="s">
        <v>3368</v>
      </c>
      <c r="B887" t="s">
        <v>13</v>
      </c>
      <c r="C887">
        <v>1</v>
      </c>
      <c r="D887">
        <v>57</v>
      </c>
      <c r="E887">
        <f t="shared" si="41"/>
        <v>57</v>
      </c>
      <c r="F887" t="s">
        <v>3369</v>
      </c>
      <c r="G887" t="s">
        <v>3370</v>
      </c>
      <c r="H887" t="s">
        <v>16</v>
      </c>
      <c r="I887" t="s">
        <v>3371</v>
      </c>
    </row>
    <row r="888" spans="1:9" x14ac:dyDescent="0.25">
      <c r="A888" t="s">
        <v>3372</v>
      </c>
      <c r="B888" t="s">
        <v>13</v>
      </c>
      <c r="C888">
        <v>1</v>
      </c>
      <c r="D888">
        <v>57</v>
      </c>
      <c r="E888">
        <f t="shared" si="41"/>
        <v>57</v>
      </c>
      <c r="F888" t="s">
        <v>3373</v>
      </c>
      <c r="G888" t="s">
        <v>3374</v>
      </c>
      <c r="H888" t="s">
        <v>16</v>
      </c>
      <c r="I888" t="s">
        <v>3375</v>
      </c>
    </row>
    <row r="889" spans="1:9" x14ac:dyDescent="0.25">
      <c r="A889" t="s">
        <v>3376</v>
      </c>
      <c r="B889" t="s">
        <v>13</v>
      </c>
      <c r="C889">
        <v>1</v>
      </c>
      <c r="D889">
        <v>57</v>
      </c>
      <c r="E889">
        <f t="shared" si="41"/>
        <v>57</v>
      </c>
      <c r="F889" t="s">
        <v>3377</v>
      </c>
      <c r="G889" t="s">
        <v>3378</v>
      </c>
      <c r="H889" t="s">
        <v>16</v>
      </c>
      <c r="I889" t="s">
        <v>3379</v>
      </c>
    </row>
    <row r="890" spans="1:9" x14ac:dyDescent="0.25">
      <c r="A890" t="s">
        <v>3380</v>
      </c>
      <c r="B890" t="s">
        <v>13</v>
      </c>
      <c r="C890">
        <v>1</v>
      </c>
      <c r="D890">
        <v>57</v>
      </c>
      <c r="E890">
        <f t="shared" si="41"/>
        <v>57</v>
      </c>
      <c r="F890" t="s">
        <v>3381</v>
      </c>
      <c r="G890" t="s">
        <v>3382</v>
      </c>
      <c r="H890" t="s">
        <v>16</v>
      </c>
      <c r="I890" t="s">
        <v>3383</v>
      </c>
    </row>
    <row r="891" spans="1:9" x14ac:dyDescent="0.25">
      <c r="A891" t="s">
        <v>3384</v>
      </c>
      <c r="B891" t="s">
        <v>13</v>
      </c>
      <c r="C891">
        <v>1</v>
      </c>
      <c r="D891">
        <v>57</v>
      </c>
      <c r="E891">
        <f t="shared" si="41"/>
        <v>57</v>
      </c>
      <c r="F891" t="s">
        <v>3385</v>
      </c>
      <c r="G891" t="s">
        <v>3386</v>
      </c>
      <c r="H891" t="s">
        <v>16</v>
      </c>
      <c r="I891" t="s">
        <v>3387</v>
      </c>
    </row>
    <row r="892" spans="1:9" x14ac:dyDescent="0.25">
      <c r="A892" t="s">
        <v>3388</v>
      </c>
      <c r="B892" t="s">
        <v>13</v>
      </c>
      <c r="C892">
        <v>1</v>
      </c>
      <c r="D892">
        <v>57</v>
      </c>
      <c r="E892">
        <f t="shared" si="41"/>
        <v>57</v>
      </c>
      <c r="F892" t="s">
        <v>3389</v>
      </c>
      <c r="G892" t="s">
        <v>3390</v>
      </c>
      <c r="H892" t="s">
        <v>16</v>
      </c>
      <c r="I892" t="s">
        <v>3391</v>
      </c>
    </row>
    <row r="893" spans="1:9" x14ac:dyDescent="0.25">
      <c r="A893" t="s">
        <v>3392</v>
      </c>
      <c r="B893" t="s">
        <v>13</v>
      </c>
      <c r="C893">
        <v>1</v>
      </c>
      <c r="D893">
        <v>57</v>
      </c>
      <c r="E893">
        <f t="shared" si="41"/>
        <v>57</v>
      </c>
      <c r="F893" t="s">
        <v>3393</v>
      </c>
      <c r="G893" t="s">
        <v>3394</v>
      </c>
      <c r="H893" t="s">
        <v>16</v>
      </c>
      <c r="I893" t="s">
        <v>3395</v>
      </c>
    </row>
    <row r="894" spans="1:9" x14ac:dyDescent="0.25">
      <c r="A894" t="s">
        <v>3396</v>
      </c>
      <c r="B894" t="s">
        <v>13</v>
      </c>
      <c r="C894">
        <v>1</v>
      </c>
      <c r="D894">
        <v>57</v>
      </c>
      <c r="E894">
        <f t="shared" si="41"/>
        <v>57</v>
      </c>
      <c r="F894" t="s">
        <v>3397</v>
      </c>
      <c r="G894" t="s">
        <v>3398</v>
      </c>
      <c r="H894" t="s">
        <v>16</v>
      </c>
      <c r="I894" t="s">
        <v>3399</v>
      </c>
    </row>
    <row r="895" spans="1:9" x14ac:dyDescent="0.25">
      <c r="A895" t="s">
        <v>3400</v>
      </c>
      <c r="B895" t="s">
        <v>13</v>
      </c>
      <c r="C895">
        <v>1</v>
      </c>
      <c r="D895">
        <v>57</v>
      </c>
      <c r="E895">
        <f t="shared" si="41"/>
        <v>57</v>
      </c>
      <c r="F895" t="s">
        <v>3401</v>
      </c>
      <c r="G895" t="s">
        <v>3402</v>
      </c>
      <c r="H895" t="s">
        <v>16</v>
      </c>
      <c r="I895" t="s">
        <v>3403</v>
      </c>
    </row>
    <row r="896" spans="1:9" x14ac:dyDescent="0.25">
      <c r="A896" t="s">
        <v>3404</v>
      </c>
      <c r="B896" t="s">
        <v>13</v>
      </c>
      <c r="C896">
        <v>1</v>
      </c>
      <c r="D896">
        <v>57</v>
      </c>
      <c r="E896">
        <f t="shared" si="41"/>
        <v>57</v>
      </c>
      <c r="F896" t="s">
        <v>3405</v>
      </c>
      <c r="G896" t="s">
        <v>3406</v>
      </c>
      <c r="H896" t="s">
        <v>16</v>
      </c>
      <c r="I896" t="s">
        <v>3407</v>
      </c>
    </row>
    <row r="897" spans="1:9" x14ac:dyDescent="0.25">
      <c r="A897" t="s">
        <v>3408</v>
      </c>
      <c r="B897" t="s">
        <v>13</v>
      </c>
      <c r="C897">
        <v>1</v>
      </c>
      <c r="D897">
        <v>57</v>
      </c>
      <c r="E897">
        <f t="shared" si="41"/>
        <v>57</v>
      </c>
      <c r="F897" t="s">
        <v>3409</v>
      </c>
      <c r="G897" t="s">
        <v>3410</v>
      </c>
      <c r="H897" t="s">
        <v>16</v>
      </c>
      <c r="I897" t="s">
        <v>3411</v>
      </c>
    </row>
    <row r="898" spans="1:9" x14ac:dyDescent="0.25">
      <c r="A898" t="s">
        <v>3412</v>
      </c>
      <c r="B898" t="s">
        <v>13</v>
      </c>
      <c r="C898">
        <v>1</v>
      </c>
      <c r="D898">
        <v>57</v>
      </c>
      <c r="E898">
        <f t="shared" si="41"/>
        <v>57</v>
      </c>
      <c r="F898" t="s">
        <v>3413</v>
      </c>
      <c r="G898" t="s">
        <v>3414</v>
      </c>
      <c r="H898" t="s">
        <v>16</v>
      </c>
      <c r="I898" t="s">
        <v>3415</v>
      </c>
    </row>
    <row r="899" spans="1:9" x14ac:dyDescent="0.25">
      <c r="A899" t="s">
        <v>3416</v>
      </c>
      <c r="B899" t="s">
        <v>13</v>
      </c>
      <c r="C899">
        <v>1</v>
      </c>
      <c r="D899">
        <v>57</v>
      </c>
      <c r="E899">
        <f t="shared" ref="E899" si="42">C899*D899</f>
        <v>57</v>
      </c>
      <c r="F899" t="s">
        <v>3417</v>
      </c>
      <c r="G899" t="s">
        <v>3418</v>
      </c>
      <c r="H899" t="s">
        <v>16</v>
      </c>
      <c r="I899" t="s">
        <v>3419</v>
      </c>
    </row>
    <row r="900" spans="1:9" x14ac:dyDescent="0.25">
      <c r="A900" t="s">
        <v>3420</v>
      </c>
      <c r="B900" t="s">
        <v>13</v>
      </c>
      <c r="C900">
        <v>1</v>
      </c>
      <c r="D900">
        <v>57</v>
      </c>
      <c r="E900">
        <f t="shared" ref="E900:E931" si="43">C900*D900</f>
        <v>57</v>
      </c>
      <c r="F900" t="s">
        <v>3421</v>
      </c>
      <c r="G900" t="s">
        <v>3422</v>
      </c>
      <c r="H900" t="s">
        <v>16</v>
      </c>
      <c r="I900" t="s">
        <v>3423</v>
      </c>
    </row>
    <row r="901" spans="1:9" x14ac:dyDescent="0.25">
      <c r="A901" t="s">
        <v>3424</v>
      </c>
      <c r="B901" t="s">
        <v>13</v>
      </c>
      <c r="C901">
        <v>1</v>
      </c>
      <c r="D901">
        <v>57</v>
      </c>
      <c r="E901">
        <f t="shared" si="43"/>
        <v>57</v>
      </c>
      <c r="F901" t="s">
        <v>3425</v>
      </c>
      <c r="G901" t="s">
        <v>3426</v>
      </c>
      <c r="H901" t="s">
        <v>16</v>
      </c>
      <c r="I901" t="s">
        <v>3427</v>
      </c>
    </row>
    <row r="902" spans="1:9" x14ac:dyDescent="0.25">
      <c r="A902" t="s">
        <v>3428</v>
      </c>
      <c r="B902" t="s">
        <v>13</v>
      </c>
      <c r="C902">
        <v>1</v>
      </c>
      <c r="D902">
        <v>57</v>
      </c>
      <c r="E902">
        <f t="shared" si="43"/>
        <v>57</v>
      </c>
      <c r="F902" t="s">
        <v>3429</v>
      </c>
      <c r="G902" t="s">
        <v>3430</v>
      </c>
      <c r="H902" t="s">
        <v>16</v>
      </c>
      <c r="I902" t="s">
        <v>3431</v>
      </c>
    </row>
    <row r="903" spans="1:9" x14ac:dyDescent="0.25">
      <c r="A903" t="s">
        <v>3432</v>
      </c>
      <c r="B903" t="s">
        <v>13</v>
      </c>
      <c r="C903">
        <v>1</v>
      </c>
      <c r="D903">
        <v>57</v>
      </c>
      <c r="E903">
        <f t="shared" si="43"/>
        <v>57</v>
      </c>
      <c r="F903" t="s">
        <v>3433</v>
      </c>
      <c r="G903" t="s">
        <v>3434</v>
      </c>
      <c r="H903" t="s">
        <v>16</v>
      </c>
      <c r="I903" t="s">
        <v>3435</v>
      </c>
    </row>
    <row r="904" spans="1:9" x14ac:dyDescent="0.25">
      <c r="A904" t="s">
        <v>3436</v>
      </c>
      <c r="B904" t="s">
        <v>13</v>
      </c>
      <c r="C904">
        <v>1</v>
      </c>
      <c r="D904">
        <v>57</v>
      </c>
      <c r="E904">
        <f t="shared" si="43"/>
        <v>57</v>
      </c>
      <c r="F904" t="s">
        <v>3437</v>
      </c>
      <c r="G904" t="s">
        <v>3438</v>
      </c>
      <c r="H904" t="s">
        <v>16</v>
      </c>
      <c r="I904" t="s">
        <v>3439</v>
      </c>
    </row>
    <row r="905" spans="1:9" x14ac:dyDescent="0.25">
      <c r="A905" t="s">
        <v>3440</v>
      </c>
      <c r="B905" t="s">
        <v>13</v>
      </c>
      <c r="C905">
        <v>1</v>
      </c>
      <c r="D905">
        <v>57</v>
      </c>
      <c r="E905">
        <f t="shared" si="43"/>
        <v>57</v>
      </c>
      <c r="F905" t="s">
        <v>3441</v>
      </c>
      <c r="G905" t="s">
        <v>3442</v>
      </c>
      <c r="H905" t="s">
        <v>16</v>
      </c>
      <c r="I905" t="s">
        <v>3443</v>
      </c>
    </row>
    <row r="906" spans="1:9" x14ac:dyDescent="0.25">
      <c r="A906" t="s">
        <v>3444</v>
      </c>
      <c r="B906" t="s">
        <v>13</v>
      </c>
      <c r="C906">
        <v>1</v>
      </c>
      <c r="D906">
        <v>57</v>
      </c>
      <c r="E906">
        <f t="shared" si="43"/>
        <v>57</v>
      </c>
      <c r="F906" t="s">
        <v>87</v>
      </c>
      <c r="G906" t="s">
        <v>3445</v>
      </c>
      <c r="H906" t="s">
        <v>16</v>
      </c>
      <c r="I906" t="s">
        <v>3446</v>
      </c>
    </row>
    <row r="907" spans="1:9" x14ac:dyDescent="0.25">
      <c r="A907" t="s">
        <v>3447</v>
      </c>
      <c r="B907" t="s">
        <v>13</v>
      </c>
      <c r="C907">
        <v>1</v>
      </c>
      <c r="D907">
        <v>57</v>
      </c>
      <c r="E907">
        <f t="shared" si="43"/>
        <v>57</v>
      </c>
      <c r="F907" t="s">
        <v>3448</v>
      </c>
      <c r="G907" t="s">
        <v>3449</v>
      </c>
      <c r="H907" t="s">
        <v>16</v>
      </c>
      <c r="I907" t="s">
        <v>3450</v>
      </c>
    </row>
    <row r="908" spans="1:9" x14ac:dyDescent="0.25">
      <c r="A908" t="s">
        <v>3451</v>
      </c>
      <c r="B908" t="s">
        <v>13</v>
      </c>
      <c r="C908">
        <v>1</v>
      </c>
      <c r="D908">
        <v>57</v>
      </c>
      <c r="E908">
        <f t="shared" si="43"/>
        <v>57</v>
      </c>
      <c r="F908" t="s">
        <v>3452</v>
      </c>
      <c r="G908" t="s">
        <v>3453</v>
      </c>
      <c r="H908" t="s">
        <v>16</v>
      </c>
      <c r="I908" t="s">
        <v>3454</v>
      </c>
    </row>
    <row r="909" spans="1:9" x14ac:dyDescent="0.25">
      <c r="A909" t="s">
        <v>3455</v>
      </c>
      <c r="B909" t="s">
        <v>13</v>
      </c>
      <c r="C909">
        <v>1</v>
      </c>
      <c r="D909">
        <v>57</v>
      </c>
      <c r="E909">
        <f t="shared" si="43"/>
        <v>57</v>
      </c>
      <c r="F909" t="s">
        <v>3456</v>
      </c>
      <c r="G909" t="s">
        <v>3457</v>
      </c>
      <c r="H909" t="s">
        <v>16</v>
      </c>
      <c r="I909" t="s">
        <v>3458</v>
      </c>
    </row>
    <row r="910" spans="1:9" x14ac:dyDescent="0.25">
      <c r="A910" t="s">
        <v>3459</v>
      </c>
      <c r="B910" t="s">
        <v>13</v>
      </c>
      <c r="C910">
        <v>1</v>
      </c>
      <c r="D910">
        <v>57</v>
      </c>
      <c r="E910">
        <f t="shared" si="43"/>
        <v>57</v>
      </c>
      <c r="F910" t="s">
        <v>3460</v>
      </c>
      <c r="G910" t="s">
        <v>3461</v>
      </c>
      <c r="H910" t="s">
        <v>16</v>
      </c>
      <c r="I910" t="s">
        <v>3462</v>
      </c>
    </row>
    <row r="911" spans="1:9" x14ac:dyDescent="0.25">
      <c r="A911" t="s">
        <v>3463</v>
      </c>
      <c r="B911" t="s">
        <v>13</v>
      </c>
      <c r="C911">
        <v>1</v>
      </c>
      <c r="D911">
        <v>57</v>
      </c>
      <c r="E911">
        <f t="shared" si="43"/>
        <v>57</v>
      </c>
      <c r="F911" t="s">
        <v>3464</v>
      </c>
      <c r="G911" t="s">
        <v>3465</v>
      </c>
      <c r="H911" t="s">
        <v>16</v>
      </c>
      <c r="I911" t="s">
        <v>3466</v>
      </c>
    </row>
    <row r="912" spans="1:9" x14ac:dyDescent="0.25">
      <c r="A912" t="s">
        <v>3467</v>
      </c>
      <c r="B912" t="s">
        <v>13</v>
      </c>
      <c r="C912">
        <v>1</v>
      </c>
      <c r="D912">
        <v>57</v>
      </c>
      <c r="E912">
        <f t="shared" si="43"/>
        <v>57</v>
      </c>
      <c r="F912" t="s">
        <v>3468</v>
      </c>
      <c r="G912" t="s">
        <v>3469</v>
      </c>
      <c r="H912" t="s">
        <v>16</v>
      </c>
      <c r="I912" t="s">
        <v>3470</v>
      </c>
    </row>
    <row r="913" spans="1:9" x14ac:dyDescent="0.25">
      <c r="A913" t="s">
        <v>3471</v>
      </c>
      <c r="B913" t="s">
        <v>13</v>
      </c>
      <c r="C913">
        <v>1</v>
      </c>
      <c r="D913">
        <v>57</v>
      </c>
      <c r="E913">
        <f t="shared" si="43"/>
        <v>57</v>
      </c>
      <c r="F913" t="s">
        <v>3472</v>
      </c>
      <c r="G913" t="s">
        <v>3473</v>
      </c>
      <c r="H913" t="s">
        <v>16</v>
      </c>
      <c r="I913" t="s">
        <v>3474</v>
      </c>
    </row>
    <row r="914" spans="1:9" x14ac:dyDescent="0.25">
      <c r="A914" t="s">
        <v>3475</v>
      </c>
      <c r="B914" t="s">
        <v>13</v>
      </c>
      <c r="C914">
        <v>1</v>
      </c>
      <c r="D914">
        <v>57</v>
      </c>
      <c r="E914">
        <f t="shared" si="43"/>
        <v>57</v>
      </c>
      <c r="F914" t="s">
        <v>3476</v>
      </c>
      <c r="G914" t="s">
        <v>3477</v>
      </c>
      <c r="H914" t="s">
        <v>16</v>
      </c>
      <c r="I914" t="s">
        <v>3478</v>
      </c>
    </row>
    <row r="915" spans="1:9" x14ac:dyDescent="0.25">
      <c r="A915" t="s">
        <v>3479</v>
      </c>
      <c r="B915" t="s">
        <v>13</v>
      </c>
      <c r="C915">
        <v>1</v>
      </c>
      <c r="D915">
        <v>57</v>
      </c>
      <c r="E915">
        <f t="shared" si="43"/>
        <v>57</v>
      </c>
      <c r="F915" t="s">
        <v>3480</v>
      </c>
      <c r="G915" t="s">
        <v>3481</v>
      </c>
      <c r="H915" t="s">
        <v>16</v>
      </c>
      <c r="I915" t="s">
        <v>3482</v>
      </c>
    </row>
    <row r="916" spans="1:9" x14ac:dyDescent="0.25">
      <c r="A916" t="s">
        <v>3483</v>
      </c>
      <c r="B916" t="s">
        <v>13</v>
      </c>
      <c r="C916">
        <v>1</v>
      </c>
      <c r="D916">
        <v>57</v>
      </c>
      <c r="E916">
        <f t="shared" si="43"/>
        <v>57</v>
      </c>
      <c r="F916" t="s">
        <v>3484</v>
      </c>
      <c r="G916" t="s">
        <v>3485</v>
      </c>
      <c r="H916" t="s">
        <v>16</v>
      </c>
      <c r="I916" t="s">
        <v>3486</v>
      </c>
    </row>
    <row r="917" spans="1:9" x14ac:dyDescent="0.25">
      <c r="A917" t="s">
        <v>3487</v>
      </c>
      <c r="B917" t="s">
        <v>13</v>
      </c>
      <c r="C917">
        <v>1</v>
      </c>
      <c r="D917">
        <v>57</v>
      </c>
      <c r="E917">
        <f t="shared" si="43"/>
        <v>57</v>
      </c>
      <c r="F917" t="s">
        <v>3488</v>
      </c>
      <c r="G917" t="s">
        <v>3489</v>
      </c>
      <c r="H917" t="s">
        <v>16</v>
      </c>
      <c r="I917" t="s">
        <v>3490</v>
      </c>
    </row>
    <row r="918" spans="1:9" x14ac:dyDescent="0.25">
      <c r="A918" t="s">
        <v>3491</v>
      </c>
      <c r="B918" t="s">
        <v>13</v>
      </c>
      <c r="C918">
        <v>1</v>
      </c>
      <c r="D918">
        <v>57</v>
      </c>
      <c r="E918">
        <f t="shared" si="43"/>
        <v>57</v>
      </c>
      <c r="F918" t="s">
        <v>3492</v>
      </c>
      <c r="G918" t="s">
        <v>3493</v>
      </c>
      <c r="H918" t="s">
        <v>16</v>
      </c>
      <c r="I918" t="s">
        <v>3494</v>
      </c>
    </row>
    <row r="919" spans="1:9" x14ac:dyDescent="0.25">
      <c r="A919" t="s">
        <v>3495</v>
      </c>
      <c r="B919" t="s">
        <v>13</v>
      </c>
      <c r="C919">
        <v>1</v>
      </c>
      <c r="D919">
        <v>57</v>
      </c>
      <c r="E919">
        <f t="shared" si="43"/>
        <v>57</v>
      </c>
      <c r="F919" t="s">
        <v>3496</v>
      </c>
      <c r="G919" t="s">
        <v>3497</v>
      </c>
      <c r="H919" t="s">
        <v>16</v>
      </c>
      <c r="I919" t="s">
        <v>3498</v>
      </c>
    </row>
    <row r="920" spans="1:9" x14ac:dyDescent="0.25">
      <c r="A920" t="s">
        <v>3499</v>
      </c>
      <c r="B920" t="s">
        <v>13</v>
      </c>
      <c r="C920">
        <v>1</v>
      </c>
      <c r="D920">
        <v>57</v>
      </c>
      <c r="E920">
        <f t="shared" si="43"/>
        <v>57</v>
      </c>
      <c r="F920" t="s">
        <v>3500</v>
      </c>
      <c r="G920" t="s">
        <v>3501</v>
      </c>
      <c r="H920" t="s">
        <v>16</v>
      </c>
      <c r="I920" t="s">
        <v>3502</v>
      </c>
    </row>
    <row r="921" spans="1:9" x14ac:dyDescent="0.25">
      <c r="A921" t="s">
        <v>3503</v>
      </c>
      <c r="B921" t="s">
        <v>13</v>
      </c>
      <c r="C921">
        <v>1</v>
      </c>
      <c r="D921">
        <v>57</v>
      </c>
      <c r="E921">
        <f t="shared" si="43"/>
        <v>57</v>
      </c>
      <c r="F921" t="s">
        <v>3504</v>
      </c>
      <c r="G921" t="s">
        <v>3505</v>
      </c>
      <c r="H921" t="s">
        <v>16</v>
      </c>
      <c r="I921" t="s">
        <v>3506</v>
      </c>
    </row>
    <row r="922" spans="1:9" x14ac:dyDescent="0.25">
      <c r="A922" t="s">
        <v>3507</v>
      </c>
      <c r="B922" t="s">
        <v>13</v>
      </c>
      <c r="C922">
        <v>1</v>
      </c>
      <c r="D922">
        <v>57</v>
      </c>
      <c r="E922">
        <f t="shared" si="43"/>
        <v>57</v>
      </c>
      <c r="F922" t="s">
        <v>3508</v>
      </c>
      <c r="G922" t="s">
        <v>3509</v>
      </c>
      <c r="H922" t="s">
        <v>16</v>
      </c>
      <c r="I922" t="s">
        <v>3510</v>
      </c>
    </row>
    <row r="923" spans="1:9" x14ac:dyDescent="0.25">
      <c r="A923" t="s">
        <v>3511</v>
      </c>
      <c r="B923" t="s">
        <v>13</v>
      </c>
      <c r="C923">
        <v>1</v>
      </c>
      <c r="D923">
        <v>57</v>
      </c>
      <c r="E923">
        <f t="shared" si="43"/>
        <v>57</v>
      </c>
      <c r="F923" t="s">
        <v>3512</v>
      </c>
      <c r="G923" t="s">
        <v>3513</v>
      </c>
      <c r="H923" t="s">
        <v>16</v>
      </c>
      <c r="I923" t="s">
        <v>3514</v>
      </c>
    </row>
    <row r="924" spans="1:9" x14ac:dyDescent="0.25">
      <c r="A924" t="s">
        <v>3515</v>
      </c>
      <c r="B924" t="s">
        <v>13</v>
      </c>
      <c r="C924">
        <v>1</v>
      </c>
      <c r="D924">
        <v>57</v>
      </c>
      <c r="E924">
        <f t="shared" si="43"/>
        <v>57</v>
      </c>
      <c r="F924" t="s">
        <v>3516</v>
      </c>
      <c r="G924" t="s">
        <v>3517</v>
      </c>
      <c r="H924" t="s">
        <v>16</v>
      </c>
      <c r="I924" t="s">
        <v>3518</v>
      </c>
    </row>
    <row r="925" spans="1:9" x14ac:dyDescent="0.25">
      <c r="A925" t="s">
        <v>3519</v>
      </c>
      <c r="B925" t="s">
        <v>13</v>
      </c>
      <c r="C925">
        <v>1</v>
      </c>
      <c r="D925">
        <v>57</v>
      </c>
      <c r="E925">
        <f t="shared" si="43"/>
        <v>57</v>
      </c>
      <c r="F925" t="s">
        <v>3520</v>
      </c>
      <c r="G925" t="s">
        <v>3521</v>
      </c>
      <c r="H925" t="s">
        <v>16</v>
      </c>
      <c r="I925" t="s">
        <v>3522</v>
      </c>
    </row>
    <row r="926" spans="1:9" x14ac:dyDescent="0.25">
      <c r="A926" t="s">
        <v>3523</v>
      </c>
      <c r="B926" t="s">
        <v>13</v>
      </c>
      <c r="C926">
        <v>1</v>
      </c>
      <c r="D926">
        <v>57</v>
      </c>
      <c r="E926">
        <f t="shared" si="43"/>
        <v>57</v>
      </c>
      <c r="F926" t="s">
        <v>3524</v>
      </c>
      <c r="G926" t="s">
        <v>3525</v>
      </c>
      <c r="H926" t="s">
        <v>16</v>
      </c>
      <c r="I926" t="s">
        <v>3526</v>
      </c>
    </row>
    <row r="927" spans="1:9" x14ac:dyDescent="0.25">
      <c r="A927" t="s">
        <v>3527</v>
      </c>
      <c r="B927" t="s">
        <v>13</v>
      </c>
      <c r="C927">
        <v>1</v>
      </c>
      <c r="D927">
        <v>57</v>
      </c>
      <c r="E927">
        <f t="shared" si="43"/>
        <v>57</v>
      </c>
      <c r="F927" t="s">
        <v>3528</v>
      </c>
      <c r="G927" t="s">
        <v>3529</v>
      </c>
      <c r="H927" t="s">
        <v>16</v>
      </c>
      <c r="I927" t="s">
        <v>3530</v>
      </c>
    </row>
    <row r="928" spans="1:9" x14ac:dyDescent="0.25">
      <c r="A928" t="s">
        <v>3531</v>
      </c>
      <c r="B928" t="s">
        <v>13</v>
      </c>
      <c r="C928">
        <v>1</v>
      </c>
      <c r="D928">
        <v>57</v>
      </c>
      <c r="E928">
        <f t="shared" si="43"/>
        <v>57</v>
      </c>
      <c r="F928" t="s">
        <v>3532</v>
      </c>
      <c r="G928" t="s">
        <v>3533</v>
      </c>
      <c r="H928" t="s">
        <v>16</v>
      </c>
      <c r="I928" t="s">
        <v>3534</v>
      </c>
    </row>
    <row r="929" spans="1:9" x14ac:dyDescent="0.25">
      <c r="A929" t="s">
        <v>3535</v>
      </c>
      <c r="B929" t="s">
        <v>13</v>
      </c>
      <c r="C929">
        <v>1</v>
      </c>
      <c r="D929">
        <v>57</v>
      </c>
      <c r="E929">
        <f t="shared" si="43"/>
        <v>57</v>
      </c>
      <c r="F929" t="s">
        <v>3536</v>
      </c>
      <c r="G929" t="s">
        <v>3537</v>
      </c>
      <c r="H929" t="s">
        <v>16</v>
      </c>
      <c r="I929" t="s">
        <v>3538</v>
      </c>
    </row>
    <row r="930" spans="1:9" x14ac:dyDescent="0.25">
      <c r="A930" t="s">
        <v>3539</v>
      </c>
      <c r="B930" t="s">
        <v>13</v>
      </c>
      <c r="C930">
        <v>1</v>
      </c>
      <c r="D930">
        <v>57</v>
      </c>
      <c r="E930">
        <f t="shared" si="43"/>
        <v>57</v>
      </c>
      <c r="F930" t="s">
        <v>3540</v>
      </c>
      <c r="G930" t="s">
        <v>3541</v>
      </c>
      <c r="H930" t="s">
        <v>16</v>
      </c>
      <c r="I930" t="s">
        <v>3542</v>
      </c>
    </row>
    <row r="931" spans="1:9" x14ac:dyDescent="0.25">
      <c r="A931" t="s">
        <v>3543</v>
      </c>
      <c r="B931" t="s">
        <v>13</v>
      </c>
      <c r="C931">
        <v>1</v>
      </c>
      <c r="D931">
        <v>57</v>
      </c>
      <c r="E931">
        <f t="shared" si="43"/>
        <v>57</v>
      </c>
      <c r="F931" t="s">
        <v>3544</v>
      </c>
      <c r="G931" t="s">
        <v>3545</v>
      </c>
      <c r="H931" t="s">
        <v>16</v>
      </c>
      <c r="I931" t="s">
        <v>3546</v>
      </c>
    </row>
    <row r="932" spans="1:9" x14ac:dyDescent="0.25">
      <c r="A932" t="s">
        <v>3547</v>
      </c>
      <c r="B932" t="s">
        <v>13</v>
      </c>
      <c r="C932">
        <v>1</v>
      </c>
      <c r="D932">
        <v>57</v>
      </c>
      <c r="E932">
        <f t="shared" ref="E932:E963" si="44">C932*D932</f>
        <v>57</v>
      </c>
      <c r="F932" t="s">
        <v>3548</v>
      </c>
      <c r="G932" t="s">
        <v>3549</v>
      </c>
      <c r="H932" t="s">
        <v>16</v>
      </c>
      <c r="I932" t="s">
        <v>3550</v>
      </c>
    </row>
    <row r="933" spans="1:9" x14ac:dyDescent="0.25">
      <c r="A933" t="s">
        <v>3551</v>
      </c>
      <c r="B933" t="s">
        <v>13</v>
      </c>
      <c r="C933">
        <v>1</v>
      </c>
      <c r="D933">
        <v>57</v>
      </c>
      <c r="E933">
        <f t="shared" si="44"/>
        <v>57</v>
      </c>
      <c r="F933" t="s">
        <v>3552</v>
      </c>
      <c r="G933" t="s">
        <v>3553</v>
      </c>
      <c r="H933" t="s">
        <v>16</v>
      </c>
      <c r="I933" t="s">
        <v>3554</v>
      </c>
    </row>
    <row r="934" spans="1:9" x14ac:dyDescent="0.25">
      <c r="A934" t="s">
        <v>3555</v>
      </c>
      <c r="B934" t="s">
        <v>13</v>
      </c>
      <c r="C934">
        <v>1</v>
      </c>
      <c r="D934">
        <v>57</v>
      </c>
      <c r="E934">
        <f t="shared" si="44"/>
        <v>57</v>
      </c>
      <c r="F934" t="s">
        <v>3556</v>
      </c>
      <c r="G934" t="s">
        <v>3557</v>
      </c>
      <c r="H934" t="s">
        <v>16</v>
      </c>
      <c r="I934" t="s">
        <v>3558</v>
      </c>
    </row>
    <row r="935" spans="1:9" x14ac:dyDescent="0.25">
      <c r="A935" t="s">
        <v>3559</v>
      </c>
      <c r="B935" t="s">
        <v>13</v>
      </c>
      <c r="C935">
        <v>1</v>
      </c>
      <c r="D935">
        <v>57</v>
      </c>
      <c r="E935">
        <f t="shared" si="44"/>
        <v>57</v>
      </c>
      <c r="F935" t="s">
        <v>3560</v>
      </c>
      <c r="G935" t="s">
        <v>3561</v>
      </c>
      <c r="H935" t="s">
        <v>16</v>
      </c>
      <c r="I935" t="s">
        <v>3562</v>
      </c>
    </row>
    <row r="936" spans="1:9" x14ac:dyDescent="0.25">
      <c r="A936" t="s">
        <v>3563</v>
      </c>
      <c r="B936" t="s">
        <v>13</v>
      </c>
      <c r="C936">
        <v>1</v>
      </c>
      <c r="D936">
        <v>57</v>
      </c>
      <c r="E936">
        <f t="shared" si="44"/>
        <v>57</v>
      </c>
      <c r="F936" t="s">
        <v>3564</v>
      </c>
      <c r="G936" t="s">
        <v>3565</v>
      </c>
      <c r="H936" t="s">
        <v>16</v>
      </c>
      <c r="I936" t="s">
        <v>3566</v>
      </c>
    </row>
    <row r="937" spans="1:9" x14ac:dyDescent="0.25">
      <c r="A937" t="s">
        <v>3567</v>
      </c>
      <c r="B937" t="s">
        <v>13</v>
      </c>
      <c r="C937">
        <v>1</v>
      </c>
      <c r="D937">
        <v>57</v>
      </c>
      <c r="E937">
        <f t="shared" si="44"/>
        <v>57</v>
      </c>
      <c r="F937" t="s">
        <v>3568</v>
      </c>
      <c r="G937" t="s">
        <v>3569</v>
      </c>
      <c r="H937" t="s">
        <v>16</v>
      </c>
      <c r="I937" t="s">
        <v>3570</v>
      </c>
    </row>
    <row r="938" spans="1:9" x14ac:dyDescent="0.25">
      <c r="A938" t="s">
        <v>3571</v>
      </c>
      <c r="B938" t="s">
        <v>13</v>
      </c>
      <c r="C938">
        <v>1</v>
      </c>
      <c r="D938">
        <v>57</v>
      </c>
      <c r="E938">
        <f t="shared" si="44"/>
        <v>57</v>
      </c>
      <c r="F938" t="s">
        <v>3572</v>
      </c>
      <c r="G938" t="s">
        <v>3573</v>
      </c>
      <c r="H938" t="s">
        <v>16</v>
      </c>
      <c r="I938" t="s">
        <v>3574</v>
      </c>
    </row>
    <row r="939" spans="1:9" x14ac:dyDescent="0.25">
      <c r="A939" t="s">
        <v>3575</v>
      </c>
      <c r="B939" t="s">
        <v>13</v>
      </c>
      <c r="C939">
        <v>1</v>
      </c>
      <c r="D939">
        <v>57</v>
      </c>
      <c r="E939">
        <f t="shared" si="44"/>
        <v>57</v>
      </c>
      <c r="F939" t="s">
        <v>3576</v>
      </c>
      <c r="G939" t="s">
        <v>3577</v>
      </c>
      <c r="H939" t="s">
        <v>16</v>
      </c>
      <c r="I939" t="s">
        <v>3578</v>
      </c>
    </row>
    <row r="940" spans="1:9" x14ac:dyDescent="0.25">
      <c r="A940" t="s">
        <v>3579</v>
      </c>
      <c r="B940" t="s">
        <v>13</v>
      </c>
      <c r="C940">
        <v>1</v>
      </c>
      <c r="D940">
        <v>57</v>
      </c>
      <c r="E940">
        <f t="shared" si="44"/>
        <v>57</v>
      </c>
      <c r="F940" t="s">
        <v>3580</v>
      </c>
      <c r="G940" t="s">
        <v>3581</v>
      </c>
      <c r="H940" t="s">
        <v>16</v>
      </c>
      <c r="I940" t="s">
        <v>3582</v>
      </c>
    </row>
    <row r="941" spans="1:9" x14ac:dyDescent="0.25">
      <c r="A941" t="s">
        <v>3583</v>
      </c>
      <c r="B941" t="s">
        <v>13</v>
      </c>
      <c r="C941">
        <v>1</v>
      </c>
      <c r="D941">
        <v>57</v>
      </c>
      <c r="E941">
        <f t="shared" si="44"/>
        <v>57</v>
      </c>
      <c r="F941" t="s">
        <v>3584</v>
      </c>
      <c r="G941" t="s">
        <v>3585</v>
      </c>
      <c r="H941" t="s">
        <v>16</v>
      </c>
      <c r="I941" t="s">
        <v>3586</v>
      </c>
    </row>
    <row r="942" spans="1:9" x14ac:dyDescent="0.25">
      <c r="A942" t="s">
        <v>3587</v>
      </c>
      <c r="B942" t="s">
        <v>13</v>
      </c>
      <c r="C942">
        <v>1</v>
      </c>
      <c r="D942">
        <v>57</v>
      </c>
      <c r="E942">
        <f t="shared" si="44"/>
        <v>57</v>
      </c>
      <c r="F942" t="s">
        <v>3588</v>
      </c>
      <c r="G942" t="s">
        <v>3589</v>
      </c>
      <c r="H942" t="s">
        <v>16</v>
      </c>
      <c r="I942" t="s">
        <v>3590</v>
      </c>
    </row>
    <row r="943" spans="1:9" x14ac:dyDescent="0.25">
      <c r="A943" t="s">
        <v>3591</v>
      </c>
      <c r="B943" t="s">
        <v>13</v>
      </c>
      <c r="C943">
        <v>1</v>
      </c>
      <c r="D943">
        <v>57</v>
      </c>
      <c r="E943">
        <f t="shared" si="44"/>
        <v>57</v>
      </c>
      <c r="F943" t="s">
        <v>3592</v>
      </c>
      <c r="G943" t="s">
        <v>3593</v>
      </c>
      <c r="H943" t="s">
        <v>16</v>
      </c>
      <c r="I943" t="s">
        <v>3594</v>
      </c>
    </row>
    <row r="944" spans="1:9" x14ac:dyDescent="0.25">
      <c r="A944" t="s">
        <v>3595</v>
      </c>
      <c r="B944" t="s">
        <v>13</v>
      </c>
      <c r="C944">
        <v>1</v>
      </c>
      <c r="D944">
        <v>57</v>
      </c>
      <c r="E944">
        <f t="shared" si="44"/>
        <v>57</v>
      </c>
      <c r="F944" t="s">
        <v>3596</v>
      </c>
      <c r="G944" t="s">
        <v>3597</v>
      </c>
      <c r="H944" t="s">
        <v>16</v>
      </c>
      <c r="I944" t="s">
        <v>3598</v>
      </c>
    </row>
    <row r="945" spans="1:9" x14ac:dyDescent="0.25">
      <c r="A945" t="s">
        <v>3599</v>
      </c>
      <c r="B945" t="s">
        <v>13</v>
      </c>
      <c r="C945">
        <v>1</v>
      </c>
      <c r="D945">
        <v>57</v>
      </c>
      <c r="E945">
        <f t="shared" si="44"/>
        <v>57</v>
      </c>
      <c r="F945" t="s">
        <v>3600</v>
      </c>
      <c r="G945" t="s">
        <v>3601</v>
      </c>
      <c r="H945" t="s">
        <v>16</v>
      </c>
      <c r="I945" t="s">
        <v>3602</v>
      </c>
    </row>
    <row r="946" spans="1:9" x14ac:dyDescent="0.25">
      <c r="A946" t="s">
        <v>3603</v>
      </c>
      <c r="B946" t="s">
        <v>13</v>
      </c>
      <c r="C946">
        <v>1</v>
      </c>
      <c r="D946">
        <v>57</v>
      </c>
      <c r="E946">
        <f t="shared" si="44"/>
        <v>57</v>
      </c>
      <c r="F946" t="s">
        <v>3604</v>
      </c>
      <c r="G946" t="s">
        <v>3605</v>
      </c>
      <c r="H946" t="s">
        <v>16</v>
      </c>
      <c r="I946" t="s">
        <v>3606</v>
      </c>
    </row>
    <row r="947" spans="1:9" x14ac:dyDescent="0.25">
      <c r="A947" t="s">
        <v>3607</v>
      </c>
      <c r="B947" t="s">
        <v>13</v>
      </c>
      <c r="C947">
        <v>1</v>
      </c>
      <c r="D947">
        <v>57</v>
      </c>
      <c r="E947">
        <f t="shared" si="44"/>
        <v>57</v>
      </c>
      <c r="F947" t="s">
        <v>3608</v>
      </c>
      <c r="G947" t="s">
        <v>3609</v>
      </c>
      <c r="H947" t="s">
        <v>16</v>
      </c>
      <c r="I947" t="s">
        <v>3610</v>
      </c>
    </row>
    <row r="948" spans="1:9" x14ac:dyDescent="0.25">
      <c r="A948" t="s">
        <v>3611</v>
      </c>
      <c r="B948" t="s">
        <v>13</v>
      </c>
      <c r="C948">
        <v>1</v>
      </c>
      <c r="D948">
        <v>57</v>
      </c>
      <c r="E948">
        <f t="shared" si="44"/>
        <v>57</v>
      </c>
      <c r="F948" t="s">
        <v>3612</v>
      </c>
      <c r="G948" t="s">
        <v>3613</v>
      </c>
      <c r="H948" t="s">
        <v>16</v>
      </c>
      <c r="I948" t="s">
        <v>3614</v>
      </c>
    </row>
    <row r="949" spans="1:9" x14ac:dyDescent="0.25">
      <c r="A949" t="s">
        <v>3615</v>
      </c>
      <c r="B949" t="s">
        <v>13</v>
      </c>
      <c r="C949">
        <v>1</v>
      </c>
      <c r="D949">
        <v>57</v>
      </c>
      <c r="E949">
        <f t="shared" si="44"/>
        <v>57</v>
      </c>
      <c r="F949" t="s">
        <v>3616</v>
      </c>
      <c r="G949" t="s">
        <v>3617</v>
      </c>
      <c r="H949" t="s">
        <v>16</v>
      </c>
      <c r="I949" t="s">
        <v>3618</v>
      </c>
    </row>
    <row r="950" spans="1:9" x14ac:dyDescent="0.25">
      <c r="A950" t="s">
        <v>3619</v>
      </c>
      <c r="B950" t="s">
        <v>13</v>
      </c>
      <c r="C950">
        <v>1</v>
      </c>
      <c r="D950">
        <v>57</v>
      </c>
      <c r="E950">
        <f t="shared" si="44"/>
        <v>57</v>
      </c>
      <c r="F950" t="s">
        <v>3620</v>
      </c>
      <c r="G950" t="s">
        <v>3621</v>
      </c>
      <c r="H950" t="s">
        <v>16</v>
      </c>
      <c r="I950" t="s">
        <v>3622</v>
      </c>
    </row>
    <row r="951" spans="1:9" x14ac:dyDescent="0.25">
      <c r="A951" t="s">
        <v>3623</v>
      </c>
      <c r="B951" t="s">
        <v>13</v>
      </c>
      <c r="C951">
        <v>1</v>
      </c>
      <c r="D951">
        <v>57</v>
      </c>
      <c r="E951">
        <f t="shared" si="44"/>
        <v>57</v>
      </c>
      <c r="F951" t="s">
        <v>3624</v>
      </c>
      <c r="G951" t="s">
        <v>3625</v>
      </c>
      <c r="H951" t="s">
        <v>16</v>
      </c>
      <c r="I951" t="s">
        <v>3626</v>
      </c>
    </row>
    <row r="952" spans="1:9" x14ac:dyDescent="0.25">
      <c r="A952" t="s">
        <v>3627</v>
      </c>
      <c r="B952" t="s">
        <v>13</v>
      </c>
      <c r="C952">
        <v>1</v>
      </c>
      <c r="D952">
        <v>57</v>
      </c>
      <c r="E952">
        <f t="shared" si="44"/>
        <v>57</v>
      </c>
      <c r="F952" t="s">
        <v>3628</v>
      </c>
      <c r="G952" t="s">
        <v>3629</v>
      </c>
      <c r="H952" t="s">
        <v>16</v>
      </c>
      <c r="I952" t="s">
        <v>3630</v>
      </c>
    </row>
    <row r="953" spans="1:9" x14ac:dyDescent="0.25">
      <c r="A953" t="s">
        <v>3631</v>
      </c>
      <c r="B953" t="s">
        <v>13</v>
      </c>
      <c r="C953">
        <v>1</v>
      </c>
      <c r="D953">
        <v>57</v>
      </c>
      <c r="E953">
        <f t="shared" si="44"/>
        <v>57</v>
      </c>
      <c r="F953" t="s">
        <v>3632</v>
      </c>
      <c r="G953" t="s">
        <v>3633</v>
      </c>
      <c r="H953" t="s">
        <v>16</v>
      </c>
      <c r="I953" t="s">
        <v>3634</v>
      </c>
    </row>
    <row r="954" spans="1:9" x14ac:dyDescent="0.25">
      <c r="A954" t="s">
        <v>3635</v>
      </c>
      <c r="B954" t="s">
        <v>13</v>
      </c>
      <c r="C954">
        <v>1</v>
      </c>
      <c r="D954">
        <v>57</v>
      </c>
      <c r="E954">
        <f t="shared" si="44"/>
        <v>57</v>
      </c>
      <c r="F954" t="s">
        <v>3636</v>
      </c>
      <c r="G954" t="s">
        <v>3637</v>
      </c>
      <c r="H954" t="s">
        <v>16</v>
      </c>
      <c r="I954" t="s">
        <v>3638</v>
      </c>
    </row>
    <row r="955" spans="1:9" x14ac:dyDescent="0.25">
      <c r="A955" t="s">
        <v>3639</v>
      </c>
      <c r="B955" t="s">
        <v>13</v>
      </c>
      <c r="C955">
        <v>1</v>
      </c>
      <c r="D955">
        <v>57</v>
      </c>
      <c r="E955">
        <f t="shared" si="44"/>
        <v>57</v>
      </c>
      <c r="F955" t="s">
        <v>3640</v>
      </c>
      <c r="G955" t="s">
        <v>3641</v>
      </c>
      <c r="H955" t="s">
        <v>16</v>
      </c>
      <c r="I955" t="s">
        <v>3642</v>
      </c>
    </row>
    <row r="956" spans="1:9" x14ac:dyDescent="0.25">
      <c r="A956" t="s">
        <v>3643</v>
      </c>
      <c r="B956" t="s">
        <v>13</v>
      </c>
      <c r="C956">
        <v>1</v>
      </c>
      <c r="D956">
        <v>57</v>
      </c>
      <c r="E956">
        <f t="shared" si="44"/>
        <v>57</v>
      </c>
      <c r="F956" t="s">
        <v>3644</v>
      </c>
      <c r="G956" t="s">
        <v>3645</v>
      </c>
      <c r="H956" t="s">
        <v>16</v>
      </c>
      <c r="I956" t="s">
        <v>3646</v>
      </c>
    </row>
    <row r="957" spans="1:9" x14ac:dyDescent="0.25">
      <c r="A957" t="s">
        <v>3647</v>
      </c>
      <c r="B957" t="s">
        <v>13</v>
      </c>
      <c r="C957">
        <v>1</v>
      </c>
      <c r="D957">
        <v>57</v>
      </c>
      <c r="E957">
        <f t="shared" si="44"/>
        <v>57</v>
      </c>
      <c r="F957" t="s">
        <v>3648</v>
      </c>
      <c r="G957" t="s">
        <v>3649</v>
      </c>
      <c r="H957" t="s">
        <v>16</v>
      </c>
      <c r="I957" t="s">
        <v>3650</v>
      </c>
    </row>
    <row r="958" spans="1:9" x14ac:dyDescent="0.25">
      <c r="A958" t="s">
        <v>3651</v>
      </c>
      <c r="B958" t="s">
        <v>13</v>
      </c>
      <c r="C958">
        <v>1</v>
      </c>
      <c r="D958">
        <v>57</v>
      </c>
      <c r="E958">
        <f t="shared" si="44"/>
        <v>57</v>
      </c>
      <c r="F958" t="s">
        <v>3652</v>
      </c>
      <c r="G958" t="s">
        <v>3653</v>
      </c>
      <c r="H958" t="s">
        <v>16</v>
      </c>
      <c r="I958" t="s">
        <v>3654</v>
      </c>
    </row>
    <row r="959" spans="1:9" x14ac:dyDescent="0.25">
      <c r="A959" t="s">
        <v>3655</v>
      </c>
      <c r="B959" t="s">
        <v>13</v>
      </c>
      <c r="C959">
        <v>1</v>
      </c>
      <c r="D959">
        <v>57</v>
      </c>
      <c r="E959">
        <f t="shared" si="44"/>
        <v>57</v>
      </c>
      <c r="F959" t="s">
        <v>3656</v>
      </c>
      <c r="G959" t="s">
        <v>3657</v>
      </c>
      <c r="H959" t="s">
        <v>16</v>
      </c>
      <c r="I959" t="s">
        <v>3658</v>
      </c>
    </row>
    <row r="960" spans="1:9" x14ac:dyDescent="0.25">
      <c r="A960" t="s">
        <v>3659</v>
      </c>
      <c r="B960" t="s">
        <v>13</v>
      </c>
      <c r="C960">
        <v>1</v>
      </c>
      <c r="D960">
        <v>57</v>
      </c>
      <c r="E960">
        <f t="shared" si="44"/>
        <v>57</v>
      </c>
      <c r="F960" t="s">
        <v>23</v>
      </c>
      <c r="G960" t="s">
        <v>3660</v>
      </c>
      <c r="H960" t="s">
        <v>16</v>
      </c>
      <c r="I960" t="s">
        <v>3661</v>
      </c>
    </row>
    <row r="961" spans="1:9" x14ac:dyDescent="0.25">
      <c r="A961" t="s">
        <v>3662</v>
      </c>
      <c r="B961" t="s">
        <v>13</v>
      </c>
      <c r="C961">
        <v>1</v>
      </c>
      <c r="D961">
        <v>57</v>
      </c>
      <c r="E961">
        <f t="shared" si="44"/>
        <v>57</v>
      </c>
      <c r="F961" t="s">
        <v>3663</v>
      </c>
      <c r="G961" t="s">
        <v>3664</v>
      </c>
      <c r="H961" t="s">
        <v>16</v>
      </c>
      <c r="I961" t="s">
        <v>3665</v>
      </c>
    </row>
    <row r="962" spans="1:9" x14ac:dyDescent="0.25">
      <c r="A962" t="s">
        <v>3666</v>
      </c>
      <c r="B962" t="s">
        <v>13</v>
      </c>
      <c r="C962">
        <v>1</v>
      </c>
      <c r="D962">
        <v>57</v>
      </c>
      <c r="E962">
        <f t="shared" si="44"/>
        <v>57</v>
      </c>
      <c r="F962" t="s">
        <v>3667</v>
      </c>
      <c r="G962" t="s">
        <v>3668</v>
      </c>
      <c r="H962" t="s">
        <v>16</v>
      </c>
      <c r="I962" t="s">
        <v>3669</v>
      </c>
    </row>
    <row r="963" spans="1:9" x14ac:dyDescent="0.25">
      <c r="A963" t="s">
        <v>3670</v>
      </c>
      <c r="B963" t="s">
        <v>13</v>
      </c>
      <c r="C963">
        <v>1</v>
      </c>
      <c r="D963">
        <v>57</v>
      </c>
      <c r="E963">
        <f t="shared" ref="E963" si="45">C963*D963</f>
        <v>57</v>
      </c>
      <c r="F963" t="s">
        <v>3671</v>
      </c>
      <c r="G963" t="s">
        <v>3672</v>
      </c>
      <c r="H963" t="s">
        <v>16</v>
      </c>
      <c r="I963" t="s">
        <v>3673</v>
      </c>
    </row>
    <row r="964" spans="1:9" x14ac:dyDescent="0.25">
      <c r="A964" t="s">
        <v>3674</v>
      </c>
      <c r="B964" t="s">
        <v>13</v>
      </c>
      <c r="C964">
        <v>1</v>
      </c>
      <c r="D964">
        <v>57</v>
      </c>
      <c r="E964">
        <f t="shared" ref="E964:E995" si="46">C964*D964</f>
        <v>57</v>
      </c>
      <c r="F964" t="s">
        <v>3675</v>
      </c>
      <c r="G964" t="s">
        <v>3676</v>
      </c>
      <c r="H964" t="s">
        <v>16</v>
      </c>
      <c r="I964" t="s">
        <v>3677</v>
      </c>
    </row>
    <row r="965" spans="1:9" x14ac:dyDescent="0.25">
      <c r="A965" t="s">
        <v>3678</v>
      </c>
      <c r="B965" t="s">
        <v>13</v>
      </c>
      <c r="C965">
        <v>1</v>
      </c>
      <c r="D965">
        <v>57</v>
      </c>
      <c r="E965">
        <f t="shared" si="46"/>
        <v>57</v>
      </c>
      <c r="F965" t="s">
        <v>3679</v>
      </c>
      <c r="G965" t="s">
        <v>3680</v>
      </c>
      <c r="H965" t="s">
        <v>16</v>
      </c>
      <c r="I965" t="s">
        <v>3681</v>
      </c>
    </row>
    <row r="966" spans="1:9" x14ac:dyDescent="0.25">
      <c r="A966" t="s">
        <v>3682</v>
      </c>
      <c r="B966" t="s">
        <v>13</v>
      </c>
      <c r="C966">
        <v>1</v>
      </c>
      <c r="D966">
        <v>57</v>
      </c>
      <c r="E966">
        <f t="shared" si="46"/>
        <v>57</v>
      </c>
      <c r="F966" t="s">
        <v>3683</v>
      </c>
      <c r="G966" t="s">
        <v>3684</v>
      </c>
      <c r="H966" t="s">
        <v>16</v>
      </c>
      <c r="I966" t="s">
        <v>3685</v>
      </c>
    </row>
    <row r="967" spans="1:9" x14ac:dyDescent="0.25">
      <c r="A967" t="s">
        <v>3686</v>
      </c>
      <c r="B967" t="s">
        <v>13</v>
      </c>
      <c r="C967">
        <v>1</v>
      </c>
      <c r="D967">
        <v>57</v>
      </c>
      <c r="E967">
        <f t="shared" si="46"/>
        <v>57</v>
      </c>
      <c r="F967" t="s">
        <v>3687</v>
      </c>
      <c r="G967" t="s">
        <v>3688</v>
      </c>
      <c r="H967" t="s">
        <v>16</v>
      </c>
      <c r="I967" t="s">
        <v>3689</v>
      </c>
    </row>
    <row r="968" spans="1:9" x14ac:dyDescent="0.25">
      <c r="A968" t="s">
        <v>3690</v>
      </c>
      <c r="B968" t="s">
        <v>13</v>
      </c>
      <c r="C968">
        <v>1</v>
      </c>
      <c r="D968">
        <v>57</v>
      </c>
      <c r="E968">
        <f t="shared" si="46"/>
        <v>57</v>
      </c>
      <c r="F968" t="s">
        <v>3691</v>
      </c>
      <c r="G968" t="s">
        <v>3692</v>
      </c>
      <c r="H968" t="s">
        <v>16</v>
      </c>
      <c r="I968" t="s">
        <v>3693</v>
      </c>
    </row>
    <row r="969" spans="1:9" x14ac:dyDescent="0.25">
      <c r="A969" t="s">
        <v>3694</v>
      </c>
      <c r="B969" t="s">
        <v>13</v>
      </c>
      <c r="C969">
        <v>1</v>
      </c>
      <c r="D969">
        <v>57</v>
      </c>
      <c r="E969">
        <f t="shared" si="46"/>
        <v>57</v>
      </c>
      <c r="F969" t="s">
        <v>3695</v>
      </c>
      <c r="G969" t="s">
        <v>3696</v>
      </c>
      <c r="H969" t="s">
        <v>16</v>
      </c>
      <c r="I969" t="s">
        <v>3697</v>
      </c>
    </row>
    <row r="970" spans="1:9" x14ac:dyDescent="0.25">
      <c r="A970" t="s">
        <v>3698</v>
      </c>
      <c r="B970" t="s">
        <v>13</v>
      </c>
      <c r="C970">
        <v>1</v>
      </c>
      <c r="D970">
        <v>57</v>
      </c>
      <c r="E970">
        <f t="shared" si="46"/>
        <v>57</v>
      </c>
      <c r="F970" t="s">
        <v>3699</v>
      </c>
      <c r="G970" t="s">
        <v>3700</v>
      </c>
      <c r="H970" t="s">
        <v>16</v>
      </c>
      <c r="I970" t="s">
        <v>3701</v>
      </c>
    </row>
    <row r="971" spans="1:9" x14ac:dyDescent="0.25">
      <c r="A971" t="s">
        <v>3702</v>
      </c>
      <c r="B971" t="s">
        <v>13</v>
      </c>
      <c r="C971">
        <v>1</v>
      </c>
      <c r="D971">
        <v>57</v>
      </c>
      <c r="E971">
        <f t="shared" si="46"/>
        <v>57</v>
      </c>
      <c r="F971" t="s">
        <v>3703</v>
      </c>
      <c r="G971" t="s">
        <v>3704</v>
      </c>
      <c r="H971" t="s">
        <v>16</v>
      </c>
      <c r="I971" t="s">
        <v>3705</v>
      </c>
    </row>
    <row r="972" spans="1:9" x14ac:dyDescent="0.25">
      <c r="A972" t="s">
        <v>3706</v>
      </c>
      <c r="B972" t="s">
        <v>13</v>
      </c>
      <c r="C972">
        <v>1</v>
      </c>
      <c r="D972">
        <v>57</v>
      </c>
      <c r="E972">
        <f t="shared" si="46"/>
        <v>57</v>
      </c>
      <c r="F972" t="s">
        <v>3707</v>
      </c>
      <c r="G972" t="s">
        <v>3708</v>
      </c>
      <c r="H972" t="s">
        <v>16</v>
      </c>
      <c r="I972" t="s">
        <v>3709</v>
      </c>
    </row>
    <row r="973" spans="1:9" x14ac:dyDescent="0.25">
      <c r="A973" t="s">
        <v>3710</v>
      </c>
      <c r="B973" t="s">
        <v>13</v>
      </c>
      <c r="C973">
        <v>1</v>
      </c>
      <c r="D973">
        <v>57</v>
      </c>
      <c r="E973">
        <f t="shared" si="46"/>
        <v>57</v>
      </c>
      <c r="F973" t="s">
        <v>3711</v>
      </c>
      <c r="G973" t="s">
        <v>3712</v>
      </c>
      <c r="H973" t="s">
        <v>16</v>
      </c>
      <c r="I973" t="s">
        <v>3713</v>
      </c>
    </row>
    <row r="974" spans="1:9" x14ac:dyDescent="0.25">
      <c r="A974" t="s">
        <v>3714</v>
      </c>
      <c r="B974" t="s">
        <v>13</v>
      </c>
      <c r="C974">
        <v>1</v>
      </c>
      <c r="D974">
        <v>57</v>
      </c>
      <c r="E974">
        <f t="shared" si="46"/>
        <v>57</v>
      </c>
      <c r="F974" t="s">
        <v>3715</v>
      </c>
      <c r="G974" t="s">
        <v>3716</v>
      </c>
      <c r="H974" t="s">
        <v>16</v>
      </c>
      <c r="I974" t="s">
        <v>3717</v>
      </c>
    </row>
    <row r="975" spans="1:9" x14ac:dyDescent="0.25">
      <c r="A975" t="s">
        <v>3718</v>
      </c>
      <c r="B975" t="s">
        <v>13</v>
      </c>
      <c r="C975">
        <v>1</v>
      </c>
      <c r="D975">
        <v>57</v>
      </c>
      <c r="E975">
        <f t="shared" si="46"/>
        <v>57</v>
      </c>
      <c r="F975" t="s">
        <v>3719</v>
      </c>
      <c r="G975" t="s">
        <v>3720</v>
      </c>
      <c r="H975" t="s">
        <v>16</v>
      </c>
      <c r="I975" t="s">
        <v>3721</v>
      </c>
    </row>
    <row r="976" spans="1:9" x14ac:dyDescent="0.25">
      <c r="A976" t="s">
        <v>3722</v>
      </c>
      <c r="B976" t="s">
        <v>13</v>
      </c>
      <c r="C976">
        <v>1</v>
      </c>
      <c r="D976">
        <v>57</v>
      </c>
      <c r="E976">
        <f t="shared" si="46"/>
        <v>57</v>
      </c>
      <c r="F976" t="s">
        <v>3723</v>
      </c>
      <c r="G976" t="s">
        <v>3724</v>
      </c>
      <c r="H976" t="s">
        <v>16</v>
      </c>
      <c r="I976" t="s">
        <v>3725</v>
      </c>
    </row>
    <row r="977" spans="1:9" x14ac:dyDescent="0.25">
      <c r="A977" t="s">
        <v>3726</v>
      </c>
      <c r="B977" t="s">
        <v>13</v>
      </c>
      <c r="C977">
        <v>1</v>
      </c>
      <c r="D977">
        <v>57</v>
      </c>
      <c r="E977">
        <f t="shared" si="46"/>
        <v>57</v>
      </c>
      <c r="F977" t="s">
        <v>3727</v>
      </c>
      <c r="G977" t="s">
        <v>3728</v>
      </c>
      <c r="H977" t="s">
        <v>16</v>
      </c>
      <c r="I977" t="s">
        <v>3729</v>
      </c>
    </row>
    <row r="978" spans="1:9" x14ac:dyDescent="0.25">
      <c r="A978" t="s">
        <v>3730</v>
      </c>
      <c r="B978" t="s">
        <v>13</v>
      </c>
      <c r="C978">
        <v>1</v>
      </c>
      <c r="D978">
        <v>57</v>
      </c>
      <c r="E978">
        <f t="shared" si="46"/>
        <v>57</v>
      </c>
      <c r="F978" t="s">
        <v>3731</v>
      </c>
      <c r="G978" t="s">
        <v>3732</v>
      </c>
      <c r="H978" t="s">
        <v>16</v>
      </c>
      <c r="I978" t="s">
        <v>3733</v>
      </c>
    </row>
    <row r="979" spans="1:9" x14ac:dyDescent="0.25">
      <c r="A979" t="s">
        <v>3734</v>
      </c>
      <c r="B979" t="s">
        <v>13</v>
      </c>
      <c r="C979">
        <v>1</v>
      </c>
      <c r="D979">
        <v>57</v>
      </c>
      <c r="E979">
        <f t="shared" si="46"/>
        <v>57</v>
      </c>
      <c r="F979" t="s">
        <v>3735</v>
      </c>
      <c r="G979" t="s">
        <v>3736</v>
      </c>
      <c r="H979" t="s">
        <v>16</v>
      </c>
      <c r="I979" t="s">
        <v>3737</v>
      </c>
    </row>
    <row r="980" spans="1:9" x14ac:dyDescent="0.25">
      <c r="A980" t="s">
        <v>3738</v>
      </c>
      <c r="B980" t="s">
        <v>13</v>
      </c>
      <c r="C980">
        <v>1</v>
      </c>
      <c r="D980">
        <v>57</v>
      </c>
      <c r="E980">
        <f t="shared" si="46"/>
        <v>57</v>
      </c>
      <c r="F980" t="s">
        <v>3739</v>
      </c>
      <c r="G980" t="s">
        <v>3740</v>
      </c>
      <c r="H980" t="s">
        <v>16</v>
      </c>
      <c r="I980" t="s">
        <v>3741</v>
      </c>
    </row>
    <row r="981" spans="1:9" x14ac:dyDescent="0.25">
      <c r="A981" t="s">
        <v>3742</v>
      </c>
      <c r="B981" t="s">
        <v>13</v>
      </c>
      <c r="C981">
        <v>1</v>
      </c>
      <c r="D981">
        <v>57</v>
      </c>
      <c r="E981">
        <f t="shared" si="46"/>
        <v>57</v>
      </c>
      <c r="F981" t="s">
        <v>3743</v>
      </c>
      <c r="G981" t="s">
        <v>3744</v>
      </c>
      <c r="H981" t="s">
        <v>16</v>
      </c>
      <c r="I981" t="s">
        <v>3745</v>
      </c>
    </row>
    <row r="982" spans="1:9" x14ac:dyDescent="0.25">
      <c r="A982" t="s">
        <v>3746</v>
      </c>
      <c r="B982" t="s">
        <v>13</v>
      </c>
      <c r="C982">
        <v>1</v>
      </c>
      <c r="D982">
        <v>57</v>
      </c>
      <c r="E982">
        <f t="shared" si="46"/>
        <v>57</v>
      </c>
      <c r="F982" t="s">
        <v>3747</v>
      </c>
      <c r="G982" t="s">
        <v>3748</v>
      </c>
      <c r="H982" t="s">
        <v>16</v>
      </c>
      <c r="I982" t="s">
        <v>3749</v>
      </c>
    </row>
    <row r="983" spans="1:9" x14ac:dyDescent="0.25">
      <c r="A983" t="s">
        <v>3750</v>
      </c>
      <c r="B983" t="s">
        <v>13</v>
      </c>
      <c r="C983">
        <v>1</v>
      </c>
      <c r="D983">
        <v>57</v>
      </c>
      <c r="E983">
        <f t="shared" si="46"/>
        <v>57</v>
      </c>
      <c r="F983" t="s">
        <v>3751</v>
      </c>
      <c r="G983" t="s">
        <v>3752</v>
      </c>
      <c r="H983" t="s">
        <v>16</v>
      </c>
      <c r="I983" t="s">
        <v>3753</v>
      </c>
    </row>
    <row r="984" spans="1:9" x14ac:dyDescent="0.25">
      <c r="A984" t="s">
        <v>3754</v>
      </c>
      <c r="B984" t="s">
        <v>13</v>
      </c>
      <c r="C984">
        <v>1</v>
      </c>
      <c r="D984">
        <v>57</v>
      </c>
      <c r="E984">
        <f t="shared" si="46"/>
        <v>57</v>
      </c>
      <c r="F984" t="s">
        <v>3755</v>
      </c>
      <c r="G984" t="s">
        <v>3756</v>
      </c>
      <c r="H984" t="s">
        <v>16</v>
      </c>
      <c r="I984" t="s">
        <v>3757</v>
      </c>
    </row>
    <row r="985" spans="1:9" x14ac:dyDescent="0.25">
      <c r="A985" t="s">
        <v>3758</v>
      </c>
      <c r="B985" t="s">
        <v>13</v>
      </c>
      <c r="C985">
        <v>1</v>
      </c>
      <c r="D985">
        <v>57</v>
      </c>
      <c r="E985">
        <f t="shared" si="46"/>
        <v>57</v>
      </c>
      <c r="F985" t="s">
        <v>3759</v>
      </c>
      <c r="G985" t="s">
        <v>3760</v>
      </c>
      <c r="H985" t="s">
        <v>16</v>
      </c>
      <c r="I985" t="s">
        <v>3761</v>
      </c>
    </row>
    <row r="986" spans="1:9" x14ac:dyDescent="0.25">
      <c r="A986" t="s">
        <v>3762</v>
      </c>
      <c r="B986" t="s">
        <v>13</v>
      </c>
      <c r="C986">
        <v>1</v>
      </c>
      <c r="D986">
        <v>57</v>
      </c>
      <c r="E986">
        <f t="shared" si="46"/>
        <v>57</v>
      </c>
      <c r="F986" t="s">
        <v>3763</v>
      </c>
      <c r="G986" t="s">
        <v>3764</v>
      </c>
      <c r="H986" t="s">
        <v>16</v>
      </c>
      <c r="I986" t="s">
        <v>3765</v>
      </c>
    </row>
    <row r="987" spans="1:9" x14ac:dyDescent="0.25">
      <c r="A987" t="s">
        <v>3766</v>
      </c>
      <c r="B987" t="s">
        <v>13</v>
      </c>
      <c r="C987">
        <v>1</v>
      </c>
      <c r="D987">
        <v>57</v>
      </c>
      <c r="E987">
        <f t="shared" si="46"/>
        <v>57</v>
      </c>
      <c r="F987" t="s">
        <v>3767</v>
      </c>
      <c r="G987" t="s">
        <v>3768</v>
      </c>
      <c r="H987" t="s">
        <v>16</v>
      </c>
      <c r="I987" t="s">
        <v>3769</v>
      </c>
    </row>
    <row r="988" spans="1:9" x14ac:dyDescent="0.25">
      <c r="A988" t="s">
        <v>3770</v>
      </c>
      <c r="B988" t="s">
        <v>13</v>
      </c>
      <c r="C988">
        <v>1</v>
      </c>
      <c r="D988">
        <v>57</v>
      </c>
      <c r="E988">
        <f t="shared" si="46"/>
        <v>57</v>
      </c>
      <c r="F988" t="s">
        <v>3771</v>
      </c>
      <c r="G988" t="s">
        <v>3772</v>
      </c>
      <c r="H988" t="s">
        <v>16</v>
      </c>
      <c r="I988" t="s">
        <v>3773</v>
      </c>
    </row>
    <row r="989" spans="1:9" x14ac:dyDescent="0.25">
      <c r="A989" t="s">
        <v>3774</v>
      </c>
      <c r="B989" t="s">
        <v>13</v>
      </c>
      <c r="C989">
        <v>1</v>
      </c>
      <c r="D989">
        <v>57</v>
      </c>
      <c r="E989">
        <f t="shared" si="46"/>
        <v>57</v>
      </c>
      <c r="F989" t="s">
        <v>3775</v>
      </c>
      <c r="G989" t="s">
        <v>3776</v>
      </c>
      <c r="H989" t="s">
        <v>16</v>
      </c>
      <c r="I989" t="s">
        <v>3777</v>
      </c>
    </row>
    <row r="990" spans="1:9" x14ac:dyDescent="0.25">
      <c r="A990" t="s">
        <v>3778</v>
      </c>
      <c r="B990" t="s">
        <v>13</v>
      </c>
      <c r="C990">
        <v>1</v>
      </c>
      <c r="D990">
        <v>57</v>
      </c>
      <c r="E990">
        <f t="shared" si="46"/>
        <v>57</v>
      </c>
      <c r="F990" t="s">
        <v>3779</v>
      </c>
      <c r="G990" t="s">
        <v>3780</v>
      </c>
      <c r="H990" t="s">
        <v>16</v>
      </c>
      <c r="I990" t="s">
        <v>3781</v>
      </c>
    </row>
    <row r="991" spans="1:9" x14ac:dyDescent="0.25">
      <c r="A991" t="s">
        <v>3782</v>
      </c>
      <c r="B991" t="s">
        <v>13</v>
      </c>
      <c r="C991">
        <v>1</v>
      </c>
      <c r="D991">
        <v>57</v>
      </c>
      <c r="E991">
        <f t="shared" si="46"/>
        <v>57</v>
      </c>
      <c r="F991" t="s">
        <v>3783</v>
      </c>
      <c r="G991" t="s">
        <v>3784</v>
      </c>
      <c r="H991" t="s">
        <v>16</v>
      </c>
      <c r="I991" t="s">
        <v>3785</v>
      </c>
    </row>
    <row r="992" spans="1:9" x14ac:dyDescent="0.25">
      <c r="A992" t="s">
        <v>3786</v>
      </c>
      <c r="B992" t="s">
        <v>13</v>
      </c>
      <c r="C992">
        <v>1</v>
      </c>
      <c r="D992">
        <v>57</v>
      </c>
      <c r="E992">
        <f t="shared" si="46"/>
        <v>57</v>
      </c>
      <c r="F992" t="s">
        <v>3787</v>
      </c>
      <c r="G992" t="s">
        <v>3788</v>
      </c>
      <c r="H992" t="s">
        <v>16</v>
      </c>
      <c r="I992" t="s">
        <v>3789</v>
      </c>
    </row>
    <row r="993" spans="1:9" x14ac:dyDescent="0.25">
      <c r="A993" t="s">
        <v>3790</v>
      </c>
      <c r="B993" t="s">
        <v>13</v>
      </c>
      <c r="C993">
        <v>1</v>
      </c>
      <c r="D993">
        <v>57</v>
      </c>
      <c r="E993">
        <f t="shared" si="46"/>
        <v>57</v>
      </c>
      <c r="F993" t="s">
        <v>3791</v>
      </c>
      <c r="G993" t="s">
        <v>3792</v>
      </c>
      <c r="H993" t="s">
        <v>16</v>
      </c>
      <c r="I993" t="s">
        <v>3793</v>
      </c>
    </row>
    <row r="994" spans="1:9" x14ac:dyDescent="0.25">
      <c r="A994" t="s">
        <v>3794</v>
      </c>
      <c r="B994" t="s">
        <v>13</v>
      </c>
      <c r="C994">
        <v>1</v>
      </c>
      <c r="D994">
        <v>57</v>
      </c>
      <c r="E994">
        <f t="shared" si="46"/>
        <v>57</v>
      </c>
      <c r="F994" t="s">
        <v>3795</v>
      </c>
      <c r="G994" t="s">
        <v>3796</v>
      </c>
      <c r="H994" t="s">
        <v>16</v>
      </c>
      <c r="I994" t="s">
        <v>3797</v>
      </c>
    </row>
    <row r="995" spans="1:9" x14ac:dyDescent="0.25">
      <c r="A995" t="s">
        <v>3798</v>
      </c>
      <c r="B995" t="s">
        <v>13</v>
      </c>
      <c r="C995">
        <v>1</v>
      </c>
      <c r="D995">
        <v>57</v>
      </c>
      <c r="E995">
        <f t="shared" si="46"/>
        <v>57</v>
      </c>
      <c r="F995" t="s">
        <v>3799</v>
      </c>
      <c r="G995" t="s">
        <v>3800</v>
      </c>
      <c r="H995" t="s">
        <v>16</v>
      </c>
      <c r="I995" t="s">
        <v>3801</v>
      </c>
    </row>
    <row r="996" spans="1:9" x14ac:dyDescent="0.25">
      <c r="A996" t="s">
        <v>3802</v>
      </c>
      <c r="B996" t="s">
        <v>13</v>
      </c>
      <c r="C996">
        <v>1</v>
      </c>
      <c r="D996">
        <v>57</v>
      </c>
      <c r="E996">
        <f t="shared" ref="E996:E1027" si="47">C996*D996</f>
        <v>57</v>
      </c>
      <c r="F996" t="s">
        <v>3803</v>
      </c>
      <c r="G996" t="s">
        <v>3804</v>
      </c>
      <c r="H996" t="s">
        <v>16</v>
      </c>
      <c r="I996" t="s">
        <v>3805</v>
      </c>
    </row>
    <row r="997" spans="1:9" x14ac:dyDescent="0.25">
      <c r="A997" t="s">
        <v>3806</v>
      </c>
      <c r="B997" t="s">
        <v>13</v>
      </c>
      <c r="C997">
        <v>1</v>
      </c>
      <c r="D997">
        <v>57</v>
      </c>
      <c r="E997">
        <f t="shared" si="47"/>
        <v>57</v>
      </c>
      <c r="F997" t="s">
        <v>3807</v>
      </c>
      <c r="G997" t="s">
        <v>3808</v>
      </c>
      <c r="H997" t="s">
        <v>16</v>
      </c>
      <c r="I997" t="s">
        <v>3809</v>
      </c>
    </row>
    <row r="998" spans="1:9" x14ac:dyDescent="0.25">
      <c r="A998" t="s">
        <v>3810</v>
      </c>
      <c r="B998" t="s">
        <v>13</v>
      </c>
      <c r="C998">
        <v>1</v>
      </c>
      <c r="D998">
        <v>57</v>
      </c>
      <c r="E998">
        <f t="shared" si="47"/>
        <v>57</v>
      </c>
      <c r="F998" t="s">
        <v>3811</v>
      </c>
      <c r="G998" t="s">
        <v>3812</v>
      </c>
      <c r="H998" t="s">
        <v>16</v>
      </c>
      <c r="I998" t="s">
        <v>3813</v>
      </c>
    </row>
    <row r="999" spans="1:9" x14ac:dyDescent="0.25">
      <c r="A999" t="s">
        <v>3814</v>
      </c>
      <c r="B999" t="s">
        <v>13</v>
      </c>
      <c r="C999">
        <v>1</v>
      </c>
      <c r="D999">
        <v>57</v>
      </c>
      <c r="E999">
        <f t="shared" si="47"/>
        <v>57</v>
      </c>
      <c r="F999" t="s">
        <v>3815</v>
      </c>
      <c r="G999" t="s">
        <v>3816</v>
      </c>
      <c r="H999" t="s">
        <v>16</v>
      </c>
      <c r="I999" t="s">
        <v>3817</v>
      </c>
    </row>
    <row r="1000" spans="1:9" x14ac:dyDescent="0.25">
      <c r="A1000" t="s">
        <v>3818</v>
      </c>
      <c r="B1000" t="s">
        <v>13</v>
      </c>
      <c r="C1000">
        <v>1</v>
      </c>
      <c r="D1000">
        <v>57</v>
      </c>
      <c r="E1000">
        <f t="shared" si="47"/>
        <v>57</v>
      </c>
      <c r="F1000" t="s">
        <v>3819</v>
      </c>
      <c r="G1000" t="s">
        <v>3820</v>
      </c>
      <c r="H1000" t="s">
        <v>16</v>
      </c>
      <c r="I1000" t="s">
        <v>3821</v>
      </c>
    </row>
    <row r="1001" spans="1:9" x14ac:dyDescent="0.25">
      <c r="A1001" t="s">
        <v>3822</v>
      </c>
      <c r="B1001" t="s">
        <v>13</v>
      </c>
      <c r="C1001">
        <v>1</v>
      </c>
      <c r="D1001">
        <v>57</v>
      </c>
      <c r="E1001">
        <f t="shared" si="47"/>
        <v>57</v>
      </c>
      <c r="F1001" t="s">
        <v>3823</v>
      </c>
      <c r="G1001" t="s">
        <v>3824</v>
      </c>
      <c r="H1001" t="s">
        <v>16</v>
      </c>
      <c r="I1001" t="s">
        <v>3825</v>
      </c>
    </row>
    <row r="1002" spans="1:9" x14ac:dyDescent="0.25">
      <c r="A1002" t="s">
        <v>3826</v>
      </c>
      <c r="B1002" t="s">
        <v>13</v>
      </c>
      <c r="C1002">
        <v>1</v>
      </c>
      <c r="D1002">
        <v>57</v>
      </c>
      <c r="E1002">
        <f t="shared" si="47"/>
        <v>57</v>
      </c>
      <c r="F1002" t="s">
        <v>3827</v>
      </c>
      <c r="G1002" t="s">
        <v>3828</v>
      </c>
      <c r="H1002" t="s">
        <v>16</v>
      </c>
      <c r="I1002" t="s">
        <v>3829</v>
      </c>
    </row>
    <row r="1003" spans="1:9" x14ac:dyDescent="0.25">
      <c r="A1003" t="s">
        <v>3830</v>
      </c>
      <c r="B1003" t="s">
        <v>13</v>
      </c>
      <c r="C1003">
        <v>1</v>
      </c>
      <c r="D1003">
        <v>57</v>
      </c>
      <c r="E1003">
        <f t="shared" si="47"/>
        <v>57</v>
      </c>
      <c r="F1003" t="s">
        <v>3831</v>
      </c>
      <c r="G1003" t="s">
        <v>3832</v>
      </c>
      <c r="H1003" t="s">
        <v>16</v>
      </c>
      <c r="I1003" t="s">
        <v>3833</v>
      </c>
    </row>
    <row r="1004" spans="1:9" x14ac:dyDescent="0.25">
      <c r="A1004" t="s">
        <v>3834</v>
      </c>
      <c r="B1004" t="s">
        <v>13</v>
      </c>
      <c r="C1004">
        <v>1</v>
      </c>
      <c r="D1004">
        <v>57</v>
      </c>
      <c r="E1004">
        <f t="shared" si="47"/>
        <v>57</v>
      </c>
      <c r="F1004" t="s">
        <v>3835</v>
      </c>
      <c r="G1004" t="s">
        <v>3836</v>
      </c>
      <c r="H1004" t="s">
        <v>16</v>
      </c>
      <c r="I1004" t="s">
        <v>3837</v>
      </c>
    </row>
    <row r="1005" spans="1:9" x14ac:dyDescent="0.25">
      <c r="A1005" t="s">
        <v>3838</v>
      </c>
      <c r="B1005" t="s">
        <v>179</v>
      </c>
      <c r="C1005">
        <v>1</v>
      </c>
      <c r="D1005">
        <v>45</v>
      </c>
      <c r="E1005">
        <f t="shared" si="47"/>
        <v>45</v>
      </c>
      <c r="F1005" t="s">
        <v>1944</v>
      </c>
      <c r="G1005" t="s">
        <v>1945</v>
      </c>
      <c r="H1005" t="s">
        <v>16</v>
      </c>
      <c r="I1005" t="s">
        <v>3839</v>
      </c>
    </row>
    <row r="1006" spans="1:9" x14ac:dyDescent="0.25">
      <c r="A1006" t="s">
        <v>3840</v>
      </c>
      <c r="B1006" t="s">
        <v>179</v>
      </c>
      <c r="C1006">
        <v>1</v>
      </c>
      <c r="D1006">
        <v>45</v>
      </c>
      <c r="E1006">
        <f t="shared" si="47"/>
        <v>45</v>
      </c>
      <c r="F1006" t="s">
        <v>1948</v>
      </c>
      <c r="G1006" t="s">
        <v>1949</v>
      </c>
      <c r="H1006" t="s">
        <v>16</v>
      </c>
      <c r="I1006" t="s">
        <v>3841</v>
      </c>
    </row>
    <row r="1007" spans="1:9" x14ac:dyDescent="0.25">
      <c r="A1007" t="s">
        <v>3842</v>
      </c>
      <c r="B1007" t="s">
        <v>179</v>
      </c>
      <c r="C1007">
        <v>1</v>
      </c>
      <c r="D1007">
        <v>45</v>
      </c>
      <c r="E1007">
        <f t="shared" si="47"/>
        <v>45</v>
      </c>
      <c r="F1007" t="s">
        <v>1956</v>
      </c>
      <c r="G1007" t="s">
        <v>1957</v>
      </c>
      <c r="H1007" t="s">
        <v>16</v>
      </c>
      <c r="I1007" t="s">
        <v>3843</v>
      </c>
    </row>
    <row r="1008" spans="1:9" x14ac:dyDescent="0.25">
      <c r="A1008" t="s">
        <v>3844</v>
      </c>
      <c r="B1008" t="s">
        <v>179</v>
      </c>
      <c r="C1008">
        <v>1</v>
      </c>
      <c r="D1008">
        <v>45</v>
      </c>
      <c r="E1008">
        <f t="shared" si="47"/>
        <v>45</v>
      </c>
      <c r="F1008" t="s">
        <v>1964</v>
      </c>
      <c r="G1008" t="s">
        <v>1965</v>
      </c>
      <c r="H1008" t="s">
        <v>16</v>
      </c>
      <c r="I1008" t="s">
        <v>3845</v>
      </c>
    </row>
    <row r="1009" spans="1:9" x14ac:dyDescent="0.25">
      <c r="A1009" t="s">
        <v>3846</v>
      </c>
      <c r="B1009" t="s">
        <v>179</v>
      </c>
      <c r="C1009">
        <v>1</v>
      </c>
      <c r="D1009">
        <v>45</v>
      </c>
      <c r="E1009">
        <f t="shared" si="47"/>
        <v>45</v>
      </c>
      <c r="F1009" t="s">
        <v>1968</v>
      </c>
      <c r="G1009" t="s">
        <v>1969</v>
      </c>
      <c r="H1009" t="s">
        <v>16</v>
      </c>
      <c r="I1009" t="s">
        <v>3847</v>
      </c>
    </row>
    <row r="1010" spans="1:9" x14ac:dyDescent="0.25">
      <c r="A1010" t="s">
        <v>3848</v>
      </c>
      <c r="B1010" t="s">
        <v>179</v>
      </c>
      <c r="C1010">
        <v>1</v>
      </c>
      <c r="D1010">
        <v>45</v>
      </c>
      <c r="E1010">
        <f t="shared" si="47"/>
        <v>45</v>
      </c>
      <c r="F1010" t="s">
        <v>1972</v>
      </c>
      <c r="G1010" t="s">
        <v>1973</v>
      </c>
      <c r="H1010" t="s">
        <v>16</v>
      </c>
      <c r="I1010" t="s">
        <v>3849</v>
      </c>
    </row>
    <row r="1011" spans="1:9" x14ac:dyDescent="0.25">
      <c r="A1011" t="s">
        <v>3850</v>
      </c>
      <c r="B1011" t="s">
        <v>179</v>
      </c>
      <c r="C1011">
        <v>1</v>
      </c>
      <c r="D1011">
        <v>45</v>
      </c>
      <c r="E1011">
        <f t="shared" si="47"/>
        <v>45</v>
      </c>
      <c r="F1011" t="s">
        <v>1853</v>
      </c>
      <c r="G1011" t="s">
        <v>1854</v>
      </c>
      <c r="H1011" t="s">
        <v>16</v>
      </c>
      <c r="I1011" t="s">
        <v>3851</v>
      </c>
    </row>
    <row r="1012" spans="1:9" x14ac:dyDescent="0.25">
      <c r="A1012" t="s">
        <v>3852</v>
      </c>
      <c r="B1012" t="s">
        <v>179</v>
      </c>
      <c r="C1012">
        <v>1</v>
      </c>
      <c r="D1012">
        <v>45</v>
      </c>
      <c r="E1012">
        <f t="shared" si="47"/>
        <v>45</v>
      </c>
      <c r="F1012" t="s">
        <v>1798</v>
      </c>
      <c r="G1012" t="s">
        <v>1799</v>
      </c>
      <c r="H1012" t="s">
        <v>16</v>
      </c>
      <c r="I1012" t="s">
        <v>3853</v>
      </c>
    </row>
    <row r="1013" spans="1:9" x14ac:dyDescent="0.25">
      <c r="A1013" t="s">
        <v>3854</v>
      </c>
      <c r="B1013" t="s">
        <v>179</v>
      </c>
      <c r="C1013">
        <v>1</v>
      </c>
      <c r="D1013">
        <v>45</v>
      </c>
      <c r="E1013">
        <f t="shared" si="47"/>
        <v>45</v>
      </c>
      <c r="F1013" t="s">
        <v>1857</v>
      </c>
      <c r="G1013" t="s">
        <v>1858</v>
      </c>
      <c r="H1013" t="s">
        <v>16</v>
      </c>
      <c r="I1013" t="s">
        <v>3855</v>
      </c>
    </row>
    <row r="1014" spans="1:9" x14ac:dyDescent="0.25">
      <c r="A1014" t="s">
        <v>3856</v>
      </c>
      <c r="B1014" t="s">
        <v>179</v>
      </c>
      <c r="C1014">
        <v>1</v>
      </c>
      <c r="D1014">
        <v>45</v>
      </c>
      <c r="E1014">
        <f t="shared" si="47"/>
        <v>45</v>
      </c>
      <c r="F1014" t="s">
        <v>1853</v>
      </c>
      <c r="G1014" t="s">
        <v>1854</v>
      </c>
      <c r="H1014" t="s">
        <v>16</v>
      </c>
      <c r="I1014" t="s">
        <v>3857</v>
      </c>
    </row>
    <row r="1015" spans="1:9" x14ac:dyDescent="0.25">
      <c r="A1015" t="s">
        <v>3858</v>
      </c>
      <c r="B1015" t="s">
        <v>179</v>
      </c>
      <c r="C1015">
        <v>1</v>
      </c>
      <c r="D1015">
        <v>45</v>
      </c>
      <c r="E1015">
        <f t="shared" si="47"/>
        <v>45</v>
      </c>
      <c r="F1015" t="s">
        <v>2797</v>
      </c>
      <c r="G1015" t="s">
        <v>2798</v>
      </c>
      <c r="H1015" t="s">
        <v>16</v>
      </c>
      <c r="I1015" t="s">
        <v>3859</v>
      </c>
    </row>
    <row r="1016" spans="1:9" x14ac:dyDescent="0.25">
      <c r="A1016" t="s">
        <v>3860</v>
      </c>
      <c r="B1016" t="s">
        <v>179</v>
      </c>
      <c r="C1016">
        <v>1</v>
      </c>
      <c r="D1016">
        <v>45</v>
      </c>
      <c r="E1016">
        <f t="shared" si="47"/>
        <v>45</v>
      </c>
      <c r="F1016" t="s">
        <v>2777</v>
      </c>
      <c r="G1016" t="s">
        <v>2778</v>
      </c>
      <c r="H1016" t="s">
        <v>16</v>
      </c>
      <c r="I1016" t="s">
        <v>3861</v>
      </c>
    </row>
    <row r="1017" spans="1:9" x14ac:dyDescent="0.25">
      <c r="A1017" t="s">
        <v>3862</v>
      </c>
      <c r="B1017" t="s">
        <v>179</v>
      </c>
      <c r="C1017">
        <v>1</v>
      </c>
      <c r="D1017">
        <v>45</v>
      </c>
      <c r="E1017">
        <f t="shared" si="47"/>
        <v>45</v>
      </c>
      <c r="F1017" t="s">
        <v>2819</v>
      </c>
      <c r="G1017" t="s">
        <v>2820</v>
      </c>
      <c r="H1017" t="s">
        <v>16</v>
      </c>
      <c r="I1017" t="s">
        <v>3863</v>
      </c>
    </row>
    <row r="1018" spans="1:9" x14ac:dyDescent="0.25">
      <c r="A1018" t="s">
        <v>3864</v>
      </c>
      <c r="B1018" t="s">
        <v>179</v>
      </c>
      <c r="C1018">
        <v>1</v>
      </c>
      <c r="D1018">
        <v>45</v>
      </c>
      <c r="E1018">
        <f t="shared" si="47"/>
        <v>45</v>
      </c>
      <c r="F1018" t="s">
        <v>2785</v>
      </c>
      <c r="G1018" t="s">
        <v>2786</v>
      </c>
      <c r="H1018" t="s">
        <v>16</v>
      </c>
      <c r="I1018" t="s">
        <v>3865</v>
      </c>
    </row>
    <row r="1019" spans="1:9" x14ac:dyDescent="0.25">
      <c r="A1019" t="s">
        <v>3866</v>
      </c>
      <c r="B1019" t="s">
        <v>179</v>
      </c>
      <c r="C1019">
        <v>1</v>
      </c>
      <c r="D1019">
        <v>45</v>
      </c>
      <c r="E1019">
        <f t="shared" si="47"/>
        <v>45</v>
      </c>
      <c r="F1019" t="s">
        <v>3867</v>
      </c>
      <c r="G1019" t="s">
        <v>3868</v>
      </c>
      <c r="H1019" t="s">
        <v>16</v>
      </c>
      <c r="I1019" t="s">
        <v>3869</v>
      </c>
    </row>
    <row r="1020" spans="1:9" x14ac:dyDescent="0.25">
      <c r="A1020" t="s">
        <v>3870</v>
      </c>
      <c r="B1020" t="s">
        <v>179</v>
      </c>
      <c r="C1020">
        <v>1</v>
      </c>
      <c r="D1020">
        <v>45</v>
      </c>
      <c r="E1020">
        <f t="shared" si="47"/>
        <v>45</v>
      </c>
      <c r="F1020" t="s">
        <v>2827</v>
      </c>
      <c r="G1020" t="s">
        <v>2828</v>
      </c>
      <c r="H1020" t="s">
        <v>16</v>
      </c>
      <c r="I1020" t="s">
        <v>3871</v>
      </c>
    </row>
    <row r="1021" spans="1:9" x14ac:dyDescent="0.25">
      <c r="A1021" t="s">
        <v>3872</v>
      </c>
      <c r="B1021" t="s">
        <v>179</v>
      </c>
      <c r="C1021">
        <v>1</v>
      </c>
      <c r="D1021">
        <v>45</v>
      </c>
      <c r="E1021">
        <f t="shared" si="47"/>
        <v>45</v>
      </c>
      <c r="F1021" t="s">
        <v>2823</v>
      </c>
      <c r="G1021" t="s">
        <v>2824</v>
      </c>
      <c r="H1021" t="s">
        <v>16</v>
      </c>
      <c r="I1021" t="s">
        <v>3873</v>
      </c>
    </row>
    <row r="1022" spans="1:9" x14ac:dyDescent="0.25">
      <c r="A1022" t="s">
        <v>3874</v>
      </c>
      <c r="B1022" t="s">
        <v>179</v>
      </c>
      <c r="C1022">
        <v>1</v>
      </c>
      <c r="D1022">
        <v>45</v>
      </c>
      <c r="E1022">
        <f t="shared" si="47"/>
        <v>45</v>
      </c>
      <c r="F1022" t="s">
        <v>3875</v>
      </c>
      <c r="G1022" t="s">
        <v>3876</v>
      </c>
      <c r="H1022" t="s">
        <v>16</v>
      </c>
      <c r="I1022" t="s">
        <v>3877</v>
      </c>
    </row>
    <row r="1023" spans="1:9" x14ac:dyDescent="0.25">
      <c r="A1023" t="s">
        <v>3878</v>
      </c>
      <c r="B1023" t="s">
        <v>13</v>
      </c>
      <c r="C1023">
        <v>1</v>
      </c>
      <c r="D1023">
        <v>57</v>
      </c>
      <c r="E1023">
        <f t="shared" si="47"/>
        <v>57</v>
      </c>
      <c r="F1023" t="s">
        <v>3879</v>
      </c>
      <c r="G1023" t="s">
        <v>3880</v>
      </c>
      <c r="H1023" t="s">
        <v>16</v>
      </c>
      <c r="I1023" t="s">
        <v>3881</v>
      </c>
    </row>
    <row r="1024" spans="1:9" x14ac:dyDescent="0.25">
      <c r="A1024" t="s">
        <v>3882</v>
      </c>
      <c r="B1024" t="s">
        <v>13</v>
      </c>
      <c r="C1024">
        <v>1</v>
      </c>
      <c r="D1024">
        <v>57</v>
      </c>
      <c r="E1024">
        <f t="shared" si="47"/>
        <v>57</v>
      </c>
      <c r="F1024" t="s">
        <v>3883</v>
      </c>
      <c r="G1024" t="s">
        <v>3884</v>
      </c>
      <c r="H1024" t="s">
        <v>16</v>
      </c>
      <c r="I1024" t="s">
        <v>3885</v>
      </c>
    </row>
    <row r="1025" spans="1:9" x14ac:dyDescent="0.25">
      <c r="A1025" t="s">
        <v>3886</v>
      </c>
      <c r="B1025" t="s">
        <v>13</v>
      </c>
      <c r="C1025">
        <v>1</v>
      </c>
      <c r="D1025">
        <v>57</v>
      </c>
      <c r="E1025">
        <f t="shared" si="47"/>
        <v>57</v>
      </c>
      <c r="F1025" t="s">
        <v>3887</v>
      </c>
      <c r="G1025" t="s">
        <v>3888</v>
      </c>
      <c r="H1025" t="s">
        <v>16</v>
      </c>
      <c r="I1025" t="s">
        <v>3889</v>
      </c>
    </row>
    <row r="1026" spans="1:9" x14ac:dyDescent="0.25">
      <c r="A1026" t="s">
        <v>3890</v>
      </c>
      <c r="B1026" t="s">
        <v>179</v>
      </c>
      <c r="C1026">
        <v>1</v>
      </c>
      <c r="D1026">
        <v>45</v>
      </c>
      <c r="E1026">
        <f t="shared" si="47"/>
        <v>45</v>
      </c>
      <c r="F1026" t="s">
        <v>3891</v>
      </c>
      <c r="G1026" t="s">
        <v>3892</v>
      </c>
      <c r="H1026" t="s">
        <v>16</v>
      </c>
      <c r="I1026" t="s">
        <v>3893</v>
      </c>
    </row>
    <row r="1027" spans="1:9" x14ac:dyDescent="0.25">
      <c r="A1027" t="s">
        <v>3894</v>
      </c>
      <c r="B1027" t="s">
        <v>179</v>
      </c>
      <c r="C1027">
        <v>1</v>
      </c>
      <c r="D1027">
        <v>45</v>
      </c>
      <c r="E1027">
        <f t="shared" ref="E1027" si="48">C1027*D1027</f>
        <v>45</v>
      </c>
      <c r="F1027" t="s">
        <v>3895</v>
      </c>
      <c r="G1027" t="s">
        <v>3896</v>
      </c>
      <c r="H1027" t="s">
        <v>16</v>
      </c>
      <c r="I1027" t="s">
        <v>3897</v>
      </c>
    </row>
    <row r="1028" spans="1:9" x14ac:dyDescent="0.25">
      <c r="A1028" t="s">
        <v>3898</v>
      </c>
      <c r="B1028" t="s">
        <v>13</v>
      </c>
      <c r="C1028">
        <v>1</v>
      </c>
      <c r="D1028">
        <v>57</v>
      </c>
      <c r="E1028">
        <f t="shared" ref="E1028:E1059" si="49">C1028*D1028</f>
        <v>57</v>
      </c>
      <c r="F1028" t="s">
        <v>3895</v>
      </c>
      <c r="G1028" t="s">
        <v>3896</v>
      </c>
      <c r="H1028" t="s">
        <v>16</v>
      </c>
      <c r="I1028" t="s">
        <v>3899</v>
      </c>
    </row>
    <row r="1029" spans="1:9" x14ac:dyDescent="0.25">
      <c r="A1029" t="s">
        <v>3900</v>
      </c>
      <c r="B1029" t="s">
        <v>13</v>
      </c>
      <c r="C1029">
        <v>1</v>
      </c>
      <c r="D1029">
        <v>57</v>
      </c>
      <c r="E1029">
        <f t="shared" si="49"/>
        <v>57</v>
      </c>
      <c r="F1029" t="s">
        <v>3891</v>
      </c>
      <c r="G1029" t="s">
        <v>3892</v>
      </c>
      <c r="H1029" t="s">
        <v>16</v>
      </c>
      <c r="I1029" t="s">
        <v>3901</v>
      </c>
    </row>
    <row r="1030" spans="1:9" x14ac:dyDescent="0.25">
      <c r="A1030" t="s">
        <v>3902</v>
      </c>
      <c r="B1030" t="s">
        <v>179</v>
      </c>
      <c r="C1030">
        <v>1</v>
      </c>
      <c r="D1030">
        <v>45</v>
      </c>
      <c r="E1030">
        <f t="shared" si="49"/>
        <v>45</v>
      </c>
      <c r="F1030" t="s">
        <v>3903</v>
      </c>
      <c r="G1030" t="s">
        <v>3904</v>
      </c>
      <c r="H1030" t="s">
        <v>16</v>
      </c>
      <c r="I1030" t="s">
        <v>3905</v>
      </c>
    </row>
    <row r="1031" spans="1:9" x14ac:dyDescent="0.25">
      <c r="A1031" t="s">
        <v>3906</v>
      </c>
      <c r="B1031" t="s">
        <v>13</v>
      </c>
      <c r="C1031">
        <v>1</v>
      </c>
      <c r="D1031">
        <v>57</v>
      </c>
      <c r="E1031">
        <f t="shared" si="49"/>
        <v>57</v>
      </c>
      <c r="F1031" t="s">
        <v>3907</v>
      </c>
      <c r="G1031" t="s">
        <v>3908</v>
      </c>
      <c r="H1031" t="s">
        <v>16</v>
      </c>
      <c r="I1031" t="s">
        <v>3909</v>
      </c>
    </row>
    <row r="1032" spans="1:9" x14ac:dyDescent="0.25">
      <c r="A1032" t="s">
        <v>3910</v>
      </c>
      <c r="B1032" t="s">
        <v>13</v>
      </c>
      <c r="C1032">
        <v>1</v>
      </c>
      <c r="D1032">
        <v>57</v>
      </c>
      <c r="E1032">
        <f t="shared" si="49"/>
        <v>57</v>
      </c>
      <c r="F1032" t="s">
        <v>3911</v>
      </c>
      <c r="G1032" t="s">
        <v>3912</v>
      </c>
      <c r="H1032" t="s">
        <v>16</v>
      </c>
      <c r="I1032" t="s">
        <v>3913</v>
      </c>
    </row>
    <row r="1033" spans="1:9" x14ac:dyDescent="0.25">
      <c r="A1033" t="s">
        <v>3914</v>
      </c>
      <c r="B1033" t="s">
        <v>13</v>
      </c>
      <c r="C1033">
        <v>1</v>
      </c>
      <c r="D1033">
        <v>57</v>
      </c>
      <c r="E1033">
        <f t="shared" si="49"/>
        <v>57</v>
      </c>
      <c r="F1033" t="s">
        <v>3915</v>
      </c>
      <c r="G1033" t="s">
        <v>3916</v>
      </c>
      <c r="H1033" t="s">
        <v>16</v>
      </c>
      <c r="I1033" t="s">
        <v>3917</v>
      </c>
    </row>
    <row r="1034" spans="1:9" x14ac:dyDescent="0.25">
      <c r="A1034" t="s">
        <v>3918</v>
      </c>
      <c r="B1034" t="s">
        <v>179</v>
      </c>
      <c r="C1034">
        <v>1</v>
      </c>
      <c r="D1034">
        <v>45</v>
      </c>
      <c r="E1034">
        <f t="shared" si="49"/>
        <v>45</v>
      </c>
      <c r="F1034" t="s">
        <v>3911</v>
      </c>
      <c r="G1034" t="s">
        <v>3912</v>
      </c>
      <c r="H1034" t="s">
        <v>16</v>
      </c>
      <c r="I1034" t="s">
        <v>3919</v>
      </c>
    </row>
    <row r="1035" spans="1:9" x14ac:dyDescent="0.25">
      <c r="A1035" t="s">
        <v>3920</v>
      </c>
      <c r="B1035" t="s">
        <v>179</v>
      </c>
      <c r="C1035">
        <v>1</v>
      </c>
      <c r="D1035">
        <v>45</v>
      </c>
      <c r="E1035">
        <f t="shared" si="49"/>
        <v>45</v>
      </c>
      <c r="F1035" t="s">
        <v>3915</v>
      </c>
      <c r="G1035" t="s">
        <v>3916</v>
      </c>
      <c r="H1035" t="s">
        <v>16</v>
      </c>
      <c r="I1035" t="s">
        <v>3921</v>
      </c>
    </row>
    <row r="1036" spans="1:9" x14ac:dyDescent="0.25">
      <c r="A1036" t="s">
        <v>3922</v>
      </c>
      <c r="B1036" t="s">
        <v>13</v>
      </c>
      <c r="C1036">
        <v>1</v>
      </c>
      <c r="D1036">
        <v>57</v>
      </c>
      <c r="E1036">
        <f t="shared" si="49"/>
        <v>57</v>
      </c>
      <c r="F1036" t="s">
        <v>3923</v>
      </c>
      <c r="G1036" t="s">
        <v>3924</v>
      </c>
      <c r="H1036" t="s">
        <v>16</v>
      </c>
      <c r="I1036" t="s">
        <v>3925</v>
      </c>
    </row>
    <row r="1037" spans="1:9" x14ac:dyDescent="0.25">
      <c r="A1037" t="s">
        <v>3926</v>
      </c>
      <c r="B1037" t="s">
        <v>13</v>
      </c>
      <c r="C1037">
        <v>1</v>
      </c>
      <c r="D1037">
        <v>57</v>
      </c>
      <c r="E1037">
        <f t="shared" si="49"/>
        <v>57</v>
      </c>
      <c r="F1037" t="s">
        <v>3927</v>
      </c>
      <c r="G1037" t="s">
        <v>3928</v>
      </c>
      <c r="H1037" t="s">
        <v>16</v>
      </c>
      <c r="I1037" t="s">
        <v>3929</v>
      </c>
    </row>
    <row r="1038" spans="1:9" x14ac:dyDescent="0.25">
      <c r="A1038" t="s">
        <v>3930</v>
      </c>
      <c r="B1038" t="s">
        <v>179</v>
      </c>
      <c r="C1038">
        <v>1</v>
      </c>
      <c r="D1038">
        <v>45</v>
      </c>
      <c r="E1038">
        <f t="shared" si="49"/>
        <v>45</v>
      </c>
      <c r="F1038" t="s">
        <v>3927</v>
      </c>
      <c r="G1038" t="s">
        <v>3928</v>
      </c>
      <c r="H1038" t="s">
        <v>16</v>
      </c>
      <c r="I1038" t="s">
        <v>3931</v>
      </c>
    </row>
    <row r="1039" spans="1:9" x14ac:dyDescent="0.25">
      <c r="A1039" t="s">
        <v>3932</v>
      </c>
      <c r="B1039" t="s">
        <v>179</v>
      </c>
      <c r="C1039">
        <v>1</v>
      </c>
      <c r="D1039">
        <v>45</v>
      </c>
      <c r="E1039">
        <f t="shared" si="49"/>
        <v>45</v>
      </c>
      <c r="F1039" t="s">
        <v>3923</v>
      </c>
      <c r="G1039" t="s">
        <v>3924</v>
      </c>
      <c r="H1039" t="s">
        <v>16</v>
      </c>
      <c r="I1039" t="s">
        <v>3933</v>
      </c>
    </row>
    <row r="1040" spans="1:9" x14ac:dyDescent="0.25">
      <c r="A1040" t="s">
        <v>3934</v>
      </c>
      <c r="B1040" t="s">
        <v>13</v>
      </c>
      <c r="C1040">
        <v>1</v>
      </c>
      <c r="D1040">
        <v>57</v>
      </c>
      <c r="E1040">
        <f t="shared" si="49"/>
        <v>57</v>
      </c>
      <c r="F1040" t="s">
        <v>3935</v>
      </c>
      <c r="G1040" t="s">
        <v>3936</v>
      </c>
      <c r="H1040" t="s">
        <v>16</v>
      </c>
      <c r="I1040" t="s">
        <v>3937</v>
      </c>
    </row>
    <row r="1041" spans="1:9" x14ac:dyDescent="0.25">
      <c r="A1041" t="s">
        <v>3938</v>
      </c>
      <c r="B1041" t="s">
        <v>13</v>
      </c>
      <c r="C1041">
        <v>1</v>
      </c>
      <c r="D1041">
        <v>57</v>
      </c>
      <c r="E1041">
        <f t="shared" si="49"/>
        <v>57</v>
      </c>
      <c r="F1041" t="s">
        <v>3939</v>
      </c>
      <c r="G1041" t="s">
        <v>3940</v>
      </c>
      <c r="H1041" t="s">
        <v>16</v>
      </c>
      <c r="I1041" t="s">
        <v>3941</v>
      </c>
    </row>
    <row r="1042" spans="1:9" x14ac:dyDescent="0.25">
      <c r="A1042" t="s">
        <v>3942</v>
      </c>
      <c r="B1042" t="s">
        <v>179</v>
      </c>
      <c r="C1042">
        <v>1</v>
      </c>
      <c r="D1042">
        <v>45</v>
      </c>
      <c r="E1042">
        <f t="shared" si="49"/>
        <v>45</v>
      </c>
      <c r="F1042" t="s">
        <v>3943</v>
      </c>
      <c r="G1042" t="s">
        <v>3944</v>
      </c>
      <c r="H1042" t="s">
        <v>16</v>
      </c>
      <c r="I1042" t="s">
        <v>3945</v>
      </c>
    </row>
    <row r="1043" spans="1:9" x14ac:dyDescent="0.25">
      <c r="A1043" t="s">
        <v>3946</v>
      </c>
      <c r="B1043" t="s">
        <v>13</v>
      </c>
      <c r="C1043">
        <v>1</v>
      </c>
      <c r="D1043">
        <v>57</v>
      </c>
      <c r="E1043">
        <f t="shared" si="49"/>
        <v>57</v>
      </c>
      <c r="F1043" t="s">
        <v>3947</v>
      </c>
      <c r="G1043" t="s">
        <v>3948</v>
      </c>
      <c r="H1043" t="s">
        <v>16</v>
      </c>
      <c r="I1043" t="s">
        <v>3949</v>
      </c>
    </row>
    <row r="1044" spans="1:9" x14ac:dyDescent="0.25">
      <c r="A1044" t="s">
        <v>3950</v>
      </c>
      <c r="B1044" t="s">
        <v>13</v>
      </c>
      <c r="C1044">
        <v>1</v>
      </c>
      <c r="D1044">
        <v>57</v>
      </c>
      <c r="E1044">
        <f t="shared" si="49"/>
        <v>57</v>
      </c>
      <c r="F1044" t="s">
        <v>3951</v>
      </c>
      <c r="G1044" t="s">
        <v>3952</v>
      </c>
      <c r="H1044" t="s">
        <v>16</v>
      </c>
      <c r="I1044" t="s">
        <v>3953</v>
      </c>
    </row>
    <row r="1045" spans="1:9" x14ac:dyDescent="0.25">
      <c r="A1045" t="s">
        <v>3954</v>
      </c>
      <c r="B1045" t="s">
        <v>13</v>
      </c>
      <c r="C1045">
        <v>1</v>
      </c>
      <c r="D1045">
        <v>57</v>
      </c>
      <c r="E1045">
        <f t="shared" si="49"/>
        <v>57</v>
      </c>
      <c r="F1045" t="s">
        <v>3955</v>
      </c>
      <c r="G1045" t="s">
        <v>3956</v>
      </c>
      <c r="H1045" t="s">
        <v>16</v>
      </c>
      <c r="I1045" t="s">
        <v>3957</v>
      </c>
    </row>
    <row r="1046" spans="1:9" x14ac:dyDescent="0.25">
      <c r="A1046" t="s">
        <v>3958</v>
      </c>
      <c r="B1046" t="s">
        <v>13</v>
      </c>
      <c r="C1046">
        <v>1</v>
      </c>
      <c r="D1046">
        <v>57</v>
      </c>
      <c r="E1046">
        <f t="shared" si="49"/>
        <v>57</v>
      </c>
      <c r="F1046" t="s">
        <v>3959</v>
      </c>
      <c r="G1046" t="s">
        <v>3960</v>
      </c>
      <c r="H1046" t="s">
        <v>16</v>
      </c>
      <c r="I1046" t="s">
        <v>3961</v>
      </c>
    </row>
    <row r="1047" spans="1:9" x14ac:dyDescent="0.25">
      <c r="A1047" t="s">
        <v>3962</v>
      </c>
      <c r="B1047" t="s">
        <v>13</v>
      </c>
      <c r="C1047">
        <v>1</v>
      </c>
      <c r="D1047">
        <v>57</v>
      </c>
      <c r="E1047">
        <f t="shared" si="49"/>
        <v>57</v>
      </c>
      <c r="F1047" t="s">
        <v>3963</v>
      </c>
      <c r="G1047" t="s">
        <v>3964</v>
      </c>
      <c r="H1047" t="s">
        <v>16</v>
      </c>
      <c r="I1047" t="s">
        <v>3965</v>
      </c>
    </row>
    <row r="1048" spans="1:9" x14ac:dyDescent="0.25">
      <c r="A1048" t="s">
        <v>3966</v>
      </c>
      <c r="B1048" t="s">
        <v>13</v>
      </c>
      <c r="C1048">
        <v>1</v>
      </c>
      <c r="D1048">
        <v>57</v>
      </c>
      <c r="E1048">
        <f t="shared" si="49"/>
        <v>57</v>
      </c>
      <c r="F1048" t="s">
        <v>3967</v>
      </c>
      <c r="G1048" t="s">
        <v>3968</v>
      </c>
      <c r="H1048" t="s">
        <v>16</v>
      </c>
      <c r="I1048" t="s">
        <v>3969</v>
      </c>
    </row>
    <row r="1049" spans="1:9" x14ac:dyDescent="0.25">
      <c r="A1049" t="s">
        <v>3970</v>
      </c>
      <c r="B1049" t="s">
        <v>13</v>
      </c>
      <c r="C1049">
        <v>1</v>
      </c>
      <c r="D1049">
        <v>57</v>
      </c>
      <c r="E1049">
        <f t="shared" si="49"/>
        <v>57</v>
      </c>
      <c r="F1049" t="s">
        <v>3971</v>
      </c>
      <c r="G1049" t="s">
        <v>3972</v>
      </c>
      <c r="H1049" t="s">
        <v>16</v>
      </c>
      <c r="I1049" t="s">
        <v>3973</v>
      </c>
    </row>
    <row r="1050" spans="1:9" x14ac:dyDescent="0.25">
      <c r="A1050" t="s">
        <v>3974</v>
      </c>
      <c r="B1050" t="s">
        <v>13</v>
      </c>
      <c r="C1050">
        <v>1</v>
      </c>
      <c r="D1050">
        <v>57</v>
      </c>
      <c r="E1050">
        <f t="shared" si="49"/>
        <v>57</v>
      </c>
      <c r="F1050" t="s">
        <v>3975</v>
      </c>
      <c r="G1050" t="s">
        <v>3976</v>
      </c>
      <c r="H1050" t="s">
        <v>16</v>
      </c>
      <c r="I1050" t="s">
        <v>3977</v>
      </c>
    </row>
    <row r="1051" spans="1:9" x14ac:dyDescent="0.25">
      <c r="A1051" t="s">
        <v>3978</v>
      </c>
      <c r="B1051" t="s">
        <v>179</v>
      </c>
      <c r="C1051">
        <v>1</v>
      </c>
      <c r="D1051">
        <v>45</v>
      </c>
      <c r="E1051">
        <f t="shared" si="49"/>
        <v>45</v>
      </c>
      <c r="F1051" t="s">
        <v>3975</v>
      </c>
      <c r="G1051" t="s">
        <v>3976</v>
      </c>
      <c r="H1051" t="s">
        <v>16</v>
      </c>
      <c r="I1051" t="s">
        <v>3979</v>
      </c>
    </row>
    <row r="1052" spans="1:9" x14ac:dyDescent="0.25">
      <c r="A1052" t="s">
        <v>3980</v>
      </c>
      <c r="B1052" t="s">
        <v>13</v>
      </c>
      <c r="C1052">
        <v>1</v>
      </c>
      <c r="D1052">
        <v>57</v>
      </c>
      <c r="E1052">
        <f t="shared" si="49"/>
        <v>57</v>
      </c>
      <c r="F1052" t="s">
        <v>3981</v>
      </c>
      <c r="G1052" t="s">
        <v>3982</v>
      </c>
      <c r="H1052" t="s">
        <v>16</v>
      </c>
      <c r="I1052" t="s">
        <v>3983</v>
      </c>
    </row>
    <row r="1053" spans="1:9" x14ac:dyDescent="0.25">
      <c r="A1053" t="s">
        <v>3984</v>
      </c>
      <c r="B1053" t="s">
        <v>13</v>
      </c>
      <c r="C1053">
        <v>1</v>
      </c>
      <c r="D1053">
        <v>57</v>
      </c>
      <c r="E1053">
        <f t="shared" si="49"/>
        <v>57</v>
      </c>
      <c r="F1053" t="s">
        <v>3985</v>
      </c>
      <c r="G1053" t="s">
        <v>3986</v>
      </c>
      <c r="H1053" t="s">
        <v>16</v>
      </c>
      <c r="I1053" t="s">
        <v>3987</v>
      </c>
    </row>
    <row r="1054" spans="1:9" x14ac:dyDescent="0.25">
      <c r="A1054" t="s">
        <v>3988</v>
      </c>
      <c r="B1054" t="s">
        <v>13</v>
      </c>
      <c r="C1054">
        <v>1</v>
      </c>
      <c r="D1054">
        <v>57</v>
      </c>
      <c r="E1054">
        <f t="shared" si="49"/>
        <v>57</v>
      </c>
      <c r="F1054" t="s">
        <v>3989</v>
      </c>
      <c r="G1054" t="s">
        <v>3990</v>
      </c>
      <c r="H1054" t="s">
        <v>16</v>
      </c>
      <c r="I1054" t="s">
        <v>3991</v>
      </c>
    </row>
    <row r="1055" spans="1:9" x14ac:dyDescent="0.25">
      <c r="A1055" t="s">
        <v>3992</v>
      </c>
      <c r="B1055" t="s">
        <v>13</v>
      </c>
      <c r="C1055">
        <v>1</v>
      </c>
      <c r="D1055">
        <v>57</v>
      </c>
      <c r="E1055">
        <f t="shared" si="49"/>
        <v>57</v>
      </c>
      <c r="F1055" t="s">
        <v>3993</v>
      </c>
      <c r="G1055" t="s">
        <v>3994</v>
      </c>
      <c r="H1055" t="s">
        <v>16</v>
      </c>
      <c r="I1055" t="s">
        <v>3995</v>
      </c>
    </row>
    <row r="1056" spans="1:9" x14ac:dyDescent="0.25">
      <c r="A1056" t="s">
        <v>3996</v>
      </c>
      <c r="B1056" t="s">
        <v>13</v>
      </c>
      <c r="C1056">
        <v>1</v>
      </c>
      <c r="D1056">
        <v>57</v>
      </c>
      <c r="E1056">
        <f t="shared" si="49"/>
        <v>57</v>
      </c>
      <c r="F1056" t="s">
        <v>3997</v>
      </c>
      <c r="G1056" t="s">
        <v>3998</v>
      </c>
      <c r="H1056" t="s">
        <v>16</v>
      </c>
      <c r="I1056" t="s">
        <v>3999</v>
      </c>
    </row>
    <row r="1057" spans="1:9" x14ac:dyDescent="0.25">
      <c r="A1057" t="s">
        <v>4000</v>
      </c>
      <c r="B1057" t="s">
        <v>13</v>
      </c>
      <c r="C1057">
        <v>1</v>
      </c>
      <c r="D1057">
        <v>57</v>
      </c>
      <c r="E1057">
        <f t="shared" si="49"/>
        <v>57</v>
      </c>
      <c r="F1057" t="s">
        <v>4001</v>
      </c>
      <c r="G1057" t="s">
        <v>4002</v>
      </c>
      <c r="H1057" t="s">
        <v>16</v>
      </c>
      <c r="I1057" t="s">
        <v>4003</v>
      </c>
    </row>
    <row r="1058" spans="1:9" x14ac:dyDescent="0.25">
      <c r="A1058" t="s">
        <v>4004</v>
      </c>
      <c r="B1058" t="s">
        <v>179</v>
      </c>
      <c r="C1058">
        <v>1</v>
      </c>
      <c r="D1058">
        <v>45</v>
      </c>
      <c r="E1058">
        <f t="shared" si="49"/>
        <v>45</v>
      </c>
      <c r="F1058" t="s">
        <v>4005</v>
      </c>
      <c r="G1058" t="s">
        <v>4006</v>
      </c>
      <c r="H1058" t="s">
        <v>16</v>
      </c>
      <c r="I1058" t="s">
        <v>4007</v>
      </c>
    </row>
    <row r="1059" spans="1:9" x14ac:dyDescent="0.25">
      <c r="A1059" t="s">
        <v>4008</v>
      </c>
      <c r="B1059" t="s">
        <v>13</v>
      </c>
      <c r="C1059">
        <v>1</v>
      </c>
      <c r="D1059">
        <v>57</v>
      </c>
      <c r="E1059">
        <f t="shared" si="49"/>
        <v>57</v>
      </c>
      <c r="F1059" t="s">
        <v>4009</v>
      </c>
      <c r="G1059" t="s">
        <v>4010</v>
      </c>
      <c r="H1059" t="s">
        <v>16</v>
      </c>
      <c r="I1059" t="s">
        <v>4011</v>
      </c>
    </row>
    <row r="1060" spans="1:9" x14ac:dyDescent="0.25">
      <c r="A1060" t="s">
        <v>4012</v>
      </c>
      <c r="B1060" t="s">
        <v>13</v>
      </c>
      <c r="C1060">
        <v>1</v>
      </c>
      <c r="D1060">
        <v>57</v>
      </c>
      <c r="E1060">
        <f t="shared" ref="E1060:E1091" si="50">C1060*D1060</f>
        <v>57</v>
      </c>
      <c r="F1060" t="s">
        <v>4013</v>
      </c>
      <c r="G1060" t="s">
        <v>4014</v>
      </c>
      <c r="H1060" t="s">
        <v>16</v>
      </c>
      <c r="I1060" t="s">
        <v>4015</v>
      </c>
    </row>
    <row r="1061" spans="1:9" x14ac:dyDescent="0.25">
      <c r="A1061" t="s">
        <v>4016</v>
      </c>
      <c r="B1061" t="s">
        <v>13</v>
      </c>
      <c r="C1061">
        <v>1</v>
      </c>
      <c r="D1061">
        <v>57</v>
      </c>
      <c r="E1061">
        <f t="shared" si="50"/>
        <v>57</v>
      </c>
      <c r="F1061" t="s">
        <v>4017</v>
      </c>
      <c r="G1061" t="s">
        <v>4018</v>
      </c>
      <c r="H1061" t="s">
        <v>16</v>
      </c>
      <c r="I1061" t="s">
        <v>4019</v>
      </c>
    </row>
    <row r="1062" spans="1:9" x14ac:dyDescent="0.25">
      <c r="A1062" t="s">
        <v>4020</v>
      </c>
      <c r="B1062" t="s">
        <v>179</v>
      </c>
      <c r="C1062">
        <v>1</v>
      </c>
      <c r="D1062">
        <v>45</v>
      </c>
      <c r="E1062">
        <f t="shared" si="50"/>
        <v>45</v>
      </c>
      <c r="F1062" t="s">
        <v>2931</v>
      </c>
      <c r="G1062" t="s">
        <v>2932</v>
      </c>
      <c r="H1062" t="s">
        <v>16</v>
      </c>
      <c r="I1062" t="s">
        <v>4021</v>
      </c>
    </row>
    <row r="1063" spans="1:9" x14ac:dyDescent="0.25">
      <c r="A1063" t="s">
        <v>4022</v>
      </c>
      <c r="B1063" t="s">
        <v>179</v>
      </c>
      <c r="C1063">
        <v>1</v>
      </c>
      <c r="D1063">
        <v>45</v>
      </c>
      <c r="E1063">
        <f t="shared" si="50"/>
        <v>45</v>
      </c>
      <c r="F1063" t="s">
        <v>2927</v>
      </c>
      <c r="G1063" t="s">
        <v>2928</v>
      </c>
      <c r="H1063" t="s">
        <v>16</v>
      </c>
      <c r="I1063" t="s">
        <v>4023</v>
      </c>
    </row>
    <row r="1064" spans="1:9" x14ac:dyDescent="0.25">
      <c r="A1064" t="s">
        <v>4024</v>
      </c>
      <c r="B1064" t="s">
        <v>179</v>
      </c>
      <c r="C1064">
        <v>1</v>
      </c>
      <c r="D1064">
        <v>45</v>
      </c>
      <c r="E1064">
        <f t="shared" si="50"/>
        <v>45</v>
      </c>
      <c r="F1064" t="s">
        <v>2987</v>
      </c>
      <c r="G1064" t="s">
        <v>2988</v>
      </c>
      <c r="H1064" t="s">
        <v>16</v>
      </c>
      <c r="I1064" t="s">
        <v>4025</v>
      </c>
    </row>
    <row r="1065" spans="1:9" x14ac:dyDescent="0.25">
      <c r="A1065" t="s">
        <v>4026</v>
      </c>
      <c r="B1065" t="s">
        <v>179</v>
      </c>
      <c r="C1065">
        <v>1</v>
      </c>
      <c r="D1065">
        <v>45</v>
      </c>
      <c r="E1065">
        <f t="shared" si="50"/>
        <v>45</v>
      </c>
      <c r="F1065" t="s">
        <v>3023</v>
      </c>
      <c r="G1065" t="s">
        <v>3024</v>
      </c>
      <c r="H1065" t="s">
        <v>16</v>
      </c>
      <c r="I1065" t="s">
        <v>4027</v>
      </c>
    </row>
    <row r="1066" spans="1:9" x14ac:dyDescent="0.25">
      <c r="A1066" t="s">
        <v>4028</v>
      </c>
      <c r="B1066" t="s">
        <v>179</v>
      </c>
      <c r="C1066">
        <v>1</v>
      </c>
      <c r="D1066">
        <v>45</v>
      </c>
      <c r="E1066">
        <f t="shared" si="50"/>
        <v>45</v>
      </c>
      <c r="F1066" t="s">
        <v>3051</v>
      </c>
      <c r="G1066" t="s">
        <v>3052</v>
      </c>
      <c r="H1066" t="s">
        <v>16</v>
      </c>
      <c r="I1066" t="s">
        <v>4029</v>
      </c>
    </row>
    <row r="1067" spans="1:9" x14ac:dyDescent="0.25">
      <c r="A1067" t="s">
        <v>4030</v>
      </c>
      <c r="B1067" t="s">
        <v>179</v>
      </c>
      <c r="C1067">
        <v>1</v>
      </c>
      <c r="D1067">
        <v>45</v>
      </c>
      <c r="E1067">
        <f t="shared" si="50"/>
        <v>45</v>
      </c>
      <c r="F1067" t="s">
        <v>3063</v>
      </c>
      <c r="G1067" t="s">
        <v>3064</v>
      </c>
      <c r="H1067" t="s">
        <v>16</v>
      </c>
      <c r="I1067" t="s">
        <v>4031</v>
      </c>
    </row>
    <row r="1068" spans="1:9" x14ac:dyDescent="0.25">
      <c r="A1068" t="s">
        <v>4032</v>
      </c>
      <c r="B1068" t="s">
        <v>179</v>
      </c>
      <c r="C1068">
        <v>1</v>
      </c>
      <c r="D1068">
        <v>45</v>
      </c>
      <c r="E1068">
        <f t="shared" si="50"/>
        <v>45</v>
      </c>
      <c r="F1068" t="s">
        <v>3067</v>
      </c>
      <c r="G1068" t="s">
        <v>3068</v>
      </c>
      <c r="H1068" t="s">
        <v>16</v>
      </c>
      <c r="I1068" t="s">
        <v>4033</v>
      </c>
    </row>
    <row r="1069" spans="1:9" x14ac:dyDescent="0.25">
      <c r="A1069" t="s">
        <v>4034</v>
      </c>
      <c r="B1069" t="s">
        <v>179</v>
      </c>
      <c r="C1069">
        <v>1</v>
      </c>
      <c r="D1069">
        <v>45</v>
      </c>
      <c r="E1069">
        <f t="shared" si="50"/>
        <v>45</v>
      </c>
      <c r="F1069" t="s">
        <v>4035</v>
      </c>
      <c r="G1069" t="s">
        <v>4036</v>
      </c>
      <c r="H1069" t="s">
        <v>16</v>
      </c>
      <c r="I1069" t="s">
        <v>4037</v>
      </c>
    </row>
    <row r="1070" spans="1:9" x14ac:dyDescent="0.25">
      <c r="A1070" t="s">
        <v>4038</v>
      </c>
      <c r="B1070" t="s">
        <v>179</v>
      </c>
      <c r="C1070">
        <v>1</v>
      </c>
      <c r="D1070">
        <v>45</v>
      </c>
      <c r="E1070">
        <f t="shared" si="50"/>
        <v>45</v>
      </c>
      <c r="F1070" t="s">
        <v>4039</v>
      </c>
      <c r="G1070" t="s">
        <v>4040</v>
      </c>
      <c r="H1070" t="s">
        <v>16</v>
      </c>
      <c r="I1070" t="s">
        <v>4041</v>
      </c>
    </row>
    <row r="1071" spans="1:9" x14ac:dyDescent="0.25">
      <c r="A1071" t="s">
        <v>4042</v>
      </c>
      <c r="B1071" t="s">
        <v>179</v>
      </c>
      <c r="C1071">
        <v>1</v>
      </c>
      <c r="D1071">
        <v>45</v>
      </c>
      <c r="E1071">
        <f t="shared" si="50"/>
        <v>45</v>
      </c>
      <c r="F1071" t="s">
        <v>3103</v>
      </c>
      <c r="G1071" t="s">
        <v>3104</v>
      </c>
      <c r="H1071" t="s">
        <v>16</v>
      </c>
      <c r="I1071" t="s">
        <v>4043</v>
      </c>
    </row>
    <row r="1072" spans="1:9" x14ac:dyDescent="0.25">
      <c r="A1072" t="s">
        <v>4044</v>
      </c>
      <c r="B1072" t="s">
        <v>179</v>
      </c>
      <c r="C1072">
        <v>1</v>
      </c>
      <c r="D1072">
        <v>45</v>
      </c>
      <c r="E1072">
        <f t="shared" si="50"/>
        <v>45</v>
      </c>
      <c r="F1072" t="s">
        <v>4045</v>
      </c>
      <c r="G1072" t="s">
        <v>4046</v>
      </c>
      <c r="H1072" t="s">
        <v>16</v>
      </c>
      <c r="I1072" t="s">
        <v>4047</v>
      </c>
    </row>
    <row r="1073" spans="1:9" x14ac:dyDescent="0.25">
      <c r="A1073" t="s">
        <v>4048</v>
      </c>
      <c r="B1073" t="s">
        <v>179</v>
      </c>
      <c r="C1073">
        <v>1</v>
      </c>
      <c r="D1073">
        <v>45</v>
      </c>
      <c r="E1073">
        <f t="shared" si="50"/>
        <v>45</v>
      </c>
      <c r="F1073" t="s">
        <v>4049</v>
      </c>
      <c r="G1073" t="s">
        <v>4050</v>
      </c>
      <c r="H1073" t="s">
        <v>16</v>
      </c>
      <c r="I1073" t="s">
        <v>4051</v>
      </c>
    </row>
    <row r="1074" spans="1:9" x14ac:dyDescent="0.25">
      <c r="A1074" t="s">
        <v>4052</v>
      </c>
      <c r="B1074" t="s">
        <v>179</v>
      </c>
      <c r="C1074">
        <v>1</v>
      </c>
      <c r="D1074">
        <v>45</v>
      </c>
      <c r="E1074">
        <f t="shared" si="50"/>
        <v>45</v>
      </c>
      <c r="F1074" t="s">
        <v>4053</v>
      </c>
      <c r="G1074" t="s">
        <v>4054</v>
      </c>
      <c r="H1074" t="s">
        <v>16</v>
      </c>
      <c r="I1074" t="s">
        <v>4055</v>
      </c>
    </row>
    <row r="1075" spans="1:9" x14ac:dyDescent="0.25">
      <c r="A1075" t="s">
        <v>4056</v>
      </c>
      <c r="B1075" t="s">
        <v>179</v>
      </c>
      <c r="C1075">
        <v>1</v>
      </c>
      <c r="D1075">
        <v>45</v>
      </c>
      <c r="E1075">
        <f t="shared" si="50"/>
        <v>45</v>
      </c>
      <c r="F1075" t="s">
        <v>4057</v>
      </c>
      <c r="G1075" t="s">
        <v>4058</v>
      </c>
      <c r="H1075" t="s">
        <v>16</v>
      </c>
      <c r="I1075" t="s">
        <v>4059</v>
      </c>
    </row>
    <row r="1076" spans="1:9" x14ac:dyDescent="0.25">
      <c r="A1076" t="s">
        <v>4060</v>
      </c>
      <c r="B1076" t="s">
        <v>179</v>
      </c>
      <c r="C1076">
        <v>1</v>
      </c>
      <c r="D1076">
        <v>45</v>
      </c>
      <c r="E1076">
        <f t="shared" si="50"/>
        <v>45</v>
      </c>
      <c r="F1076" t="s">
        <v>4061</v>
      </c>
      <c r="G1076" t="s">
        <v>4062</v>
      </c>
      <c r="H1076" t="s">
        <v>16</v>
      </c>
      <c r="I1076" t="s">
        <v>4063</v>
      </c>
    </row>
    <row r="1077" spans="1:9" x14ac:dyDescent="0.25">
      <c r="A1077" t="s">
        <v>4064</v>
      </c>
      <c r="B1077" t="s">
        <v>179</v>
      </c>
      <c r="C1077">
        <v>1</v>
      </c>
      <c r="D1077">
        <v>45</v>
      </c>
      <c r="E1077">
        <f t="shared" si="50"/>
        <v>45</v>
      </c>
      <c r="F1077" t="s">
        <v>4065</v>
      </c>
      <c r="G1077" t="s">
        <v>4066</v>
      </c>
      <c r="H1077" t="s">
        <v>16</v>
      </c>
      <c r="I1077" t="s">
        <v>4067</v>
      </c>
    </row>
    <row r="1078" spans="1:9" x14ac:dyDescent="0.25">
      <c r="A1078" t="s">
        <v>4068</v>
      </c>
      <c r="B1078" t="s">
        <v>179</v>
      </c>
      <c r="C1078">
        <v>1</v>
      </c>
      <c r="D1078">
        <v>45</v>
      </c>
      <c r="E1078">
        <f t="shared" si="50"/>
        <v>45</v>
      </c>
      <c r="F1078" t="s">
        <v>4069</v>
      </c>
      <c r="G1078" t="s">
        <v>4070</v>
      </c>
      <c r="H1078" t="s">
        <v>16</v>
      </c>
      <c r="I1078" t="s">
        <v>4071</v>
      </c>
    </row>
    <row r="1079" spans="1:9" x14ac:dyDescent="0.25">
      <c r="A1079" t="s">
        <v>4072</v>
      </c>
      <c r="B1079" t="s">
        <v>179</v>
      </c>
      <c r="C1079">
        <v>1</v>
      </c>
      <c r="D1079">
        <v>45</v>
      </c>
      <c r="E1079">
        <f t="shared" si="50"/>
        <v>45</v>
      </c>
      <c r="F1079" t="s">
        <v>4073</v>
      </c>
      <c r="G1079" t="s">
        <v>4074</v>
      </c>
      <c r="H1079" t="s">
        <v>16</v>
      </c>
      <c r="I1079" t="s">
        <v>4075</v>
      </c>
    </row>
    <row r="1080" spans="1:9" x14ac:dyDescent="0.25">
      <c r="A1080" t="s">
        <v>4076</v>
      </c>
      <c r="B1080" t="s">
        <v>179</v>
      </c>
      <c r="C1080">
        <v>1</v>
      </c>
      <c r="D1080">
        <v>45</v>
      </c>
      <c r="E1080">
        <f t="shared" si="50"/>
        <v>45</v>
      </c>
      <c r="F1080" t="s">
        <v>3091</v>
      </c>
      <c r="G1080" t="s">
        <v>3092</v>
      </c>
      <c r="H1080" t="s">
        <v>16</v>
      </c>
      <c r="I1080" t="s">
        <v>4077</v>
      </c>
    </row>
    <row r="1081" spans="1:9" x14ac:dyDescent="0.25">
      <c r="A1081" t="s">
        <v>4078</v>
      </c>
      <c r="B1081" t="s">
        <v>179</v>
      </c>
      <c r="C1081">
        <v>1</v>
      </c>
      <c r="D1081">
        <v>45</v>
      </c>
      <c r="E1081">
        <f t="shared" si="50"/>
        <v>45</v>
      </c>
      <c r="F1081" t="s">
        <v>4079</v>
      </c>
      <c r="G1081" t="s">
        <v>4080</v>
      </c>
      <c r="H1081" t="s">
        <v>16</v>
      </c>
      <c r="I1081" t="s">
        <v>4081</v>
      </c>
    </row>
    <row r="1082" spans="1:9" x14ac:dyDescent="0.25">
      <c r="A1082" t="s">
        <v>4082</v>
      </c>
      <c r="B1082" t="s">
        <v>179</v>
      </c>
      <c r="C1082">
        <v>1</v>
      </c>
      <c r="D1082">
        <v>45</v>
      </c>
      <c r="E1082">
        <f t="shared" si="50"/>
        <v>45</v>
      </c>
      <c r="F1082" t="s">
        <v>4083</v>
      </c>
      <c r="G1082" t="s">
        <v>4084</v>
      </c>
      <c r="H1082" t="s">
        <v>16</v>
      </c>
      <c r="I1082" t="s">
        <v>4085</v>
      </c>
    </row>
    <row r="1083" spans="1:9" x14ac:dyDescent="0.25">
      <c r="A1083" t="s">
        <v>4086</v>
      </c>
      <c r="B1083" t="s">
        <v>179</v>
      </c>
      <c r="C1083">
        <v>1</v>
      </c>
      <c r="D1083">
        <v>45</v>
      </c>
      <c r="E1083">
        <f t="shared" si="50"/>
        <v>45</v>
      </c>
      <c r="F1083" t="s">
        <v>3087</v>
      </c>
      <c r="G1083" t="s">
        <v>3088</v>
      </c>
      <c r="H1083" t="s">
        <v>16</v>
      </c>
      <c r="I1083" t="s">
        <v>4087</v>
      </c>
    </row>
    <row r="1084" spans="1:9" x14ac:dyDescent="0.25">
      <c r="A1084" t="s">
        <v>4088</v>
      </c>
      <c r="B1084" t="s">
        <v>179</v>
      </c>
      <c r="C1084">
        <v>1</v>
      </c>
      <c r="D1084">
        <v>45</v>
      </c>
      <c r="E1084">
        <f t="shared" si="50"/>
        <v>45</v>
      </c>
      <c r="F1084" t="s">
        <v>4089</v>
      </c>
      <c r="G1084" t="s">
        <v>4090</v>
      </c>
      <c r="H1084" t="s">
        <v>16</v>
      </c>
      <c r="I1084" t="s">
        <v>4091</v>
      </c>
    </row>
    <row r="1085" spans="1:9" x14ac:dyDescent="0.25">
      <c r="A1085" t="s">
        <v>4092</v>
      </c>
      <c r="B1085" t="s">
        <v>179</v>
      </c>
      <c r="C1085">
        <v>1</v>
      </c>
      <c r="D1085">
        <v>45</v>
      </c>
      <c r="E1085">
        <f t="shared" si="50"/>
        <v>45</v>
      </c>
      <c r="F1085" t="s">
        <v>3083</v>
      </c>
      <c r="G1085" t="s">
        <v>3084</v>
      </c>
      <c r="H1085" t="s">
        <v>16</v>
      </c>
      <c r="I1085" t="s">
        <v>4093</v>
      </c>
    </row>
    <row r="1086" spans="1:9" x14ac:dyDescent="0.25">
      <c r="A1086" t="s">
        <v>4094</v>
      </c>
      <c r="B1086" t="s">
        <v>179</v>
      </c>
      <c r="C1086">
        <v>1</v>
      </c>
      <c r="D1086">
        <v>45</v>
      </c>
      <c r="E1086">
        <f t="shared" si="50"/>
        <v>45</v>
      </c>
      <c r="F1086" t="s">
        <v>4095</v>
      </c>
      <c r="G1086" t="s">
        <v>4096</v>
      </c>
      <c r="H1086" t="s">
        <v>16</v>
      </c>
      <c r="I1086" t="s">
        <v>4097</v>
      </c>
    </row>
    <row r="1087" spans="1:9" x14ac:dyDescent="0.25">
      <c r="A1087" t="s">
        <v>4098</v>
      </c>
      <c r="B1087" t="s">
        <v>179</v>
      </c>
      <c r="C1087">
        <v>1</v>
      </c>
      <c r="D1087">
        <v>45</v>
      </c>
      <c r="E1087">
        <f t="shared" si="50"/>
        <v>45</v>
      </c>
      <c r="F1087" t="s">
        <v>4099</v>
      </c>
      <c r="G1087" t="s">
        <v>4100</v>
      </c>
      <c r="H1087" t="s">
        <v>16</v>
      </c>
      <c r="I1087" t="s">
        <v>4101</v>
      </c>
    </row>
    <row r="1088" spans="1:9" x14ac:dyDescent="0.25">
      <c r="A1088" t="s">
        <v>4102</v>
      </c>
      <c r="B1088" t="s">
        <v>179</v>
      </c>
      <c r="C1088">
        <v>1</v>
      </c>
      <c r="D1088">
        <v>45</v>
      </c>
      <c r="E1088">
        <f t="shared" si="50"/>
        <v>45</v>
      </c>
      <c r="F1088" t="s">
        <v>4103</v>
      </c>
      <c r="G1088" t="s">
        <v>4104</v>
      </c>
      <c r="H1088" t="s">
        <v>16</v>
      </c>
      <c r="I1088" t="s">
        <v>4105</v>
      </c>
    </row>
    <row r="1089" spans="1:9" x14ac:dyDescent="0.25">
      <c r="A1089" t="s">
        <v>4106</v>
      </c>
      <c r="B1089" t="s">
        <v>179</v>
      </c>
      <c r="C1089">
        <v>1</v>
      </c>
      <c r="D1089">
        <v>45</v>
      </c>
      <c r="E1089">
        <f t="shared" si="50"/>
        <v>45</v>
      </c>
      <c r="F1089" t="s">
        <v>4107</v>
      </c>
      <c r="G1089" t="s">
        <v>4108</v>
      </c>
      <c r="H1089" t="s">
        <v>16</v>
      </c>
      <c r="I1089" t="s">
        <v>4109</v>
      </c>
    </row>
    <row r="1090" spans="1:9" x14ac:dyDescent="0.25">
      <c r="A1090" t="s">
        <v>4110</v>
      </c>
      <c r="B1090" t="s">
        <v>179</v>
      </c>
      <c r="C1090">
        <v>1</v>
      </c>
      <c r="D1090">
        <v>45</v>
      </c>
      <c r="E1090">
        <f t="shared" si="50"/>
        <v>45</v>
      </c>
      <c r="F1090" t="s">
        <v>4111</v>
      </c>
      <c r="G1090" t="s">
        <v>4112</v>
      </c>
      <c r="H1090" t="s">
        <v>16</v>
      </c>
      <c r="I1090" t="s">
        <v>4113</v>
      </c>
    </row>
    <row r="1091" spans="1:9" x14ac:dyDescent="0.25">
      <c r="A1091" t="s">
        <v>4114</v>
      </c>
      <c r="B1091" t="s">
        <v>179</v>
      </c>
      <c r="C1091">
        <v>1</v>
      </c>
      <c r="D1091">
        <v>45</v>
      </c>
      <c r="E1091">
        <f t="shared" ref="E1091" si="51">C1091*D1091</f>
        <v>45</v>
      </c>
      <c r="F1091" t="s">
        <v>4115</v>
      </c>
      <c r="G1091" t="s">
        <v>4116</v>
      </c>
      <c r="H1091" t="s">
        <v>16</v>
      </c>
      <c r="I1091" t="s">
        <v>4117</v>
      </c>
    </row>
    <row r="1092" spans="1:9" x14ac:dyDescent="0.25">
      <c r="A1092" t="s">
        <v>4118</v>
      </c>
      <c r="B1092" t="s">
        <v>179</v>
      </c>
      <c r="C1092">
        <v>1</v>
      </c>
      <c r="D1092">
        <v>45</v>
      </c>
      <c r="E1092">
        <f t="shared" ref="E1092:E1123" si="52">C1092*D1092</f>
        <v>45</v>
      </c>
      <c r="F1092" t="s">
        <v>4119</v>
      </c>
      <c r="G1092" t="s">
        <v>4120</v>
      </c>
      <c r="H1092" t="s">
        <v>16</v>
      </c>
      <c r="I1092" t="s">
        <v>4121</v>
      </c>
    </row>
    <row r="1093" spans="1:9" x14ac:dyDescent="0.25">
      <c r="A1093" t="s">
        <v>4122</v>
      </c>
      <c r="B1093" t="s">
        <v>179</v>
      </c>
      <c r="C1093">
        <v>1</v>
      </c>
      <c r="D1093">
        <v>45</v>
      </c>
      <c r="E1093">
        <f t="shared" si="52"/>
        <v>45</v>
      </c>
      <c r="F1093" t="s">
        <v>3955</v>
      </c>
      <c r="G1093" t="s">
        <v>3956</v>
      </c>
      <c r="H1093" t="s">
        <v>16</v>
      </c>
      <c r="I1093" t="s">
        <v>4123</v>
      </c>
    </row>
    <row r="1094" spans="1:9" x14ac:dyDescent="0.25">
      <c r="A1094" t="s">
        <v>4124</v>
      </c>
      <c r="B1094" t="s">
        <v>179</v>
      </c>
      <c r="C1094">
        <v>1</v>
      </c>
      <c r="D1094">
        <v>45</v>
      </c>
      <c r="E1094">
        <f t="shared" si="52"/>
        <v>45</v>
      </c>
      <c r="F1094" t="s">
        <v>4125</v>
      </c>
      <c r="G1094" t="s">
        <v>4126</v>
      </c>
      <c r="H1094" t="s">
        <v>16</v>
      </c>
      <c r="I1094" t="s">
        <v>4127</v>
      </c>
    </row>
    <row r="1095" spans="1:9" x14ac:dyDescent="0.25">
      <c r="A1095" t="s">
        <v>4128</v>
      </c>
      <c r="B1095" t="s">
        <v>179</v>
      </c>
      <c r="C1095">
        <v>1</v>
      </c>
      <c r="D1095">
        <v>45</v>
      </c>
      <c r="E1095">
        <f t="shared" si="52"/>
        <v>45</v>
      </c>
      <c r="F1095" t="s">
        <v>4129</v>
      </c>
      <c r="G1095" t="s">
        <v>4130</v>
      </c>
      <c r="H1095" t="s">
        <v>16</v>
      </c>
      <c r="I1095" t="s">
        <v>4131</v>
      </c>
    </row>
    <row r="1096" spans="1:9" x14ac:dyDescent="0.25">
      <c r="A1096" t="s">
        <v>4132</v>
      </c>
      <c r="B1096" t="s">
        <v>179</v>
      </c>
      <c r="C1096">
        <v>1</v>
      </c>
      <c r="D1096">
        <v>45</v>
      </c>
      <c r="E1096">
        <f t="shared" si="52"/>
        <v>45</v>
      </c>
      <c r="F1096" t="s">
        <v>4133</v>
      </c>
      <c r="G1096" t="s">
        <v>4134</v>
      </c>
      <c r="H1096" t="s">
        <v>16</v>
      </c>
      <c r="I1096" t="s">
        <v>4135</v>
      </c>
    </row>
    <row r="1097" spans="1:9" x14ac:dyDescent="0.25">
      <c r="A1097" t="s">
        <v>4136</v>
      </c>
      <c r="B1097" t="s">
        <v>179</v>
      </c>
      <c r="C1097">
        <v>1</v>
      </c>
      <c r="D1097">
        <v>45</v>
      </c>
      <c r="E1097">
        <f t="shared" si="52"/>
        <v>45</v>
      </c>
      <c r="F1097" t="s">
        <v>4137</v>
      </c>
      <c r="G1097" t="s">
        <v>4138</v>
      </c>
      <c r="H1097" t="s">
        <v>16</v>
      </c>
      <c r="I1097" t="s">
        <v>4139</v>
      </c>
    </row>
    <row r="1098" spans="1:9" x14ac:dyDescent="0.25">
      <c r="A1098" t="s">
        <v>4140</v>
      </c>
      <c r="B1098" t="s">
        <v>179</v>
      </c>
      <c r="C1098">
        <v>1</v>
      </c>
      <c r="D1098">
        <v>45</v>
      </c>
      <c r="E1098">
        <f t="shared" si="52"/>
        <v>45</v>
      </c>
      <c r="F1098" t="s">
        <v>4141</v>
      </c>
      <c r="G1098" t="s">
        <v>4142</v>
      </c>
      <c r="H1098" t="s">
        <v>16</v>
      </c>
      <c r="I1098" t="s">
        <v>4143</v>
      </c>
    </row>
    <row r="1099" spans="1:9" x14ac:dyDescent="0.25">
      <c r="A1099" t="s">
        <v>4144</v>
      </c>
      <c r="B1099" t="s">
        <v>179</v>
      </c>
      <c r="C1099">
        <v>1</v>
      </c>
      <c r="D1099">
        <v>45</v>
      </c>
      <c r="E1099">
        <f t="shared" si="52"/>
        <v>45</v>
      </c>
      <c r="F1099" t="s">
        <v>4145</v>
      </c>
      <c r="G1099" t="s">
        <v>4146</v>
      </c>
      <c r="H1099" t="s">
        <v>16</v>
      </c>
      <c r="I1099" t="s">
        <v>4147</v>
      </c>
    </row>
    <row r="1100" spans="1:9" x14ac:dyDescent="0.25">
      <c r="A1100" t="s">
        <v>4148</v>
      </c>
      <c r="B1100" t="s">
        <v>179</v>
      </c>
      <c r="C1100">
        <v>1</v>
      </c>
      <c r="D1100">
        <v>45</v>
      </c>
      <c r="E1100">
        <f t="shared" si="52"/>
        <v>45</v>
      </c>
      <c r="F1100" t="s">
        <v>3115</v>
      </c>
      <c r="G1100" t="s">
        <v>3116</v>
      </c>
      <c r="H1100" t="s">
        <v>16</v>
      </c>
      <c r="I1100" t="s">
        <v>4149</v>
      </c>
    </row>
    <row r="1101" spans="1:9" x14ac:dyDescent="0.25">
      <c r="A1101" t="s">
        <v>4150</v>
      </c>
      <c r="B1101" t="s">
        <v>179</v>
      </c>
      <c r="C1101">
        <v>1</v>
      </c>
      <c r="D1101">
        <v>45</v>
      </c>
      <c r="E1101">
        <f t="shared" si="52"/>
        <v>45</v>
      </c>
      <c r="F1101" t="s">
        <v>4151</v>
      </c>
      <c r="G1101" t="s">
        <v>4152</v>
      </c>
      <c r="H1101" t="s">
        <v>16</v>
      </c>
      <c r="I1101" t="s">
        <v>4153</v>
      </c>
    </row>
    <row r="1102" spans="1:9" x14ac:dyDescent="0.25">
      <c r="A1102" t="s">
        <v>4154</v>
      </c>
      <c r="B1102" t="s">
        <v>179</v>
      </c>
      <c r="C1102">
        <v>1</v>
      </c>
      <c r="D1102">
        <v>45</v>
      </c>
      <c r="E1102">
        <f t="shared" si="52"/>
        <v>45</v>
      </c>
      <c r="F1102" t="s">
        <v>4155</v>
      </c>
      <c r="G1102" t="s">
        <v>4156</v>
      </c>
      <c r="H1102" t="s">
        <v>16</v>
      </c>
      <c r="I1102" t="s">
        <v>4157</v>
      </c>
    </row>
    <row r="1103" spans="1:9" x14ac:dyDescent="0.25">
      <c r="A1103" t="s">
        <v>4158</v>
      </c>
      <c r="B1103" t="s">
        <v>179</v>
      </c>
      <c r="C1103">
        <v>1</v>
      </c>
      <c r="D1103">
        <v>45</v>
      </c>
      <c r="E1103">
        <f t="shared" si="52"/>
        <v>45</v>
      </c>
      <c r="F1103" t="s">
        <v>3099</v>
      </c>
      <c r="G1103" t="s">
        <v>3100</v>
      </c>
      <c r="H1103" t="s">
        <v>16</v>
      </c>
      <c r="I1103" t="s">
        <v>4159</v>
      </c>
    </row>
    <row r="1104" spans="1:9" x14ac:dyDescent="0.25">
      <c r="A1104" t="s">
        <v>4160</v>
      </c>
      <c r="B1104" t="s">
        <v>179</v>
      </c>
      <c r="C1104">
        <v>1</v>
      </c>
      <c r="D1104">
        <v>45</v>
      </c>
      <c r="E1104">
        <f t="shared" si="52"/>
        <v>45</v>
      </c>
      <c r="F1104" t="s">
        <v>3107</v>
      </c>
      <c r="G1104" t="s">
        <v>3108</v>
      </c>
      <c r="H1104" t="s">
        <v>16</v>
      </c>
      <c r="I1104" t="s">
        <v>4161</v>
      </c>
    </row>
    <row r="1105" spans="1:9" x14ac:dyDescent="0.25">
      <c r="A1105" t="s">
        <v>4162</v>
      </c>
      <c r="B1105" t="s">
        <v>179</v>
      </c>
      <c r="C1105">
        <v>1</v>
      </c>
      <c r="D1105">
        <v>45</v>
      </c>
      <c r="E1105">
        <f t="shared" si="52"/>
        <v>45</v>
      </c>
      <c r="F1105" t="s">
        <v>4163</v>
      </c>
      <c r="G1105" t="s">
        <v>4164</v>
      </c>
      <c r="H1105" t="s">
        <v>16</v>
      </c>
      <c r="I1105" t="s">
        <v>4165</v>
      </c>
    </row>
    <row r="1106" spans="1:9" x14ac:dyDescent="0.25">
      <c r="A1106" t="s">
        <v>4166</v>
      </c>
      <c r="B1106" t="s">
        <v>179</v>
      </c>
      <c r="C1106">
        <v>1</v>
      </c>
      <c r="D1106">
        <v>45</v>
      </c>
      <c r="E1106">
        <f t="shared" si="52"/>
        <v>45</v>
      </c>
      <c r="F1106" t="s">
        <v>4167</v>
      </c>
      <c r="G1106" t="s">
        <v>4168</v>
      </c>
      <c r="H1106" t="s">
        <v>16</v>
      </c>
      <c r="I1106" t="s">
        <v>4169</v>
      </c>
    </row>
    <row r="1107" spans="1:9" x14ac:dyDescent="0.25">
      <c r="A1107" t="s">
        <v>4170</v>
      </c>
      <c r="B1107" t="s">
        <v>179</v>
      </c>
      <c r="C1107">
        <v>1</v>
      </c>
      <c r="D1107">
        <v>45</v>
      </c>
      <c r="E1107">
        <f t="shared" si="52"/>
        <v>45</v>
      </c>
      <c r="F1107" t="s">
        <v>4171</v>
      </c>
      <c r="G1107" t="s">
        <v>4172</v>
      </c>
      <c r="H1107" t="s">
        <v>16</v>
      </c>
      <c r="I1107" t="s">
        <v>4173</v>
      </c>
    </row>
    <row r="1108" spans="1:9" x14ac:dyDescent="0.25">
      <c r="A1108" t="s">
        <v>4174</v>
      </c>
      <c r="B1108" t="s">
        <v>179</v>
      </c>
      <c r="C1108">
        <v>1</v>
      </c>
      <c r="D1108">
        <v>45</v>
      </c>
      <c r="E1108">
        <f t="shared" si="52"/>
        <v>45</v>
      </c>
      <c r="F1108" t="s">
        <v>4175</v>
      </c>
      <c r="G1108" t="s">
        <v>4176</v>
      </c>
      <c r="H1108" t="s">
        <v>16</v>
      </c>
      <c r="I1108" t="s">
        <v>4177</v>
      </c>
    </row>
    <row r="1109" spans="1:9" x14ac:dyDescent="0.25">
      <c r="A1109" t="s">
        <v>4178</v>
      </c>
      <c r="B1109" t="s">
        <v>13</v>
      </c>
      <c r="C1109">
        <v>1</v>
      </c>
      <c r="D1109">
        <v>57</v>
      </c>
      <c r="E1109">
        <f t="shared" si="52"/>
        <v>57</v>
      </c>
      <c r="F1109" t="s">
        <v>4179</v>
      </c>
      <c r="G1109" t="s">
        <v>4180</v>
      </c>
      <c r="H1109" t="s">
        <v>16</v>
      </c>
      <c r="I1109" t="s">
        <v>4181</v>
      </c>
    </row>
    <row r="1110" spans="1:9" x14ac:dyDescent="0.25">
      <c r="A1110" t="s">
        <v>4182</v>
      </c>
      <c r="B1110" t="s">
        <v>13</v>
      </c>
      <c r="C1110">
        <v>1</v>
      </c>
      <c r="D1110">
        <v>57</v>
      </c>
      <c r="E1110">
        <f t="shared" si="52"/>
        <v>57</v>
      </c>
      <c r="F1110" t="s">
        <v>4183</v>
      </c>
      <c r="G1110" t="s">
        <v>4184</v>
      </c>
      <c r="H1110" t="s">
        <v>16</v>
      </c>
      <c r="I1110" t="s">
        <v>4185</v>
      </c>
    </row>
    <row r="1111" spans="1:9" x14ac:dyDescent="0.25">
      <c r="A1111" t="s">
        <v>4186</v>
      </c>
      <c r="B1111" t="s">
        <v>179</v>
      </c>
      <c r="C1111">
        <v>1</v>
      </c>
      <c r="D1111">
        <v>45</v>
      </c>
      <c r="E1111">
        <f t="shared" si="52"/>
        <v>45</v>
      </c>
      <c r="F1111" t="s">
        <v>4187</v>
      </c>
      <c r="G1111" t="s">
        <v>4188</v>
      </c>
      <c r="H1111" t="s">
        <v>16</v>
      </c>
      <c r="I1111" t="s">
        <v>4189</v>
      </c>
    </row>
    <row r="1112" spans="1:9" x14ac:dyDescent="0.25">
      <c r="A1112" t="s">
        <v>4190</v>
      </c>
      <c r="B1112" t="s">
        <v>179</v>
      </c>
      <c r="C1112">
        <v>1</v>
      </c>
      <c r="D1112">
        <v>45</v>
      </c>
      <c r="E1112">
        <f t="shared" si="52"/>
        <v>45</v>
      </c>
      <c r="F1112" t="s">
        <v>4191</v>
      </c>
      <c r="G1112" t="s">
        <v>4192</v>
      </c>
      <c r="H1112" t="s">
        <v>16</v>
      </c>
      <c r="I1112" t="s">
        <v>4193</v>
      </c>
    </row>
    <row r="1113" spans="1:9" x14ac:dyDescent="0.25">
      <c r="A1113" t="s">
        <v>4194</v>
      </c>
      <c r="B1113" t="s">
        <v>179</v>
      </c>
      <c r="C1113">
        <v>1</v>
      </c>
      <c r="D1113">
        <v>45</v>
      </c>
      <c r="E1113">
        <f t="shared" si="52"/>
        <v>45</v>
      </c>
      <c r="F1113" t="s">
        <v>4183</v>
      </c>
      <c r="G1113" t="s">
        <v>4184</v>
      </c>
      <c r="H1113" t="s">
        <v>16</v>
      </c>
      <c r="I1113" t="s">
        <v>4195</v>
      </c>
    </row>
    <row r="1114" spans="1:9" x14ac:dyDescent="0.25">
      <c r="A1114" t="s">
        <v>4196</v>
      </c>
      <c r="B1114" t="s">
        <v>179</v>
      </c>
      <c r="C1114">
        <v>1</v>
      </c>
      <c r="D1114">
        <v>45</v>
      </c>
      <c r="E1114">
        <f t="shared" si="52"/>
        <v>45</v>
      </c>
      <c r="F1114" t="s">
        <v>4179</v>
      </c>
      <c r="G1114" t="s">
        <v>4180</v>
      </c>
      <c r="H1114" t="s">
        <v>16</v>
      </c>
      <c r="I1114" t="s">
        <v>4197</v>
      </c>
    </row>
    <row r="1115" spans="1:9" x14ac:dyDescent="0.25">
      <c r="A1115" t="s">
        <v>4198</v>
      </c>
      <c r="B1115" t="s">
        <v>179</v>
      </c>
      <c r="C1115">
        <v>1</v>
      </c>
      <c r="D1115">
        <v>45</v>
      </c>
      <c r="E1115">
        <f t="shared" si="52"/>
        <v>45</v>
      </c>
      <c r="F1115" t="s">
        <v>3337</v>
      </c>
      <c r="G1115" t="s">
        <v>3338</v>
      </c>
      <c r="H1115" t="s">
        <v>16</v>
      </c>
      <c r="I1115" t="s">
        <v>4199</v>
      </c>
    </row>
    <row r="1116" spans="1:9" x14ac:dyDescent="0.25">
      <c r="A1116" t="s">
        <v>4200</v>
      </c>
      <c r="B1116" t="s">
        <v>179</v>
      </c>
      <c r="C1116">
        <v>1</v>
      </c>
      <c r="D1116">
        <v>45</v>
      </c>
      <c r="E1116">
        <f t="shared" si="52"/>
        <v>45</v>
      </c>
      <c r="F1116" t="s">
        <v>4201</v>
      </c>
      <c r="G1116" t="s">
        <v>4202</v>
      </c>
      <c r="H1116" t="s">
        <v>16</v>
      </c>
      <c r="I1116" t="s">
        <v>4203</v>
      </c>
    </row>
    <row r="1117" spans="1:9" x14ac:dyDescent="0.25">
      <c r="A1117" t="s">
        <v>4204</v>
      </c>
      <c r="B1117" t="s">
        <v>179</v>
      </c>
      <c r="C1117">
        <v>1</v>
      </c>
      <c r="D1117">
        <v>45</v>
      </c>
      <c r="E1117">
        <f t="shared" si="52"/>
        <v>45</v>
      </c>
      <c r="F1117" t="s">
        <v>3151</v>
      </c>
      <c r="G1117" t="s">
        <v>3152</v>
      </c>
      <c r="H1117" t="s">
        <v>16</v>
      </c>
      <c r="I1117" t="s">
        <v>4205</v>
      </c>
    </row>
    <row r="1118" spans="1:9" x14ac:dyDescent="0.25">
      <c r="A1118" t="s">
        <v>4206</v>
      </c>
      <c r="B1118" t="s">
        <v>179</v>
      </c>
      <c r="C1118">
        <v>1</v>
      </c>
      <c r="D1118">
        <v>45</v>
      </c>
      <c r="E1118">
        <f t="shared" si="52"/>
        <v>45</v>
      </c>
      <c r="F1118" t="s">
        <v>3147</v>
      </c>
      <c r="G1118" t="s">
        <v>3148</v>
      </c>
      <c r="H1118" t="s">
        <v>16</v>
      </c>
      <c r="I1118" t="s">
        <v>4207</v>
      </c>
    </row>
    <row r="1119" spans="1:9" x14ac:dyDescent="0.25">
      <c r="A1119" t="s">
        <v>4208</v>
      </c>
      <c r="B1119" t="s">
        <v>179</v>
      </c>
      <c r="C1119">
        <v>1</v>
      </c>
      <c r="D1119">
        <v>45</v>
      </c>
      <c r="E1119">
        <f t="shared" si="52"/>
        <v>45</v>
      </c>
      <c r="F1119" t="s">
        <v>3143</v>
      </c>
      <c r="G1119" t="s">
        <v>3144</v>
      </c>
      <c r="H1119" t="s">
        <v>16</v>
      </c>
      <c r="I1119" t="s">
        <v>4209</v>
      </c>
    </row>
    <row r="1120" spans="1:9" x14ac:dyDescent="0.25">
      <c r="A1120" t="s">
        <v>4210</v>
      </c>
      <c r="B1120" t="s">
        <v>179</v>
      </c>
      <c r="C1120">
        <v>1</v>
      </c>
      <c r="D1120">
        <v>45</v>
      </c>
      <c r="E1120">
        <f t="shared" si="52"/>
        <v>45</v>
      </c>
      <c r="F1120" t="s">
        <v>3139</v>
      </c>
      <c r="G1120" t="s">
        <v>3140</v>
      </c>
      <c r="H1120" t="s">
        <v>16</v>
      </c>
      <c r="I1120" t="s">
        <v>4211</v>
      </c>
    </row>
    <row r="1121" spans="1:9" x14ac:dyDescent="0.25">
      <c r="A1121" t="s">
        <v>4212</v>
      </c>
      <c r="B1121" t="s">
        <v>179</v>
      </c>
      <c r="C1121">
        <v>1</v>
      </c>
      <c r="D1121">
        <v>45</v>
      </c>
      <c r="E1121">
        <f t="shared" si="52"/>
        <v>45</v>
      </c>
      <c r="F1121" t="s">
        <v>2895</v>
      </c>
      <c r="G1121" t="s">
        <v>2896</v>
      </c>
      <c r="H1121" t="s">
        <v>16</v>
      </c>
      <c r="I1121" t="s">
        <v>4213</v>
      </c>
    </row>
    <row r="1122" spans="1:9" x14ac:dyDescent="0.25">
      <c r="A1122" t="s">
        <v>4214</v>
      </c>
      <c r="B1122" t="s">
        <v>179</v>
      </c>
      <c r="C1122">
        <v>1</v>
      </c>
      <c r="D1122">
        <v>45</v>
      </c>
      <c r="E1122">
        <f t="shared" si="52"/>
        <v>45</v>
      </c>
      <c r="F1122" t="s">
        <v>4215</v>
      </c>
      <c r="G1122" t="s">
        <v>4216</v>
      </c>
      <c r="H1122" t="s">
        <v>16</v>
      </c>
      <c r="I1122" t="s">
        <v>4217</v>
      </c>
    </row>
    <row r="1123" spans="1:9" x14ac:dyDescent="0.25">
      <c r="A1123" t="s">
        <v>4218</v>
      </c>
      <c r="B1123" t="s">
        <v>179</v>
      </c>
      <c r="C1123">
        <v>1</v>
      </c>
      <c r="D1123">
        <v>45</v>
      </c>
      <c r="E1123">
        <f t="shared" si="52"/>
        <v>45</v>
      </c>
      <c r="F1123" t="s">
        <v>3261</v>
      </c>
      <c r="G1123" t="s">
        <v>3262</v>
      </c>
      <c r="H1123" t="s">
        <v>16</v>
      </c>
      <c r="I1123" t="s">
        <v>4219</v>
      </c>
    </row>
    <row r="1124" spans="1:9" x14ac:dyDescent="0.25">
      <c r="A1124" t="s">
        <v>4220</v>
      </c>
      <c r="B1124" t="s">
        <v>13</v>
      </c>
      <c r="C1124">
        <v>1</v>
      </c>
      <c r="D1124">
        <v>57</v>
      </c>
      <c r="E1124">
        <f t="shared" ref="E1124:E1155" si="53">C1124*D1124</f>
        <v>57</v>
      </c>
      <c r="F1124" t="s">
        <v>4221</v>
      </c>
      <c r="G1124" t="s">
        <v>4222</v>
      </c>
      <c r="H1124" t="s">
        <v>16</v>
      </c>
      <c r="I1124" t="s">
        <v>4223</v>
      </c>
    </row>
    <row r="1125" spans="1:9" x14ac:dyDescent="0.25">
      <c r="A1125" t="s">
        <v>4224</v>
      </c>
      <c r="B1125" t="s">
        <v>179</v>
      </c>
      <c r="C1125">
        <v>1</v>
      </c>
      <c r="D1125">
        <v>45</v>
      </c>
      <c r="E1125">
        <f t="shared" si="53"/>
        <v>45</v>
      </c>
      <c r="F1125" t="s">
        <v>4225</v>
      </c>
      <c r="G1125" t="s">
        <v>4226</v>
      </c>
      <c r="H1125" t="s">
        <v>16</v>
      </c>
      <c r="I1125" t="s">
        <v>4227</v>
      </c>
    </row>
    <row r="1126" spans="1:9" x14ac:dyDescent="0.25">
      <c r="A1126" t="s">
        <v>4228</v>
      </c>
      <c r="B1126" t="s">
        <v>179</v>
      </c>
      <c r="C1126">
        <v>1</v>
      </c>
      <c r="D1126">
        <v>45</v>
      </c>
      <c r="E1126">
        <f t="shared" si="53"/>
        <v>45</v>
      </c>
      <c r="F1126" t="s">
        <v>4229</v>
      </c>
      <c r="G1126" t="s">
        <v>4230</v>
      </c>
      <c r="H1126" t="s">
        <v>16</v>
      </c>
      <c r="I1126" t="s">
        <v>4231</v>
      </c>
    </row>
    <row r="1127" spans="1:9" x14ac:dyDescent="0.25">
      <c r="A1127" t="s">
        <v>4232</v>
      </c>
      <c r="B1127" t="s">
        <v>179</v>
      </c>
      <c r="C1127">
        <v>1</v>
      </c>
      <c r="D1127">
        <v>45</v>
      </c>
      <c r="E1127">
        <f t="shared" si="53"/>
        <v>45</v>
      </c>
      <c r="F1127" t="s">
        <v>3341</v>
      </c>
      <c r="G1127" t="s">
        <v>3342</v>
      </c>
      <c r="H1127" t="s">
        <v>16</v>
      </c>
      <c r="I1127" t="s">
        <v>4233</v>
      </c>
    </row>
    <row r="1128" spans="1:9" x14ac:dyDescent="0.25">
      <c r="A1128" t="s">
        <v>4234</v>
      </c>
      <c r="B1128" t="s">
        <v>179</v>
      </c>
      <c r="C1128">
        <v>1</v>
      </c>
      <c r="D1128">
        <v>45</v>
      </c>
      <c r="E1128">
        <f t="shared" si="53"/>
        <v>45</v>
      </c>
      <c r="F1128" t="s">
        <v>4235</v>
      </c>
      <c r="G1128" t="s">
        <v>4236</v>
      </c>
      <c r="H1128" t="s">
        <v>16</v>
      </c>
      <c r="I1128" t="s">
        <v>4237</v>
      </c>
    </row>
    <row r="1129" spans="1:9" x14ac:dyDescent="0.25">
      <c r="A1129" t="s">
        <v>4238</v>
      </c>
      <c r="B1129" t="s">
        <v>179</v>
      </c>
      <c r="C1129">
        <v>1</v>
      </c>
      <c r="D1129">
        <v>45</v>
      </c>
      <c r="E1129">
        <f t="shared" si="53"/>
        <v>45</v>
      </c>
      <c r="F1129" t="s">
        <v>4239</v>
      </c>
      <c r="G1129" t="s">
        <v>4240</v>
      </c>
      <c r="H1129" t="s">
        <v>16</v>
      </c>
      <c r="I1129" t="s">
        <v>4241</v>
      </c>
    </row>
    <row r="1130" spans="1:9" x14ac:dyDescent="0.25">
      <c r="A1130" t="s">
        <v>4242</v>
      </c>
      <c r="B1130" t="s">
        <v>179</v>
      </c>
      <c r="C1130">
        <v>1</v>
      </c>
      <c r="D1130">
        <v>45</v>
      </c>
      <c r="E1130">
        <f t="shared" si="53"/>
        <v>45</v>
      </c>
      <c r="F1130" t="s">
        <v>4243</v>
      </c>
      <c r="G1130" t="s">
        <v>4244</v>
      </c>
      <c r="H1130" t="s">
        <v>16</v>
      </c>
      <c r="I1130" t="s">
        <v>4245</v>
      </c>
    </row>
    <row r="1131" spans="1:9" x14ac:dyDescent="0.25">
      <c r="A1131" t="s">
        <v>4246</v>
      </c>
      <c r="B1131" t="s">
        <v>13</v>
      </c>
      <c r="C1131">
        <v>1</v>
      </c>
      <c r="D1131">
        <v>57</v>
      </c>
      <c r="E1131">
        <f t="shared" si="53"/>
        <v>57</v>
      </c>
      <c r="F1131" t="s">
        <v>4247</v>
      </c>
      <c r="G1131" t="s">
        <v>4248</v>
      </c>
      <c r="H1131" t="s">
        <v>16</v>
      </c>
      <c r="I1131" t="s">
        <v>4249</v>
      </c>
    </row>
    <row r="1132" spans="1:9" x14ac:dyDescent="0.25">
      <c r="A1132" t="s">
        <v>4250</v>
      </c>
      <c r="B1132" t="s">
        <v>13</v>
      </c>
      <c r="C1132">
        <v>1</v>
      </c>
      <c r="D1132">
        <v>57</v>
      </c>
      <c r="E1132">
        <f t="shared" si="53"/>
        <v>57</v>
      </c>
      <c r="F1132" t="s">
        <v>4251</v>
      </c>
      <c r="G1132" t="s">
        <v>4252</v>
      </c>
      <c r="H1132" t="s">
        <v>16</v>
      </c>
      <c r="I1132" t="s">
        <v>4253</v>
      </c>
    </row>
    <row r="1133" spans="1:9" x14ac:dyDescent="0.25">
      <c r="A1133" t="s">
        <v>4254</v>
      </c>
      <c r="B1133" t="s">
        <v>13</v>
      </c>
      <c r="C1133">
        <v>1</v>
      </c>
      <c r="D1133">
        <v>57</v>
      </c>
      <c r="E1133">
        <f t="shared" si="53"/>
        <v>57</v>
      </c>
      <c r="F1133" t="s">
        <v>4255</v>
      </c>
      <c r="G1133" t="s">
        <v>4256</v>
      </c>
      <c r="H1133" t="s">
        <v>16</v>
      </c>
      <c r="I1133" t="s">
        <v>4257</v>
      </c>
    </row>
    <row r="1134" spans="1:9" x14ac:dyDescent="0.25">
      <c r="A1134" t="s">
        <v>4258</v>
      </c>
      <c r="B1134" t="s">
        <v>13</v>
      </c>
      <c r="C1134">
        <v>1</v>
      </c>
      <c r="D1134">
        <v>57</v>
      </c>
      <c r="E1134">
        <f t="shared" si="53"/>
        <v>57</v>
      </c>
      <c r="F1134" t="s">
        <v>4259</v>
      </c>
      <c r="G1134" t="s">
        <v>4260</v>
      </c>
      <c r="H1134" t="s">
        <v>16</v>
      </c>
      <c r="I1134" t="s">
        <v>4261</v>
      </c>
    </row>
    <row r="1135" spans="1:9" x14ac:dyDescent="0.25">
      <c r="A1135" t="s">
        <v>4262</v>
      </c>
      <c r="B1135" t="s">
        <v>13</v>
      </c>
      <c r="C1135">
        <v>1</v>
      </c>
      <c r="D1135">
        <v>57</v>
      </c>
      <c r="E1135">
        <f t="shared" si="53"/>
        <v>57</v>
      </c>
      <c r="F1135" t="s">
        <v>4263</v>
      </c>
      <c r="G1135" t="s">
        <v>4264</v>
      </c>
      <c r="H1135" t="s">
        <v>16</v>
      </c>
      <c r="I1135" t="s">
        <v>4265</v>
      </c>
    </row>
    <row r="1136" spans="1:9" x14ac:dyDescent="0.25">
      <c r="A1136" t="s">
        <v>4266</v>
      </c>
      <c r="B1136" t="s">
        <v>13</v>
      </c>
      <c r="C1136">
        <v>1</v>
      </c>
      <c r="D1136">
        <v>57</v>
      </c>
      <c r="E1136">
        <f t="shared" si="53"/>
        <v>57</v>
      </c>
      <c r="F1136" t="s">
        <v>4267</v>
      </c>
      <c r="G1136" t="s">
        <v>4268</v>
      </c>
      <c r="H1136" t="s">
        <v>16</v>
      </c>
      <c r="I1136" t="s">
        <v>4269</v>
      </c>
    </row>
    <row r="1137" spans="1:9" x14ac:dyDescent="0.25">
      <c r="A1137" t="s">
        <v>4270</v>
      </c>
      <c r="B1137" t="s">
        <v>13</v>
      </c>
      <c r="C1137">
        <v>1</v>
      </c>
      <c r="D1137">
        <v>57</v>
      </c>
      <c r="E1137">
        <f t="shared" si="53"/>
        <v>57</v>
      </c>
      <c r="F1137" t="s">
        <v>4271</v>
      </c>
      <c r="G1137" t="s">
        <v>4272</v>
      </c>
      <c r="H1137" t="s">
        <v>16</v>
      </c>
      <c r="I1137" t="s">
        <v>4273</v>
      </c>
    </row>
    <row r="1138" spans="1:9" x14ac:dyDescent="0.25">
      <c r="A1138" t="s">
        <v>4274</v>
      </c>
      <c r="B1138" t="s">
        <v>179</v>
      </c>
      <c r="C1138">
        <v>1</v>
      </c>
      <c r="D1138">
        <v>45</v>
      </c>
      <c r="E1138">
        <f t="shared" si="53"/>
        <v>45</v>
      </c>
      <c r="F1138" t="s">
        <v>4271</v>
      </c>
      <c r="G1138" t="s">
        <v>4272</v>
      </c>
      <c r="H1138" t="s">
        <v>16</v>
      </c>
      <c r="I1138" t="s">
        <v>4275</v>
      </c>
    </row>
    <row r="1139" spans="1:9" x14ac:dyDescent="0.25">
      <c r="A1139" t="s">
        <v>4276</v>
      </c>
      <c r="B1139" t="s">
        <v>13</v>
      </c>
      <c r="C1139">
        <v>1</v>
      </c>
      <c r="D1139">
        <v>57</v>
      </c>
      <c r="E1139">
        <f t="shared" si="53"/>
        <v>57</v>
      </c>
      <c r="F1139" t="s">
        <v>4277</v>
      </c>
      <c r="G1139" t="s">
        <v>4278</v>
      </c>
      <c r="H1139" t="s">
        <v>16</v>
      </c>
      <c r="I1139" t="s">
        <v>4279</v>
      </c>
    </row>
    <row r="1140" spans="1:9" x14ac:dyDescent="0.25">
      <c r="A1140" t="s">
        <v>4280</v>
      </c>
      <c r="B1140" t="s">
        <v>13</v>
      </c>
      <c r="C1140">
        <v>1</v>
      </c>
      <c r="D1140">
        <v>57</v>
      </c>
      <c r="E1140">
        <f t="shared" si="53"/>
        <v>57</v>
      </c>
      <c r="F1140" t="s">
        <v>4281</v>
      </c>
      <c r="G1140" t="s">
        <v>4282</v>
      </c>
      <c r="H1140" t="s">
        <v>16</v>
      </c>
      <c r="I1140" t="s">
        <v>4283</v>
      </c>
    </row>
    <row r="1141" spans="1:9" x14ac:dyDescent="0.25">
      <c r="A1141" t="s">
        <v>4284</v>
      </c>
      <c r="B1141" t="s">
        <v>13</v>
      </c>
      <c r="C1141">
        <v>1</v>
      </c>
      <c r="D1141">
        <v>57</v>
      </c>
      <c r="E1141">
        <f t="shared" si="53"/>
        <v>57</v>
      </c>
      <c r="F1141" t="s">
        <v>4285</v>
      </c>
      <c r="G1141" t="s">
        <v>4286</v>
      </c>
      <c r="H1141" t="s">
        <v>16</v>
      </c>
      <c r="I1141" t="s">
        <v>4287</v>
      </c>
    </row>
    <row r="1142" spans="1:9" x14ac:dyDescent="0.25">
      <c r="A1142" t="s">
        <v>4288</v>
      </c>
      <c r="B1142" t="s">
        <v>179</v>
      </c>
      <c r="C1142">
        <v>1</v>
      </c>
      <c r="D1142">
        <v>45</v>
      </c>
      <c r="E1142">
        <f t="shared" si="53"/>
        <v>45</v>
      </c>
      <c r="F1142" t="s">
        <v>4281</v>
      </c>
      <c r="G1142" t="s">
        <v>4282</v>
      </c>
      <c r="H1142" t="s">
        <v>16</v>
      </c>
      <c r="I1142" t="s">
        <v>4289</v>
      </c>
    </row>
    <row r="1143" spans="1:9" x14ac:dyDescent="0.25">
      <c r="A1143" t="s">
        <v>4290</v>
      </c>
      <c r="B1143" t="s">
        <v>179</v>
      </c>
      <c r="C1143">
        <v>1</v>
      </c>
      <c r="D1143">
        <v>45</v>
      </c>
      <c r="E1143">
        <f t="shared" si="53"/>
        <v>45</v>
      </c>
      <c r="F1143" t="s">
        <v>4277</v>
      </c>
      <c r="G1143" t="s">
        <v>4278</v>
      </c>
      <c r="H1143" t="s">
        <v>16</v>
      </c>
      <c r="I1143" t="s">
        <v>4291</v>
      </c>
    </row>
    <row r="1144" spans="1:9" x14ac:dyDescent="0.25">
      <c r="A1144" t="s">
        <v>4292</v>
      </c>
      <c r="B1144" t="s">
        <v>13</v>
      </c>
      <c r="C1144">
        <v>1</v>
      </c>
      <c r="D1144">
        <v>57</v>
      </c>
      <c r="E1144">
        <f t="shared" si="53"/>
        <v>57</v>
      </c>
      <c r="F1144" t="s">
        <v>4293</v>
      </c>
      <c r="G1144" t="s">
        <v>4294</v>
      </c>
      <c r="H1144" t="s">
        <v>16</v>
      </c>
      <c r="I1144" t="s">
        <v>4295</v>
      </c>
    </row>
    <row r="1145" spans="1:9" x14ac:dyDescent="0.25">
      <c r="A1145" t="s">
        <v>4296</v>
      </c>
      <c r="B1145" t="s">
        <v>13</v>
      </c>
      <c r="C1145">
        <v>1</v>
      </c>
      <c r="D1145">
        <v>57</v>
      </c>
      <c r="E1145">
        <f t="shared" si="53"/>
        <v>57</v>
      </c>
      <c r="F1145" t="s">
        <v>4297</v>
      </c>
      <c r="G1145" t="s">
        <v>4298</v>
      </c>
      <c r="H1145" t="s">
        <v>16</v>
      </c>
      <c r="I1145" t="s">
        <v>4299</v>
      </c>
    </row>
    <row r="1146" spans="1:9" x14ac:dyDescent="0.25">
      <c r="A1146" t="s">
        <v>4300</v>
      </c>
      <c r="B1146" t="s">
        <v>13</v>
      </c>
      <c r="C1146">
        <v>1</v>
      </c>
      <c r="D1146">
        <v>57</v>
      </c>
      <c r="E1146">
        <f t="shared" si="53"/>
        <v>57</v>
      </c>
      <c r="F1146" t="s">
        <v>4301</v>
      </c>
      <c r="G1146" t="s">
        <v>4302</v>
      </c>
      <c r="H1146" t="s">
        <v>16</v>
      </c>
      <c r="I1146" t="s">
        <v>4303</v>
      </c>
    </row>
    <row r="1147" spans="1:9" x14ac:dyDescent="0.25">
      <c r="A1147" t="s">
        <v>4304</v>
      </c>
      <c r="B1147" t="s">
        <v>13</v>
      </c>
      <c r="C1147">
        <v>1</v>
      </c>
      <c r="D1147">
        <v>57</v>
      </c>
      <c r="E1147">
        <f t="shared" si="53"/>
        <v>57</v>
      </c>
      <c r="F1147" t="s">
        <v>4305</v>
      </c>
      <c r="G1147" t="s">
        <v>4306</v>
      </c>
      <c r="H1147" t="s">
        <v>16</v>
      </c>
      <c r="I1147" t="s">
        <v>4307</v>
      </c>
    </row>
    <row r="1148" spans="1:9" x14ac:dyDescent="0.25">
      <c r="A1148" t="s">
        <v>4308</v>
      </c>
      <c r="B1148" t="s">
        <v>13</v>
      </c>
      <c r="C1148">
        <v>1</v>
      </c>
      <c r="D1148">
        <v>57</v>
      </c>
      <c r="E1148">
        <f t="shared" si="53"/>
        <v>57</v>
      </c>
      <c r="F1148" t="s">
        <v>4309</v>
      </c>
      <c r="G1148" t="s">
        <v>4310</v>
      </c>
      <c r="H1148" t="s">
        <v>16</v>
      </c>
      <c r="I1148" t="s">
        <v>4311</v>
      </c>
    </row>
    <row r="1149" spans="1:9" x14ac:dyDescent="0.25">
      <c r="A1149" t="s">
        <v>4312</v>
      </c>
      <c r="B1149" t="s">
        <v>13</v>
      </c>
      <c r="C1149">
        <v>1</v>
      </c>
      <c r="D1149">
        <v>57</v>
      </c>
      <c r="E1149">
        <f t="shared" si="53"/>
        <v>57</v>
      </c>
      <c r="F1149" t="s">
        <v>4313</v>
      </c>
      <c r="G1149" t="s">
        <v>4314</v>
      </c>
      <c r="H1149" t="s">
        <v>16</v>
      </c>
      <c r="I1149" t="s">
        <v>4315</v>
      </c>
    </row>
    <row r="1150" spans="1:9" x14ac:dyDescent="0.25">
      <c r="A1150" t="s">
        <v>4316</v>
      </c>
      <c r="B1150" t="s">
        <v>13</v>
      </c>
      <c r="C1150">
        <v>1</v>
      </c>
      <c r="D1150">
        <v>57</v>
      </c>
      <c r="E1150">
        <f t="shared" si="53"/>
        <v>57</v>
      </c>
      <c r="F1150" t="s">
        <v>4317</v>
      </c>
      <c r="G1150" t="s">
        <v>4318</v>
      </c>
      <c r="H1150" t="s">
        <v>16</v>
      </c>
      <c r="I1150" t="s">
        <v>4319</v>
      </c>
    </row>
    <row r="1151" spans="1:9" x14ac:dyDescent="0.25">
      <c r="A1151" t="s">
        <v>4320</v>
      </c>
      <c r="B1151" t="s">
        <v>13</v>
      </c>
      <c r="C1151">
        <v>1</v>
      </c>
      <c r="D1151">
        <v>57</v>
      </c>
      <c r="E1151">
        <f t="shared" si="53"/>
        <v>57</v>
      </c>
      <c r="F1151" t="s">
        <v>4321</v>
      </c>
      <c r="G1151" t="s">
        <v>4322</v>
      </c>
      <c r="H1151" t="s">
        <v>16</v>
      </c>
      <c r="I1151" t="s">
        <v>4323</v>
      </c>
    </row>
    <row r="1152" spans="1:9" x14ac:dyDescent="0.25">
      <c r="A1152" t="s">
        <v>4324</v>
      </c>
      <c r="B1152" t="s">
        <v>13</v>
      </c>
      <c r="C1152">
        <v>1</v>
      </c>
      <c r="D1152">
        <v>57</v>
      </c>
      <c r="E1152">
        <f t="shared" si="53"/>
        <v>57</v>
      </c>
      <c r="F1152" t="s">
        <v>4325</v>
      </c>
      <c r="G1152" t="s">
        <v>4326</v>
      </c>
      <c r="H1152" t="s">
        <v>16</v>
      </c>
      <c r="I1152" t="s">
        <v>4327</v>
      </c>
    </row>
    <row r="1153" spans="1:9" x14ac:dyDescent="0.25">
      <c r="A1153" t="s">
        <v>4328</v>
      </c>
      <c r="B1153" t="s">
        <v>13</v>
      </c>
      <c r="C1153">
        <v>1</v>
      </c>
      <c r="D1153">
        <v>57</v>
      </c>
      <c r="E1153">
        <f t="shared" si="53"/>
        <v>57</v>
      </c>
      <c r="F1153" t="s">
        <v>4329</v>
      </c>
      <c r="G1153" t="s">
        <v>4330</v>
      </c>
      <c r="H1153" t="s">
        <v>16</v>
      </c>
      <c r="I1153" t="s">
        <v>4331</v>
      </c>
    </row>
    <row r="1154" spans="1:9" x14ac:dyDescent="0.25">
      <c r="A1154" t="s">
        <v>4332</v>
      </c>
      <c r="B1154" t="s">
        <v>13</v>
      </c>
      <c r="C1154">
        <v>1</v>
      </c>
      <c r="D1154">
        <v>57</v>
      </c>
      <c r="E1154">
        <f t="shared" si="53"/>
        <v>57</v>
      </c>
      <c r="F1154" t="s">
        <v>4333</v>
      </c>
      <c r="G1154" t="s">
        <v>4334</v>
      </c>
      <c r="H1154" t="s">
        <v>16</v>
      </c>
      <c r="I1154" t="s">
        <v>4335</v>
      </c>
    </row>
    <row r="1155" spans="1:9" x14ac:dyDescent="0.25">
      <c r="A1155" t="s">
        <v>4336</v>
      </c>
      <c r="B1155" t="s">
        <v>13</v>
      </c>
      <c r="C1155">
        <v>1</v>
      </c>
      <c r="D1155">
        <v>57</v>
      </c>
      <c r="E1155">
        <f t="shared" ref="E1155" si="54">C1155*D1155</f>
        <v>57</v>
      </c>
      <c r="F1155" t="s">
        <v>4337</v>
      </c>
      <c r="G1155" t="s">
        <v>4338</v>
      </c>
      <c r="H1155" t="s">
        <v>16</v>
      </c>
      <c r="I1155" t="s">
        <v>4339</v>
      </c>
    </row>
    <row r="1156" spans="1:9" x14ac:dyDescent="0.25">
      <c r="A1156" t="s">
        <v>4340</v>
      </c>
      <c r="B1156" t="s">
        <v>13</v>
      </c>
      <c r="C1156">
        <v>1</v>
      </c>
      <c r="D1156">
        <v>57</v>
      </c>
      <c r="E1156">
        <f t="shared" ref="E1156:E1187" si="55">C1156*D1156</f>
        <v>57</v>
      </c>
      <c r="F1156" t="s">
        <v>4341</v>
      </c>
      <c r="G1156" t="s">
        <v>4342</v>
      </c>
      <c r="H1156" t="s">
        <v>16</v>
      </c>
      <c r="I1156" t="s">
        <v>4343</v>
      </c>
    </row>
    <row r="1157" spans="1:9" x14ac:dyDescent="0.25">
      <c r="A1157" t="s">
        <v>4344</v>
      </c>
      <c r="B1157" t="s">
        <v>13</v>
      </c>
      <c r="C1157">
        <v>1</v>
      </c>
      <c r="D1157">
        <v>57</v>
      </c>
      <c r="E1157">
        <f t="shared" si="55"/>
        <v>57</v>
      </c>
      <c r="F1157" t="s">
        <v>4345</v>
      </c>
      <c r="G1157" t="s">
        <v>4346</v>
      </c>
      <c r="H1157" t="s">
        <v>16</v>
      </c>
      <c r="I1157" t="s">
        <v>4347</v>
      </c>
    </row>
    <row r="1158" spans="1:9" x14ac:dyDescent="0.25">
      <c r="A1158" t="s">
        <v>4348</v>
      </c>
      <c r="B1158" t="s">
        <v>13</v>
      </c>
      <c r="C1158">
        <v>1</v>
      </c>
      <c r="D1158">
        <v>57</v>
      </c>
      <c r="E1158">
        <f t="shared" si="55"/>
        <v>57</v>
      </c>
      <c r="F1158" t="s">
        <v>4349</v>
      </c>
      <c r="G1158" t="s">
        <v>4350</v>
      </c>
      <c r="H1158" t="s">
        <v>16</v>
      </c>
      <c r="I1158" t="s">
        <v>4351</v>
      </c>
    </row>
    <row r="1159" spans="1:9" x14ac:dyDescent="0.25">
      <c r="A1159" t="s">
        <v>4352</v>
      </c>
      <c r="B1159" t="s">
        <v>13</v>
      </c>
      <c r="C1159">
        <v>1</v>
      </c>
      <c r="D1159">
        <v>57</v>
      </c>
      <c r="E1159">
        <f t="shared" si="55"/>
        <v>57</v>
      </c>
      <c r="F1159" t="s">
        <v>4353</v>
      </c>
      <c r="G1159" t="s">
        <v>4354</v>
      </c>
      <c r="H1159" t="s">
        <v>16</v>
      </c>
      <c r="I1159" t="s">
        <v>4355</v>
      </c>
    </row>
    <row r="1160" spans="1:9" x14ac:dyDescent="0.25">
      <c r="A1160" t="s">
        <v>4356</v>
      </c>
      <c r="B1160" t="s">
        <v>13</v>
      </c>
      <c r="C1160">
        <v>1</v>
      </c>
      <c r="D1160">
        <v>57</v>
      </c>
      <c r="E1160">
        <f t="shared" si="55"/>
        <v>57</v>
      </c>
      <c r="F1160" t="s">
        <v>2259</v>
      </c>
      <c r="G1160" t="s">
        <v>4357</v>
      </c>
      <c r="H1160" t="s">
        <v>16</v>
      </c>
      <c r="I1160" t="s">
        <v>4358</v>
      </c>
    </row>
    <row r="1161" spans="1:9" x14ac:dyDescent="0.25">
      <c r="A1161" t="s">
        <v>4359</v>
      </c>
      <c r="B1161" t="s">
        <v>13</v>
      </c>
      <c r="C1161">
        <v>1</v>
      </c>
      <c r="D1161">
        <v>57</v>
      </c>
      <c r="E1161">
        <f t="shared" si="55"/>
        <v>57</v>
      </c>
      <c r="F1161" t="s">
        <v>4360</v>
      </c>
      <c r="G1161" t="s">
        <v>4361</v>
      </c>
      <c r="H1161" t="s">
        <v>16</v>
      </c>
      <c r="I1161" t="s">
        <v>4362</v>
      </c>
    </row>
    <row r="1162" spans="1:9" x14ac:dyDescent="0.25">
      <c r="A1162" t="s">
        <v>4363</v>
      </c>
      <c r="B1162" t="s">
        <v>13</v>
      </c>
      <c r="C1162">
        <v>1</v>
      </c>
      <c r="D1162">
        <v>57</v>
      </c>
      <c r="E1162">
        <f t="shared" si="55"/>
        <v>57</v>
      </c>
      <c r="F1162" t="s">
        <v>4364</v>
      </c>
      <c r="G1162" t="s">
        <v>4365</v>
      </c>
      <c r="H1162" t="s">
        <v>16</v>
      </c>
      <c r="I1162" t="s">
        <v>4366</v>
      </c>
    </row>
    <row r="1163" spans="1:9" x14ac:dyDescent="0.25">
      <c r="A1163" t="s">
        <v>4367</v>
      </c>
      <c r="B1163" t="s">
        <v>13</v>
      </c>
      <c r="C1163">
        <v>1</v>
      </c>
      <c r="D1163">
        <v>57</v>
      </c>
      <c r="E1163">
        <f t="shared" si="55"/>
        <v>57</v>
      </c>
      <c r="F1163" t="s">
        <v>4368</v>
      </c>
      <c r="G1163" t="s">
        <v>4369</v>
      </c>
      <c r="H1163" t="s">
        <v>16</v>
      </c>
      <c r="I1163" t="s">
        <v>4370</v>
      </c>
    </row>
    <row r="1164" spans="1:9" x14ac:dyDescent="0.25">
      <c r="A1164" t="s">
        <v>4371</v>
      </c>
      <c r="B1164" t="s">
        <v>179</v>
      </c>
      <c r="C1164">
        <v>1</v>
      </c>
      <c r="D1164">
        <v>45</v>
      </c>
      <c r="E1164">
        <f t="shared" si="55"/>
        <v>45</v>
      </c>
      <c r="F1164" t="s">
        <v>4372</v>
      </c>
      <c r="G1164" t="s">
        <v>4373</v>
      </c>
      <c r="H1164" t="s">
        <v>16</v>
      </c>
      <c r="I1164" t="s">
        <v>4374</v>
      </c>
    </row>
    <row r="1165" spans="1:9" x14ac:dyDescent="0.25">
      <c r="A1165" t="s">
        <v>4375</v>
      </c>
      <c r="B1165" t="s">
        <v>179</v>
      </c>
      <c r="C1165">
        <v>1</v>
      </c>
      <c r="D1165">
        <v>45</v>
      </c>
      <c r="E1165">
        <f t="shared" si="55"/>
        <v>45</v>
      </c>
      <c r="F1165" t="s">
        <v>4376</v>
      </c>
      <c r="G1165" t="s">
        <v>4377</v>
      </c>
      <c r="H1165" t="s">
        <v>16</v>
      </c>
      <c r="I1165" t="s">
        <v>4378</v>
      </c>
    </row>
    <row r="1166" spans="1:9" x14ac:dyDescent="0.25">
      <c r="A1166" t="s">
        <v>4379</v>
      </c>
      <c r="B1166" t="s">
        <v>179</v>
      </c>
      <c r="C1166">
        <v>1</v>
      </c>
      <c r="D1166">
        <v>45</v>
      </c>
      <c r="E1166">
        <f t="shared" si="55"/>
        <v>45</v>
      </c>
      <c r="F1166" t="s">
        <v>3484</v>
      </c>
      <c r="G1166" t="s">
        <v>3485</v>
      </c>
      <c r="H1166" t="s">
        <v>16</v>
      </c>
      <c r="I1166" t="s">
        <v>4380</v>
      </c>
    </row>
    <row r="1167" spans="1:9" x14ac:dyDescent="0.25">
      <c r="A1167" t="s">
        <v>4381</v>
      </c>
      <c r="B1167" t="s">
        <v>179</v>
      </c>
      <c r="C1167">
        <v>1</v>
      </c>
      <c r="D1167">
        <v>45</v>
      </c>
      <c r="E1167">
        <f t="shared" si="55"/>
        <v>45</v>
      </c>
      <c r="F1167" t="s">
        <v>3480</v>
      </c>
      <c r="G1167" t="s">
        <v>3481</v>
      </c>
      <c r="H1167" t="s">
        <v>16</v>
      </c>
      <c r="I1167" t="s">
        <v>4382</v>
      </c>
    </row>
    <row r="1168" spans="1:9" x14ac:dyDescent="0.25">
      <c r="A1168" t="s">
        <v>4383</v>
      </c>
      <c r="B1168" t="s">
        <v>179</v>
      </c>
      <c r="C1168">
        <v>1</v>
      </c>
      <c r="D1168">
        <v>45</v>
      </c>
      <c r="E1168">
        <f t="shared" si="55"/>
        <v>45</v>
      </c>
      <c r="F1168" t="s">
        <v>4376</v>
      </c>
      <c r="G1168" t="s">
        <v>4377</v>
      </c>
      <c r="H1168" t="s">
        <v>16</v>
      </c>
      <c r="I1168" t="s">
        <v>4384</v>
      </c>
    </row>
    <row r="1169" spans="1:9" x14ac:dyDescent="0.25">
      <c r="A1169" t="s">
        <v>4385</v>
      </c>
      <c r="B1169" t="s">
        <v>179</v>
      </c>
      <c r="C1169">
        <v>1</v>
      </c>
      <c r="D1169">
        <v>45</v>
      </c>
      <c r="E1169">
        <f t="shared" si="55"/>
        <v>45</v>
      </c>
      <c r="F1169" t="s">
        <v>4376</v>
      </c>
      <c r="G1169" t="s">
        <v>4377</v>
      </c>
      <c r="H1169" t="s">
        <v>16</v>
      </c>
      <c r="I1169" t="s">
        <v>4386</v>
      </c>
    </row>
    <row r="1170" spans="1:9" x14ac:dyDescent="0.25">
      <c r="A1170" t="s">
        <v>4387</v>
      </c>
      <c r="B1170" t="s">
        <v>179</v>
      </c>
      <c r="C1170">
        <v>1</v>
      </c>
      <c r="D1170">
        <v>45</v>
      </c>
      <c r="E1170">
        <f t="shared" si="55"/>
        <v>45</v>
      </c>
      <c r="F1170" t="s">
        <v>4376</v>
      </c>
      <c r="G1170" t="s">
        <v>4377</v>
      </c>
      <c r="H1170" t="s">
        <v>16</v>
      </c>
      <c r="I1170" t="s">
        <v>4388</v>
      </c>
    </row>
    <row r="1171" spans="1:9" x14ac:dyDescent="0.25">
      <c r="A1171" t="s">
        <v>4389</v>
      </c>
      <c r="B1171" t="s">
        <v>179</v>
      </c>
      <c r="C1171">
        <v>1</v>
      </c>
      <c r="D1171">
        <v>45</v>
      </c>
      <c r="E1171">
        <f t="shared" si="55"/>
        <v>45</v>
      </c>
      <c r="F1171" t="s">
        <v>4390</v>
      </c>
      <c r="G1171" t="s">
        <v>4391</v>
      </c>
      <c r="H1171" t="s">
        <v>16</v>
      </c>
      <c r="I1171" t="s">
        <v>4392</v>
      </c>
    </row>
    <row r="1172" spans="1:9" x14ac:dyDescent="0.25">
      <c r="A1172" t="s">
        <v>4393</v>
      </c>
      <c r="B1172" t="s">
        <v>179</v>
      </c>
      <c r="C1172">
        <v>1</v>
      </c>
      <c r="D1172">
        <v>45</v>
      </c>
      <c r="E1172">
        <f t="shared" si="55"/>
        <v>45</v>
      </c>
      <c r="F1172" t="s">
        <v>3552</v>
      </c>
      <c r="G1172" t="s">
        <v>3553</v>
      </c>
      <c r="H1172" t="s">
        <v>16</v>
      </c>
      <c r="I1172" t="s">
        <v>4394</v>
      </c>
    </row>
    <row r="1173" spans="1:9" x14ac:dyDescent="0.25">
      <c r="A1173" t="s">
        <v>4395</v>
      </c>
      <c r="B1173" t="s">
        <v>179</v>
      </c>
      <c r="C1173">
        <v>1</v>
      </c>
      <c r="D1173">
        <v>45</v>
      </c>
      <c r="E1173">
        <f t="shared" si="55"/>
        <v>45</v>
      </c>
      <c r="F1173" t="s">
        <v>3500</v>
      </c>
      <c r="G1173" t="s">
        <v>3501</v>
      </c>
      <c r="H1173" t="s">
        <v>16</v>
      </c>
      <c r="I1173" t="s">
        <v>4396</v>
      </c>
    </row>
    <row r="1174" spans="1:9" x14ac:dyDescent="0.25">
      <c r="A1174" t="s">
        <v>4397</v>
      </c>
      <c r="B1174" t="s">
        <v>179</v>
      </c>
      <c r="C1174">
        <v>1</v>
      </c>
      <c r="D1174">
        <v>45</v>
      </c>
      <c r="E1174">
        <f t="shared" si="55"/>
        <v>45</v>
      </c>
      <c r="F1174" t="s">
        <v>3500</v>
      </c>
      <c r="G1174" t="s">
        <v>3501</v>
      </c>
      <c r="H1174" t="s">
        <v>16</v>
      </c>
      <c r="I1174" t="s">
        <v>4398</v>
      </c>
    </row>
    <row r="1175" spans="1:9" x14ac:dyDescent="0.25">
      <c r="A1175" t="s">
        <v>4399</v>
      </c>
      <c r="B1175" t="s">
        <v>179</v>
      </c>
      <c r="C1175">
        <v>1</v>
      </c>
      <c r="D1175">
        <v>45</v>
      </c>
      <c r="E1175">
        <f t="shared" si="55"/>
        <v>45</v>
      </c>
      <c r="F1175" t="s">
        <v>3632</v>
      </c>
      <c r="G1175" t="s">
        <v>3633</v>
      </c>
      <c r="H1175" t="s">
        <v>16</v>
      </c>
      <c r="I1175" t="s">
        <v>4400</v>
      </c>
    </row>
    <row r="1176" spans="1:9" x14ac:dyDescent="0.25">
      <c r="A1176" t="s">
        <v>4401</v>
      </c>
      <c r="B1176" t="s">
        <v>179</v>
      </c>
      <c r="C1176">
        <v>1</v>
      </c>
      <c r="D1176">
        <v>45</v>
      </c>
      <c r="E1176">
        <f t="shared" si="55"/>
        <v>45</v>
      </c>
      <c r="F1176" t="s">
        <v>3628</v>
      </c>
      <c r="G1176" t="s">
        <v>3629</v>
      </c>
      <c r="H1176" t="s">
        <v>16</v>
      </c>
      <c r="I1176" t="s">
        <v>4402</v>
      </c>
    </row>
    <row r="1177" spans="1:9" x14ac:dyDescent="0.25">
      <c r="A1177" t="s">
        <v>4403</v>
      </c>
      <c r="B1177" t="s">
        <v>179</v>
      </c>
      <c r="C1177">
        <v>1</v>
      </c>
      <c r="D1177">
        <v>45</v>
      </c>
      <c r="E1177">
        <f t="shared" si="55"/>
        <v>45</v>
      </c>
      <c r="F1177" t="s">
        <v>4329</v>
      </c>
      <c r="G1177" t="s">
        <v>4330</v>
      </c>
      <c r="H1177" t="s">
        <v>16</v>
      </c>
      <c r="I1177" t="s">
        <v>4404</v>
      </c>
    </row>
    <row r="1178" spans="1:9" x14ac:dyDescent="0.25">
      <c r="A1178" t="s">
        <v>4405</v>
      </c>
      <c r="B1178" t="s">
        <v>179</v>
      </c>
      <c r="C1178">
        <v>1</v>
      </c>
      <c r="D1178">
        <v>45</v>
      </c>
      <c r="E1178">
        <f t="shared" si="55"/>
        <v>45</v>
      </c>
      <c r="F1178" t="s">
        <v>4325</v>
      </c>
      <c r="G1178" t="s">
        <v>4326</v>
      </c>
      <c r="H1178" t="s">
        <v>16</v>
      </c>
      <c r="I1178" t="s">
        <v>4406</v>
      </c>
    </row>
    <row r="1179" spans="1:9" x14ac:dyDescent="0.25">
      <c r="A1179" t="s">
        <v>4407</v>
      </c>
      <c r="B1179" t="s">
        <v>179</v>
      </c>
      <c r="C1179">
        <v>1</v>
      </c>
      <c r="D1179">
        <v>45</v>
      </c>
      <c r="E1179">
        <f t="shared" si="55"/>
        <v>45</v>
      </c>
      <c r="F1179" t="s">
        <v>4009</v>
      </c>
      <c r="G1179" t="s">
        <v>4010</v>
      </c>
      <c r="H1179" t="s">
        <v>16</v>
      </c>
      <c r="I1179" t="s">
        <v>4408</v>
      </c>
    </row>
    <row r="1180" spans="1:9" x14ac:dyDescent="0.25">
      <c r="A1180" t="s">
        <v>4409</v>
      </c>
      <c r="B1180" t="s">
        <v>179</v>
      </c>
      <c r="C1180">
        <v>1</v>
      </c>
      <c r="D1180">
        <v>45</v>
      </c>
      <c r="E1180">
        <f t="shared" si="55"/>
        <v>45</v>
      </c>
      <c r="F1180" t="s">
        <v>4013</v>
      </c>
      <c r="G1180" t="s">
        <v>4014</v>
      </c>
      <c r="H1180" t="s">
        <v>16</v>
      </c>
      <c r="I1180" t="s">
        <v>4410</v>
      </c>
    </row>
    <row r="1181" spans="1:9" x14ac:dyDescent="0.25">
      <c r="A1181" t="s">
        <v>4411</v>
      </c>
      <c r="B1181" t="s">
        <v>179</v>
      </c>
      <c r="C1181">
        <v>1</v>
      </c>
      <c r="D1181">
        <v>45</v>
      </c>
      <c r="E1181">
        <f t="shared" si="55"/>
        <v>45</v>
      </c>
      <c r="F1181" t="s">
        <v>4017</v>
      </c>
      <c r="G1181" t="s">
        <v>4018</v>
      </c>
      <c r="H1181" t="s">
        <v>16</v>
      </c>
      <c r="I1181" t="s">
        <v>4412</v>
      </c>
    </row>
    <row r="1182" spans="1:9" x14ac:dyDescent="0.25">
      <c r="A1182" t="s">
        <v>4413</v>
      </c>
      <c r="B1182" t="s">
        <v>179</v>
      </c>
      <c r="C1182">
        <v>1</v>
      </c>
      <c r="D1182">
        <v>45</v>
      </c>
      <c r="E1182">
        <f t="shared" si="55"/>
        <v>45</v>
      </c>
      <c r="F1182" t="s">
        <v>4414</v>
      </c>
      <c r="G1182" t="s">
        <v>4415</v>
      </c>
      <c r="H1182" t="s">
        <v>16</v>
      </c>
      <c r="I1182" t="s">
        <v>4416</v>
      </c>
    </row>
    <row r="1183" spans="1:9" x14ac:dyDescent="0.25">
      <c r="A1183" t="s">
        <v>4417</v>
      </c>
      <c r="B1183" t="s">
        <v>179</v>
      </c>
      <c r="C1183">
        <v>1</v>
      </c>
      <c r="D1183">
        <v>45</v>
      </c>
      <c r="E1183">
        <f t="shared" si="55"/>
        <v>45</v>
      </c>
      <c r="F1183" t="s">
        <v>4418</v>
      </c>
      <c r="G1183" t="s">
        <v>4419</v>
      </c>
      <c r="H1183" t="s">
        <v>16</v>
      </c>
      <c r="I1183" t="s">
        <v>4420</v>
      </c>
    </row>
    <row r="1184" spans="1:9" x14ac:dyDescent="0.25">
      <c r="A1184" t="s">
        <v>4421</v>
      </c>
      <c r="B1184" t="s">
        <v>179</v>
      </c>
      <c r="C1184">
        <v>1</v>
      </c>
      <c r="D1184">
        <v>45</v>
      </c>
      <c r="E1184">
        <f t="shared" si="55"/>
        <v>45</v>
      </c>
      <c r="F1184" t="s">
        <v>2036</v>
      </c>
      <c r="G1184" t="s">
        <v>4422</v>
      </c>
      <c r="H1184" t="s">
        <v>16</v>
      </c>
      <c r="I1184" t="s">
        <v>4423</v>
      </c>
    </row>
    <row r="1185" spans="1:9" x14ac:dyDescent="0.25">
      <c r="A1185" t="s">
        <v>4424</v>
      </c>
      <c r="B1185" t="s">
        <v>179</v>
      </c>
      <c r="C1185">
        <v>1</v>
      </c>
      <c r="D1185">
        <v>45</v>
      </c>
      <c r="E1185">
        <f t="shared" si="55"/>
        <v>45</v>
      </c>
      <c r="F1185" t="s">
        <v>3576</v>
      </c>
      <c r="G1185" t="s">
        <v>3577</v>
      </c>
      <c r="H1185" t="s">
        <v>16</v>
      </c>
      <c r="I1185" t="s">
        <v>4425</v>
      </c>
    </row>
    <row r="1186" spans="1:9" x14ac:dyDescent="0.25">
      <c r="A1186" t="s">
        <v>4426</v>
      </c>
      <c r="B1186" t="s">
        <v>179</v>
      </c>
      <c r="C1186">
        <v>1</v>
      </c>
      <c r="D1186">
        <v>45</v>
      </c>
      <c r="E1186">
        <f t="shared" si="55"/>
        <v>45</v>
      </c>
      <c r="F1186" t="s">
        <v>3560</v>
      </c>
      <c r="G1186" t="s">
        <v>3561</v>
      </c>
      <c r="H1186" t="s">
        <v>16</v>
      </c>
      <c r="I1186" t="s">
        <v>4427</v>
      </c>
    </row>
    <row r="1187" spans="1:9" x14ac:dyDescent="0.25">
      <c r="A1187" t="s">
        <v>4428</v>
      </c>
      <c r="B1187" t="s">
        <v>179</v>
      </c>
      <c r="C1187">
        <v>1</v>
      </c>
      <c r="D1187">
        <v>45</v>
      </c>
      <c r="E1187">
        <f t="shared" si="55"/>
        <v>45</v>
      </c>
      <c r="F1187" t="s">
        <v>4390</v>
      </c>
      <c r="G1187" t="s">
        <v>4391</v>
      </c>
      <c r="H1187" t="s">
        <v>16</v>
      </c>
      <c r="I1187" t="s">
        <v>4429</v>
      </c>
    </row>
    <row r="1188" spans="1:9" x14ac:dyDescent="0.25">
      <c r="A1188" t="s">
        <v>4430</v>
      </c>
      <c r="B1188" t="s">
        <v>179</v>
      </c>
      <c r="C1188">
        <v>1</v>
      </c>
      <c r="D1188">
        <v>45</v>
      </c>
      <c r="E1188">
        <f t="shared" ref="E1188:E1219" si="56">C1188*D1188</f>
        <v>45</v>
      </c>
      <c r="F1188" t="s">
        <v>4431</v>
      </c>
      <c r="G1188" t="s">
        <v>4432</v>
      </c>
      <c r="H1188" t="s">
        <v>16</v>
      </c>
      <c r="I1188" t="s">
        <v>4433</v>
      </c>
    </row>
    <row r="1189" spans="1:9" x14ac:dyDescent="0.25">
      <c r="A1189" t="s">
        <v>4434</v>
      </c>
      <c r="B1189" t="s">
        <v>179</v>
      </c>
      <c r="C1189">
        <v>1</v>
      </c>
      <c r="D1189">
        <v>45</v>
      </c>
      <c r="E1189">
        <f t="shared" si="56"/>
        <v>45</v>
      </c>
      <c r="F1189" t="s">
        <v>4435</v>
      </c>
      <c r="G1189" t="s">
        <v>4436</v>
      </c>
      <c r="H1189" t="s">
        <v>16</v>
      </c>
      <c r="I1189" t="s">
        <v>4437</v>
      </c>
    </row>
    <row r="1190" spans="1:9" x14ac:dyDescent="0.25">
      <c r="A1190" t="s">
        <v>4438</v>
      </c>
      <c r="B1190" t="s">
        <v>179</v>
      </c>
      <c r="C1190">
        <v>1</v>
      </c>
      <c r="D1190">
        <v>45</v>
      </c>
      <c r="E1190">
        <f t="shared" si="56"/>
        <v>45</v>
      </c>
      <c r="F1190" t="s">
        <v>4439</v>
      </c>
      <c r="G1190" t="s">
        <v>4440</v>
      </c>
      <c r="H1190" t="s">
        <v>16</v>
      </c>
      <c r="I1190" t="s">
        <v>4441</v>
      </c>
    </row>
    <row r="1191" spans="1:9" x14ac:dyDescent="0.25">
      <c r="A1191" t="s">
        <v>4442</v>
      </c>
      <c r="B1191" t="s">
        <v>179</v>
      </c>
      <c r="C1191">
        <v>1</v>
      </c>
      <c r="D1191">
        <v>45</v>
      </c>
      <c r="E1191">
        <f t="shared" si="56"/>
        <v>45</v>
      </c>
      <c r="F1191" t="s">
        <v>3540</v>
      </c>
      <c r="G1191" t="s">
        <v>3541</v>
      </c>
      <c r="H1191" t="s">
        <v>16</v>
      </c>
      <c r="I1191" t="s">
        <v>4443</v>
      </c>
    </row>
    <row r="1192" spans="1:9" x14ac:dyDescent="0.25">
      <c r="A1192" t="s">
        <v>4444</v>
      </c>
      <c r="B1192" t="s">
        <v>179</v>
      </c>
      <c r="C1192">
        <v>1</v>
      </c>
      <c r="D1192">
        <v>45</v>
      </c>
      <c r="E1192">
        <f t="shared" si="56"/>
        <v>45</v>
      </c>
      <c r="F1192" t="s">
        <v>3536</v>
      </c>
      <c r="G1192" t="s">
        <v>3537</v>
      </c>
      <c r="H1192" t="s">
        <v>16</v>
      </c>
      <c r="I1192" t="s">
        <v>4445</v>
      </c>
    </row>
    <row r="1193" spans="1:9" x14ac:dyDescent="0.25">
      <c r="A1193" t="s">
        <v>4446</v>
      </c>
      <c r="B1193" t="s">
        <v>179</v>
      </c>
      <c r="C1193">
        <v>1</v>
      </c>
      <c r="D1193">
        <v>45</v>
      </c>
      <c r="E1193">
        <f t="shared" si="56"/>
        <v>45</v>
      </c>
      <c r="F1193" t="s">
        <v>3532</v>
      </c>
      <c r="G1193" t="s">
        <v>3533</v>
      </c>
      <c r="H1193" t="s">
        <v>16</v>
      </c>
      <c r="I1193" t="s">
        <v>4447</v>
      </c>
    </row>
    <row r="1194" spans="1:9" x14ac:dyDescent="0.25">
      <c r="A1194" t="s">
        <v>4448</v>
      </c>
      <c r="B1194" t="s">
        <v>179</v>
      </c>
      <c r="C1194">
        <v>1</v>
      </c>
      <c r="D1194">
        <v>45</v>
      </c>
      <c r="E1194">
        <f t="shared" si="56"/>
        <v>45</v>
      </c>
      <c r="F1194" t="s">
        <v>3624</v>
      </c>
      <c r="G1194" t="s">
        <v>3625</v>
      </c>
      <c r="H1194" t="s">
        <v>16</v>
      </c>
      <c r="I1194" t="s">
        <v>4449</v>
      </c>
    </row>
    <row r="1195" spans="1:9" x14ac:dyDescent="0.25">
      <c r="A1195" t="s">
        <v>4450</v>
      </c>
      <c r="B1195" t="s">
        <v>179</v>
      </c>
      <c r="C1195">
        <v>1</v>
      </c>
      <c r="D1195">
        <v>45</v>
      </c>
      <c r="E1195">
        <f t="shared" si="56"/>
        <v>45</v>
      </c>
      <c r="F1195" t="s">
        <v>4451</v>
      </c>
      <c r="G1195" t="s">
        <v>4452</v>
      </c>
      <c r="H1195" t="s">
        <v>16</v>
      </c>
      <c r="I1195" t="s">
        <v>4453</v>
      </c>
    </row>
    <row r="1196" spans="1:9" x14ac:dyDescent="0.25">
      <c r="A1196" t="s">
        <v>4454</v>
      </c>
      <c r="B1196" t="s">
        <v>179</v>
      </c>
      <c r="C1196">
        <v>1</v>
      </c>
      <c r="D1196">
        <v>45</v>
      </c>
      <c r="E1196">
        <f t="shared" si="56"/>
        <v>45</v>
      </c>
      <c r="F1196" t="s">
        <v>4455</v>
      </c>
      <c r="G1196" t="s">
        <v>4456</v>
      </c>
      <c r="H1196" t="s">
        <v>16</v>
      </c>
      <c r="I1196" t="s">
        <v>4457</v>
      </c>
    </row>
    <row r="1197" spans="1:9" x14ac:dyDescent="0.25">
      <c r="A1197" t="s">
        <v>4458</v>
      </c>
      <c r="B1197" t="s">
        <v>179</v>
      </c>
      <c r="C1197">
        <v>1</v>
      </c>
      <c r="D1197">
        <v>45</v>
      </c>
      <c r="E1197">
        <f t="shared" si="56"/>
        <v>45</v>
      </c>
      <c r="F1197" t="s">
        <v>4459</v>
      </c>
      <c r="G1197" t="s">
        <v>4460</v>
      </c>
      <c r="H1197" t="s">
        <v>16</v>
      </c>
      <c r="I1197" t="s">
        <v>4461</v>
      </c>
    </row>
    <row r="1198" spans="1:9" x14ac:dyDescent="0.25">
      <c r="A1198" t="s">
        <v>4462</v>
      </c>
      <c r="B1198" t="s">
        <v>179</v>
      </c>
      <c r="C1198">
        <v>1</v>
      </c>
      <c r="D1198">
        <v>45</v>
      </c>
      <c r="E1198">
        <f t="shared" si="56"/>
        <v>45</v>
      </c>
      <c r="F1198" t="s">
        <v>4463</v>
      </c>
      <c r="G1198" t="s">
        <v>4464</v>
      </c>
      <c r="H1198" t="s">
        <v>16</v>
      </c>
      <c r="I1198" t="s">
        <v>4465</v>
      </c>
    </row>
    <row r="1199" spans="1:9" x14ac:dyDescent="0.25">
      <c r="A1199" t="s">
        <v>4466</v>
      </c>
      <c r="B1199" t="s">
        <v>179</v>
      </c>
      <c r="C1199">
        <v>1</v>
      </c>
      <c r="D1199">
        <v>45</v>
      </c>
      <c r="E1199">
        <f t="shared" si="56"/>
        <v>45</v>
      </c>
      <c r="F1199" t="s">
        <v>4467</v>
      </c>
      <c r="G1199" t="s">
        <v>4468</v>
      </c>
      <c r="H1199" t="s">
        <v>16</v>
      </c>
      <c r="I1199" t="s">
        <v>4469</v>
      </c>
    </row>
    <row r="1200" spans="1:9" x14ac:dyDescent="0.25">
      <c r="A1200" t="s">
        <v>4470</v>
      </c>
      <c r="B1200" t="s">
        <v>179</v>
      </c>
      <c r="C1200">
        <v>1</v>
      </c>
      <c r="D1200">
        <v>45</v>
      </c>
      <c r="E1200">
        <f t="shared" si="56"/>
        <v>45</v>
      </c>
      <c r="F1200" t="s">
        <v>4471</v>
      </c>
      <c r="G1200" t="s">
        <v>4472</v>
      </c>
      <c r="H1200" t="s">
        <v>16</v>
      </c>
      <c r="I1200" t="s">
        <v>4473</v>
      </c>
    </row>
    <row r="1201" spans="1:9" x14ac:dyDescent="0.25">
      <c r="A1201" t="s">
        <v>4474</v>
      </c>
      <c r="B1201" t="s">
        <v>179</v>
      </c>
      <c r="C1201">
        <v>1</v>
      </c>
      <c r="D1201">
        <v>45</v>
      </c>
      <c r="E1201">
        <f t="shared" si="56"/>
        <v>45</v>
      </c>
      <c r="F1201" t="s">
        <v>4475</v>
      </c>
      <c r="G1201" t="s">
        <v>4476</v>
      </c>
      <c r="H1201" t="s">
        <v>16</v>
      </c>
      <c r="I1201" t="s">
        <v>4477</v>
      </c>
    </row>
    <row r="1202" spans="1:9" x14ac:dyDescent="0.25">
      <c r="A1202" t="s">
        <v>4478</v>
      </c>
      <c r="B1202" t="s">
        <v>179</v>
      </c>
      <c r="C1202">
        <v>1</v>
      </c>
      <c r="D1202">
        <v>45</v>
      </c>
      <c r="E1202">
        <f t="shared" si="56"/>
        <v>45</v>
      </c>
      <c r="F1202" t="s">
        <v>4479</v>
      </c>
      <c r="G1202" t="s">
        <v>4480</v>
      </c>
      <c r="H1202" t="s">
        <v>16</v>
      </c>
      <c r="I1202" t="s">
        <v>4481</v>
      </c>
    </row>
    <row r="1203" spans="1:9" x14ac:dyDescent="0.25">
      <c r="A1203" t="s">
        <v>4482</v>
      </c>
      <c r="B1203" t="s">
        <v>179</v>
      </c>
      <c r="C1203">
        <v>1</v>
      </c>
      <c r="D1203">
        <v>45</v>
      </c>
      <c r="E1203">
        <f t="shared" si="56"/>
        <v>45</v>
      </c>
      <c r="F1203" t="s">
        <v>4483</v>
      </c>
      <c r="G1203" t="s">
        <v>4484</v>
      </c>
      <c r="H1203" t="s">
        <v>16</v>
      </c>
      <c r="I1203" t="s">
        <v>4485</v>
      </c>
    </row>
    <row r="1204" spans="1:9" x14ac:dyDescent="0.25">
      <c r="A1204" t="s">
        <v>4486</v>
      </c>
      <c r="B1204" t="s">
        <v>179</v>
      </c>
      <c r="C1204">
        <v>1</v>
      </c>
      <c r="D1204">
        <v>45</v>
      </c>
      <c r="E1204">
        <f t="shared" si="56"/>
        <v>45</v>
      </c>
      <c r="F1204" t="s">
        <v>4487</v>
      </c>
      <c r="G1204" t="s">
        <v>4488</v>
      </c>
      <c r="H1204" t="s">
        <v>16</v>
      </c>
      <c r="I1204" t="s">
        <v>4489</v>
      </c>
    </row>
    <row r="1205" spans="1:9" x14ac:dyDescent="0.25">
      <c r="A1205" t="s">
        <v>4490</v>
      </c>
      <c r="B1205" t="s">
        <v>179</v>
      </c>
      <c r="C1205">
        <v>1</v>
      </c>
      <c r="D1205">
        <v>45</v>
      </c>
      <c r="E1205">
        <f t="shared" si="56"/>
        <v>45</v>
      </c>
      <c r="F1205" t="s">
        <v>3707</v>
      </c>
      <c r="G1205" t="s">
        <v>3708</v>
      </c>
      <c r="H1205" t="s">
        <v>16</v>
      </c>
      <c r="I1205" t="s">
        <v>4491</v>
      </c>
    </row>
    <row r="1206" spans="1:9" x14ac:dyDescent="0.25">
      <c r="A1206" t="s">
        <v>4492</v>
      </c>
      <c r="B1206" t="s">
        <v>179</v>
      </c>
      <c r="C1206">
        <v>1</v>
      </c>
      <c r="D1206">
        <v>45</v>
      </c>
      <c r="E1206">
        <f t="shared" si="56"/>
        <v>45</v>
      </c>
      <c r="F1206" t="s">
        <v>3699</v>
      </c>
      <c r="G1206" t="s">
        <v>3700</v>
      </c>
      <c r="H1206" t="s">
        <v>16</v>
      </c>
      <c r="I1206" t="s">
        <v>4493</v>
      </c>
    </row>
    <row r="1207" spans="1:9" x14ac:dyDescent="0.25">
      <c r="A1207" t="s">
        <v>4494</v>
      </c>
      <c r="B1207" t="s">
        <v>179</v>
      </c>
      <c r="C1207">
        <v>1</v>
      </c>
      <c r="D1207">
        <v>45</v>
      </c>
      <c r="E1207">
        <f t="shared" si="56"/>
        <v>45</v>
      </c>
      <c r="F1207" t="s">
        <v>4495</v>
      </c>
      <c r="G1207" t="s">
        <v>4496</v>
      </c>
      <c r="H1207" t="s">
        <v>16</v>
      </c>
      <c r="I1207" t="s">
        <v>4497</v>
      </c>
    </row>
    <row r="1208" spans="1:9" x14ac:dyDescent="0.25">
      <c r="A1208" t="s">
        <v>4498</v>
      </c>
      <c r="B1208" t="s">
        <v>179</v>
      </c>
      <c r="C1208">
        <v>1</v>
      </c>
      <c r="D1208">
        <v>45</v>
      </c>
      <c r="E1208">
        <f t="shared" si="56"/>
        <v>45</v>
      </c>
      <c r="F1208" t="s">
        <v>4499</v>
      </c>
      <c r="G1208" t="s">
        <v>4500</v>
      </c>
      <c r="H1208" t="s">
        <v>16</v>
      </c>
      <c r="I1208" t="s">
        <v>4501</v>
      </c>
    </row>
    <row r="1209" spans="1:9" x14ac:dyDescent="0.25">
      <c r="A1209" t="s">
        <v>4502</v>
      </c>
      <c r="B1209" t="s">
        <v>179</v>
      </c>
      <c r="C1209">
        <v>1</v>
      </c>
      <c r="D1209">
        <v>45</v>
      </c>
      <c r="E1209">
        <f t="shared" si="56"/>
        <v>45</v>
      </c>
      <c r="F1209" t="s">
        <v>4503</v>
      </c>
      <c r="G1209" t="s">
        <v>4504</v>
      </c>
      <c r="H1209" t="s">
        <v>16</v>
      </c>
      <c r="I1209" t="s">
        <v>4505</v>
      </c>
    </row>
    <row r="1210" spans="1:9" x14ac:dyDescent="0.25">
      <c r="A1210" t="s">
        <v>4506</v>
      </c>
      <c r="B1210" t="s">
        <v>179</v>
      </c>
      <c r="C1210">
        <v>1</v>
      </c>
      <c r="D1210">
        <v>45</v>
      </c>
      <c r="E1210">
        <f t="shared" si="56"/>
        <v>45</v>
      </c>
      <c r="F1210" t="s">
        <v>4507</v>
      </c>
      <c r="G1210" t="s">
        <v>4508</v>
      </c>
      <c r="H1210" t="s">
        <v>16</v>
      </c>
      <c r="I1210" t="s">
        <v>4509</v>
      </c>
    </row>
    <row r="1211" spans="1:9" x14ac:dyDescent="0.25">
      <c r="A1211" t="s">
        <v>4510</v>
      </c>
      <c r="B1211" t="s">
        <v>179</v>
      </c>
      <c r="C1211">
        <v>1</v>
      </c>
      <c r="D1211">
        <v>45</v>
      </c>
      <c r="E1211">
        <f t="shared" si="56"/>
        <v>45</v>
      </c>
      <c r="F1211" t="s">
        <v>4511</v>
      </c>
      <c r="G1211" t="s">
        <v>4512</v>
      </c>
      <c r="H1211" t="s">
        <v>16</v>
      </c>
      <c r="I1211" t="s">
        <v>4513</v>
      </c>
    </row>
    <row r="1212" spans="1:9" x14ac:dyDescent="0.25">
      <c r="A1212" t="s">
        <v>4514</v>
      </c>
      <c r="B1212" t="s">
        <v>179</v>
      </c>
      <c r="C1212">
        <v>1</v>
      </c>
      <c r="D1212">
        <v>45</v>
      </c>
      <c r="E1212">
        <f t="shared" si="56"/>
        <v>45</v>
      </c>
      <c r="F1212" t="s">
        <v>4515</v>
      </c>
      <c r="G1212" t="s">
        <v>4516</v>
      </c>
      <c r="H1212" t="s">
        <v>16</v>
      </c>
      <c r="I1212" t="s">
        <v>4517</v>
      </c>
    </row>
    <row r="1213" spans="1:9" x14ac:dyDescent="0.25">
      <c r="A1213" t="s">
        <v>4518</v>
      </c>
      <c r="B1213" t="s">
        <v>179</v>
      </c>
      <c r="C1213">
        <v>1</v>
      </c>
      <c r="D1213">
        <v>45</v>
      </c>
      <c r="E1213">
        <f t="shared" si="56"/>
        <v>45</v>
      </c>
      <c r="F1213" t="s">
        <v>4519</v>
      </c>
      <c r="G1213" t="s">
        <v>4520</v>
      </c>
      <c r="H1213" t="s">
        <v>16</v>
      </c>
      <c r="I1213" t="s">
        <v>4521</v>
      </c>
    </row>
    <row r="1214" spans="1:9" x14ac:dyDescent="0.25">
      <c r="A1214" t="s">
        <v>4522</v>
      </c>
      <c r="B1214" t="s">
        <v>179</v>
      </c>
      <c r="C1214">
        <v>1</v>
      </c>
      <c r="D1214">
        <v>45</v>
      </c>
      <c r="E1214">
        <f t="shared" si="56"/>
        <v>45</v>
      </c>
      <c r="F1214" t="s">
        <v>4523</v>
      </c>
      <c r="G1214" t="s">
        <v>4524</v>
      </c>
      <c r="H1214" t="s">
        <v>16</v>
      </c>
      <c r="I1214" t="s">
        <v>4525</v>
      </c>
    </row>
    <row r="1215" spans="1:9" x14ac:dyDescent="0.25">
      <c r="A1215" t="s">
        <v>4526</v>
      </c>
      <c r="B1215" t="s">
        <v>179</v>
      </c>
      <c r="C1215">
        <v>1</v>
      </c>
      <c r="D1215">
        <v>45</v>
      </c>
      <c r="E1215">
        <f t="shared" si="56"/>
        <v>45</v>
      </c>
      <c r="F1215" t="s">
        <v>4527</v>
      </c>
      <c r="G1215" t="s">
        <v>4528</v>
      </c>
      <c r="H1215" t="s">
        <v>16</v>
      </c>
      <c r="I1215" t="s">
        <v>4529</v>
      </c>
    </row>
    <row r="1216" spans="1:9" x14ac:dyDescent="0.25">
      <c r="A1216" t="s">
        <v>4530</v>
      </c>
      <c r="B1216" t="s">
        <v>179</v>
      </c>
      <c r="C1216">
        <v>1</v>
      </c>
      <c r="D1216">
        <v>45</v>
      </c>
      <c r="E1216">
        <f t="shared" si="56"/>
        <v>45</v>
      </c>
      <c r="F1216" t="s">
        <v>4531</v>
      </c>
      <c r="G1216" t="s">
        <v>4532</v>
      </c>
      <c r="H1216" t="s">
        <v>16</v>
      </c>
      <c r="I1216" t="s">
        <v>4533</v>
      </c>
    </row>
    <row r="1217" spans="1:9" x14ac:dyDescent="0.25">
      <c r="A1217" t="s">
        <v>4534</v>
      </c>
      <c r="B1217" t="s">
        <v>179</v>
      </c>
      <c r="C1217">
        <v>1</v>
      </c>
      <c r="D1217">
        <v>45</v>
      </c>
      <c r="E1217">
        <f t="shared" si="56"/>
        <v>45</v>
      </c>
      <c r="F1217" t="s">
        <v>4535</v>
      </c>
      <c r="G1217" t="s">
        <v>4536</v>
      </c>
      <c r="H1217" t="s">
        <v>16</v>
      </c>
      <c r="I1217" t="s">
        <v>4537</v>
      </c>
    </row>
    <row r="1218" spans="1:9" x14ac:dyDescent="0.25">
      <c r="A1218" t="s">
        <v>4538</v>
      </c>
      <c r="B1218" t="s">
        <v>179</v>
      </c>
      <c r="C1218">
        <v>1</v>
      </c>
      <c r="D1218">
        <v>45</v>
      </c>
      <c r="E1218">
        <f t="shared" si="56"/>
        <v>45</v>
      </c>
      <c r="F1218" t="s">
        <v>4539</v>
      </c>
      <c r="G1218" t="s">
        <v>4540</v>
      </c>
      <c r="H1218" t="s">
        <v>16</v>
      </c>
      <c r="I1218" t="s">
        <v>4541</v>
      </c>
    </row>
    <row r="1219" spans="1:9" x14ac:dyDescent="0.25">
      <c r="A1219" t="s">
        <v>4542</v>
      </c>
      <c r="B1219" t="s">
        <v>179</v>
      </c>
      <c r="C1219">
        <v>1</v>
      </c>
      <c r="D1219">
        <v>45</v>
      </c>
      <c r="E1219">
        <f t="shared" ref="E1219" si="57">C1219*D1219</f>
        <v>45</v>
      </c>
      <c r="F1219" t="s">
        <v>4543</v>
      </c>
      <c r="G1219" t="s">
        <v>4544</v>
      </c>
      <c r="H1219" t="s">
        <v>16</v>
      </c>
      <c r="I1219" t="s">
        <v>4545</v>
      </c>
    </row>
    <row r="1220" spans="1:9" x14ac:dyDescent="0.25">
      <c r="A1220" t="s">
        <v>4546</v>
      </c>
      <c r="B1220" t="s">
        <v>179</v>
      </c>
      <c r="C1220">
        <v>1</v>
      </c>
      <c r="D1220">
        <v>45</v>
      </c>
      <c r="E1220">
        <f t="shared" ref="E1220:E1251" si="58">C1220*D1220</f>
        <v>45</v>
      </c>
      <c r="F1220" t="s">
        <v>3703</v>
      </c>
      <c r="G1220" t="s">
        <v>3704</v>
      </c>
      <c r="H1220" t="s">
        <v>16</v>
      </c>
      <c r="I1220" t="s">
        <v>4547</v>
      </c>
    </row>
    <row r="1221" spans="1:9" x14ac:dyDescent="0.25">
      <c r="A1221" t="s">
        <v>4548</v>
      </c>
      <c r="B1221" t="s">
        <v>13</v>
      </c>
      <c r="C1221">
        <v>1</v>
      </c>
      <c r="D1221">
        <v>57</v>
      </c>
      <c r="E1221">
        <f t="shared" si="58"/>
        <v>57</v>
      </c>
      <c r="F1221" t="s">
        <v>4549</v>
      </c>
      <c r="G1221" t="s">
        <v>4550</v>
      </c>
      <c r="H1221" t="s">
        <v>16</v>
      </c>
      <c r="I1221" t="s">
        <v>4551</v>
      </c>
    </row>
    <row r="1222" spans="1:9" x14ac:dyDescent="0.25">
      <c r="A1222" t="s">
        <v>4552</v>
      </c>
      <c r="B1222" t="s">
        <v>179</v>
      </c>
      <c r="C1222">
        <v>1</v>
      </c>
      <c r="D1222">
        <v>45</v>
      </c>
      <c r="E1222">
        <f t="shared" si="58"/>
        <v>45</v>
      </c>
      <c r="F1222" t="s">
        <v>4549</v>
      </c>
      <c r="G1222" t="s">
        <v>4550</v>
      </c>
      <c r="H1222" t="s">
        <v>16</v>
      </c>
      <c r="I1222" t="s">
        <v>4553</v>
      </c>
    </row>
    <row r="1223" spans="1:9" x14ac:dyDescent="0.25">
      <c r="A1223" t="s">
        <v>4554</v>
      </c>
      <c r="B1223" t="s">
        <v>179</v>
      </c>
      <c r="C1223">
        <v>1</v>
      </c>
      <c r="D1223">
        <v>45</v>
      </c>
      <c r="E1223">
        <f t="shared" si="58"/>
        <v>45</v>
      </c>
      <c r="F1223" t="s">
        <v>23</v>
      </c>
      <c r="G1223" t="s">
        <v>4555</v>
      </c>
      <c r="H1223" t="s">
        <v>16</v>
      </c>
      <c r="I1223" t="s">
        <v>4556</v>
      </c>
    </row>
    <row r="1224" spans="1:9" x14ac:dyDescent="0.25">
      <c r="A1224" t="s">
        <v>4557</v>
      </c>
      <c r="B1224" t="s">
        <v>13</v>
      </c>
      <c r="C1224">
        <v>1</v>
      </c>
      <c r="D1224">
        <v>57</v>
      </c>
      <c r="E1224">
        <f t="shared" si="58"/>
        <v>57</v>
      </c>
      <c r="F1224" t="s">
        <v>23</v>
      </c>
      <c r="G1224" t="s">
        <v>4555</v>
      </c>
      <c r="H1224" t="s">
        <v>16</v>
      </c>
      <c r="I1224" t="s">
        <v>4558</v>
      </c>
    </row>
    <row r="1225" spans="1:9" x14ac:dyDescent="0.25">
      <c r="A1225" t="s">
        <v>4559</v>
      </c>
      <c r="B1225" t="s">
        <v>13</v>
      </c>
      <c r="C1225">
        <v>1</v>
      </c>
      <c r="D1225">
        <v>57</v>
      </c>
      <c r="E1225">
        <f t="shared" si="58"/>
        <v>57</v>
      </c>
      <c r="F1225" t="s">
        <v>4560</v>
      </c>
      <c r="G1225" t="s">
        <v>4561</v>
      </c>
      <c r="H1225" t="s">
        <v>16</v>
      </c>
      <c r="I1225" t="s">
        <v>4562</v>
      </c>
    </row>
    <row r="1226" spans="1:9" x14ac:dyDescent="0.25">
      <c r="A1226" t="s">
        <v>4563</v>
      </c>
      <c r="B1226" t="s">
        <v>13</v>
      </c>
      <c r="C1226">
        <v>1</v>
      </c>
      <c r="D1226">
        <v>57</v>
      </c>
      <c r="E1226">
        <f t="shared" si="58"/>
        <v>57</v>
      </c>
      <c r="F1226" t="s">
        <v>4564</v>
      </c>
      <c r="G1226" t="s">
        <v>4565</v>
      </c>
      <c r="H1226" t="s">
        <v>16</v>
      </c>
      <c r="I1226" t="s">
        <v>4566</v>
      </c>
    </row>
    <row r="1227" spans="1:9" x14ac:dyDescent="0.25">
      <c r="A1227" t="s">
        <v>4567</v>
      </c>
      <c r="B1227" t="s">
        <v>13</v>
      </c>
      <c r="C1227">
        <v>1</v>
      </c>
      <c r="D1227">
        <v>57</v>
      </c>
      <c r="E1227">
        <f t="shared" si="58"/>
        <v>57</v>
      </c>
      <c r="F1227" t="s">
        <v>4568</v>
      </c>
      <c r="G1227" t="s">
        <v>4569</v>
      </c>
      <c r="H1227" t="s">
        <v>16</v>
      </c>
      <c r="I1227" t="s">
        <v>4570</v>
      </c>
    </row>
    <row r="1228" spans="1:9" x14ac:dyDescent="0.25">
      <c r="A1228" t="s">
        <v>4571</v>
      </c>
      <c r="B1228" t="s">
        <v>13</v>
      </c>
      <c r="C1228">
        <v>1</v>
      </c>
      <c r="D1228">
        <v>57</v>
      </c>
      <c r="E1228">
        <f t="shared" si="58"/>
        <v>57</v>
      </c>
      <c r="F1228" t="s">
        <v>4572</v>
      </c>
      <c r="G1228" t="s">
        <v>4573</v>
      </c>
      <c r="H1228" t="s">
        <v>16</v>
      </c>
      <c r="I1228" t="s">
        <v>4574</v>
      </c>
    </row>
    <row r="1229" spans="1:9" x14ac:dyDescent="0.25">
      <c r="A1229" t="s">
        <v>4575</v>
      </c>
      <c r="B1229" t="s">
        <v>13</v>
      </c>
      <c r="C1229">
        <v>1</v>
      </c>
      <c r="D1229">
        <v>57</v>
      </c>
      <c r="E1229">
        <f t="shared" si="58"/>
        <v>57</v>
      </c>
      <c r="F1229" t="s">
        <v>4576</v>
      </c>
      <c r="G1229" t="s">
        <v>4577</v>
      </c>
      <c r="H1229" t="s">
        <v>16</v>
      </c>
      <c r="I1229" t="s">
        <v>4578</v>
      </c>
    </row>
    <row r="1230" spans="1:9" x14ac:dyDescent="0.25">
      <c r="A1230" t="s">
        <v>4579</v>
      </c>
      <c r="B1230" t="s">
        <v>13</v>
      </c>
      <c r="C1230">
        <v>1</v>
      </c>
      <c r="D1230">
        <v>57</v>
      </c>
      <c r="E1230">
        <f t="shared" si="58"/>
        <v>57</v>
      </c>
      <c r="F1230" t="s">
        <v>4580</v>
      </c>
      <c r="G1230" t="s">
        <v>4581</v>
      </c>
      <c r="H1230" t="s">
        <v>16</v>
      </c>
      <c r="I1230" t="s">
        <v>4582</v>
      </c>
    </row>
    <row r="1231" spans="1:9" x14ac:dyDescent="0.25">
      <c r="A1231" t="s">
        <v>4583</v>
      </c>
      <c r="B1231" t="s">
        <v>13</v>
      </c>
      <c r="C1231">
        <v>1</v>
      </c>
      <c r="D1231">
        <v>57</v>
      </c>
      <c r="E1231">
        <f t="shared" si="58"/>
        <v>57</v>
      </c>
      <c r="F1231" t="s">
        <v>4584</v>
      </c>
      <c r="G1231" t="s">
        <v>4585</v>
      </c>
      <c r="H1231" t="s">
        <v>16</v>
      </c>
      <c r="I1231" t="s">
        <v>4586</v>
      </c>
    </row>
    <row r="1232" spans="1:9" x14ac:dyDescent="0.25">
      <c r="A1232" t="s">
        <v>4587</v>
      </c>
      <c r="B1232" t="s">
        <v>179</v>
      </c>
      <c r="C1232">
        <v>1</v>
      </c>
      <c r="D1232">
        <v>45</v>
      </c>
      <c r="E1232">
        <f t="shared" si="58"/>
        <v>45</v>
      </c>
      <c r="F1232" t="s">
        <v>4584</v>
      </c>
      <c r="G1232" t="s">
        <v>4585</v>
      </c>
      <c r="H1232" t="s">
        <v>16</v>
      </c>
      <c r="I1232" t="s">
        <v>4588</v>
      </c>
    </row>
    <row r="1233" spans="1:9" x14ac:dyDescent="0.25">
      <c r="A1233" t="s">
        <v>4589</v>
      </c>
      <c r="B1233" t="s">
        <v>13</v>
      </c>
      <c r="C1233">
        <v>1</v>
      </c>
      <c r="D1233">
        <v>57</v>
      </c>
      <c r="E1233">
        <f t="shared" si="58"/>
        <v>57</v>
      </c>
      <c r="F1233" t="s">
        <v>4590</v>
      </c>
      <c r="G1233" t="s">
        <v>4591</v>
      </c>
      <c r="H1233" t="s">
        <v>16</v>
      </c>
      <c r="I1233" t="s">
        <v>4592</v>
      </c>
    </row>
    <row r="1234" spans="1:9" x14ac:dyDescent="0.25">
      <c r="A1234" t="s">
        <v>4593</v>
      </c>
      <c r="B1234" t="s">
        <v>13</v>
      </c>
      <c r="C1234">
        <v>1</v>
      </c>
      <c r="D1234">
        <v>57</v>
      </c>
      <c r="E1234">
        <f t="shared" si="58"/>
        <v>57</v>
      </c>
      <c r="F1234" t="s">
        <v>4095</v>
      </c>
      <c r="G1234" t="s">
        <v>4594</v>
      </c>
      <c r="H1234" t="s">
        <v>16</v>
      </c>
      <c r="I1234" t="s">
        <v>4595</v>
      </c>
    </row>
    <row r="1235" spans="1:9" x14ac:dyDescent="0.25">
      <c r="A1235" t="s">
        <v>4596</v>
      </c>
      <c r="B1235" t="s">
        <v>13</v>
      </c>
      <c r="C1235">
        <v>1</v>
      </c>
      <c r="D1235">
        <v>57</v>
      </c>
      <c r="E1235">
        <f t="shared" si="58"/>
        <v>57</v>
      </c>
      <c r="F1235" t="s">
        <v>4597</v>
      </c>
      <c r="G1235" t="s">
        <v>4598</v>
      </c>
      <c r="H1235" t="s">
        <v>16</v>
      </c>
      <c r="I1235" t="s">
        <v>4599</v>
      </c>
    </row>
    <row r="1236" spans="1:9" x14ac:dyDescent="0.25">
      <c r="A1236" t="s">
        <v>4600</v>
      </c>
      <c r="B1236" t="s">
        <v>13</v>
      </c>
      <c r="C1236">
        <v>1</v>
      </c>
      <c r="D1236">
        <v>57</v>
      </c>
      <c r="E1236">
        <f t="shared" si="58"/>
        <v>57</v>
      </c>
      <c r="F1236" t="s">
        <v>4601</v>
      </c>
      <c r="G1236" t="s">
        <v>4602</v>
      </c>
      <c r="H1236" t="s">
        <v>16</v>
      </c>
      <c r="I1236" t="s">
        <v>4603</v>
      </c>
    </row>
    <row r="1237" spans="1:9" x14ac:dyDescent="0.25">
      <c r="A1237" t="s">
        <v>4604</v>
      </c>
      <c r="B1237" t="s">
        <v>13</v>
      </c>
      <c r="C1237">
        <v>1</v>
      </c>
      <c r="D1237">
        <v>57</v>
      </c>
      <c r="E1237">
        <f t="shared" si="58"/>
        <v>57</v>
      </c>
      <c r="F1237" t="s">
        <v>4605</v>
      </c>
      <c r="G1237" t="s">
        <v>4606</v>
      </c>
      <c r="H1237" t="s">
        <v>16</v>
      </c>
      <c r="I1237" t="s">
        <v>4607</v>
      </c>
    </row>
    <row r="1238" spans="1:9" x14ac:dyDescent="0.25">
      <c r="A1238" t="s">
        <v>4608</v>
      </c>
      <c r="B1238" t="s">
        <v>13</v>
      </c>
      <c r="C1238">
        <v>1</v>
      </c>
      <c r="D1238">
        <v>57</v>
      </c>
      <c r="E1238">
        <f t="shared" si="58"/>
        <v>57</v>
      </c>
      <c r="F1238" t="s">
        <v>4609</v>
      </c>
      <c r="G1238" t="s">
        <v>4610</v>
      </c>
      <c r="H1238" t="s">
        <v>16</v>
      </c>
      <c r="I1238" t="s">
        <v>4611</v>
      </c>
    </row>
    <row r="1239" spans="1:9" x14ac:dyDescent="0.25">
      <c r="A1239" t="s">
        <v>4612</v>
      </c>
      <c r="B1239" t="s">
        <v>13</v>
      </c>
      <c r="C1239">
        <v>1</v>
      </c>
      <c r="D1239">
        <v>57</v>
      </c>
      <c r="E1239">
        <f t="shared" si="58"/>
        <v>57</v>
      </c>
      <c r="F1239" t="s">
        <v>4613</v>
      </c>
      <c r="G1239" t="s">
        <v>4614</v>
      </c>
      <c r="H1239" t="s">
        <v>16</v>
      </c>
      <c r="I1239" t="s">
        <v>4615</v>
      </c>
    </row>
    <row r="1240" spans="1:9" x14ac:dyDescent="0.25">
      <c r="A1240" t="s">
        <v>4616</v>
      </c>
      <c r="B1240" t="s">
        <v>13</v>
      </c>
      <c r="C1240">
        <v>1</v>
      </c>
      <c r="D1240">
        <v>57</v>
      </c>
      <c r="E1240">
        <f t="shared" si="58"/>
        <v>57</v>
      </c>
      <c r="F1240" t="s">
        <v>4617</v>
      </c>
      <c r="G1240" t="s">
        <v>4618</v>
      </c>
      <c r="H1240" t="s">
        <v>16</v>
      </c>
      <c r="I1240" t="s">
        <v>4619</v>
      </c>
    </row>
    <row r="1241" spans="1:9" x14ac:dyDescent="0.25">
      <c r="A1241" t="s">
        <v>4620</v>
      </c>
      <c r="B1241" t="s">
        <v>13</v>
      </c>
      <c r="C1241">
        <v>1</v>
      </c>
      <c r="D1241">
        <v>57</v>
      </c>
      <c r="E1241">
        <f t="shared" si="58"/>
        <v>57</v>
      </c>
      <c r="F1241" t="s">
        <v>4621</v>
      </c>
      <c r="G1241" t="s">
        <v>4622</v>
      </c>
      <c r="H1241" t="s">
        <v>16</v>
      </c>
      <c r="I1241" t="s">
        <v>4623</v>
      </c>
    </row>
    <row r="1242" spans="1:9" x14ac:dyDescent="0.25">
      <c r="A1242" t="s">
        <v>4624</v>
      </c>
      <c r="B1242" t="s">
        <v>13</v>
      </c>
      <c r="C1242">
        <v>1</v>
      </c>
      <c r="D1242">
        <v>57</v>
      </c>
      <c r="E1242">
        <f t="shared" si="58"/>
        <v>57</v>
      </c>
      <c r="F1242" t="s">
        <v>4625</v>
      </c>
      <c r="G1242" t="s">
        <v>4626</v>
      </c>
      <c r="H1242" t="s">
        <v>16</v>
      </c>
      <c r="I1242" t="s">
        <v>4627</v>
      </c>
    </row>
    <row r="1243" spans="1:9" x14ac:dyDescent="0.25">
      <c r="A1243" t="s">
        <v>4628</v>
      </c>
      <c r="B1243" t="s">
        <v>13</v>
      </c>
      <c r="C1243">
        <v>1</v>
      </c>
      <c r="D1243">
        <v>57</v>
      </c>
      <c r="E1243">
        <f t="shared" si="58"/>
        <v>57</v>
      </c>
      <c r="F1243" t="s">
        <v>4629</v>
      </c>
      <c r="G1243" t="s">
        <v>4630</v>
      </c>
      <c r="H1243" t="s">
        <v>16</v>
      </c>
      <c r="I1243" t="s">
        <v>4631</v>
      </c>
    </row>
    <row r="1244" spans="1:9" x14ac:dyDescent="0.25">
      <c r="A1244" t="s">
        <v>4632</v>
      </c>
      <c r="B1244" t="s">
        <v>13</v>
      </c>
      <c r="C1244">
        <v>1</v>
      </c>
      <c r="D1244">
        <v>57</v>
      </c>
      <c r="E1244">
        <f t="shared" si="58"/>
        <v>57</v>
      </c>
      <c r="F1244" t="s">
        <v>4633</v>
      </c>
      <c r="G1244" t="s">
        <v>4634</v>
      </c>
      <c r="H1244" t="s">
        <v>16</v>
      </c>
      <c r="I1244" t="s">
        <v>4635</v>
      </c>
    </row>
    <row r="1245" spans="1:9" x14ac:dyDescent="0.25">
      <c r="A1245" t="s">
        <v>4636</v>
      </c>
      <c r="B1245" t="s">
        <v>13</v>
      </c>
      <c r="C1245">
        <v>1</v>
      </c>
      <c r="D1245">
        <v>57</v>
      </c>
      <c r="E1245">
        <f t="shared" si="58"/>
        <v>57</v>
      </c>
      <c r="F1245" t="s">
        <v>4637</v>
      </c>
      <c r="G1245" t="s">
        <v>4638</v>
      </c>
      <c r="H1245" t="s">
        <v>16</v>
      </c>
      <c r="I1245" t="s">
        <v>4639</v>
      </c>
    </row>
    <row r="1246" spans="1:9" x14ac:dyDescent="0.25">
      <c r="A1246" t="s">
        <v>4640</v>
      </c>
      <c r="B1246" t="s">
        <v>13</v>
      </c>
      <c r="C1246">
        <v>1</v>
      </c>
      <c r="D1246">
        <v>57</v>
      </c>
      <c r="E1246">
        <f t="shared" si="58"/>
        <v>57</v>
      </c>
      <c r="F1246" t="s">
        <v>4641</v>
      </c>
      <c r="G1246" t="s">
        <v>4642</v>
      </c>
      <c r="H1246" t="s">
        <v>16</v>
      </c>
      <c r="I1246" t="s">
        <v>4643</v>
      </c>
    </row>
    <row r="1247" spans="1:9" x14ac:dyDescent="0.25">
      <c r="A1247" t="s">
        <v>4644</v>
      </c>
      <c r="B1247" t="s">
        <v>179</v>
      </c>
      <c r="C1247">
        <v>1</v>
      </c>
      <c r="D1247">
        <v>45</v>
      </c>
      <c r="E1247">
        <f t="shared" si="58"/>
        <v>45</v>
      </c>
      <c r="F1247" t="s">
        <v>4576</v>
      </c>
      <c r="G1247" t="s">
        <v>4577</v>
      </c>
      <c r="H1247" t="s">
        <v>16</v>
      </c>
      <c r="I1247" t="s">
        <v>4645</v>
      </c>
    </row>
    <row r="1248" spans="1:9" x14ac:dyDescent="0.25">
      <c r="A1248" t="s">
        <v>4646</v>
      </c>
      <c r="B1248" t="s">
        <v>179</v>
      </c>
      <c r="C1248">
        <v>1</v>
      </c>
      <c r="D1248">
        <v>45</v>
      </c>
      <c r="E1248">
        <f t="shared" si="58"/>
        <v>45</v>
      </c>
      <c r="F1248" t="s">
        <v>4647</v>
      </c>
      <c r="G1248" t="s">
        <v>4648</v>
      </c>
      <c r="H1248" t="s">
        <v>16</v>
      </c>
      <c r="I1248" t="s">
        <v>4649</v>
      </c>
    </row>
    <row r="1249" spans="1:9" x14ac:dyDescent="0.25">
      <c r="A1249" t="s">
        <v>4650</v>
      </c>
      <c r="B1249" t="s">
        <v>179</v>
      </c>
      <c r="C1249">
        <v>1</v>
      </c>
      <c r="D1249">
        <v>45</v>
      </c>
      <c r="E1249">
        <f t="shared" si="58"/>
        <v>45</v>
      </c>
      <c r="F1249" t="s">
        <v>4651</v>
      </c>
      <c r="G1249" t="s">
        <v>4652</v>
      </c>
      <c r="H1249" t="s">
        <v>16</v>
      </c>
      <c r="I1249" t="s">
        <v>4653</v>
      </c>
    </row>
    <row r="1250" spans="1:9" x14ac:dyDescent="0.25">
      <c r="A1250" t="s">
        <v>4654</v>
      </c>
      <c r="B1250" t="s">
        <v>13</v>
      </c>
      <c r="C1250">
        <v>1</v>
      </c>
      <c r="D1250">
        <v>57</v>
      </c>
      <c r="E1250">
        <f t="shared" si="58"/>
        <v>57</v>
      </c>
      <c r="F1250" t="s">
        <v>4655</v>
      </c>
      <c r="G1250" t="s">
        <v>4656</v>
      </c>
      <c r="H1250" t="s">
        <v>16</v>
      </c>
      <c r="I1250" t="s">
        <v>4657</v>
      </c>
    </row>
    <row r="1251" spans="1:9" x14ac:dyDescent="0.25">
      <c r="A1251" t="s">
        <v>4658</v>
      </c>
      <c r="B1251" t="s">
        <v>13</v>
      </c>
      <c r="C1251">
        <v>1</v>
      </c>
      <c r="D1251">
        <v>57</v>
      </c>
      <c r="E1251">
        <f t="shared" si="58"/>
        <v>57</v>
      </c>
      <c r="F1251" t="s">
        <v>4659</v>
      </c>
      <c r="G1251" t="s">
        <v>4660</v>
      </c>
      <c r="H1251" t="s">
        <v>16</v>
      </c>
      <c r="I1251" t="s">
        <v>4661</v>
      </c>
    </row>
    <row r="1252" spans="1:9" x14ac:dyDescent="0.25">
      <c r="A1252" t="s">
        <v>4662</v>
      </c>
      <c r="B1252" t="s">
        <v>13</v>
      </c>
      <c r="C1252">
        <v>1</v>
      </c>
      <c r="D1252">
        <v>57</v>
      </c>
      <c r="E1252">
        <f t="shared" ref="E1252:E1283" si="59">C1252*D1252</f>
        <v>57</v>
      </c>
      <c r="F1252" t="s">
        <v>4663</v>
      </c>
      <c r="G1252" t="s">
        <v>4664</v>
      </c>
      <c r="H1252" t="s">
        <v>16</v>
      </c>
      <c r="I1252" t="s">
        <v>4665</v>
      </c>
    </row>
    <row r="1253" spans="1:9" x14ac:dyDescent="0.25">
      <c r="A1253" t="s">
        <v>4666</v>
      </c>
      <c r="B1253" t="s">
        <v>13</v>
      </c>
      <c r="C1253">
        <v>1</v>
      </c>
      <c r="D1253">
        <v>57</v>
      </c>
      <c r="E1253">
        <f t="shared" si="59"/>
        <v>57</v>
      </c>
      <c r="F1253" t="s">
        <v>4667</v>
      </c>
      <c r="G1253" t="s">
        <v>4668</v>
      </c>
      <c r="H1253" t="s">
        <v>16</v>
      </c>
      <c r="I1253" t="s">
        <v>4669</v>
      </c>
    </row>
    <row r="1254" spans="1:9" x14ac:dyDescent="0.25">
      <c r="A1254" t="s">
        <v>4670</v>
      </c>
      <c r="B1254" t="s">
        <v>13</v>
      </c>
      <c r="C1254">
        <v>1</v>
      </c>
      <c r="D1254">
        <v>57</v>
      </c>
      <c r="E1254">
        <f t="shared" si="59"/>
        <v>57</v>
      </c>
      <c r="F1254" t="s">
        <v>4671</v>
      </c>
      <c r="G1254" t="s">
        <v>4672</v>
      </c>
      <c r="H1254" t="s">
        <v>16</v>
      </c>
      <c r="I1254" t="s">
        <v>4673</v>
      </c>
    </row>
    <row r="1255" spans="1:9" x14ac:dyDescent="0.25">
      <c r="A1255" t="s">
        <v>4674</v>
      </c>
      <c r="B1255" t="s">
        <v>13</v>
      </c>
      <c r="C1255">
        <v>1</v>
      </c>
      <c r="D1255">
        <v>57</v>
      </c>
      <c r="E1255">
        <f t="shared" si="59"/>
        <v>57</v>
      </c>
      <c r="F1255" t="s">
        <v>4675</v>
      </c>
      <c r="G1255" t="s">
        <v>4676</v>
      </c>
      <c r="H1255" t="s">
        <v>16</v>
      </c>
      <c r="I1255" t="s">
        <v>4677</v>
      </c>
    </row>
    <row r="1256" spans="1:9" x14ac:dyDescent="0.25">
      <c r="A1256" t="s">
        <v>4678</v>
      </c>
      <c r="B1256" t="s">
        <v>13</v>
      </c>
      <c r="C1256">
        <v>1</v>
      </c>
      <c r="D1256">
        <v>57</v>
      </c>
      <c r="E1256">
        <f t="shared" si="59"/>
        <v>57</v>
      </c>
      <c r="F1256" t="s">
        <v>4679</v>
      </c>
      <c r="G1256" t="s">
        <v>4680</v>
      </c>
      <c r="H1256" t="s">
        <v>16</v>
      </c>
      <c r="I1256" t="s">
        <v>4681</v>
      </c>
    </row>
    <row r="1257" spans="1:9" x14ac:dyDescent="0.25">
      <c r="A1257" t="s">
        <v>4682</v>
      </c>
      <c r="B1257" t="s">
        <v>13</v>
      </c>
      <c r="C1257">
        <v>1</v>
      </c>
      <c r="D1257">
        <v>57</v>
      </c>
      <c r="E1257">
        <f t="shared" si="59"/>
        <v>57</v>
      </c>
      <c r="F1257" t="s">
        <v>4683</v>
      </c>
      <c r="G1257" t="s">
        <v>4684</v>
      </c>
      <c r="H1257" t="s">
        <v>16</v>
      </c>
      <c r="I1257" t="s">
        <v>4685</v>
      </c>
    </row>
    <row r="1258" spans="1:9" x14ac:dyDescent="0.25">
      <c r="A1258" t="s">
        <v>4686</v>
      </c>
      <c r="B1258" t="s">
        <v>13</v>
      </c>
      <c r="C1258">
        <v>1</v>
      </c>
      <c r="D1258">
        <v>57</v>
      </c>
      <c r="E1258">
        <f t="shared" si="59"/>
        <v>57</v>
      </c>
      <c r="F1258" t="s">
        <v>4687</v>
      </c>
      <c r="G1258" t="s">
        <v>4688</v>
      </c>
      <c r="H1258" t="s">
        <v>16</v>
      </c>
      <c r="I1258" t="s">
        <v>4689</v>
      </c>
    </row>
    <row r="1259" spans="1:9" x14ac:dyDescent="0.25">
      <c r="A1259" t="s">
        <v>4690</v>
      </c>
      <c r="B1259" t="s">
        <v>13</v>
      </c>
      <c r="C1259">
        <v>1</v>
      </c>
      <c r="D1259">
        <v>57</v>
      </c>
      <c r="E1259">
        <f t="shared" si="59"/>
        <v>57</v>
      </c>
      <c r="F1259" t="s">
        <v>4691</v>
      </c>
      <c r="G1259" t="s">
        <v>4692</v>
      </c>
      <c r="H1259" t="s">
        <v>16</v>
      </c>
      <c r="I1259" t="s">
        <v>4693</v>
      </c>
    </row>
    <row r="1260" spans="1:9" x14ac:dyDescent="0.25">
      <c r="A1260" t="s">
        <v>4694</v>
      </c>
      <c r="B1260" t="s">
        <v>13</v>
      </c>
      <c r="C1260">
        <v>1</v>
      </c>
      <c r="D1260">
        <v>57</v>
      </c>
      <c r="E1260">
        <f t="shared" si="59"/>
        <v>57</v>
      </c>
      <c r="F1260" t="s">
        <v>4695</v>
      </c>
      <c r="G1260" t="s">
        <v>4696</v>
      </c>
      <c r="H1260" t="s">
        <v>16</v>
      </c>
      <c r="I1260" t="s">
        <v>4697</v>
      </c>
    </row>
    <row r="1261" spans="1:9" x14ac:dyDescent="0.25">
      <c r="A1261" t="s">
        <v>4698</v>
      </c>
      <c r="B1261" t="s">
        <v>13</v>
      </c>
      <c r="C1261">
        <v>1</v>
      </c>
      <c r="D1261">
        <v>57</v>
      </c>
      <c r="E1261">
        <f t="shared" si="59"/>
        <v>57</v>
      </c>
      <c r="F1261" t="s">
        <v>4699</v>
      </c>
      <c r="G1261" t="s">
        <v>4700</v>
      </c>
      <c r="H1261" t="s">
        <v>16</v>
      </c>
      <c r="I1261" t="s">
        <v>4701</v>
      </c>
    </row>
    <row r="1262" spans="1:9" x14ac:dyDescent="0.25">
      <c r="A1262" t="s">
        <v>4702</v>
      </c>
      <c r="B1262" t="s">
        <v>13</v>
      </c>
      <c r="C1262">
        <v>1</v>
      </c>
      <c r="D1262">
        <v>57</v>
      </c>
      <c r="E1262">
        <f t="shared" si="59"/>
        <v>57</v>
      </c>
      <c r="F1262" t="s">
        <v>4703</v>
      </c>
      <c r="G1262" t="s">
        <v>4704</v>
      </c>
      <c r="H1262" t="s">
        <v>16</v>
      </c>
      <c r="I1262" t="s">
        <v>4705</v>
      </c>
    </row>
    <row r="1263" spans="1:9" x14ac:dyDescent="0.25">
      <c r="A1263" t="s">
        <v>4706</v>
      </c>
      <c r="B1263" t="s">
        <v>13</v>
      </c>
      <c r="C1263">
        <v>1</v>
      </c>
      <c r="D1263">
        <v>57</v>
      </c>
      <c r="E1263">
        <f t="shared" si="59"/>
        <v>57</v>
      </c>
      <c r="F1263" t="s">
        <v>4707</v>
      </c>
      <c r="G1263" t="s">
        <v>4708</v>
      </c>
      <c r="H1263" t="s">
        <v>16</v>
      </c>
      <c r="I1263" t="s">
        <v>4709</v>
      </c>
    </row>
    <row r="1264" spans="1:9" x14ac:dyDescent="0.25">
      <c r="A1264" t="s">
        <v>4710</v>
      </c>
      <c r="B1264" t="s">
        <v>13</v>
      </c>
      <c r="C1264">
        <v>1</v>
      </c>
      <c r="D1264">
        <v>57</v>
      </c>
      <c r="E1264">
        <f t="shared" si="59"/>
        <v>57</v>
      </c>
      <c r="F1264" t="s">
        <v>4711</v>
      </c>
      <c r="G1264" t="s">
        <v>4712</v>
      </c>
      <c r="H1264" t="s">
        <v>16</v>
      </c>
      <c r="I1264" t="s">
        <v>4713</v>
      </c>
    </row>
    <row r="1265" spans="1:9" x14ac:dyDescent="0.25">
      <c r="A1265" t="s">
        <v>4714</v>
      </c>
      <c r="B1265" t="s">
        <v>13</v>
      </c>
      <c r="C1265">
        <v>1</v>
      </c>
      <c r="D1265">
        <v>57</v>
      </c>
      <c r="E1265">
        <f t="shared" si="59"/>
        <v>57</v>
      </c>
      <c r="F1265" t="s">
        <v>4715</v>
      </c>
      <c r="G1265" t="s">
        <v>4716</v>
      </c>
      <c r="H1265" t="s">
        <v>16</v>
      </c>
      <c r="I1265" t="s">
        <v>4717</v>
      </c>
    </row>
    <row r="1266" spans="1:9" x14ac:dyDescent="0.25">
      <c r="A1266" t="s">
        <v>4718</v>
      </c>
      <c r="B1266" t="s">
        <v>179</v>
      </c>
      <c r="C1266">
        <v>1</v>
      </c>
      <c r="D1266">
        <v>45</v>
      </c>
      <c r="E1266">
        <f t="shared" si="59"/>
        <v>45</v>
      </c>
      <c r="F1266" t="s">
        <v>4711</v>
      </c>
      <c r="G1266" t="s">
        <v>4712</v>
      </c>
      <c r="H1266" t="s">
        <v>16</v>
      </c>
      <c r="I1266" t="s">
        <v>4719</v>
      </c>
    </row>
    <row r="1267" spans="1:9" x14ac:dyDescent="0.25">
      <c r="A1267" t="s">
        <v>4720</v>
      </c>
      <c r="B1267" t="s">
        <v>179</v>
      </c>
      <c r="C1267">
        <v>1</v>
      </c>
      <c r="D1267">
        <v>45</v>
      </c>
      <c r="E1267">
        <f t="shared" si="59"/>
        <v>45</v>
      </c>
      <c r="F1267" t="s">
        <v>4699</v>
      </c>
      <c r="G1267" t="s">
        <v>4700</v>
      </c>
      <c r="H1267" t="s">
        <v>16</v>
      </c>
      <c r="I1267" t="s">
        <v>4721</v>
      </c>
    </row>
    <row r="1268" spans="1:9" x14ac:dyDescent="0.25">
      <c r="A1268" t="s">
        <v>4722</v>
      </c>
      <c r="B1268" t="s">
        <v>13</v>
      </c>
      <c r="C1268">
        <v>1</v>
      </c>
      <c r="D1268">
        <v>57</v>
      </c>
      <c r="E1268">
        <f t="shared" si="59"/>
        <v>57</v>
      </c>
      <c r="F1268" t="s">
        <v>4723</v>
      </c>
      <c r="G1268" t="s">
        <v>4724</v>
      </c>
      <c r="H1268" t="s">
        <v>16</v>
      </c>
      <c r="I1268" t="s">
        <v>4725</v>
      </c>
    </row>
    <row r="1269" spans="1:9" x14ac:dyDescent="0.25">
      <c r="A1269" t="s">
        <v>4726</v>
      </c>
      <c r="B1269" t="s">
        <v>13</v>
      </c>
      <c r="C1269">
        <v>1</v>
      </c>
      <c r="D1269">
        <v>57</v>
      </c>
      <c r="E1269">
        <f t="shared" si="59"/>
        <v>57</v>
      </c>
      <c r="F1269" t="s">
        <v>4727</v>
      </c>
      <c r="G1269" t="s">
        <v>4728</v>
      </c>
      <c r="H1269" t="s">
        <v>16</v>
      </c>
      <c r="I1269" t="s">
        <v>4729</v>
      </c>
    </row>
    <row r="1270" spans="1:9" x14ac:dyDescent="0.25">
      <c r="A1270" t="s">
        <v>4730</v>
      </c>
      <c r="B1270" t="s">
        <v>13</v>
      </c>
      <c r="C1270">
        <v>1</v>
      </c>
      <c r="D1270">
        <v>57</v>
      </c>
      <c r="E1270">
        <f t="shared" si="59"/>
        <v>57</v>
      </c>
      <c r="F1270" t="s">
        <v>4731</v>
      </c>
      <c r="G1270" t="s">
        <v>4732</v>
      </c>
      <c r="H1270" t="s">
        <v>16</v>
      </c>
      <c r="I1270" t="s">
        <v>4733</v>
      </c>
    </row>
    <row r="1271" spans="1:9" x14ac:dyDescent="0.25">
      <c r="A1271" t="s">
        <v>4734</v>
      </c>
      <c r="B1271" t="s">
        <v>13</v>
      </c>
      <c r="C1271">
        <v>1</v>
      </c>
      <c r="D1271">
        <v>57</v>
      </c>
      <c r="E1271">
        <f t="shared" si="59"/>
        <v>57</v>
      </c>
      <c r="F1271" t="s">
        <v>4735</v>
      </c>
      <c r="G1271" t="s">
        <v>4736</v>
      </c>
      <c r="H1271" t="s">
        <v>16</v>
      </c>
      <c r="I1271" t="s">
        <v>4737</v>
      </c>
    </row>
    <row r="1272" spans="1:9" x14ac:dyDescent="0.25">
      <c r="A1272" t="s">
        <v>4738</v>
      </c>
      <c r="B1272" t="s">
        <v>13</v>
      </c>
      <c r="C1272">
        <v>1</v>
      </c>
      <c r="D1272">
        <v>57</v>
      </c>
      <c r="E1272">
        <f t="shared" si="59"/>
        <v>57</v>
      </c>
      <c r="F1272" t="s">
        <v>4739</v>
      </c>
      <c r="G1272" t="s">
        <v>4740</v>
      </c>
      <c r="H1272" t="s">
        <v>16</v>
      </c>
      <c r="I1272" t="s">
        <v>4741</v>
      </c>
    </row>
    <row r="1273" spans="1:9" x14ac:dyDescent="0.25">
      <c r="A1273" t="s">
        <v>4742</v>
      </c>
      <c r="B1273" t="s">
        <v>13</v>
      </c>
      <c r="C1273">
        <v>1</v>
      </c>
      <c r="D1273">
        <v>57</v>
      </c>
      <c r="E1273">
        <f t="shared" si="59"/>
        <v>57</v>
      </c>
      <c r="F1273" t="s">
        <v>4743</v>
      </c>
      <c r="G1273" t="s">
        <v>4744</v>
      </c>
      <c r="H1273" t="s">
        <v>16</v>
      </c>
      <c r="I1273" t="s">
        <v>4745</v>
      </c>
    </row>
    <row r="1274" spans="1:9" x14ac:dyDescent="0.25">
      <c r="A1274" t="s">
        <v>4746</v>
      </c>
      <c r="B1274" t="s">
        <v>13</v>
      </c>
      <c r="C1274">
        <v>1</v>
      </c>
      <c r="D1274">
        <v>57</v>
      </c>
      <c r="E1274">
        <f t="shared" si="59"/>
        <v>57</v>
      </c>
      <c r="F1274" t="s">
        <v>4747</v>
      </c>
      <c r="G1274" t="s">
        <v>4748</v>
      </c>
      <c r="H1274" t="s">
        <v>16</v>
      </c>
      <c r="I1274" t="s">
        <v>4749</v>
      </c>
    </row>
    <row r="1275" spans="1:9" x14ac:dyDescent="0.25">
      <c r="A1275" t="s">
        <v>4750</v>
      </c>
      <c r="B1275" t="s">
        <v>179</v>
      </c>
      <c r="C1275">
        <v>1</v>
      </c>
      <c r="D1275">
        <v>45</v>
      </c>
      <c r="E1275">
        <f t="shared" si="59"/>
        <v>45</v>
      </c>
      <c r="F1275" t="s">
        <v>4751</v>
      </c>
      <c r="G1275" t="s">
        <v>4752</v>
      </c>
      <c r="H1275" t="s">
        <v>16</v>
      </c>
      <c r="I1275" t="s">
        <v>4753</v>
      </c>
    </row>
    <row r="1276" spans="1:9" x14ac:dyDescent="0.25">
      <c r="A1276" t="s">
        <v>4754</v>
      </c>
      <c r="B1276" t="s">
        <v>13</v>
      </c>
      <c r="C1276">
        <v>1</v>
      </c>
      <c r="D1276">
        <v>57</v>
      </c>
      <c r="E1276">
        <f t="shared" si="59"/>
        <v>57</v>
      </c>
      <c r="F1276" t="s">
        <v>4755</v>
      </c>
      <c r="G1276" t="s">
        <v>4756</v>
      </c>
      <c r="H1276" t="s">
        <v>16</v>
      </c>
      <c r="I1276" t="s">
        <v>4757</v>
      </c>
    </row>
    <row r="1277" spans="1:9" x14ac:dyDescent="0.25">
      <c r="A1277" t="s">
        <v>4758</v>
      </c>
      <c r="B1277" t="s">
        <v>13</v>
      </c>
      <c r="C1277">
        <v>1</v>
      </c>
      <c r="D1277">
        <v>57</v>
      </c>
      <c r="E1277">
        <f t="shared" si="59"/>
        <v>57</v>
      </c>
      <c r="F1277" t="s">
        <v>4759</v>
      </c>
      <c r="G1277" t="s">
        <v>4760</v>
      </c>
      <c r="H1277" t="s">
        <v>16</v>
      </c>
      <c r="I1277" t="s">
        <v>4761</v>
      </c>
    </row>
    <row r="1278" spans="1:9" x14ac:dyDescent="0.25">
      <c r="A1278" t="s">
        <v>4762</v>
      </c>
      <c r="B1278" t="s">
        <v>13</v>
      </c>
      <c r="C1278">
        <v>1</v>
      </c>
      <c r="D1278">
        <v>57</v>
      </c>
      <c r="E1278">
        <f t="shared" si="59"/>
        <v>57</v>
      </c>
      <c r="F1278" t="s">
        <v>4763</v>
      </c>
      <c r="G1278" t="s">
        <v>4764</v>
      </c>
      <c r="H1278" t="s">
        <v>16</v>
      </c>
      <c r="I1278" t="s">
        <v>4765</v>
      </c>
    </row>
    <row r="1279" spans="1:9" x14ac:dyDescent="0.25">
      <c r="A1279" t="s">
        <v>4766</v>
      </c>
      <c r="B1279" t="s">
        <v>13</v>
      </c>
      <c r="C1279">
        <v>1</v>
      </c>
      <c r="D1279">
        <v>57</v>
      </c>
      <c r="E1279">
        <f t="shared" si="59"/>
        <v>57</v>
      </c>
      <c r="F1279" t="s">
        <v>4767</v>
      </c>
      <c r="G1279" t="s">
        <v>4768</v>
      </c>
      <c r="H1279" t="s">
        <v>16</v>
      </c>
      <c r="I1279" t="s">
        <v>4769</v>
      </c>
    </row>
    <row r="1280" spans="1:9" x14ac:dyDescent="0.25">
      <c r="A1280" t="s">
        <v>4770</v>
      </c>
      <c r="B1280" t="s">
        <v>13</v>
      </c>
      <c r="C1280">
        <v>1</v>
      </c>
      <c r="D1280">
        <v>57</v>
      </c>
      <c r="E1280">
        <f t="shared" si="59"/>
        <v>57</v>
      </c>
      <c r="F1280" t="s">
        <v>4771</v>
      </c>
      <c r="G1280" t="s">
        <v>4772</v>
      </c>
      <c r="H1280" t="s">
        <v>16</v>
      </c>
      <c r="I1280" t="s">
        <v>4773</v>
      </c>
    </row>
    <row r="1281" spans="1:9" x14ac:dyDescent="0.25">
      <c r="A1281" t="s">
        <v>4774</v>
      </c>
      <c r="B1281" t="s">
        <v>13</v>
      </c>
      <c r="C1281">
        <v>1</v>
      </c>
      <c r="D1281">
        <v>57</v>
      </c>
      <c r="E1281">
        <f t="shared" si="59"/>
        <v>57</v>
      </c>
      <c r="F1281" t="s">
        <v>4775</v>
      </c>
      <c r="G1281" t="s">
        <v>4776</v>
      </c>
      <c r="H1281" t="s">
        <v>16</v>
      </c>
      <c r="I1281" t="s">
        <v>4777</v>
      </c>
    </row>
    <row r="1282" spans="1:9" x14ac:dyDescent="0.25">
      <c r="A1282" t="s">
        <v>4778</v>
      </c>
      <c r="B1282" t="s">
        <v>13</v>
      </c>
      <c r="C1282">
        <v>1</v>
      </c>
      <c r="D1282">
        <v>57</v>
      </c>
      <c r="E1282">
        <f t="shared" si="59"/>
        <v>57</v>
      </c>
      <c r="F1282" t="s">
        <v>4779</v>
      </c>
      <c r="G1282" t="s">
        <v>4780</v>
      </c>
      <c r="H1282" t="s">
        <v>16</v>
      </c>
      <c r="I1282" t="s">
        <v>4781</v>
      </c>
    </row>
    <row r="1283" spans="1:9" x14ac:dyDescent="0.25">
      <c r="A1283" t="s">
        <v>4782</v>
      </c>
      <c r="B1283" t="s">
        <v>4783</v>
      </c>
      <c r="C1283">
        <v>1</v>
      </c>
      <c r="D1283">
        <v>98</v>
      </c>
      <c r="E1283">
        <f t="shared" ref="E1283" si="60">C1283*D1283</f>
        <v>98</v>
      </c>
      <c r="F1283" t="s">
        <v>3201</v>
      </c>
      <c r="G1283" t="s">
        <v>4784</v>
      </c>
      <c r="H1283" t="s">
        <v>16</v>
      </c>
      <c r="I1283" t="s">
        <v>4785</v>
      </c>
    </row>
    <row r="1284" spans="1:9" x14ac:dyDescent="0.25">
      <c r="A1284" t="s">
        <v>4786</v>
      </c>
      <c r="B1284" t="s">
        <v>179</v>
      </c>
      <c r="C1284">
        <v>1</v>
      </c>
      <c r="D1284">
        <v>45</v>
      </c>
      <c r="E1284">
        <f t="shared" ref="E1284:E1315" si="61">C1284*D1284</f>
        <v>45</v>
      </c>
      <c r="F1284" t="s">
        <v>4747</v>
      </c>
      <c r="G1284" t="s">
        <v>4748</v>
      </c>
      <c r="H1284" t="s">
        <v>16</v>
      </c>
      <c r="I1284" t="s">
        <v>4787</v>
      </c>
    </row>
    <row r="1285" spans="1:9" x14ac:dyDescent="0.25">
      <c r="A1285" t="s">
        <v>4788</v>
      </c>
      <c r="B1285" t="s">
        <v>179</v>
      </c>
      <c r="C1285">
        <v>1</v>
      </c>
      <c r="D1285">
        <v>45</v>
      </c>
      <c r="E1285">
        <f t="shared" si="61"/>
        <v>45</v>
      </c>
      <c r="F1285" t="s">
        <v>4743</v>
      </c>
      <c r="G1285" t="s">
        <v>4744</v>
      </c>
      <c r="H1285" t="s">
        <v>16</v>
      </c>
      <c r="I1285" t="s">
        <v>4789</v>
      </c>
    </row>
    <row r="1286" spans="1:9" x14ac:dyDescent="0.25">
      <c r="A1286" t="s">
        <v>4790</v>
      </c>
      <c r="B1286" t="s">
        <v>13</v>
      </c>
      <c r="C1286">
        <v>1</v>
      </c>
      <c r="D1286">
        <v>57</v>
      </c>
      <c r="E1286">
        <f t="shared" si="61"/>
        <v>57</v>
      </c>
      <c r="F1286" t="s">
        <v>4791</v>
      </c>
      <c r="G1286" t="s">
        <v>4792</v>
      </c>
      <c r="H1286" t="s">
        <v>16</v>
      </c>
      <c r="I1286" t="s">
        <v>4793</v>
      </c>
    </row>
    <row r="1287" spans="1:9" x14ac:dyDescent="0.25">
      <c r="A1287" t="s">
        <v>4794</v>
      </c>
      <c r="B1287" t="s">
        <v>13</v>
      </c>
      <c r="C1287">
        <v>1</v>
      </c>
      <c r="D1287">
        <v>57</v>
      </c>
      <c r="E1287">
        <f t="shared" si="61"/>
        <v>57</v>
      </c>
      <c r="F1287" t="s">
        <v>4795</v>
      </c>
      <c r="G1287" t="s">
        <v>4796</v>
      </c>
      <c r="H1287" t="s">
        <v>16</v>
      </c>
      <c r="I1287" t="s">
        <v>4797</v>
      </c>
    </row>
    <row r="1288" spans="1:9" x14ac:dyDescent="0.25">
      <c r="A1288" t="s">
        <v>4798</v>
      </c>
      <c r="B1288" t="s">
        <v>13</v>
      </c>
      <c r="C1288">
        <v>1</v>
      </c>
      <c r="D1288">
        <v>57</v>
      </c>
      <c r="E1288">
        <f t="shared" si="61"/>
        <v>57</v>
      </c>
      <c r="F1288" t="s">
        <v>4799</v>
      </c>
      <c r="G1288" t="s">
        <v>4800</v>
      </c>
      <c r="H1288" t="s">
        <v>16</v>
      </c>
      <c r="I1288" t="s">
        <v>4801</v>
      </c>
    </row>
    <row r="1289" spans="1:9" x14ac:dyDescent="0.25">
      <c r="A1289" t="s">
        <v>4802</v>
      </c>
      <c r="B1289" t="s">
        <v>179</v>
      </c>
      <c r="C1289">
        <v>1</v>
      </c>
      <c r="D1289">
        <v>45</v>
      </c>
      <c r="E1289">
        <f t="shared" si="61"/>
        <v>45</v>
      </c>
      <c r="F1289" t="s">
        <v>4803</v>
      </c>
      <c r="G1289" t="s">
        <v>4804</v>
      </c>
      <c r="H1289" t="s">
        <v>16</v>
      </c>
      <c r="I1289" t="s">
        <v>4805</v>
      </c>
    </row>
    <row r="1290" spans="1:9" x14ac:dyDescent="0.25">
      <c r="A1290" t="s">
        <v>4806</v>
      </c>
      <c r="B1290" t="s">
        <v>179</v>
      </c>
      <c r="C1290">
        <v>1</v>
      </c>
      <c r="D1290">
        <v>45</v>
      </c>
      <c r="E1290">
        <f t="shared" si="61"/>
        <v>45</v>
      </c>
      <c r="F1290" t="s">
        <v>4807</v>
      </c>
      <c r="G1290" t="s">
        <v>4808</v>
      </c>
      <c r="H1290" t="s">
        <v>16</v>
      </c>
      <c r="I1290" t="s">
        <v>4809</v>
      </c>
    </row>
    <row r="1291" spans="1:9" x14ac:dyDescent="0.25">
      <c r="A1291" t="s">
        <v>4810</v>
      </c>
      <c r="B1291" t="s">
        <v>179</v>
      </c>
      <c r="C1291">
        <v>1</v>
      </c>
      <c r="D1291">
        <v>45</v>
      </c>
      <c r="E1291">
        <f t="shared" si="61"/>
        <v>45</v>
      </c>
      <c r="F1291" t="s">
        <v>4811</v>
      </c>
      <c r="G1291" t="s">
        <v>4812</v>
      </c>
      <c r="H1291" t="s">
        <v>16</v>
      </c>
      <c r="I1291" t="s">
        <v>4813</v>
      </c>
    </row>
    <row r="1292" spans="1:9" x14ac:dyDescent="0.25">
      <c r="A1292" t="s">
        <v>4814</v>
      </c>
      <c r="B1292" t="s">
        <v>179</v>
      </c>
      <c r="C1292">
        <v>1</v>
      </c>
      <c r="D1292">
        <v>45</v>
      </c>
      <c r="E1292">
        <f t="shared" si="61"/>
        <v>45</v>
      </c>
      <c r="F1292" t="s">
        <v>4815</v>
      </c>
      <c r="G1292" t="s">
        <v>4816</v>
      </c>
      <c r="H1292" t="s">
        <v>16</v>
      </c>
      <c r="I1292" t="s">
        <v>4817</v>
      </c>
    </row>
    <row r="1293" spans="1:9" x14ac:dyDescent="0.25">
      <c r="A1293" t="s">
        <v>4818</v>
      </c>
      <c r="B1293" t="s">
        <v>179</v>
      </c>
      <c r="C1293">
        <v>1</v>
      </c>
      <c r="D1293">
        <v>45</v>
      </c>
      <c r="E1293">
        <f t="shared" si="61"/>
        <v>45</v>
      </c>
      <c r="F1293" t="s">
        <v>4819</v>
      </c>
      <c r="G1293" t="s">
        <v>4820</v>
      </c>
      <c r="H1293" t="s">
        <v>16</v>
      </c>
      <c r="I1293" t="s">
        <v>4821</v>
      </c>
    </row>
    <row r="1294" spans="1:9" x14ac:dyDescent="0.25">
      <c r="A1294" t="s">
        <v>4822</v>
      </c>
      <c r="B1294" t="s">
        <v>13</v>
      </c>
      <c r="C1294">
        <v>1</v>
      </c>
      <c r="D1294">
        <v>57</v>
      </c>
      <c r="E1294">
        <f t="shared" si="61"/>
        <v>57</v>
      </c>
      <c r="F1294" t="s">
        <v>4823</v>
      </c>
      <c r="G1294" t="s">
        <v>4824</v>
      </c>
      <c r="H1294" t="s">
        <v>16</v>
      </c>
      <c r="I1294" t="s">
        <v>4825</v>
      </c>
    </row>
    <row r="1295" spans="1:9" x14ac:dyDescent="0.25">
      <c r="A1295" t="s">
        <v>4826</v>
      </c>
      <c r="B1295" t="s">
        <v>179</v>
      </c>
      <c r="C1295">
        <v>1</v>
      </c>
      <c r="D1295">
        <v>45</v>
      </c>
      <c r="E1295">
        <f t="shared" si="61"/>
        <v>45</v>
      </c>
      <c r="F1295" t="s">
        <v>4827</v>
      </c>
      <c r="G1295" t="s">
        <v>4828</v>
      </c>
      <c r="H1295" t="s">
        <v>16</v>
      </c>
      <c r="I1295" t="s">
        <v>4829</v>
      </c>
    </row>
    <row r="1296" spans="1:9" x14ac:dyDescent="0.25">
      <c r="A1296" t="s">
        <v>4830</v>
      </c>
      <c r="B1296" t="s">
        <v>13</v>
      </c>
      <c r="C1296">
        <v>1</v>
      </c>
      <c r="D1296">
        <v>57</v>
      </c>
      <c r="E1296">
        <f t="shared" si="61"/>
        <v>57</v>
      </c>
      <c r="F1296" t="s">
        <v>4831</v>
      </c>
      <c r="G1296" t="s">
        <v>4832</v>
      </c>
      <c r="H1296" t="s">
        <v>16</v>
      </c>
      <c r="I1296" t="s">
        <v>4833</v>
      </c>
    </row>
    <row r="1297" spans="1:9" x14ac:dyDescent="0.25">
      <c r="A1297" t="s">
        <v>4834</v>
      </c>
      <c r="B1297" t="s">
        <v>179</v>
      </c>
      <c r="C1297">
        <v>1</v>
      </c>
      <c r="D1297">
        <v>45</v>
      </c>
      <c r="E1297">
        <f t="shared" si="61"/>
        <v>45</v>
      </c>
      <c r="F1297" t="s">
        <v>4659</v>
      </c>
      <c r="G1297" t="s">
        <v>4660</v>
      </c>
      <c r="H1297" t="s">
        <v>16</v>
      </c>
      <c r="I1297" t="s">
        <v>4835</v>
      </c>
    </row>
    <row r="1298" spans="1:9" x14ac:dyDescent="0.25">
      <c r="A1298" t="s">
        <v>4836</v>
      </c>
      <c r="B1298" t="s">
        <v>179</v>
      </c>
      <c r="C1298">
        <v>1</v>
      </c>
      <c r="D1298">
        <v>45</v>
      </c>
      <c r="E1298">
        <f t="shared" si="61"/>
        <v>45</v>
      </c>
      <c r="F1298" t="s">
        <v>4659</v>
      </c>
      <c r="G1298" t="s">
        <v>4660</v>
      </c>
      <c r="H1298" t="s">
        <v>16</v>
      </c>
      <c r="I1298" t="s">
        <v>4837</v>
      </c>
    </row>
    <row r="1299" spans="1:9" x14ac:dyDescent="0.25">
      <c r="A1299" t="s">
        <v>4838</v>
      </c>
      <c r="B1299" t="s">
        <v>179</v>
      </c>
      <c r="C1299">
        <v>1</v>
      </c>
      <c r="D1299">
        <v>45</v>
      </c>
      <c r="E1299">
        <f t="shared" si="61"/>
        <v>45</v>
      </c>
      <c r="F1299" t="s">
        <v>4839</v>
      </c>
      <c r="G1299" t="s">
        <v>4840</v>
      </c>
      <c r="H1299" t="s">
        <v>16</v>
      </c>
      <c r="I1299" t="s">
        <v>4841</v>
      </c>
    </row>
    <row r="1300" spans="1:9" x14ac:dyDescent="0.25">
      <c r="A1300" t="s">
        <v>4842</v>
      </c>
      <c r="B1300" t="s">
        <v>179</v>
      </c>
      <c r="C1300">
        <v>1</v>
      </c>
      <c r="D1300">
        <v>45</v>
      </c>
      <c r="E1300">
        <f t="shared" si="61"/>
        <v>45</v>
      </c>
      <c r="F1300" t="s">
        <v>4723</v>
      </c>
      <c r="G1300" t="s">
        <v>4724</v>
      </c>
      <c r="H1300" t="s">
        <v>16</v>
      </c>
      <c r="I1300" t="s">
        <v>4843</v>
      </c>
    </row>
    <row r="1301" spans="1:9" x14ac:dyDescent="0.25">
      <c r="A1301" t="s">
        <v>4844</v>
      </c>
      <c r="B1301" t="s">
        <v>179</v>
      </c>
      <c r="C1301">
        <v>1</v>
      </c>
      <c r="D1301">
        <v>45</v>
      </c>
      <c r="E1301">
        <f t="shared" si="61"/>
        <v>45</v>
      </c>
      <c r="F1301" t="s">
        <v>3795</v>
      </c>
      <c r="G1301" t="s">
        <v>3796</v>
      </c>
      <c r="H1301" t="s">
        <v>16</v>
      </c>
      <c r="I1301" t="s">
        <v>4845</v>
      </c>
    </row>
    <row r="1302" spans="1:9" x14ac:dyDescent="0.25">
      <c r="A1302" t="s">
        <v>4846</v>
      </c>
      <c r="B1302" t="s">
        <v>179</v>
      </c>
      <c r="C1302">
        <v>1</v>
      </c>
      <c r="D1302">
        <v>45</v>
      </c>
      <c r="E1302">
        <f t="shared" si="61"/>
        <v>45</v>
      </c>
      <c r="F1302" t="s">
        <v>3799</v>
      </c>
      <c r="G1302" t="s">
        <v>3800</v>
      </c>
      <c r="H1302" t="s">
        <v>16</v>
      </c>
      <c r="I1302" t="s">
        <v>4847</v>
      </c>
    </row>
    <row r="1303" spans="1:9" x14ac:dyDescent="0.25">
      <c r="A1303" t="s">
        <v>4848</v>
      </c>
      <c r="B1303" t="s">
        <v>179</v>
      </c>
      <c r="C1303">
        <v>1</v>
      </c>
      <c r="D1303">
        <v>45</v>
      </c>
      <c r="E1303">
        <f t="shared" si="61"/>
        <v>45</v>
      </c>
      <c r="F1303" t="s">
        <v>3807</v>
      </c>
      <c r="G1303" t="s">
        <v>3808</v>
      </c>
      <c r="H1303" t="s">
        <v>16</v>
      </c>
      <c r="I1303" t="s">
        <v>4849</v>
      </c>
    </row>
    <row r="1304" spans="1:9" x14ac:dyDescent="0.25">
      <c r="A1304" t="s">
        <v>4850</v>
      </c>
      <c r="B1304" t="s">
        <v>179</v>
      </c>
      <c r="C1304">
        <v>1</v>
      </c>
      <c r="D1304">
        <v>45</v>
      </c>
      <c r="E1304">
        <f t="shared" si="61"/>
        <v>45</v>
      </c>
      <c r="F1304" t="s">
        <v>3803</v>
      </c>
      <c r="G1304" t="s">
        <v>3804</v>
      </c>
      <c r="H1304" t="s">
        <v>16</v>
      </c>
      <c r="I1304" t="s">
        <v>4851</v>
      </c>
    </row>
    <row r="1305" spans="1:9" x14ac:dyDescent="0.25">
      <c r="A1305" t="s">
        <v>4852</v>
      </c>
      <c r="B1305" t="s">
        <v>13</v>
      </c>
      <c r="C1305">
        <v>1</v>
      </c>
      <c r="D1305">
        <v>57</v>
      </c>
      <c r="E1305">
        <f t="shared" si="61"/>
        <v>57</v>
      </c>
      <c r="F1305" t="s">
        <v>4853</v>
      </c>
      <c r="G1305" t="s">
        <v>4854</v>
      </c>
      <c r="H1305" t="s">
        <v>16</v>
      </c>
      <c r="I1305" t="s">
        <v>4855</v>
      </c>
    </row>
    <row r="1306" spans="1:9" x14ac:dyDescent="0.25">
      <c r="A1306" t="s">
        <v>4856</v>
      </c>
      <c r="B1306" t="s">
        <v>179</v>
      </c>
      <c r="C1306">
        <v>1</v>
      </c>
      <c r="D1306">
        <v>45</v>
      </c>
      <c r="E1306">
        <f t="shared" si="61"/>
        <v>45</v>
      </c>
      <c r="F1306" t="s">
        <v>4633</v>
      </c>
      <c r="G1306" t="s">
        <v>4634</v>
      </c>
      <c r="H1306" t="s">
        <v>16</v>
      </c>
      <c r="I1306" t="s">
        <v>4857</v>
      </c>
    </row>
    <row r="1307" spans="1:9" x14ac:dyDescent="0.25">
      <c r="A1307" t="s">
        <v>4858</v>
      </c>
      <c r="B1307" t="s">
        <v>179</v>
      </c>
      <c r="C1307">
        <v>1</v>
      </c>
      <c r="D1307">
        <v>45</v>
      </c>
      <c r="E1307">
        <f t="shared" si="61"/>
        <v>45</v>
      </c>
      <c r="F1307" t="s">
        <v>4683</v>
      </c>
      <c r="G1307" t="s">
        <v>4684</v>
      </c>
      <c r="H1307" t="s">
        <v>16</v>
      </c>
      <c r="I1307" t="s">
        <v>4859</v>
      </c>
    </row>
    <row r="1308" spans="1:9" x14ac:dyDescent="0.25">
      <c r="A1308" t="s">
        <v>4860</v>
      </c>
      <c r="B1308" t="s">
        <v>179</v>
      </c>
      <c r="C1308">
        <v>1</v>
      </c>
      <c r="D1308">
        <v>45</v>
      </c>
      <c r="E1308">
        <f t="shared" si="61"/>
        <v>45</v>
      </c>
      <c r="F1308" t="s">
        <v>4683</v>
      </c>
      <c r="G1308" t="s">
        <v>4684</v>
      </c>
      <c r="H1308" t="s">
        <v>16</v>
      </c>
      <c r="I1308" t="s">
        <v>4861</v>
      </c>
    </row>
    <row r="1309" spans="1:9" x14ac:dyDescent="0.25">
      <c r="A1309" t="s">
        <v>4862</v>
      </c>
      <c r="B1309" t="s">
        <v>179</v>
      </c>
      <c r="C1309">
        <v>1</v>
      </c>
      <c r="D1309">
        <v>45</v>
      </c>
      <c r="E1309">
        <f t="shared" si="61"/>
        <v>45</v>
      </c>
      <c r="F1309" t="s">
        <v>4691</v>
      </c>
      <c r="G1309" t="s">
        <v>4692</v>
      </c>
      <c r="H1309" t="s">
        <v>16</v>
      </c>
      <c r="I1309" t="s">
        <v>4863</v>
      </c>
    </row>
    <row r="1310" spans="1:9" x14ac:dyDescent="0.25">
      <c r="A1310" t="s">
        <v>4864</v>
      </c>
      <c r="B1310" t="s">
        <v>179</v>
      </c>
      <c r="C1310">
        <v>1</v>
      </c>
      <c r="D1310">
        <v>45</v>
      </c>
      <c r="E1310">
        <f t="shared" si="61"/>
        <v>45</v>
      </c>
      <c r="F1310" t="s">
        <v>4687</v>
      </c>
      <c r="G1310" t="s">
        <v>4688</v>
      </c>
      <c r="H1310" t="s">
        <v>16</v>
      </c>
      <c r="I1310" t="s">
        <v>4865</v>
      </c>
    </row>
    <row r="1311" spans="1:9" x14ac:dyDescent="0.25">
      <c r="A1311" t="s">
        <v>4866</v>
      </c>
      <c r="B1311" t="s">
        <v>13</v>
      </c>
      <c r="C1311">
        <v>1</v>
      </c>
      <c r="D1311">
        <v>57</v>
      </c>
      <c r="E1311">
        <f t="shared" si="61"/>
        <v>57</v>
      </c>
      <c r="F1311" t="s">
        <v>4867</v>
      </c>
      <c r="G1311" t="s">
        <v>4868</v>
      </c>
      <c r="H1311" t="s">
        <v>16</v>
      </c>
      <c r="I1311" t="s">
        <v>4869</v>
      </c>
    </row>
    <row r="1312" spans="1:9" x14ac:dyDescent="0.25">
      <c r="A1312" t="s">
        <v>4870</v>
      </c>
      <c r="B1312" t="s">
        <v>13</v>
      </c>
      <c r="C1312">
        <v>1</v>
      </c>
      <c r="D1312">
        <v>57</v>
      </c>
      <c r="E1312">
        <f t="shared" si="61"/>
        <v>57</v>
      </c>
      <c r="F1312" t="s">
        <v>4871</v>
      </c>
      <c r="G1312" t="s">
        <v>4872</v>
      </c>
      <c r="H1312" t="s">
        <v>16</v>
      </c>
      <c r="I1312" t="s">
        <v>4873</v>
      </c>
    </row>
    <row r="1313" spans="1:9" x14ac:dyDescent="0.25">
      <c r="A1313" t="s">
        <v>4874</v>
      </c>
      <c r="B1313" t="s">
        <v>13</v>
      </c>
      <c r="C1313">
        <v>1</v>
      </c>
      <c r="D1313">
        <v>57</v>
      </c>
      <c r="E1313">
        <f t="shared" si="61"/>
        <v>57</v>
      </c>
      <c r="F1313" t="s">
        <v>4875</v>
      </c>
      <c r="G1313" t="s">
        <v>4876</v>
      </c>
      <c r="H1313" t="s">
        <v>16</v>
      </c>
      <c r="I1313" t="s">
        <v>4877</v>
      </c>
    </row>
    <row r="1314" spans="1:9" x14ac:dyDescent="0.25">
      <c r="A1314" t="s">
        <v>4878</v>
      </c>
      <c r="B1314" t="s">
        <v>13</v>
      </c>
      <c r="C1314">
        <v>1</v>
      </c>
      <c r="D1314">
        <v>57</v>
      </c>
      <c r="E1314">
        <f t="shared" si="61"/>
        <v>57</v>
      </c>
      <c r="F1314" t="s">
        <v>4879</v>
      </c>
      <c r="G1314" t="s">
        <v>4880</v>
      </c>
      <c r="H1314" t="s">
        <v>16</v>
      </c>
      <c r="I1314" t="s">
        <v>4881</v>
      </c>
    </row>
    <row r="1315" spans="1:9" x14ac:dyDescent="0.25">
      <c r="A1315" t="s">
        <v>4882</v>
      </c>
      <c r="B1315" t="s">
        <v>13</v>
      </c>
      <c r="C1315">
        <v>1</v>
      </c>
      <c r="D1315">
        <v>57</v>
      </c>
      <c r="E1315">
        <f t="shared" si="61"/>
        <v>57</v>
      </c>
      <c r="F1315" t="s">
        <v>4883</v>
      </c>
      <c r="G1315" t="s">
        <v>4884</v>
      </c>
      <c r="H1315" t="s">
        <v>16</v>
      </c>
      <c r="I1315" t="s">
        <v>4885</v>
      </c>
    </row>
    <row r="1316" spans="1:9" x14ac:dyDescent="0.25">
      <c r="A1316" t="s">
        <v>4886</v>
      </c>
      <c r="B1316" t="s">
        <v>179</v>
      </c>
      <c r="C1316">
        <v>1</v>
      </c>
      <c r="D1316">
        <v>45</v>
      </c>
      <c r="E1316">
        <f t="shared" ref="E1316:E1347" si="62">C1316*D1316</f>
        <v>45</v>
      </c>
      <c r="F1316" t="s">
        <v>4887</v>
      </c>
      <c r="G1316" t="s">
        <v>4888</v>
      </c>
      <c r="H1316" t="s">
        <v>16</v>
      </c>
      <c r="I1316" t="s">
        <v>4889</v>
      </c>
    </row>
    <row r="1317" spans="1:9" x14ac:dyDescent="0.25">
      <c r="A1317" t="s">
        <v>4890</v>
      </c>
      <c r="B1317" t="s">
        <v>13</v>
      </c>
      <c r="C1317">
        <v>1</v>
      </c>
      <c r="D1317">
        <v>57</v>
      </c>
      <c r="E1317">
        <f t="shared" si="62"/>
        <v>57</v>
      </c>
      <c r="F1317" t="s">
        <v>4891</v>
      </c>
      <c r="G1317" t="s">
        <v>4892</v>
      </c>
      <c r="H1317" t="s">
        <v>16</v>
      </c>
      <c r="I1317" t="s">
        <v>4893</v>
      </c>
    </row>
    <row r="1318" spans="1:9" x14ac:dyDescent="0.25">
      <c r="A1318" t="s">
        <v>4894</v>
      </c>
      <c r="B1318" t="s">
        <v>13</v>
      </c>
      <c r="C1318">
        <v>1</v>
      </c>
      <c r="D1318">
        <v>57</v>
      </c>
      <c r="E1318">
        <f t="shared" si="62"/>
        <v>57</v>
      </c>
      <c r="F1318" t="s">
        <v>4895</v>
      </c>
      <c r="G1318" t="s">
        <v>4896</v>
      </c>
      <c r="H1318" t="s">
        <v>16</v>
      </c>
      <c r="I1318" t="s">
        <v>4897</v>
      </c>
    </row>
    <row r="1319" spans="1:9" x14ac:dyDescent="0.25">
      <c r="A1319" t="s">
        <v>4898</v>
      </c>
      <c r="B1319" t="s">
        <v>13</v>
      </c>
      <c r="C1319">
        <v>1</v>
      </c>
      <c r="D1319">
        <v>57</v>
      </c>
      <c r="E1319">
        <f t="shared" si="62"/>
        <v>57</v>
      </c>
      <c r="F1319" t="s">
        <v>4899</v>
      </c>
      <c r="G1319" t="s">
        <v>4900</v>
      </c>
      <c r="H1319" t="s">
        <v>16</v>
      </c>
      <c r="I1319" t="s">
        <v>4901</v>
      </c>
    </row>
    <row r="1320" spans="1:9" x14ac:dyDescent="0.25">
      <c r="A1320" t="s">
        <v>4902</v>
      </c>
      <c r="B1320" t="s">
        <v>13</v>
      </c>
      <c r="C1320">
        <v>1</v>
      </c>
      <c r="D1320">
        <v>57</v>
      </c>
      <c r="E1320">
        <f t="shared" si="62"/>
        <v>57</v>
      </c>
      <c r="F1320" t="s">
        <v>2967</v>
      </c>
      <c r="G1320" t="s">
        <v>4903</v>
      </c>
      <c r="H1320" t="s">
        <v>16</v>
      </c>
      <c r="I1320" t="s">
        <v>4904</v>
      </c>
    </row>
    <row r="1321" spans="1:9" x14ac:dyDescent="0.25">
      <c r="A1321" t="s">
        <v>4905</v>
      </c>
      <c r="B1321" t="s">
        <v>13</v>
      </c>
      <c r="C1321">
        <v>1</v>
      </c>
      <c r="D1321">
        <v>57</v>
      </c>
      <c r="E1321">
        <f t="shared" si="62"/>
        <v>57</v>
      </c>
      <c r="F1321" t="s">
        <v>4906</v>
      </c>
      <c r="G1321" t="s">
        <v>4907</v>
      </c>
      <c r="H1321" t="s">
        <v>16</v>
      </c>
      <c r="I1321" t="s">
        <v>4908</v>
      </c>
    </row>
    <row r="1322" spans="1:9" x14ac:dyDescent="0.25">
      <c r="A1322" t="s">
        <v>4909</v>
      </c>
      <c r="B1322" t="s">
        <v>13</v>
      </c>
      <c r="C1322">
        <v>1</v>
      </c>
      <c r="D1322">
        <v>57</v>
      </c>
      <c r="E1322">
        <f t="shared" si="62"/>
        <v>57</v>
      </c>
      <c r="F1322" t="s">
        <v>4910</v>
      </c>
      <c r="G1322" t="s">
        <v>4911</v>
      </c>
      <c r="H1322" t="s">
        <v>16</v>
      </c>
      <c r="I1322" t="s">
        <v>4912</v>
      </c>
    </row>
    <row r="1323" spans="1:9" x14ac:dyDescent="0.25">
      <c r="A1323" t="s">
        <v>4913</v>
      </c>
      <c r="B1323" t="s">
        <v>13</v>
      </c>
      <c r="C1323">
        <v>1</v>
      </c>
      <c r="D1323">
        <v>57</v>
      </c>
      <c r="E1323">
        <f t="shared" si="62"/>
        <v>57</v>
      </c>
      <c r="F1323" t="s">
        <v>4914</v>
      </c>
      <c r="G1323" t="s">
        <v>4915</v>
      </c>
      <c r="H1323" t="s">
        <v>16</v>
      </c>
      <c r="I1323" t="s">
        <v>4916</v>
      </c>
    </row>
    <row r="1324" spans="1:9" x14ac:dyDescent="0.25">
      <c r="A1324" t="s">
        <v>4917</v>
      </c>
      <c r="B1324" t="s">
        <v>13</v>
      </c>
      <c r="C1324">
        <v>1</v>
      </c>
      <c r="D1324">
        <v>57</v>
      </c>
      <c r="E1324">
        <f t="shared" si="62"/>
        <v>57</v>
      </c>
      <c r="F1324" t="s">
        <v>4918</v>
      </c>
      <c r="G1324" t="s">
        <v>4919</v>
      </c>
      <c r="H1324" t="s">
        <v>16</v>
      </c>
      <c r="I1324" t="s">
        <v>4920</v>
      </c>
    </row>
    <row r="1325" spans="1:9" x14ac:dyDescent="0.25">
      <c r="A1325" t="s">
        <v>4921</v>
      </c>
      <c r="B1325" t="s">
        <v>13</v>
      </c>
      <c r="C1325">
        <v>1</v>
      </c>
      <c r="D1325">
        <v>57</v>
      </c>
      <c r="E1325">
        <f t="shared" si="62"/>
        <v>57</v>
      </c>
      <c r="F1325" t="s">
        <v>4922</v>
      </c>
      <c r="G1325" t="s">
        <v>4923</v>
      </c>
      <c r="H1325" t="s">
        <v>16</v>
      </c>
      <c r="I1325" t="s">
        <v>4924</v>
      </c>
    </row>
    <row r="1326" spans="1:9" x14ac:dyDescent="0.25">
      <c r="A1326" t="s">
        <v>4925</v>
      </c>
      <c r="B1326" t="s">
        <v>13</v>
      </c>
      <c r="C1326">
        <v>1</v>
      </c>
      <c r="D1326">
        <v>57</v>
      </c>
      <c r="E1326">
        <f t="shared" si="62"/>
        <v>57</v>
      </c>
      <c r="F1326" t="s">
        <v>4926</v>
      </c>
      <c r="G1326" t="s">
        <v>4927</v>
      </c>
      <c r="H1326" t="s">
        <v>16</v>
      </c>
      <c r="I1326" t="s">
        <v>4928</v>
      </c>
    </row>
    <row r="1327" spans="1:9" x14ac:dyDescent="0.25">
      <c r="A1327" t="s">
        <v>4929</v>
      </c>
      <c r="B1327" t="s">
        <v>13</v>
      </c>
      <c r="C1327">
        <v>1</v>
      </c>
      <c r="D1327">
        <v>57</v>
      </c>
      <c r="E1327">
        <f t="shared" si="62"/>
        <v>57</v>
      </c>
      <c r="F1327" t="s">
        <v>4930</v>
      </c>
      <c r="G1327" t="s">
        <v>4931</v>
      </c>
      <c r="H1327" t="s">
        <v>16</v>
      </c>
      <c r="I1327" t="s">
        <v>4932</v>
      </c>
    </row>
    <row r="1328" spans="1:9" x14ac:dyDescent="0.25">
      <c r="A1328" t="s">
        <v>4933</v>
      </c>
      <c r="B1328" t="s">
        <v>13</v>
      </c>
      <c r="C1328">
        <v>1</v>
      </c>
      <c r="D1328">
        <v>57</v>
      </c>
      <c r="E1328">
        <f t="shared" si="62"/>
        <v>57</v>
      </c>
      <c r="F1328" t="s">
        <v>2211</v>
      </c>
      <c r="G1328" t="s">
        <v>4934</v>
      </c>
      <c r="H1328" t="s">
        <v>16</v>
      </c>
      <c r="I1328" t="s">
        <v>4935</v>
      </c>
    </row>
    <row r="1329" spans="1:9" x14ac:dyDescent="0.25">
      <c r="A1329" t="s">
        <v>4936</v>
      </c>
      <c r="B1329" t="s">
        <v>13</v>
      </c>
      <c r="C1329">
        <v>1</v>
      </c>
      <c r="D1329">
        <v>57</v>
      </c>
      <c r="E1329">
        <f t="shared" si="62"/>
        <v>57</v>
      </c>
      <c r="F1329" t="s">
        <v>4937</v>
      </c>
      <c r="G1329" t="s">
        <v>4938</v>
      </c>
      <c r="H1329" t="s">
        <v>16</v>
      </c>
      <c r="I1329" t="s">
        <v>4939</v>
      </c>
    </row>
    <row r="1330" spans="1:9" x14ac:dyDescent="0.25">
      <c r="A1330" t="s">
        <v>4940</v>
      </c>
      <c r="B1330" t="s">
        <v>13</v>
      </c>
      <c r="C1330">
        <v>1</v>
      </c>
      <c r="D1330">
        <v>57</v>
      </c>
      <c r="E1330">
        <f t="shared" si="62"/>
        <v>57</v>
      </c>
      <c r="F1330" t="s">
        <v>4941</v>
      </c>
      <c r="G1330" t="s">
        <v>4942</v>
      </c>
      <c r="H1330" t="s">
        <v>16</v>
      </c>
      <c r="I1330" t="s">
        <v>4943</v>
      </c>
    </row>
    <row r="1331" spans="1:9" x14ac:dyDescent="0.25">
      <c r="A1331" t="s">
        <v>4944</v>
      </c>
      <c r="B1331" t="s">
        <v>13</v>
      </c>
      <c r="C1331">
        <v>1</v>
      </c>
      <c r="D1331">
        <v>57</v>
      </c>
      <c r="E1331">
        <f t="shared" si="62"/>
        <v>57</v>
      </c>
      <c r="F1331" t="s">
        <v>4945</v>
      </c>
      <c r="G1331" t="s">
        <v>4946</v>
      </c>
      <c r="H1331" t="s">
        <v>16</v>
      </c>
      <c r="I1331" t="s">
        <v>4947</v>
      </c>
    </row>
    <row r="1332" spans="1:9" x14ac:dyDescent="0.25">
      <c r="A1332" t="s">
        <v>4948</v>
      </c>
      <c r="B1332" t="s">
        <v>13</v>
      </c>
      <c r="C1332">
        <v>1</v>
      </c>
      <c r="D1332">
        <v>57</v>
      </c>
      <c r="E1332">
        <f t="shared" si="62"/>
        <v>57</v>
      </c>
      <c r="F1332" t="s">
        <v>4949</v>
      </c>
      <c r="G1332" t="s">
        <v>4950</v>
      </c>
      <c r="H1332" t="s">
        <v>16</v>
      </c>
      <c r="I1332" t="s">
        <v>4951</v>
      </c>
    </row>
    <row r="1333" spans="1:9" x14ac:dyDescent="0.25">
      <c r="A1333" t="s">
        <v>4952</v>
      </c>
      <c r="B1333" t="s">
        <v>13</v>
      </c>
      <c r="C1333">
        <v>1</v>
      </c>
      <c r="D1333">
        <v>57</v>
      </c>
      <c r="E1333">
        <f t="shared" si="62"/>
        <v>57</v>
      </c>
      <c r="F1333" t="s">
        <v>4953</v>
      </c>
      <c r="G1333" t="s">
        <v>4954</v>
      </c>
      <c r="H1333" t="s">
        <v>16</v>
      </c>
      <c r="I1333" t="s">
        <v>4955</v>
      </c>
    </row>
    <row r="1334" spans="1:9" x14ac:dyDescent="0.25">
      <c r="A1334" t="s">
        <v>4956</v>
      </c>
      <c r="B1334" t="s">
        <v>13</v>
      </c>
      <c r="C1334">
        <v>1</v>
      </c>
      <c r="D1334">
        <v>57</v>
      </c>
      <c r="E1334">
        <f t="shared" si="62"/>
        <v>57</v>
      </c>
      <c r="F1334" t="s">
        <v>4957</v>
      </c>
      <c r="G1334" t="s">
        <v>4958</v>
      </c>
      <c r="H1334" t="s">
        <v>16</v>
      </c>
      <c r="I1334" t="s">
        <v>4959</v>
      </c>
    </row>
    <row r="1335" spans="1:9" x14ac:dyDescent="0.25">
      <c r="A1335" t="s">
        <v>4960</v>
      </c>
      <c r="B1335" t="s">
        <v>13</v>
      </c>
      <c r="C1335">
        <v>1</v>
      </c>
      <c r="D1335">
        <v>57</v>
      </c>
      <c r="E1335">
        <f t="shared" si="62"/>
        <v>57</v>
      </c>
      <c r="F1335" t="s">
        <v>4961</v>
      </c>
      <c r="G1335" t="s">
        <v>4962</v>
      </c>
      <c r="H1335" t="s">
        <v>16</v>
      </c>
      <c r="I1335" t="s">
        <v>4963</v>
      </c>
    </row>
    <row r="1336" spans="1:9" x14ac:dyDescent="0.25">
      <c r="A1336" t="s">
        <v>4964</v>
      </c>
      <c r="B1336" t="s">
        <v>13</v>
      </c>
      <c r="C1336">
        <v>1</v>
      </c>
      <c r="D1336">
        <v>57</v>
      </c>
      <c r="E1336">
        <f t="shared" si="62"/>
        <v>57</v>
      </c>
      <c r="F1336" t="s">
        <v>4965</v>
      </c>
      <c r="G1336" t="s">
        <v>4966</v>
      </c>
      <c r="H1336" t="s">
        <v>16</v>
      </c>
      <c r="I1336" t="s">
        <v>4967</v>
      </c>
    </row>
    <row r="1337" spans="1:9" x14ac:dyDescent="0.25">
      <c r="A1337" t="s">
        <v>4968</v>
      </c>
      <c r="B1337" t="s">
        <v>13</v>
      </c>
      <c r="C1337">
        <v>1</v>
      </c>
      <c r="D1337">
        <v>57</v>
      </c>
      <c r="E1337">
        <f t="shared" si="62"/>
        <v>57</v>
      </c>
      <c r="F1337" t="s">
        <v>4969</v>
      </c>
      <c r="G1337" t="s">
        <v>4970</v>
      </c>
      <c r="H1337" t="s">
        <v>16</v>
      </c>
      <c r="I1337" t="s">
        <v>4971</v>
      </c>
    </row>
    <row r="1338" spans="1:9" x14ac:dyDescent="0.25">
      <c r="A1338" t="s">
        <v>4972</v>
      </c>
      <c r="B1338" t="s">
        <v>13</v>
      </c>
      <c r="C1338">
        <v>1</v>
      </c>
      <c r="D1338">
        <v>57</v>
      </c>
      <c r="E1338">
        <f t="shared" si="62"/>
        <v>57</v>
      </c>
      <c r="F1338" t="s">
        <v>4973</v>
      </c>
      <c r="G1338" t="s">
        <v>4974</v>
      </c>
      <c r="H1338" t="s">
        <v>16</v>
      </c>
      <c r="I1338" t="s">
        <v>4975</v>
      </c>
    </row>
    <row r="1339" spans="1:9" x14ac:dyDescent="0.25">
      <c r="A1339" t="s">
        <v>4976</v>
      </c>
      <c r="B1339" t="s">
        <v>13</v>
      </c>
      <c r="C1339">
        <v>1</v>
      </c>
      <c r="D1339">
        <v>57</v>
      </c>
      <c r="E1339">
        <f t="shared" si="62"/>
        <v>57</v>
      </c>
      <c r="F1339" t="s">
        <v>4977</v>
      </c>
      <c r="G1339" t="s">
        <v>4978</v>
      </c>
      <c r="H1339" t="s">
        <v>16</v>
      </c>
      <c r="I1339" t="s">
        <v>4979</v>
      </c>
    </row>
    <row r="1340" spans="1:9" x14ac:dyDescent="0.25">
      <c r="A1340" t="s">
        <v>4980</v>
      </c>
      <c r="B1340" t="s">
        <v>13</v>
      </c>
      <c r="C1340">
        <v>1</v>
      </c>
      <c r="D1340">
        <v>57</v>
      </c>
      <c r="E1340">
        <f t="shared" si="62"/>
        <v>57</v>
      </c>
      <c r="F1340" t="s">
        <v>4981</v>
      </c>
      <c r="G1340" t="s">
        <v>4982</v>
      </c>
      <c r="H1340" t="s">
        <v>16</v>
      </c>
      <c r="I1340" t="s">
        <v>4983</v>
      </c>
    </row>
    <row r="1341" spans="1:9" x14ac:dyDescent="0.25">
      <c r="A1341" t="s">
        <v>4984</v>
      </c>
      <c r="B1341" t="s">
        <v>13</v>
      </c>
      <c r="C1341">
        <v>1</v>
      </c>
      <c r="D1341">
        <v>57</v>
      </c>
      <c r="E1341">
        <f t="shared" si="62"/>
        <v>57</v>
      </c>
      <c r="F1341" t="s">
        <v>4985</v>
      </c>
      <c r="G1341" t="s">
        <v>4986</v>
      </c>
      <c r="H1341" t="s">
        <v>16</v>
      </c>
      <c r="I1341" s="3" t="s">
        <v>4987</v>
      </c>
    </row>
    <row r="1342" spans="1:9" x14ac:dyDescent="0.25">
      <c r="A1342" t="s">
        <v>4988</v>
      </c>
      <c r="B1342" t="s">
        <v>13</v>
      </c>
      <c r="C1342">
        <v>1</v>
      </c>
      <c r="D1342">
        <v>57</v>
      </c>
      <c r="E1342">
        <f t="shared" si="62"/>
        <v>57</v>
      </c>
      <c r="F1342" t="s">
        <v>4989</v>
      </c>
      <c r="G1342" t="s">
        <v>4990</v>
      </c>
      <c r="H1342" t="s">
        <v>16</v>
      </c>
      <c r="I1342" t="s">
        <v>4991</v>
      </c>
    </row>
    <row r="1343" spans="1:9" x14ac:dyDescent="0.25">
      <c r="A1343" t="s">
        <v>4992</v>
      </c>
      <c r="B1343" t="s">
        <v>13</v>
      </c>
      <c r="C1343">
        <v>1</v>
      </c>
      <c r="D1343">
        <v>57</v>
      </c>
      <c r="E1343">
        <f t="shared" si="62"/>
        <v>57</v>
      </c>
      <c r="F1343" t="s">
        <v>4993</v>
      </c>
      <c r="G1343" t="s">
        <v>4994</v>
      </c>
      <c r="H1343" t="s">
        <v>16</v>
      </c>
      <c r="I1343" t="s">
        <v>4995</v>
      </c>
    </row>
    <row r="1344" spans="1:9" x14ac:dyDescent="0.25">
      <c r="A1344" t="s">
        <v>4996</v>
      </c>
      <c r="B1344" t="s">
        <v>13</v>
      </c>
      <c r="C1344">
        <v>1</v>
      </c>
      <c r="D1344">
        <v>57</v>
      </c>
      <c r="E1344">
        <f t="shared" si="62"/>
        <v>57</v>
      </c>
      <c r="F1344" t="s">
        <v>4997</v>
      </c>
      <c r="G1344" t="s">
        <v>4998</v>
      </c>
      <c r="H1344" t="s">
        <v>16</v>
      </c>
      <c r="I1344" t="s">
        <v>4999</v>
      </c>
    </row>
    <row r="1345" spans="1:9" x14ac:dyDescent="0.25">
      <c r="A1345" t="s">
        <v>5000</v>
      </c>
      <c r="B1345" t="s">
        <v>13</v>
      </c>
      <c r="C1345">
        <v>1</v>
      </c>
      <c r="D1345">
        <v>57</v>
      </c>
      <c r="E1345">
        <f t="shared" si="62"/>
        <v>57</v>
      </c>
      <c r="F1345" t="s">
        <v>5001</v>
      </c>
      <c r="G1345" t="s">
        <v>5002</v>
      </c>
      <c r="H1345" t="s">
        <v>16</v>
      </c>
      <c r="I1345" t="s">
        <v>5003</v>
      </c>
    </row>
    <row r="1346" spans="1:9" x14ac:dyDescent="0.25">
      <c r="A1346" t="s">
        <v>5004</v>
      </c>
      <c r="B1346" t="s">
        <v>13</v>
      </c>
      <c r="C1346">
        <v>1</v>
      </c>
      <c r="D1346">
        <v>57</v>
      </c>
      <c r="E1346">
        <f t="shared" si="62"/>
        <v>57</v>
      </c>
      <c r="F1346" t="s">
        <v>5005</v>
      </c>
      <c r="G1346" t="s">
        <v>5006</v>
      </c>
      <c r="H1346" t="s">
        <v>16</v>
      </c>
      <c r="I1346" t="s">
        <v>5007</v>
      </c>
    </row>
    <row r="1347" spans="1:9" x14ac:dyDescent="0.25">
      <c r="A1347" t="s">
        <v>5008</v>
      </c>
      <c r="B1347" t="s">
        <v>13</v>
      </c>
      <c r="C1347">
        <v>1</v>
      </c>
      <c r="D1347">
        <v>57</v>
      </c>
      <c r="E1347">
        <f t="shared" ref="E1347" si="63">C1347*D1347</f>
        <v>57</v>
      </c>
      <c r="F1347" t="s">
        <v>5009</v>
      </c>
      <c r="G1347" t="s">
        <v>5010</v>
      </c>
      <c r="H1347" t="s">
        <v>16</v>
      </c>
      <c r="I1347" t="s">
        <v>5011</v>
      </c>
    </row>
    <row r="1348" spans="1:9" x14ac:dyDescent="0.25">
      <c r="A1348" t="s">
        <v>5012</v>
      </c>
      <c r="B1348" t="s">
        <v>13</v>
      </c>
      <c r="C1348">
        <v>1</v>
      </c>
      <c r="D1348">
        <v>57</v>
      </c>
      <c r="E1348">
        <f t="shared" ref="E1348:E1379" si="64">C1348*D1348</f>
        <v>57</v>
      </c>
      <c r="F1348" t="s">
        <v>5013</v>
      </c>
      <c r="G1348" t="s">
        <v>5014</v>
      </c>
      <c r="H1348" t="s">
        <v>16</v>
      </c>
      <c r="I1348" t="s">
        <v>5015</v>
      </c>
    </row>
    <row r="1349" spans="1:9" x14ac:dyDescent="0.25">
      <c r="A1349" t="s">
        <v>5016</v>
      </c>
      <c r="B1349" t="s">
        <v>13</v>
      </c>
      <c r="C1349">
        <v>1</v>
      </c>
      <c r="D1349">
        <v>57</v>
      </c>
      <c r="E1349">
        <f t="shared" si="64"/>
        <v>57</v>
      </c>
      <c r="F1349" t="s">
        <v>5017</v>
      </c>
      <c r="G1349" t="s">
        <v>5018</v>
      </c>
      <c r="H1349" t="s">
        <v>16</v>
      </c>
      <c r="I1349" t="s">
        <v>5019</v>
      </c>
    </row>
    <row r="1350" spans="1:9" x14ac:dyDescent="0.25">
      <c r="A1350" t="s">
        <v>5020</v>
      </c>
      <c r="B1350" t="s">
        <v>13</v>
      </c>
      <c r="C1350">
        <v>1</v>
      </c>
      <c r="D1350">
        <v>57</v>
      </c>
      <c r="E1350">
        <f t="shared" si="64"/>
        <v>57</v>
      </c>
      <c r="F1350" t="s">
        <v>5021</v>
      </c>
      <c r="G1350" t="s">
        <v>5022</v>
      </c>
      <c r="H1350" t="s">
        <v>16</v>
      </c>
      <c r="I1350" t="s">
        <v>5023</v>
      </c>
    </row>
    <row r="1351" spans="1:9" x14ac:dyDescent="0.25">
      <c r="A1351" t="s">
        <v>5024</v>
      </c>
      <c r="B1351" t="s">
        <v>13</v>
      </c>
      <c r="C1351">
        <v>1</v>
      </c>
      <c r="D1351">
        <v>57</v>
      </c>
      <c r="E1351">
        <f t="shared" si="64"/>
        <v>57</v>
      </c>
      <c r="F1351" t="s">
        <v>5025</v>
      </c>
      <c r="G1351" t="s">
        <v>5026</v>
      </c>
      <c r="H1351" t="s">
        <v>16</v>
      </c>
      <c r="I1351" t="s">
        <v>5027</v>
      </c>
    </row>
    <row r="1352" spans="1:9" x14ac:dyDescent="0.25">
      <c r="A1352" t="s">
        <v>5028</v>
      </c>
      <c r="B1352" t="s">
        <v>13</v>
      </c>
      <c r="C1352">
        <v>1</v>
      </c>
      <c r="D1352">
        <v>57</v>
      </c>
      <c r="E1352">
        <f t="shared" si="64"/>
        <v>57</v>
      </c>
      <c r="F1352" t="s">
        <v>4965</v>
      </c>
      <c r="G1352" t="s">
        <v>5029</v>
      </c>
      <c r="H1352" t="s">
        <v>16</v>
      </c>
      <c r="I1352" t="s">
        <v>5030</v>
      </c>
    </row>
    <row r="1353" spans="1:9" x14ac:dyDescent="0.25">
      <c r="A1353" t="s">
        <v>5031</v>
      </c>
      <c r="B1353" t="s">
        <v>13</v>
      </c>
      <c r="C1353">
        <v>1</v>
      </c>
      <c r="D1353">
        <v>57</v>
      </c>
      <c r="E1353">
        <f t="shared" si="64"/>
        <v>57</v>
      </c>
      <c r="F1353" t="s">
        <v>5032</v>
      </c>
      <c r="G1353" t="s">
        <v>5033</v>
      </c>
      <c r="H1353" t="s">
        <v>16</v>
      </c>
      <c r="I1353" t="s">
        <v>5034</v>
      </c>
    </row>
    <row r="1354" spans="1:9" x14ac:dyDescent="0.25">
      <c r="A1354" t="s">
        <v>5035</v>
      </c>
      <c r="B1354" t="s">
        <v>13</v>
      </c>
      <c r="C1354">
        <v>1</v>
      </c>
      <c r="D1354">
        <v>57</v>
      </c>
      <c r="E1354">
        <f t="shared" si="64"/>
        <v>57</v>
      </c>
      <c r="F1354" t="s">
        <v>5036</v>
      </c>
      <c r="G1354" t="s">
        <v>5037</v>
      </c>
      <c r="H1354" t="s">
        <v>16</v>
      </c>
      <c r="I1354" t="s">
        <v>5038</v>
      </c>
    </row>
    <row r="1355" spans="1:9" x14ac:dyDescent="0.25">
      <c r="A1355" t="s">
        <v>5039</v>
      </c>
      <c r="B1355" t="s">
        <v>13</v>
      </c>
      <c r="C1355">
        <v>1</v>
      </c>
      <c r="D1355">
        <v>57</v>
      </c>
      <c r="E1355">
        <f t="shared" si="64"/>
        <v>57</v>
      </c>
      <c r="F1355" t="s">
        <v>5040</v>
      </c>
      <c r="G1355" t="s">
        <v>5041</v>
      </c>
      <c r="H1355" t="s">
        <v>16</v>
      </c>
      <c r="I1355" t="s">
        <v>5042</v>
      </c>
    </row>
    <row r="1356" spans="1:9" x14ac:dyDescent="0.25">
      <c r="A1356" t="s">
        <v>5043</v>
      </c>
      <c r="B1356" t="s">
        <v>13</v>
      </c>
      <c r="C1356">
        <v>1</v>
      </c>
      <c r="D1356">
        <v>57</v>
      </c>
      <c r="E1356">
        <f t="shared" si="64"/>
        <v>57</v>
      </c>
      <c r="F1356" t="s">
        <v>5044</v>
      </c>
      <c r="G1356" t="s">
        <v>5045</v>
      </c>
      <c r="H1356" t="s">
        <v>16</v>
      </c>
      <c r="I1356" t="s">
        <v>5046</v>
      </c>
    </row>
    <row r="1357" spans="1:9" x14ac:dyDescent="0.25">
      <c r="A1357" t="s">
        <v>5047</v>
      </c>
      <c r="B1357" t="s">
        <v>13</v>
      </c>
      <c r="C1357">
        <v>1</v>
      </c>
      <c r="D1357">
        <v>57</v>
      </c>
      <c r="E1357">
        <f t="shared" si="64"/>
        <v>57</v>
      </c>
      <c r="F1357" t="s">
        <v>5048</v>
      </c>
      <c r="G1357" t="s">
        <v>5049</v>
      </c>
      <c r="H1357" t="s">
        <v>16</v>
      </c>
      <c r="I1357" t="s">
        <v>5050</v>
      </c>
    </row>
    <row r="1358" spans="1:9" x14ac:dyDescent="0.25">
      <c r="A1358" t="s">
        <v>5051</v>
      </c>
      <c r="B1358" t="s">
        <v>13</v>
      </c>
      <c r="C1358">
        <v>1</v>
      </c>
      <c r="D1358">
        <v>57</v>
      </c>
      <c r="E1358">
        <f t="shared" si="64"/>
        <v>57</v>
      </c>
      <c r="F1358" t="s">
        <v>5052</v>
      </c>
      <c r="G1358" t="s">
        <v>5053</v>
      </c>
      <c r="H1358" t="s">
        <v>16</v>
      </c>
      <c r="I1358" t="s">
        <v>5054</v>
      </c>
    </row>
    <row r="1359" spans="1:9" x14ac:dyDescent="0.25">
      <c r="A1359" t="s">
        <v>5055</v>
      </c>
      <c r="B1359" t="s">
        <v>13</v>
      </c>
      <c r="C1359">
        <v>1</v>
      </c>
      <c r="D1359">
        <v>57</v>
      </c>
      <c r="E1359">
        <f t="shared" si="64"/>
        <v>57</v>
      </c>
      <c r="F1359" t="s">
        <v>5056</v>
      </c>
      <c r="G1359" t="s">
        <v>5057</v>
      </c>
      <c r="H1359" t="s">
        <v>16</v>
      </c>
      <c r="I1359" t="s">
        <v>5058</v>
      </c>
    </row>
    <row r="1360" spans="1:9" x14ac:dyDescent="0.25">
      <c r="A1360" t="s">
        <v>5059</v>
      </c>
      <c r="B1360" t="s">
        <v>13</v>
      </c>
      <c r="C1360">
        <v>1</v>
      </c>
      <c r="D1360">
        <v>57</v>
      </c>
      <c r="E1360">
        <f t="shared" si="64"/>
        <v>57</v>
      </c>
      <c r="F1360" t="s">
        <v>5060</v>
      </c>
      <c r="G1360" t="s">
        <v>5061</v>
      </c>
      <c r="H1360" t="s">
        <v>16</v>
      </c>
      <c r="I1360" t="s">
        <v>5062</v>
      </c>
    </row>
    <row r="1361" spans="1:9" x14ac:dyDescent="0.25">
      <c r="A1361" t="s">
        <v>5063</v>
      </c>
      <c r="B1361" t="s">
        <v>13</v>
      </c>
      <c r="C1361">
        <v>1</v>
      </c>
      <c r="D1361">
        <v>57</v>
      </c>
      <c r="E1361">
        <f t="shared" si="64"/>
        <v>57</v>
      </c>
      <c r="F1361" t="s">
        <v>5064</v>
      </c>
      <c r="G1361" t="s">
        <v>5065</v>
      </c>
      <c r="H1361" t="s">
        <v>16</v>
      </c>
      <c r="I1361" t="s">
        <v>5066</v>
      </c>
    </row>
    <row r="1362" spans="1:9" x14ac:dyDescent="0.25">
      <c r="A1362" t="s">
        <v>5067</v>
      </c>
      <c r="B1362" t="s">
        <v>13</v>
      </c>
      <c r="C1362">
        <v>1</v>
      </c>
      <c r="D1362">
        <v>57</v>
      </c>
      <c r="E1362">
        <f t="shared" si="64"/>
        <v>57</v>
      </c>
      <c r="F1362" t="s">
        <v>5068</v>
      </c>
      <c r="G1362" t="s">
        <v>5069</v>
      </c>
      <c r="H1362" t="s">
        <v>16</v>
      </c>
      <c r="I1362" t="s">
        <v>5070</v>
      </c>
    </row>
    <row r="1363" spans="1:9" x14ac:dyDescent="0.25">
      <c r="A1363" t="s">
        <v>5071</v>
      </c>
      <c r="B1363" t="s">
        <v>13</v>
      </c>
      <c r="C1363">
        <v>1</v>
      </c>
      <c r="D1363">
        <v>57</v>
      </c>
      <c r="E1363">
        <f t="shared" si="64"/>
        <v>57</v>
      </c>
      <c r="F1363" t="s">
        <v>5072</v>
      </c>
      <c r="G1363" t="s">
        <v>5073</v>
      </c>
      <c r="H1363" t="s">
        <v>16</v>
      </c>
      <c r="I1363" t="s">
        <v>5074</v>
      </c>
    </row>
    <row r="1364" spans="1:9" x14ac:dyDescent="0.25">
      <c r="A1364" t="s">
        <v>5075</v>
      </c>
      <c r="B1364" t="s">
        <v>13</v>
      </c>
      <c r="C1364">
        <v>1</v>
      </c>
      <c r="D1364">
        <v>57</v>
      </c>
      <c r="E1364">
        <f t="shared" si="64"/>
        <v>57</v>
      </c>
      <c r="F1364" t="s">
        <v>5076</v>
      </c>
      <c r="G1364" t="s">
        <v>5077</v>
      </c>
      <c r="H1364" t="s">
        <v>16</v>
      </c>
      <c r="I1364" t="s">
        <v>5078</v>
      </c>
    </row>
    <row r="1365" spans="1:9" x14ac:dyDescent="0.25">
      <c r="A1365" t="s">
        <v>5079</v>
      </c>
      <c r="B1365" t="s">
        <v>13</v>
      </c>
      <c r="C1365">
        <v>1</v>
      </c>
      <c r="D1365">
        <v>57</v>
      </c>
      <c r="E1365">
        <f t="shared" si="64"/>
        <v>57</v>
      </c>
      <c r="F1365" t="s">
        <v>5080</v>
      </c>
      <c r="G1365" t="s">
        <v>5081</v>
      </c>
      <c r="H1365" t="s">
        <v>16</v>
      </c>
      <c r="I1365" t="s">
        <v>5082</v>
      </c>
    </row>
    <row r="1366" spans="1:9" x14ac:dyDescent="0.25">
      <c r="A1366" t="s">
        <v>5083</v>
      </c>
      <c r="B1366" t="s">
        <v>13</v>
      </c>
      <c r="C1366">
        <v>1</v>
      </c>
      <c r="D1366">
        <v>57</v>
      </c>
      <c r="E1366">
        <f t="shared" si="64"/>
        <v>57</v>
      </c>
      <c r="F1366" t="s">
        <v>2006</v>
      </c>
      <c r="G1366" t="s">
        <v>5084</v>
      </c>
      <c r="H1366" t="s">
        <v>16</v>
      </c>
      <c r="I1366" t="s">
        <v>5085</v>
      </c>
    </row>
    <row r="1367" spans="1:9" x14ac:dyDescent="0.25">
      <c r="A1367" t="s">
        <v>5086</v>
      </c>
      <c r="B1367" t="s">
        <v>13</v>
      </c>
      <c r="C1367">
        <v>1</v>
      </c>
      <c r="D1367">
        <v>57</v>
      </c>
      <c r="E1367">
        <f t="shared" si="64"/>
        <v>57</v>
      </c>
      <c r="F1367" t="s">
        <v>5087</v>
      </c>
      <c r="G1367" t="s">
        <v>5088</v>
      </c>
      <c r="H1367" t="s">
        <v>16</v>
      </c>
      <c r="I1367" t="s">
        <v>5089</v>
      </c>
    </row>
    <row r="1368" spans="1:9" x14ac:dyDescent="0.25">
      <c r="A1368" t="s">
        <v>5090</v>
      </c>
      <c r="B1368" t="s">
        <v>13</v>
      </c>
      <c r="C1368">
        <v>1</v>
      </c>
      <c r="D1368">
        <v>57</v>
      </c>
      <c r="E1368">
        <f t="shared" si="64"/>
        <v>57</v>
      </c>
      <c r="F1368" t="s">
        <v>5091</v>
      </c>
      <c r="G1368" t="s">
        <v>5092</v>
      </c>
      <c r="H1368" t="s">
        <v>16</v>
      </c>
      <c r="I1368" t="s">
        <v>5093</v>
      </c>
    </row>
    <row r="1369" spans="1:9" x14ac:dyDescent="0.25">
      <c r="A1369" t="s">
        <v>5094</v>
      </c>
      <c r="B1369" t="s">
        <v>13</v>
      </c>
      <c r="C1369">
        <v>1</v>
      </c>
      <c r="D1369">
        <v>57</v>
      </c>
      <c r="E1369">
        <f t="shared" si="64"/>
        <v>57</v>
      </c>
      <c r="F1369" t="s">
        <v>5095</v>
      </c>
      <c r="G1369" t="s">
        <v>5096</v>
      </c>
      <c r="H1369" t="s">
        <v>16</v>
      </c>
      <c r="I1369" t="s">
        <v>5097</v>
      </c>
    </row>
    <row r="1370" spans="1:9" x14ac:dyDescent="0.25">
      <c r="A1370" t="s">
        <v>5098</v>
      </c>
      <c r="B1370" t="s">
        <v>13</v>
      </c>
      <c r="C1370">
        <v>1</v>
      </c>
      <c r="D1370">
        <v>57</v>
      </c>
      <c r="E1370">
        <f t="shared" si="64"/>
        <v>57</v>
      </c>
      <c r="F1370" t="s">
        <v>5099</v>
      </c>
      <c r="G1370" t="s">
        <v>5100</v>
      </c>
      <c r="H1370" t="s">
        <v>16</v>
      </c>
      <c r="I1370" t="s">
        <v>5101</v>
      </c>
    </row>
    <row r="1371" spans="1:9" x14ac:dyDescent="0.25">
      <c r="A1371" t="s">
        <v>5102</v>
      </c>
      <c r="B1371" t="s">
        <v>13</v>
      </c>
      <c r="C1371">
        <v>1</v>
      </c>
      <c r="D1371">
        <v>57</v>
      </c>
      <c r="E1371">
        <f t="shared" si="64"/>
        <v>57</v>
      </c>
      <c r="F1371" t="s">
        <v>5103</v>
      </c>
      <c r="G1371" t="s">
        <v>5104</v>
      </c>
      <c r="H1371" t="s">
        <v>16</v>
      </c>
      <c r="I1371" t="s">
        <v>5105</v>
      </c>
    </row>
    <row r="1372" spans="1:9" x14ac:dyDescent="0.25">
      <c r="A1372" t="s">
        <v>5106</v>
      </c>
      <c r="B1372" t="s">
        <v>4783</v>
      </c>
      <c r="C1372">
        <v>1</v>
      </c>
      <c r="D1372">
        <v>98</v>
      </c>
      <c r="E1372">
        <f t="shared" si="64"/>
        <v>98</v>
      </c>
      <c r="F1372" t="s">
        <v>5107</v>
      </c>
      <c r="G1372" t="s">
        <v>5108</v>
      </c>
      <c r="H1372" t="s">
        <v>16</v>
      </c>
      <c r="I1372" t="s">
        <v>5109</v>
      </c>
    </row>
    <row r="1373" spans="1:9" x14ac:dyDescent="0.25">
      <c r="A1373" t="s">
        <v>5110</v>
      </c>
      <c r="B1373" t="s">
        <v>13</v>
      </c>
      <c r="C1373">
        <v>1</v>
      </c>
      <c r="D1373">
        <v>57</v>
      </c>
      <c r="E1373">
        <f t="shared" si="64"/>
        <v>57</v>
      </c>
      <c r="F1373" t="s">
        <v>5111</v>
      </c>
      <c r="G1373" t="s">
        <v>5112</v>
      </c>
      <c r="H1373" t="s">
        <v>16</v>
      </c>
      <c r="I1373" t="s">
        <v>5113</v>
      </c>
    </row>
    <row r="1374" spans="1:9" x14ac:dyDescent="0.25">
      <c r="A1374" t="s">
        <v>5114</v>
      </c>
      <c r="B1374" t="s">
        <v>4783</v>
      </c>
      <c r="C1374">
        <v>1</v>
      </c>
      <c r="D1374">
        <v>98</v>
      </c>
      <c r="E1374">
        <f t="shared" si="64"/>
        <v>98</v>
      </c>
      <c r="F1374" t="s">
        <v>5115</v>
      </c>
      <c r="G1374" t="s">
        <v>5116</v>
      </c>
      <c r="H1374" t="s">
        <v>16</v>
      </c>
      <c r="I1374" t="s">
        <v>5117</v>
      </c>
    </row>
    <row r="1375" spans="1:9" x14ac:dyDescent="0.25">
      <c r="A1375" t="s">
        <v>5118</v>
      </c>
      <c r="B1375" t="s">
        <v>13</v>
      </c>
      <c r="C1375">
        <v>1</v>
      </c>
      <c r="D1375">
        <v>57</v>
      </c>
      <c r="E1375">
        <f t="shared" si="64"/>
        <v>57</v>
      </c>
      <c r="F1375" t="s">
        <v>5119</v>
      </c>
      <c r="G1375" t="s">
        <v>5120</v>
      </c>
      <c r="H1375" t="s">
        <v>16</v>
      </c>
      <c r="I1375" t="s">
        <v>5121</v>
      </c>
    </row>
    <row r="1376" spans="1:9" x14ac:dyDescent="0.25">
      <c r="A1376" t="s">
        <v>5122</v>
      </c>
      <c r="B1376" t="s">
        <v>13</v>
      </c>
      <c r="C1376">
        <v>1</v>
      </c>
      <c r="D1376">
        <v>57</v>
      </c>
      <c r="E1376">
        <f t="shared" si="64"/>
        <v>57</v>
      </c>
      <c r="F1376" t="s">
        <v>5123</v>
      </c>
      <c r="G1376" t="s">
        <v>5124</v>
      </c>
      <c r="H1376" t="s">
        <v>16</v>
      </c>
      <c r="I1376" t="s">
        <v>5125</v>
      </c>
    </row>
    <row r="1377" spans="1:9" x14ac:dyDescent="0.25">
      <c r="A1377" t="s">
        <v>5126</v>
      </c>
      <c r="B1377" t="s">
        <v>4783</v>
      </c>
      <c r="C1377">
        <v>1</v>
      </c>
      <c r="D1377">
        <v>98</v>
      </c>
      <c r="E1377">
        <f t="shared" si="64"/>
        <v>98</v>
      </c>
      <c r="F1377" t="s">
        <v>5127</v>
      </c>
      <c r="G1377" t="s">
        <v>5128</v>
      </c>
      <c r="H1377" t="s">
        <v>16</v>
      </c>
      <c r="I1377" t="s">
        <v>5129</v>
      </c>
    </row>
    <row r="1378" spans="1:9" x14ac:dyDescent="0.25">
      <c r="A1378" t="s">
        <v>5130</v>
      </c>
      <c r="B1378" t="s">
        <v>13</v>
      </c>
      <c r="C1378">
        <v>1</v>
      </c>
      <c r="D1378">
        <v>57</v>
      </c>
      <c r="E1378">
        <f t="shared" si="64"/>
        <v>57</v>
      </c>
      <c r="F1378" t="s">
        <v>5131</v>
      </c>
      <c r="G1378" t="s">
        <v>5132</v>
      </c>
      <c r="H1378" t="s">
        <v>16</v>
      </c>
      <c r="I1378" t="s">
        <v>5133</v>
      </c>
    </row>
    <row r="1379" spans="1:9" x14ac:dyDescent="0.25">
      <c r="A1379" t="s">
        <v>5134</v>
      </c>
      <c r="B1379" t="s">
        <v>13</v>
      </c>
      <c r="C1379">
        <v>1</v>
      </c>
      <c r="D1379">
        <v>57</v>
      </c>
      <c r="E1379">
        <f t="shared" si="64"/>
        <v>57</v>
      </c>
      <c r="F1379" t="s">
        <v>5135</v>
      </c>
      <c r="G1379" t="s">
        <v>5136</v>
      </c>
      <c r="H1379" t="s">
        <v>16</v>
      </c>
      <c r="I1379" t="s">
        <v>5137</v>
      </c>
    </row>
    <row r="1380" spans="1:9" x14ac:dyDescent="0.25">
      <c r="A1380" t="s">
        <v>5138</v>
      </c>
      <c r="B1380" t="s">
        <v>13</v>
      </c>
      <c r="C1380">
        <v>1</v>
      </c>
      <c r="D1380">
        <v>57</v>
      </c>
      <c r="E1380">
        <f t="shared" ref="E1380:E1411" si="65">C1380*D1380</f>
        <v>57</v>
      </c>
      <c r="F1380" t="s">
        <v>5139</v>
      </c>
      <c r="G1380" t="s">
        <v>5140</v>
      </c>
      <c r="H1380" t="s">
        <v>16</v>
      </c>
      <c r="I1380" t="s">
        <v>5141</v>
      </c>
    </row>
    <row r="1381" spans="1:9" x14ac:dyDescent="0.25">
      <c r="A1381" t="s">
        <v>5142</v>
      </c>
      <c r="B1381" t="s">
        <v>13</v>
      </c>
      <c r="C1381">
        <v>1</v>
      </c>
      <c r="D1381">
        <v>57</v>
      </c>
      <c r="E1381">
        <f t="shared" si="65"/>
        <v>57</v>
      </c>
      <c r="F1381" t="s">
        <v>5143</v>
      </c>
      <c r="G1381" t="s">
        <v>5144</v>
      </c>
      <c r="H1381" t="s">
        <v>16</v>
      </c>
      <c r="I1381" t="s">
        <v>5145</v>
      </c>
    </row>
    <row r="1382" spans="1:9" x14ac:dyDescent="0.25">
      <c r="A1382" t="s">
        <v>5146</v>
      </c>
      <c r="B1382" t="s">
        <v>13</v>
      </c>
      <c r="C1382">
        <v>1</v>
      </c>
      <c r="D1382">
        <v>57</v>
      </c>
      <c r="E1382">
        <f t="shared" si="65"/>
        <v>57</v>
      </c>
      <c r="F1382" t="s">
        <v>5147</v>
      </c>
      <c r="G1382" t="s">
        <v>5148</v>
      </c>
      <c r="H1382" t="s">
        <v>16</v>
      </c>
      <c r="I1382" t="s">
        <v>5149</v>
      </c>
    </row>
    <row r="1383" spans="1:9" x14ac:dyDescent="0.25">
      <c r="A1383" t="s">
        <v>5150</v>
      </c>
      <c r="B1383" t="s">
        <v>13</v>
      </c>
      <c r="C1383">
        <v>1</v>
      </c>
      <c r="D1383">
        <v>57</v>
      </c>
      <c r="E1383">
        <f t="shared" si="65"/>
        <v>57</v>
      </c>
      <c r="F1383" t="s">
        <v>5151</v>
      </c>
      <c r="G1383" t="s">
        <v>5152</v>
      </c>
      <c r="H1383" t="s">
        <v>16</v>
      </c>
      <c r="I1383" t="s">
        <v>5153</v>
      </c>
    </row>
    <row r="1384" spans="1:9" x14ac:dyDescent="0.25">
      <c r="A1384" t="s">
        <v>5154</v>
      </c>
      <c r="B1384" t="s">
        <v>13</v>
      </c>
      <c r="C1384">
        <v>1</v>
      </c>
      <c r="D1384">
        <v>57</v>
      </c>
      <c r="E1384">
        <f t="shared" si="65"/>
        <v>57</v>
      </c>
      <c r="F1384" t="s">
        <v>5155</v>
      </c>
      <c r="G1384" t="s">
        <v>5156</v>
      </c>
      <c r="H1384" t="s">
        <v>16</v>
      </c>
      <c r="I1384" t="s">
        <v>5157</v>
      </c>
    </row>
    <row r="1385" spans="1:9" x14ac:dyDescent="0.25">
      <c r="A1385" t="s">
        <v>5158</v>
      </c>
      <c r="B1385" t="s">
        <v>13</v>
      </c>
      <c r="C1385">
        <v>1</v>
      </c>
      <c r="D1385">
        <v>57</v>
      </c>
      <c r="E1385">
        <f t="shared" si="65"/>
        <v>57</v>
      </c>
      <c r="F1385" t="s">
        <v>5159</v>
      </c>
      <c r="G1385" t="s">
        <v>5160</v>
      </c>
      <c r="H1385" t="s">
        <v>16</v>
      </c>
      <c r="I1385" t="s">
        <v>5161</v>
      </c>
    </row>
    <row r="1386" spans="1:9" x14ac:dyDescent="0.25">
      <c r="A1386" t="s">
        <v>5162</v>
      </c>
      <c r="B1386" t="s">
        <v>13</v>
      </c>
      <c r="C1386">
        <v>1</v>
      </c>
      <c r="D1386">
        <v>57</v>
      </c>
      <c r="E1386">
        <f t="shared" si="65"/>
        <v>57</v>
      </c>
      <c r="F1386" t="s">
        <v>5163</v>
      </c>
      <c r="G1386" t="s">
        <v>5164</v>
      </c>
      <c r="H1386" t="s">
        <v>16</v>
      </c>
      <c r="I1386" t="s">
        <v>5165</v>
      </c>
    </row>
    <row r="1387" spans="1:9" x14ac:dyDescent="0.25">
      <c r="A1387" t="s">
        <v>5166</v>
      </c>
      <c r="B1387" t="s">
        <v>13</v>
      </c>
      <c r="C1387">
        <v>1</v>
      </c>
      <c r="D1387">
        <v>57</v>
      </c>
      <c r="E1387">
        <f t="shared" si="65"/>
        <v>57</v>
      </c>
      <c r="F1387" t="s">
        <v>5167</v>
      </c>
      <c r="G1387" t="s">
        <v>5168</v>
      </c>
      <c r="H1387" t="s">
        <v>16</v>
      </c>
      <c r="I1387" t="s">
        <v>5169</v>
      </c>
    </row>
    <row r="1388" spans="1:9" x14ac:dyDescent="0.25">
      <c r="A1388" t="s">
        <v>5170</v>
      </c>
      <c r="B1388" t="s">
        <v>13</v>
      </c>
      <c r="C1388">
        <v>1</v>
      </c>
      <c r="D1388">
        <v>57</v>
      </c>
      <c r="E1388">
        <f t="shared" si="65"/>
        <v>57</v>
      </c>
      <c r="F1388" t="s">
        <v>5171</v>
      </c>
      <c r="G1388" t="s">
        <v>5172</v>
      </c>
      <c r="H1388" t="s">
        <v>16</v>
      </c>
      <c r="I1388" t="s">
        <v>5173</v>
      </c>
    </row>
    <row r="1389" spans="1:9" x14ac:dyDescent="0.25">
      <c r="A1389" t="s">
        <v>5174</v>
      </c>
      <c r="B1389" t="s">
        <v>13</v>
      </c>
      <c r="C1389">
        <v>1</v>
      </c>
      <c r="D1389">
        <v>57</v>
      </c>
      <c r="E1389">
        <f t="shared" si="65"/>
        <v>57</v>
      </c>
      <c r="F1389" t="s">
        <v>5175</v>
      </c>
      <c r="G1389" t="s">
        <v>5176</v>
      </c>
      <c r="H1389" t="s">
        <v>16</v>
      </c>
      <c r="I1389" t="s">
        <v>5177</v>
      </c>
    </row>
    <row r="1390" spans="1:9" x14ac:dyDescent="0.25">
      <c r="A1390" t="s">
        <v>5178</v>
      </c>
      <c r="B1390" t="s">
        <v>13</v>
      </c>
      <c r="C1390">
        <v>1</v>
      </c>
      <c r="D1390">
        <v>57</v>
      </c>
      <c r="E1390">
        <f t="shared" si="65"/>
        <v>57</v>
      </c>
      <c r="F1390" t="s">
        <v>5179</v>
      </c>
      <c r="G1390" t="s">
        <v>5180</v>
      </c>
      <c r="H1390" t="s">
        <v>16</v>
      </c>
      <c r="I1390" t="s">
        <v>5181</v>
      </c>
    </row>
    <row r="1391" spans="1:9" x14ac:dyDescent="0.25">
      <c r="A1391" t="s">
        <v>5182</v>
      </c>
      <c r="B1391" t="s">
        <v>13</v>
      </c>
      <c r="C1391">
        <v>1</v>
      </c>
      <c r="D1391">
        <v>57</v>
      </c>
      <c r="E1391">
        <f t="shared" si="65"/>
        <v>57</v>
      </c>
      <c r="F1391" t="s">
        <v>5183</v>
      </c>
      <c r="G1391" t="s">
        <v>5184</v>
      </c>
      <c r="H1391" t="s">
        <v>16</v>
      </c>
      <c r="I1391" t="s">
        <v>5185</v>
      </c>
    </row>
    <row r="1392" spans="1:9" x14ac:dyDescent="0.25">
      <c r="A1392" t="s">
        <v>5186</v>
      </c>
      <c r="B1392" t="s">
        <v>13</v>
      </c>
      <c r="C1392">
        <v>1</v>
      </c>
      <c r="D1392">
        <v>57</v>
      </c>
      <c r="E1392">
        <f t="shared" si="65"/>
        <v>57</v>
      </c>
      <c r="F1392" t="s">
        <v>5187</v>
      </c>
      <c r="G1392" t="s">
        <v>5188</v>
      </c>
      <c r="H1392" t="s">
        <v>16</v>
      </c>
      <c r="I1392" t="s">
        <v>5189</v>
      </c>
    </row>
    <row r="1393" spans="1:9" x14ac:dyDescent="0.25">
      <c r="A1393" t="s">
        <v>5190</v>
      </c>
      <c r="B1393" t="s">
        <v>13</v>
      </c>
      <c r="C1393">
        <v>1</v>
      </c>
      <c r="D1393">
        <v>57</v>
      </c>
      <c r="E1393">
        <f t="shared" si="65"/>
        <v>57</v>
      </c>
      <c r="F1393" t="s">
        <v>5191</v>
      </c>
      <c r="G1393" t="s">
        <v>5192</v>
      </c>
      <c r="H1393" t="s">
        <v>16</v>
      </c>
      <c r="I1393" t="s">
        <v>5193</v>
      </c>
    </row>
    <row r="1394" spans="1:9" x14ac:dyDescent="0.25">
      <c r="A1394" t="s">
        <v>5194</v>
      </c>
      <c r="B1394" t="s">
        <v>13</v>
      </c>
      <c r="C1394">
        <v>1</v>
      </c>
      <c r="D1394">
        <v>57</v>
      </c>
      <c r="E1394">
        <f t="shared" si="65"/>
        <v>57</v>
      </c>
      <c r="F1394" t="s">
        <v>5195</v>
      </c>
      <c r="G1394" t="s">
        <v>5196</v>
      </c>
      <c r="H1394" t="s">
        <v>16</v>
      </c>
      <c r="I1394" t="s">
        <v>5197</v>
      </c>
    </row>
    <row r="1395" spans="1:9" x14ac:dyDescent="0.25">
      <c r="A1395" t="s">
        <v>5198</v>
      </c>
      <c r="B1395" t="s">
        <v>13</v>
      </c>
      <c r="C1395">
        <v>1</v>
      </c>
      <c r="D1395">
        <v>57</v>
      </c>
      <c r="E1395">
        <f t="shared" si="65"/>
        <v>57</v>
      </c>
      <c r="F1395" t="s">
        <v>5199</v>
      </c>
      <c r="G1395" t="s">
        <v>5200</v>
      </c>
      <c r="H1395" t="s">
        <v>16</v>
      </c>
      <c r="I1395" t="s">
        <v>5201</v>
      </c>
    </row>
    <row r="1396" spans="1:9" x14ac:dyDescent="0.25">
      <c r="A1396" t="s">
        <v>5202</v>
      </c>
      <c r="B1396" t="s">
        <v>13</v>
      </c>
      <c r="C1396">
        <v>1</v>
      </c>
      <c r="D1396">
        <v>57</v>
      </c>
      <c r="E1396">
        <f t="shared" si="65"/>
        <v>57</v>
      </c>
      <c r="F1396" t="s">
        <v>5203</v>
      </c>
      <c r="G1396" t="s">
        <v>5204</v>
      </c>
      <c r="H1396" t="s">
        <v>16</v>
      </c>
      <c r="I1396" t="s">
        <v>5205</v>
      </c>
    </row>
    <row r="1397" spans="1:9" x14ac:dyDescent="0.25">
      <c r="A1397" t="s">
        <v>5206</v>
      </c>
      <c r="B1397" t="s">
        <v>13</v>
      </c>
      <c r="C1397">
        <v>1</v>
      </c>
      <c r="D1397">
        <v>57</v>
      </c>
      <c r="E1397">
        <f t="shared" si="65"/>
        <v>57</v>
      </c>
      <c r="F1397" t="s">
        <v>5207</v>
      </c>
      <c r="G1397" t="s">
        <v>5208</v>
      </c>
      <c r="H1397" t="s">
        <v>16</v>
      </c>
      <c r="I1397" t="s">
        <v>5209</v>
      </c>
    </row>
    <row r="1398" spans="1:9" x14ac:dyDescent="0.25">
      <c r="A1398" t="s">
        <v>5210</v>
      </c>
      <c r="B1398" t="s">
        <v>13</v>
      </c>
      <c r="C1398">
        <v>1</v>
      </c>
      <c r="D1398">
        <v>57</v>
      </c>
      <c r="E1398">
        <f t="shared" si="65"/>
        <v>57</v>
      </c>
      <c r="F1398" t="s">
        <v>5211</v>
      </c>
      <c r="G1398" t="s">
        <v>5212</v>
      </c>
      <c r="H1398" t="s">
        <v>16</v>
      </c>
      <c r="I1398" t="s">
        <v>5213</v>
      </c>
    </row>
    <row r="1399" spans="1:9" x14ac:dyDescent="0.25">
      <c r="A1399" t="s">
        <v>5214</v>
      </c>
      <c r="B1399" t="s">
        <v>13</v>
      </c>
      <c r="C1399">
        <v>1</v>
      </c>
      <c r="D1399">
        <v>57</v>
      </c>
      <c r="E1399">
        <f t="shared" si="65"/>
        <v>57</v>
      </c>
      <c r="F1399" t="s">
        <v>5215</v>
      </c>
      <c r="G1399" t="s">
        <v>5216</v>
      </c>
      <c r="H1399" t="s">
        <v>16</v>
      </c>
      <c r="I1399" t="s">
        <v>5217</v>
      </c>
    </row>
    <row r="1400" spans="1:9" x14ac:dyDescent="0.25">
      <c r="A1400" t="s">
        <v>5218</v>
      </c>
      <c r="B1400" t="s">
        <v>13</v>
      </c>
      <c r="C1400">
        <v>1</v>
      </c>
      <c r="D1400">
        <v>57</v>
      </c>
      <c r="E1400">
        <f t="shared" si="65"/>
        <v>57</v>
      </c>
      <c r="F1400" t="s">
        <v>5219</v>
      </c>
      <c r="G1400" t="s">
        <v>5220</v>
      </c>
      <c r="H1400" t="s">
        <v>16</v>
      </c>
      <c r="I1400" t="s">
        <v>5221</v>
      </c>
    </row>
    <row r="1401" spans="1:9" x14ac:dyDescent="0.25">
      <c r="A1401" t="s">
        <v>5222</v>
      </c>
      <c r="B1401" t="s">
        <v>13</v>
      </c>
      <c r="C1401">
        <v>1</v>
      </c>
      <c r="D1401">
        <v>57</v>
      </c>
      <c r="E1401">
        <f t="shared" si="65"/>
        <v>57</v>
      </c>
      <c r="F1401" t="s">
        <v>5223</v>
      </c>
      <c r="G1401" t="s">
        <v>5224</v>
      </c>
      <c r="H1401" t="s">
        <v>16</v>
      </c>
      <c r="I1401" t="s">
        <v>5225</v>
      </c>
    </row>
    <row r="1402" spans="1:9" x14ac:dyDescent="0.25">
      <c r="A1402" t="s">
        <v>5226</v>
      </c>
      <c r="B1402" t="s">
        <v>13</v>
      </c>
      <c r="C1402">
        <v>1</v>
      </c>
      <c r="D1402">
        <v>57</v>
      </c>
      <c r="E1402">
        <f t="shared" si="65"/>
        <v>57</v>
      </c>
      <c r="F1402" t="s">
        <v>3795</v>
      </c>
      <c r="G1402" t="s">
        <v>5227</v>
      </c>
      <c r="H1402" t="s">
        <v>16</v>
      </c>
      <c r="I1402" t="s">
        <v>5228</v>
      </c>
    </row>
    <row r="1403" spans="1:9" x14ac:dyDescent="0.25">
      <c r="A1403" t="s">
        <v>5229</v>
      </c>
      <c r="B1403" t="s">
        <v>13</v>
      </c>
      <c r="C1403">
        <v>1</v>
      </c>
      <c r="D1403">
        <v>57</v>
      </c>
      <c r="E1403">
        <f t="shared" si="65"/>
        <v>57</v>
      </c>
      <c r="F1403" t="s">
        <v>5230</v>
      </c>
      <c r="G1403" t="s">
        <v>5231</v>
      </c>
      <c r="H1403" t="s">
        <v>16</v>
      </c>
      <c r="I1403" t="s">
        <v>5232</v>
      </c>
    </row>
    <row r="1404" spans="1:9" x14ac:dyDescent="0.25">
      <c r="A1404" t="s">
        <v>5233</v>
      </c>
      <c r="B1404" t="s">
        <v>13</v>
      </c>
      <c r="C1404">
        <v>1</v>
      </c>
      <c r="D1404">
        <v>57</v>
      </c>
      <c r="E1404">
        <f t="shared" si="65"/>
        <v>57</v>
      </c>
      <c r="F1404" t="s">
        <v>5234</v>
      </c>
      <c r="G1404" t="s">
        <v>5235</v>
      </c>
      <c r="H1404" t="s">
        <v>16</v>
      </c>
      <c r="I1404" t="s">
        <v>5236</v>
      </c>
    </row>
    <row r="1405" spans="1:9" x14ac:dyDescent="0.25">
      <c r="A1405" t="s">
        <v>5237</v>
      </c>
      <c r="B1405" t="s">
        <v>13</v>
      </c>
      <c r="C1405">
        <v>1</v>
      </c>
      <c r="D1405">
        <v>57</v>
      </c>
      <c r="E1405">
        <f t="shared" si="65"/>
        <v>57</v>
      </c>
      <c r="F1405" t="s">
        <v>5238</v>
      </c>
      <c r="G1405" t="s">
        <v>5239</v>
      </c>
      <c r="H1405" t="s">
        <v>16</v>
      </c>
      <c r="I1405" t="s">
        <v>5240</v>
      </c>
    </row>
    <row r="1406" spans="1:9" x14ac:dyDescent="0.25">
      <c r="A1406" t="s">
        <v>5241</v>
      </c>
      <c r="B1406" t="s">
        <v>13</v>
      </c>
      <c r="C1406">
        <v>1</v>
      </c>
      <c r="D1406">
        <v>57</v>
      </c>
      <c r="E1406">
        <f t="shared" si="65"/>
        <v>57</v>
      </c>
      <c r="F1406" t="s">
        <v>5242</v>
      </c>
      <c r="G1406" t="s">
        <v>5243</v>
      </c>
      <c r="H1406" t="s">
        <v>16</v>
      </c>
      <c r="I1406" t="s">
        <v>5244</v>
      </c>
    </row>
    <row r="1407" spans="1:9" x14ac:dyDescent="0.25">
      <c r="A1407" t="s">
        <v>5245</v>
      </c>
      <c r="B1407" t="s">
        <v>13</v>
      </c>
      <c r="C1407">
        <v>1</v>
      </c>
      <c r="D1407">
        <v>57</v>
      </c>
      <c r="E1407">
        <f t="shared" si="65"/>
        <v>57</v>
      </c>
      <c r="F1407" t="s">
        <v>5246</v>
      </c>
      <c r="G1407" t="s">
        <v>5247</v>
      </c>
      <c r="H1407" t="s">
        <v>16</v>
      </c>
      <c r="I1407" t="s">
        <v>5248</v>
      </c>
    </row>
    <row r="1408" spans="1:9" x14ac:dyDescent="0.25">
      <c r="A1408" t="s">
        <v>5249</v>
      </c>
      <c r="B1408" t="s">
        <v>13</v>
      </c>
      <c r="C1408">
        <v>1</v>
      </c>
      <c r="D1408">
        <v>57</v>
      </c>
      <c r="E1408">
        <f t="shared" si="65"/>
        <v>57</v>
      </c>
      <c r="F1408" t="s">
        <v>5250</v>
      </c>
      <c r="G1408" t="s">
        <v>5251</v>
      </c>
      <c r="H1408" t="s">
        <v>16</v>
      </c>
      <c r="I1408" t="s">
        <v>5252</v>
      </c>
    </row>
    <row r="1409" spans="1:9" x14ac:dyDescent="0.25">
      <c r="A1409" t="s">
        <v>5253</v>
      </c>
      <c r="B1409" t="s">
        <v>13</v>
      </c>
      <c r="C1409">
        <v>1</v>
      </c>
      <c r="D1409">
        <v>57</v>
      </c>
      <c r="E1409">
        <f t="shared" si="65"/>
        <v>57</v>
      </c>
      <c r="F1409" t="s">
        <v>5254</v>
      </c>
      <c r="G1409" t="s">
        <v>5255</v>
      </c>
      <c r="H1409" t="s">
        <v>16</v>
      </c>
      <c r="I1409" t="s">
        <v>5256</v>
      </c>
    </row>
    <row r="1410" spans="1:9" x14ac:dyDescent="0.25">
      <c r="A1410" t="s">
        <v>5257</v>
      </c>
      <c r="B1410" t="s">
        <v>13</v>
      </c>
      <c r="C1410">
        <v>1</v>
      </c>
      <c r="D1410">
        <v>57</v>
      </c>
      <c r="E1410">
        <f t="shared" si="65"/>
        <v>57</v>
      </c>
      <c r="F1410" t="s">
        <v>5258</v>
      </c>
      <c r="G1410" t="s">
        <v>5259</v>
      </c>
      <c r="H1410" t="s">
        <v>16</v>
      </c>
      <c r="I1410" t="s">
        <v>5260</v>
      </c>
    </row>
    <row r="1411" spans="1:9" x14ac:dyDescent="0.25">
      <c r="A1411" t="s">
        <v>5261</v>
      </c>
      <c r="B1411" t="s">
        <v>13</v>
      </c>
      <c r="C1411">
        <v>1</v>
      </c>
      <c r="D1411">
        <v>57</v>
      </c>
      <c r="E1411">
        <f t="shared" ref="E1411" si="66">C1411*D1411</f>
        <v>57</v>
      </c>
      <c r="F1411" t="s">
        <v>5262</v>
      </c>
      <c r="G1411" t="s">
        <v>5263</v>
      </c>
      <c r="H1411" t="s">
        <v>16</v>
      </c>
      <c r="I1411" t="s">
        <v>5264</v>
      </c>
    </row>
    <row r="1412" spans="1:9" x14ac:dyDescent="0.25">
      <c r="A1412" t="s">
        <v>5265</v>
      </c>
      <c r="B1412" t="s">
        <v>13</v>
      </c>
      <c r="C1412">
        <v>1</v>
      </c>
      <c r="D1412">
        <v>57</v>
      </c>
      <c r="E1412">
        <f t="shared" ref="E1412:E1443" si="67">C1412*D1412</f>
        <v>57</v>
      </c>
      <c r="F1412" t="s">
        <v>5266</v>
      </c>
      <c r="G1412" t="s">
        <v>5267</v>
      </c>
      <c r="H1412" t="s">
        <v>16</v>
      </c>
      <c r="I1412" t="s">
        <v>5268</v>
      </c>
    </row>
    <row r="1413" spans="1:9" x14ac:dyDescent="0.25">
      <c r="A1413" t="s">
        <v>5269</v>
      </c>
      <c r="B1413" t="s">
        <v>13</v>
      </c>
      <c r="C1413">
        <v>1</v>
      </c>
      <c r="D1413">
        <v>57</v>
      </c>
      <c r="E1413">
        <f t="shared" si="67"/>
        <v>57</v>
      </c>
      <c r="F1413" t="s">
        <v>5270</v>
      </c>
      <c r="G1413" t="s">
        <v>5271</v>
      </c>
      <c r="H1413" t="s">
        <v>16</v>
      </c>
      <c r="I1413" t="s">
        <v>5272</v>
      </c>
    </row>
    <row r="1414" spans="1:9" x14ac:dyDescent="0.25">
      <c r="A1414" t="s">
        <v>5273</v>
      </c>
      <c r="B1414" t="s">
        <v>13</v>
      </c>
      <c r="C1414">
        <v>1</v>
      </c>
      <c r="D1414">
        <v>57</v>
      </c>
      <c r="E1414">
        <f t="shared" si="67"/>
        <v>57</v>
      </c>
      <c r="F1414" t="s">
        <v>5274</v>
      </c>
      <c r="G1414" t="s">
        <v>5275</v>
      </c>
      <c r="H1414" t="s">
        <v>16</v>
      </c>
      <c r="I1414" t="s">
        <v>5276</v>
      </c>
    </row>
    <row r="1415" spans="1:9" x14ac:dyDescent="0.25">
      <c r="A1415" t="s">
        <v>5277</v>
      </c>
      <c r="B1415" t="s">
        <v>13</v>
      </c>
      <c r="C1415">
        <v>1</v>
      </c>
      <c r="D1415">
        <v>57</v>
      </c>
      <c r="E1415">
        <f t="shared" si="67"/>
        <v>57</v>
      </c>
      <c r="F1415" t="s">
        <v>5278</v>
      </c>
      <c r="G1415" t="s">
        <v>5279</v>
      </c>
      <c r="H1415" t="s">
        <v>16</v>
      </c>
      <c r="I1415" t="s">
        <v>5280</v>
      </c>
    </row>
    <row r="1416" spans="1:9" x14ac:dyDescent="0.25">
      <c r="A1416" t="s">
        <v>5281</v>
      </c>
      <c r="B1416" t="s">
        <v>13</v>
      </c>
      <c r="C1416">
        <v>1</v>
      </c>
      <c r="D1416">
        <v>57</v>
      </c>
      <c r="E1416">
        <f t="shared" si="67"/>
        <v>57</v>
      </c>
      <c r="F1416" t="s">
        <v>2153</v>
      </c>
      <c r="G1416" t="s">
        <v>5282</v>
      </c>
      <c r="H1416" t="s">
        <v>16</v>
      </c>
      <c r="I1416" t="s">
        <v>5283</v>
      </c>
    </row>
    <row r="1417" spans="1:9" x14ac:dyDescent="0.25">
      <c r="A1417" t="s">
        <v>5284</v>
      </c>
      <c r="B1417" t="s">
        <v>13</v>
      </c>
      <c r="C1417">
        <v>1</v>
      </c>
      <c r="D1417">
        <v>57</v>
      </c>
      <c r="E1417">
        <f t="shared" si="67"/>
        <v>57</v>
      </c>
      <c r="F1417" t="s">
        <v>5285</v>
      </c>
      <c r="G1417" t="s">
        <v>5286</v>
      </c>
      <c r="H1417" t="s">
        <v>16</v>
      </c>
      <c r="I1417" t="s">
        <v>5287</v>
      </c>
    </row>
    <row r="1418" spans="1:9" x14ac:dyDescent="0.25">
      <c r="A1418" t="s">
        <v>5288</v>
      </c>
      <c r="B1418" t="s">
        <v>13</v>
      </c>
      <c r="C1418">
        <v>1</v>
      </c>
      <c r="D1418">
        <v>57</v>
      </c>
      <c r="E1418">
        <f t="shared" si="67"/>
        <v>57</v>
      </c>
      <c r="F1418" t="s">
        <v>5289</v>
      </c>
      <c r="G1418" t="s">
        <v>5290</v>
      </c>
      <c r="H1418" t="s">
        <v>16</v>
      </c>
      <c r="I1418" t="s">
        <v>5291</v>
      </c>
    </row>
    <row r="1419" spans="1:9" x14ac:dyDescent="0.25">
      <c r="A1419" t="s">
        <v>5292</v>
      </c>
      <c r="B1419" t="s">
        <v>13</v>
      </c>
      <c r="C1419">
        <v>1</v>
      </c>
      <c r="D1419">
        <v>57</v>
      </c>
      <c r="E1419">
        <f t="shared" si="67"/>
        <v>57</v>
      </c>
      <c r="F1419" t="s">
        <v>5293</v>
      </c>
      <c r="G1419" t="s">
        <v>5294</v>
      </c>
      <c r="H1419" t="s">
        <v>16</v>
      </c>
      <c r="I1419" t="s">
        <v>5295</v>
      </c>
    </row>
    <row r="1420" spans="1:9" x14ac:dyDescent="0.25">
      <c r="A1420" t="s">
        <v>5296</v>
      </c>
      <c r="B1420" t="s">
        <v>13</v>
      </c>
      <c r="C1420">
        <v>1</v>
      </c>
      <c r="D1420">
        <v>57</v>
      </c>
      <c r="E1420">
        <f t="shared" si="67"/>
        <v>57</v>
      </c>
      <c r="F1420" t="s">
        <v>5297</v>
      </c>
      <c r="G1420" t="s">
        <v>5298</v>
      </c>
      <c r="H1420" t="s">
        <v>16</v>
      </c>
      <c r="I1420" t="s">
        <v>5299</v>
      </c>
    </row>
    <row r="1421" spans="1:9" x14ac:dyDescent="0.25">
      <c r="A1421" t="s">
        <v>5300</v>
      </c>
      <c r="B1421" t="s">
        <v>13</v>
      </c>
      <c r="C1421">
        <v>1</v>
      </c>
      <c r="D1421">
        <v>57</v>
      </c>
      <c r="E1421">
        <f t="shared" si="67"/>
        <v>57</v>
      </c>
      <c r="F1421" t="s">
        <v>5301</v>
      </c>
      <c r="G1421" t="s">
        <v>5302</v>
      </c>
      <c r="H1421" t="s">
        <v>16</v>
      </c>
      <c r="I1421" s="3" t="s">
        <v>5303</v>
      </c>
    </row>
    <row r="1422" spans="1:9" x14ac:dyDescent="0.25">
      <c r="A1422" t="s">
        <v>5304</v>
      </c>
      <c r="B1422" t="s">
        <v>4783</v>
      </c>
      <c r="C1422">
        <v>1</v>
      </c>
      <c r="D1422">
        <v>98</v>
      </c>
      <c r="E1422">
        <f t="shared" si="67"/>
        <v>98</v>
      </c>
      <c r="F1422" t="s">
        <v>5305</v>
      </c>
      <c r="G1422" t="s">
        <v>5306</v>
      </c>
      <c r="H1422" t="s">
        <v>16</v>
      </c>
      <c r="I1422" t="s">
        <v>5307</v>
      </c>
    </row>
    <row r="1423" spans="1:9" x14ac:dyDescent="0.25">
      <c r="A1423" t="s">
        <v>5308</v>
      </c>
      <c r="B1423" t="s">
        <v>4783</v>
      </c>
      <c r="C1423">
        <v>1</v>
      </c>
      <c r="D1423">
        <v>98</v>
      </c>
      <c r="E1423">
        <f t="shared" si="67"/>
        <v>98</v>
      </c>
      <c r="F1423" t="s">
        <v>5309</v>
      </c>
      <c r="G1423" t="s">
        <v>5310</v>
      </c>
      <c r="H1423" t="s">
        <v>16</v>
      </c>
      <c r="I1423" t="s">
        <v>5311</v>
      </c>
    </row>
    <row r="1424" spans="1:9" x14ac:dyDescent="0.25">
      <c r="A1424" t="s">
        <v>5312</v>
      </c>
      <c r="B1424" t="s">
        <v>4783</v>
      </c>
      <c r="C1424">
        <v>1</v>
      </c>
      <c r="D1424">
        <v>98</v>
      </c>
      <c r="E1424">
        <f t="shared" si="67"/>
        <v>98</v>
      </c>
      <c r="F1424" t="s">
        <v>5313</v>
      </c>
      <c r="G1424" t="s">
        <v>5314</v>
      </c>
      <c r="H1424" t="s">
        <v>16</v>
      </c>
      <c r="I1424" t="s">
        <v>5315</v>
      </c>
    </row>
    <row r="1425" spans="1:9" x14ac:dyDescent="0.25">
      <c r="A1425" t="s">
        <v>5316</v>
      </c>
      <c r="B1425" t="s">
        <v>4783</v>
      </c>
      <c r="C1425">
        <v>1</v>
      </c>
      <c r="D1425">
        <v>98</v>
      </c>
      <c r="E1425">
        <f t="shared" si="67"/>
        <v>98</v>
      </c>
      <c r="F1425" t="s">
        <v>5317</v>
      </c>
      <c r="G1425" t="s">
        <v>5318</v>
      </c>
      <c r="H1425" t="s">
        <v>16</v>
      </c>
      <c r="I1425" t="s">
        <v>5319</v>
      </c>
    </row>
    <row r="1426" spans="1:9" x14ac:dyDescent="0.25">
      <c r="A1426" t="s">
        <v>5320</v>
      </c>
      <c r="B1426" t="s">
        <v>4783</v>
      </c>
      <c r="C1426">
        <v>1</v>
      </c>
      <c r="D1426">
        <v>98</v>
      </c>
      <c r="E1426">
        <f t="shared" si="67"/>
        <v>98</v>
      </c>
      <c r="F1426" t="s">
        <v>5321</v>
      </c>
      <c r="G1426" t="s">
        <v>5322</v>
      </c>
      <c r="H1426" t="s">
        <v>16</v>
      </c>
      <c r="I1426" t="s">
        <v>5323</v>
      </c>
    </row>
    <row r="1427" spans="1:9" x14ac:dyDescent="0.25">
      <c r="A1427" t="s">
        <v>5324</v>
      </c>
      <c r="B1427" t="s">
        <v>4783</v>
      </c>
      <c r="C1427">
        <v>1</v>
      </c>
      <c r="D1427">
        <v>98</v>
      </c>
      <c r="E1427">
        <f t="shared" si="67"/>
        <v>98</v>
      </c>
      <c r="F1427" t="s">
        <v>5325</v>
      </c>
      <c r="G1427" t="s">
        <v>5326</v>
      </c>
      <c r="H1427" t="s">
        <v>16</v>
      </c>
      <c r="I1427" t="s">
        <v>5327</v>
      </c>
    </row>
    <row r="1428" spans="1:9" x14ac:dyDescent="0.25">
      <c r="A1428" t="s">
        <v>5328</v>
      </c>
      <c r="B1428" t="s">
        <v>4783</v>
      </c>
      <c r="C1428">
        <v>1</v>
      </c>
      <c r="D1428">
        <v>98</v>
      </c>
      <c r="E1428">
        <f t="shared" si="67"/>
        <v>98</v>
      </c>
      <c r="F1428" t="s">
        <v>5329</v>
      </c>
      <c r="G1428" t="s">
        <v>5330</v>
      </c>
      <c r="H1428" t="s">
        <v>16</v>
      </c>
      <c r="I1428" t="s">
        <v>5331</v>
      </c>
    </row>
    <row r="1429" spans="1:9" x14ac:dyDescent="0.25">
      <c r="A1429" t="s">
        <v>5332</v>
      </c>
      <c r="B1429" t="s">
        <v>4783</v>
      </c>
      <c r="C1429">
        <v>1</v>
      </c>
      <c r="D1429">
        <v>98</v>
      </c>
      <c r="E1429">
        <f t="shared" si="67"/>
        <v>98</v>
      </c>
      <c r="F1429" t="s">
        <v>5333</v>
      </c>
      <c r="G1429" t="s">
        <v>5334</v>
      </c>
      <c r="H1429" t="s">
        <v>16</v>
      </c>
      <c r="I1429" t="s">
        <v>5335</v>
      </c>
    </row>
    <row r="1430" spans="1:9" x14ac:dyDescent="0.25">
      <c r="A1430" t="s">
        <v>5336</v>
      </c>
      <c r="B1430" t="s">
        <v>4783</v>
      </c>
      <c r="C1430">
        <v>1</v>
      </c>
      <c r="D1430">
        <v>98</v>
      </c>
      <c r="E1430">
        <f t="shared" si="67"/>
        <v>98</v>
      </c>
      <c r="F1430" t="s">
        <v>1900</v>
      </c>
      <c r="G1430" t="s">
        <v>5337</v>
      </c>
      <c r="H1430" t="s">
        <v>16</v>
      </c>
      <c r="I1430" t="s">
        <v>5338</v>
      </c>
    </row>
    <row r="1431" spans="1:9" x14ac:dyDescent="0.25">
      <c r="A1431" t="s">
        <v>5339</v>
      </c>
      <c r="B1431" t="s">
        <v>4783</v>
      </c>
      <c r="C1431">
        <v>1</v>
      </c>
      <c r="D1431">
        <v>98</v>
      </c>
      <c r="E1431">
        <f t="shared" si="67"/>
        <v>98</v>
      </c>
      <c r="F1431" t="s">
        <v>5340</v>
      </c>
      <c r="G1431" t="s">
        <v>5341</v>
      </c>
      <c r="H1431" t="s">
        <v>16</v>
      </c>
      <c r="I1431" t="s">
        <v>5342</v>
      </c>
    </row>
    <row r="1432" spans="1:9" x14ac:dyDescent="0.25">
      <c r="A1432" t="s">
        <v>5343</v>
      </c>
      <c r="B1432" t="s">
        <v>13</v>
      </c>
      <c r="C1432">
        <v>1</v>
      </c>
      <c r="D1432">
        <v>57</v>
      </c>
      <c r="E1432">
        <f t="shared" si="67"/>
        <v>57</v>
      </c>
      <c r="F1432" t="s">
        <v>5344</v>
      </c>
      <c r="G1432" t="s">
        <v>5345</v>
      </c>
      <c r="H1432" t="s">
        <v>16</v>
      </c>
      <c r="I1432" t="s">
        <v>5346</v>
      </c>
    </row>
    <row r="1433" spans="1:9" x14ac:dyDescent="0.25">
      <c r="A1433" t="s">
        <v>5347</v>
      </c>
      <c r="B1433" t="s">
        <v>4783</v>
      </c>
      <c r="C1433">
        <v>1</v>
      </c>
      <c r="D1433">
        <v>98</v>
      </c>
      <c r="E1433">
        <f t="shared" si="67"/>
        <v>98</v>
      </c>
      <c r="F1433" t="s">
        <v>5348</v>
      </c>
      <c r="G1433" t="s">
        <v>5349</v>
      </c>
      <c r="H1433" t="s">
        <v>16</v>
      </c>
      <c r="I1433" t="s">
        <v>5350</v>
      </c>
    </row>
    <row r="1434" spans="1:9" x14ac:dyDescent="0.25">
      <c r="A1434" t="s">
        <v>5351</v>
      </c>
      <c r="B1434" t="s">
        <v>4783</v>
      </c>
      <c r="C1434">
        <v>1</v>
      </c>
      <c r="D1434">
        <v>98</v>
      </c>
      <c r="E1434">
        <f t="shared" si="67"/>
        <v>98</v>
      </c>
      <c r="F1434" t="s">
        <v>5352</v>
      </c>
      <c r="G1434" t="s">
        <v>5353</v>
      </c>
      <c r="H1434" t="s">
        <v>16</v>
      </c>
      <c r="I1434" t="s">
        <v>5354</v>
      </c>
    </row>
    <row r="1435" spans="1:9" x14ac:dyDescent="0.25">
      <c r="A1435" t="s">
        <v>5355</v>
      </c>
      <c r="B1435" t="s">
        <v>4783</v>
      </c>
      <c r="C1435">
        <v>1</v>
      </c>
      <c r="D1435">
        <v>98</v>
      </c>
      <c r="E1435">
        <f t="shared" si="67"/>
        <v>98</v>
      </c>
      <c r="F1435" t="s">
        <v>4755</v>
      </c>
      <c r="G1435" t="s">
        <v>5356</v>
      </c>
      <c r="H1435" t="s">
        <v>16</v>
      </c>
      <c r="I1435" t="s">
        <v>5357</v>
      </c>
    </row>
    <row r="1436" spans="1:9" x14ac:dyDescent="0.25">
      <c r="A1436" t="s">
        <v>5358</v>
      </c>
      <c r="B1436" t="s">
        <v>4783</v>
      </c>
      <c r="C1436">
        <v>1</v>
      </c>
      <c r="D1436">
        <v>98</v>
      </c>
      <c r="E1436">
        <f t="shared" si="67"/>
        <v>98</v>
      </c>
      <c r="F1436" t="s">
        <v>5359</v>
      </c>
      <c r="G1436" t="s">
        <v>5360</v>
      </c>
      <c r="H1436" t="s">
        <v>16</v>
      </c>
      <c r="I1436" t="s">
        <v>5361</v>
      </c>
    </row>
    <row r="1437" spans="1:9" x14ac:dyDescent="0.25">
      <c r="A1437" t="s">
        <v>5362</v>
      </c>
      <c r="B1437" t="s">
        <v>4783</v>
      </c>
      <c r="C1437">
        <v>1</v>
      </c>
      <c r="D1437">
        <v>98</v>
      </c>
      <c r="E1437">
        <f t="shared" si="67"/>
        <v>98</v>
      </c>
      <c r="F1437" t="s">
        <v>5363</v>
      </c>
      <c r="G1437" t="s">
        <v>5364</v>
      </c>
      <c r="H1437" t="s">
        <v>16</v>
      </c>
      <c r="I1437" t="s">
        <v>5365</v>
      </c>
    </row>
    <row r="1438" spans="1:9" x14ac:dyDescent="0.25">
      <c r="A1438" t="s">
        <v>5366</v>
      </c>
      <c r="B1438" t="s">
        <v>4783</v>
      </c>
      <c r="C1438">
        <v>1</v>
      </c>
      <c r="D1438">
        <v>98</v>
      </c>
      <c r="E1438">
        <f t="shared" si="67"/>
        <v>98</v>
      </c>
      <c r="F1438" t="s">
        <v>5367</v>
      </c>
      <c r="G1438" t="s">
        <v>5368</v>
      </c>
      <c r="H1438" t="s">
        <v>16</v>
      </c>
      <c r="I1438" t="s">
        <v>5369</v>
      </c>
    </row>
    <row r="1439" spans="1:9" x14ac:dyDescent="0.25">
      <c r="A1439" t="s">
        <v>5370</v>
      </c>
      <c r="B1439" t="s">
        <v>4783</v>
      </c>
      <c r="C1439">
        <v>1</v>
      </c>
      <c r="D1439">
        <v>98</v>
      </c>
      <c r="E1439">
        <f t="shared" si="67"/>
        <v>98</v>
      </c>
      <c r="F1439" t="s">
        <v>5371</v>
      </c>
      <c r="G1439" t="s">
        <v>5372</v>
      </c>
      <c r="H1439" t="s">
        <v>16</v>
      </c>
      <c r="I1439" t="s">
        <v>5373</v>
      </c>
    </row>
    <row r="1440" spans="1:9" x14ac:dyDescent="0.25">
      <c r="A1440" t="s">
        <v>5374</v>
      </c>
      <c r="B1440" t="s">
        <v>4783</v>
      </c>
      <c r="C1440">
        <v>1</v>
      </c>
      <c r="D1440">
        <v>98</v>
      </c>
      <c r="E1440">
        <f t="shared" si="67"/>
        <v>98</v>
      </c>
      <c r="F1440" t="s">
        <v>5375</v>
      </c>
      <c r="G1440" t="s">
        <v>5376</v>
      </c>
      <c r="H1440" t="s">
        <v>16</v>
      </c>
      <c r="I1440" t="s">
        <v>5377</v>
      </c>
    </row>
    <row r="1441" spans="1:9" x14ac:dyDescent="0.25">
      <c r="A1441" t="s">
        <v>5378</v>
      </c>
      <c r="B1441" t="s">
        <v>4783</v>
      </c>
      <c r="C1441">
        <v>1</v>
      </c>
      <c r="D1441">
        <v>98</v>
      </c>
      <c r="E1441">
        <f t="shared" si="67"/>
        <v>98</v>
      </c>
      <c r="F1441" t="s">
        <v>5379</v>
      </c>
      <c r="G1441" t="s">
        <v>5380</v>
      </c>
      <c r="H1441" t="s">
        <v>16</v>
      </c>
      <c r="I1441" t="s">
        <v>5381</v>
      </c>
    </row>
    <row r="1442" spans="1:9" x14ac:dyDescent="0.25">
      <c r="A1442" t="s">
        <v>5382</v>
      </c>
      <c r="B1442" t="s">
        <v>13</v>
      </c>
      <c r="C1442">
        <v>1</v>
      </c>
      <c r="D1442">
        <v>57</v>
      </c>
      <c r="E1442">
        <f t="shared" si="67"/>
        <v>57</v>
      </c>
      <c r="F1442" t="s">
        <v>5383</v>
      </c>
      <c r="G1442" t="s">
        <v>5384</v>
      </c>
      <c r="H1442" t="s">
        <v>16</v>
      </c>
      <c r="I1442" t="s">
        <v>5385</v>
      </c>
    </row>
    <row r="1443" spans="1:9" x14ac:dyDescent="0.25">
      <c r="A1443" t="s">
        <v>5386</v>
      </c>
      <c r="B1443" t="s">
        <v>13</v>
      </c>
      <c r="C1443">
        <v>1</v>
      </c>
      <c r="D1443">
        <v>57</v>
      </c>
      <c r="E1443">
        <f t="shared" si="67"/>
        <v>57</v>
      </c>
      <c r="F1443" t="s">
        <v>5387</v>
      </c>
      <c r="G1443" t="s">
        <v>5388</v>
      </c>
      <c r="H1443" t="s">
        <v>16</v>
      </c>
      <c r="I1443" t="s">
        <v>5389</v>
      </c>
    </row>
    <row r="1444" spans="1:9" x14ac:dyDescent="0.25">
      <c r="A1444" t="s">
        <v>5390</v>
      </c>
      <c r="B1444" t="s">
        <v>13</v>
      </c>
      <c r="C1444">
        <v>1</v>
      </c>
      <c r="D1444">
        <v>57</v>
      </c>
      <c r="E1444">
        <f t="shared" ref="E1444:E1475" si="68">C1444*D1444</f>
        <v>57</v>
      </c>
      <c r="F1444" t="s">
        <v>5391</v>
      </c>
      <c r="G1444" t="s">
        <v>5392</v>
      </c>
      <c r="H1444" t="s">
        <v>16</v>
      </c>
      <c r="I1444" t="s">
        <v>5393</v>
      </c>
    </row>
    <row r="1445" spans="1:9" x14ac:dyDescent="0.25">
      <c r="A1445" t="s">
        <v>5394</v>
      </c>
      <c r="B1445" t="s">
        <v>13</v>
      </c>
      <c r="C1445">
        <v>1</v>
      </c>
      <c r="D1445">
        <v>57</v>
      </c>
      <c r="E1445">
        <f t="shared" si="68"/>
        <v>57</v>
      </c>
      <c r="F1445" t="s">
        <v>5395</v>
      </c>
      <c r="G1445" t="s">
        <v>5396</v>
      </c>
      <c r="H1445" t="s">
        <v>16</v>
      </c>
      <c r="I1445" t="s">
        <v>5397</v>
      </c>
    </row>
    <row r="1446" spans="1:9" x14ac:dyDescent="0.25">
      <c r="A1446" t="s">
        <v>5398</v>
      </c>
      <c r="B1446" t="s">
        <v>13</v>
      </c>
      <c r="C1446">
        <v>1</v>
      </c>
      <c r="D1446">
        <v>57</v>
      </c>
      <c r="E1446">
        <f t="shared" si="68"/>
        <v>57</v>
      </c>
      <c r="F1446" t="s">
        <v>5399</v>
      </c>
      <c r="G1446" t="s">
        <v>5400</v>
      </c>
      <c r="H1446" t="s">
        <v>16</v>
      </c>
      <c r="I1446" t="s">
        <v>5401</v>
      </c>
    </row>
    <row r="1447" spans="1:9" x14ac:dyDescent="0.25">
      <c r="A1447" t="s">
        <v>5402</v>
      </c>
      <c r="B1447" t="s">
        <v>13</v>
      </c>
      <c r="C1447">
        <v>1</v>
      </c>
      <c r="D1447">
        <v>57</v>
      </c>
      <c r="E1447">
        <f t="shared" si="68"/>
        <v>57</v>
      </c>
      <c r="F1447" t="s">
        <v>5403</v>
      </c>
      <c r="G1447" t="s">
        <v>5404</v>
      </c>
      <c r="H1447" t="s">
        <v>16</v>
      </c>
      <c r="I1447" t="s">
        <v>5405</v>
      </c>
    </row>
    <row r="1448" spans="1:9" x14ac:dyDescent="0.25">
      <c r="A1448" t="s">
        <v>5406</v>
      </c>
      <c r="B1448" t="s">
        <v>13</v>
      </c>
      <c r="C1448">
        <v>1</v>
      </c>
      <c r="D1448">
        <v>57</v>
      </c>
      <c r="E1448">
        <f t="shared" si="68"/>
        <v>57</v>
      </c>
      <c r="F1448" t="s">
        <v>5407</v>
      </c>
      <c r="G1448" t="s">
        <v>5408</v>
      </c>
      <c r="H1448" t="s">
        <v>16</v>
      </c>
      <c r="I1448" t="s">
        <v>5409</v>
      </c>
    </row>
    <row r="1449" spans="1:9" x14ac:dyDescent="0.25">
      <c r="A1449" t="s">
        <v>5410</v>
      </c>
      <c r="B1449" t="s">
        <v>13</v>
      </c>
      <c r="C1449">
        <v>1</v>
      </c>
      <c r="D1449">
        <v>57</v>
      </c>
      <c r="E1449">
        <f t="shared" si="68"/>
        <v>57</v>
      </c>
      <c r="F1449" t="s">
        <v>5411</v>
      </c>
      <c r="G1449" t="s">
        <v>5412</v>
      </c>
      <c r="H1449" t="s">
        <v>16</v>
      </c>
      <c r="I1449" t="s">
        <v>5413</v>
      </c>
    </row>
    <row r="1450" spans="1:9" x14ac:dyDescent="0.25">
      <c r="A1450" t="s">
        <v>5414</v>
      </c>
      <c r="B1450" t="s">
        <v>13</v>
      </c>
      <c r="C1450">
        <v>1</v>
      </c>
      <c r="D1450">
        <v>57</v>
      </c>
      <c r="E1450">
        <f t="shared" si="68"/>
        <v>57</v>
      </c>
      <c r="F1450" t="s">
        <v>5415</v>
      </c>
      <c r="G1450" t="s">
        <v>5416</v>
      </c>
      <c r="H1450" t="s">
        <v>16</v>
      </c>
      <c r="I1450" t="s">
        <v>5417</v>
      </c>
    </row>
    <row r="1451" spans="1:9" x14ac:dyDescent="0.25">
      <c r="A1451" t="s">
        <v>5418</v>
      </c>
      <c r="B1451" t="s">
        <v>13</v>
      </c>
      <c r="C1451">
        <v>1</v>
      </c>
      <c r="D1451">
        <v>57</v>
      </c>
      <c r="E1451">
        <f t="shared" si="68"/>
        <v>57</v>
      </c>
      <c r="F1451" t="s">
        <v>5419</v>
      </c>
      <c r="G1451" t="s">
        <v>5420</v>
      </c>
      <c r="H1451" t="s">
        <v>16</v>
      </c>
      <c r="I1451" t="s">
        <v>5421</v>
      </c>
    </row>
    <row r="1452" spans="1:9" x14ac:dyDescent="0.25">
      <c r="A1452" t="s">
        <v>5422</v>
      </c>
      <c r="B1452" t="s">
        <v>13</v>
      </c>
      <c r="C1452">
        <v>1</v>
      </c>
      <c r="D1452">
        <v>57</v>
      </c>
      <c r="E1452">
        <f t="shared" si="68"/>
        <v>57</v>
      </c>
      <c r="F1452" t="s">
        <v>5423</v>
      </c>
      <c r="G1452" t="s">
        <v>5424</v>
      </c>
      <c r="H1452" t="s">
        <v>16</v>
      </c>
      <c r="I1452" t="s">
        <v>5425</v>
      </c>
    </row>
    <row r="1453" spans="1:9" x14ac:dyDescent="0.25">
      <c r="A1453" t="s">
        <v>5426</v>
      </c>
      <c r="B1453" t="s">
        <v>13</v>
      </c>
      <c r="C1453">
        <v>1</v>
      </c>
      <c r="D1453">
        <v>57</v>
      </c>
      <c r="E1453">
        <f t="shared" si="68"/>
        <v>57</v>
      </c>
      <c r="F1453" t="s">
        <v>5427</v>
      </c>
      <c r="G1453" t="s">
        <v>5428</v>
      </c>
      <c r="H1453" t="s">
        <v>16</v>
      </c>
      <c r="I1453" t="s">
        <v>5429</v>
      </c>
    </row>
    <row r="1454" spans="1:9" x14ac:dyDescent="0.25">
      <c r="A1454" t="s">
        <v>5430</v>
      </c>
      <c r="B1454" t="s">
        <v>13</v>
      </c>
      <c r="C1454">
        <v>1</v>
      </c>
      <c r="D1454">
        <v>57</v>
      </c>
      <c r="E1454">
        <f t="shared" si="68"/>
        <v>57</v>
      </c>
      <c r="F1454" t="s">
        <v>5431</v>
      </c>
      <c r="G1454" t="s">
        <v>5432</v>
      </c>
      <c r="H1454" t="s">
        <v>16</v>
      </c>
      <c r="I1454" t="s">
        <v>5433</v>
      </c>
    </row>
    <row r="1455" spans="1:9" x14ac:dyDescent="0.25">
      <c r="A1455" t="s">
        <v>5434</v>
      </c>
      <c r="B1455" t="s">
        <v>13</v>
      </c>
      <c r="C1455">
        <v>1</v>
      </c>
      <c r="D1455">
        <v>57</v>
      </c>
      <c r="E1455">
        <f t="shared" si="68"/>
        <v>57</v>
      </c>
      <c r="F1455" t="s">
        <v>5435</v>
      </c>
      <c r="G1455" t="s">
        <v>5436</v>
      </c>
      <c r="H1455" t="s">
        <v>16</v>
      </c>
      <c r="I1455" t="s">
        <v>5437</v>
      </c>
    </row>
    <row r="1456" spans="1:9" x14ac:dyDescent="0.25">
      <c r="A1456" t="s">
        <v>5438</v>
      </c>
      <c r="B1456" t="s">
        <v>13</v>
      </c>
      <c r="C1456">
        <v>1</v>
      </c>
      <c r="D1456">
        <v>57</v>
      </c>
      <c r="E1456">
        <f t="shared" si="68"/>
        <v>57</v>
      </c>
      <c r="F1456" t="s">
        <v>5439</v>
      </c>
      <c r="G1456" t="s">
        <v>5440</v>
      </c>
      <c r="H1456" t="s">
        <v>16</v>
      </c>
      <c r="I1456" t="s">
        <v>5441</v>
      </c>
    </row>
    <row r="1457" spans="1:9" x14ac:dyDescent="0.25">
      <c r="A1457" t="s">
        <v>5442</v>
      </c>
      <c r="B1457" t="s">
        <v>13</v>
      </c>
      <c r="C1457">
        <v>1</v>
      </c>
      <c r="D1457">
        <v>57</v>
      </c>
      <c r="E1457">
        <f t="shared" si="68"/>
        <v>57</v>
      </c>
      <c r="F1457" t="s">
        <v>5443</v>
      </c>
      <c r="G1457" t="s">
        <v>5444</v>
      </c>
      <c r="H1457" t="s">
        <v>16</v>
      </c>
      <c r="I1457" t="s">
        <v>5445</v>
      </c>
    </row>
    <row r="1458" spans="1:9" x14ac:dyDescent="0.25">
      <c r="A1458" t="s">
        <v>5446</v>
      </c>
      <c r="B1458" t="s">
        <v>13</v>
      </c>
      <c r="C1458">
        <v>1</v>
      </c>
      <c r="D1458">
        <v>57</v>
      </c>
      <c r="E1458">
        <f t="shared" si="68"/>
        <v>57</v>
      </c>
      <c r="F1458" t="s">
        <v>5447</v>
      </c>
      <c r="G1458" t="s">
        <v>5448</v>
      </c>
      <c r="H1458" t="s">
        <v>16</v>
      </c>
      <c r="I1458" t="s">
        <v>5449</v>
      </c>
    </row>
    <row r="1459" spans="1:9" x14ac:dyDescent="0.25">
      <c r="A1459" t="s">
        <v>5450</v>
      </c>
      <c r="B1459" t="s">
        <v>13</v>
      </c>
      <c r="C1459">
        <v>1</v>
      </c>
      <c r="D1459">
        <v>57</v>
      </c>
      <c r="E1459">
        <f t="shared" si="68"/>
        <v>57</v>
      </c>
      <c r="F1459" t="s">
        <v>5451</v>
      </c>
      <c r="G1459" t="s">
        <v>5452</v>
      </c>
      <c r="H1459" t="s">
        <v>16</v>
      </c>
      <c r="I1459" t="s">
        <v>5453</v>
      </c>
    </row>
    <row r="1460" spans="1:9" x14ac:dyDescent="0.25">
      <c r="A1460" t="s">
        <v>5454</v>
      </c>
      <c r="B1460" t="s">
        <v>13</v>
      </c>
      <c r="C1460">
        <v>1</v>
      </c>
      <c r="D1460">
        <v>57</v>
      </c>
      <c r="E1460">
        <f t="shared" si="68"/>
        <v>57</v>
      </c>
      <c r="F1460" t="s">
        <v>5455</v>
      </c>
      <c r="G1460" t="s">
        <v>5456</v>
      </c>
      <c r="H1460" t="s">
        <v>16</v>
      </c>
      <c r="I1460" t="s">
        <v>5457</v>
      </c>
    </row>
    <row r="1461" spans="1:9" x14ac:dyDescent="0.25">
      <c r="A1461" t="s">
        <v>5458</v>
      </c>
      <c r="B1461" t="s">
        <v>13</v>
      </c>
      <c r="C1461">
        <v>1</v>
      </c>
      <c r="D1461">
        <v>57</v>
      </c>
      <c r="E1461">
        <f t="shared" si="68"/>
        <v>57</v>
      </c>
      <c r="F1461" t="s">
        <v>5459</v>
      </c>
      <c r="G1461" t="s">
        <v>5460</v>
      </c>
      <c r="H1461" t="s">
        <v>16</v>
      </c>
      <c r="I1461" t="s">
        <v>5461</v>
      </c>
    </row>
    <row r="1462" spans="1:9" x14ac:dyDescent="0.25">
      <c r="A1462" t="s">
        <v>5462</v>
      </c>
      <c r="B1462" t="s">
        <v>13</v>
      </c>
      <c r="C1462">
        <v>1</v>
      </c>
      <c r="D1462">
        <v>57</v>
      </c>
      <c r="E1462">
        <f t="shared" si="68"/>
        <v>57</v>
      </c>
      <c r="F1462" t="s">
        <v>5463</v>
      </c>
      <c r="G1462" t="s">
        <v>5464</v>
      </c>
      <c r="H1462" t="s">
        <v>16</v>
      </c>
      <c r="I1462" t="s">
        <v>5465</v>
      </c>
    </row>
    <row r="1463" spans="1:9" x14ac:dyDescent="0.25">
      <c r="A1463" t="s">
        <v>5466</v>
      </c>
      <c r="B1463" t="s">
        <v>4783</v>
      </c>
      <c r="C1463">
        <v>1</v>
      </c>
      <c r="D1463">
        <v>98</v>
      </c>
      <c r="E1463">
        <f t="shared" si="68"/>
        <v>98</v>
      </c>
      <c r="F1463" t="s">
        <v>5467</v>
      </c>
      <c r="G1463" t="s">
        <v>5468</v>
      </c>
      <c r="H1463" t="s">
        <v>16</v>
      </c>
      <c r="I1463" t="s">
        <v>5469</v>
      </c>
    </row>
    <row r="1464" spans="1:9" x14ac:dyDescent="0.25">
      <c r="A1464" t="s">
        <v>5470</v>
      </c>
      <c r="B1464" t="s">
        <v>13</v>
      </c>
      <c r="C1464">
        <v>1</v>
      </c>
      <c r="D1464">
        <v>57</v>
      </c>
      <c r="E1464">
        <f t="shared" si="68"/>
        <v>57</v>
      </c>
      <c r="F1464" t="s">
        <v>5471</v>
      </c>
      <c r="G1464" t="s">
        <v>5472</v>
      </c>
      <c r="H1464" t="s">
        <v>16</v>
      </c>
      <c r="I1464" t="s">
        <v>5473</v>
      </c>
    </row>
    <row r="1465" spans="1:9" x14ac:dyDescent="0.25">
      <c r="A1465" t="s">
        <v>5474</v>
      </c>
      <c r="B1465" t="s">
        <v>13</v>
      </c>
      <c r="C1465">
        <v>1</v>
      </c>
      <c r="D1465">
        <v>57</v>
      </c>
      <c r="E1465">
        <f t="shared" si="68"/>
        <v>57</v>
      </c>
      <c r="F1465" t="s">
        <v>5475</v>
      </c>
      <c r="G1465" t="s">
        <v>5476</v>
      </c>
      <c r="H1465" t="s">
        <v>16</v>
      </c>
      <c r="I1465" t="s">
        <v>5477</v>
      </c>
    </row>
    <row r="1466" spans="1:9" x14ac:dyDescent="0.25">
      <c r="A1466" t="s">
        <v>5478</v>
      </c>
      <c r="B1466" t="s">
        <v>13</v>
      </c>
      <c r="C1466">
        <v>1</v>
      </c>
      <c r="D1466">
        <v>57</v>
      </c>
      <c r="E1466">
        <f t="shared" si="68"/>
        <v>57</v>
      </c>
      <c r="F1466" t="s">
        <v>5479</v>
      </c>
      <c r="G1466" t="s">
        <v>5480</v>
      </c>
      <c r="H1466" t="s">
        <v>16</v>
      </c>
      <c r="I1466" t="s">
        <v>5481</v>
      </c>
    </row>
    <row r="1467" spans="1:9" x14ac:dyDescent="0.25">
      <c r="A1467" t="s">
        <v>5482</v>
      </c>
      <c r="B1467" t="s">
        <v>13</v>
      </c>
      <c r="C1467">
        <v>1</v>
      </c>
      <c r="D1467">
        <v>57</v>
      </c>
      <c r="E1467">
        <f t="shared" si="68"/>
        <v>57</v>
      </c>
      <c r="F1467" t="s">
        <v>5483</v>
      </c>
      <c r="G1467" t="s">
        <v>5484</v>
      </c>
      <c r="H1467" t="s">
        <v>16</v>
      </c>
      <c r="I1467" t="s">
        <v>5485</v>
      </c>
    </row>
    <row r="1468" spans="1:9" x14ac:dyDescent="0.25">
      <c r="A1468" t="s">
        <v>5486</v>
      </c>
      <c r="B1468" t="s">
        <v>13</v>
      </c>
      <c r="C1468">
        <v>1</v>
      </c>
      <c r="D1468">
        <v>57</v>
      </c>
      <c r="E1468">
        <f t="shared" si="68"/>
        <v>57</v>
      </c>
      <c r="F1468" t="s">
        <v>5487</v>
      </c>
      <c r="G1468" t="s">
        <v>5488</v>
      </c>
      <c r="H1468" t="s">
        <v>16</v>
      </c>
      <c r="I1468" t="s">
        <v>5489</v>
      </c>
    </row>
    <row r="1469" spans="1:9" x14ac:dyDescent="0.25">
      <c r="A1469" t="s">
        <v>5490</v>
      </c>
      <c r="B1469" t="s">
        <v>13</v>
      </c>
      <c r="C1469">
        <v>1</v>
      </c>
      <c r="D1469">
        <v>57</v>
      </c>
      <c r="E1469">
        <f t="shared" si="68"/>
        <v>57</v>
      </c>
      <c r="F1469" t="s">
        <v>5491</v>
      </c>
      <c r="G1469" t="s">
        <v>5492</v>
      </c>
      <c r="H1469" t="s">
        <v>16</v>
      </c>
      <c r="I1469" t="s">
        <v>5493</v>
      </c>
    </row>
    <row r="1470" spans="1:9" x14ac:dyDescent="0.25">
      <c r="A1470" t="s">
        <v>5494</v>
      </c>
      <c r="B1470" t="s">
        <v>13</v>
      </c>
      <c r="C1470">
        <v>1</v>
      </c>
      <c r="D1470">
        <v>57</v>
      </c>
      <c r="E1470">
        <f t="shared" si="68"/>
        <v>57</v>
      </c>
      <c r="F1470" t="s">
        <v>5495</v>
      </c>
      <c r="G1470" t="s">
        <v>5496</v>
      </c>
      <c r="H1470" t="s">
        <v>16</v>
      </c>
      <c r="I1470" t="s">
        <v>5497</v>
      </c>
    </row>
    <row r="1471" spans="1:9" x14ac:dyDescent="0.25">
      <c r="A1471" t="s">
        <v>5498</v>
      </c>
      <c r="B1471" t="s">
        <v>13</v>
      </c>
      <c r="C1471">
        <v>1</v>
      </c>
      <c r="D1471">
        <v>57</v>
      </c>
      <c r="E1471">
        <f t="shared" si="68"/>
        <v>57</v>
      </c>
      <c r="F1471" t="s">
        <v>5499</v>
      </c>
      <c r="G1471" t="s">
        <v>5500</v>
      </c>
      <c r="H1471" t="s">
        <v>16</v>
      </c>
      <c r="I1471" t="s">
        <v>5501</v>
      </c>
    </row>
    <row r="1472" spans="1:9" x14ac:dyDescent="0.25">
      <c r="A1472" t="s">
        <v>5502</v>
      </c>
      <c r="B1472" t="s">
        <v>13</v>
      </c>
      <c r="C1472">
        <v>1</v>
      </c>
      <c r="D1472">
        <v>57</v>
      </c>
      <c r="E1472">
        <f t="shared" si="68"/>
        <v>57</v>
      </c>
      <c r="F1472" t="s">
        <v>5503</v>
      </c>
      <c r="G1472" t="s">
        <v>5504</v>
      </c>
      <c r="H1472" t="s">
        <v>16</v>
      </c>
      <c r="I1472" t="s">
        <v>5505</v>
      </c>
    </row>
    <row r="1473" spans="1:9" x14ac:dyDescent="0.25">
      <c r="A1473" t="s">
        <v>5506</v>
      </c>
      <c r="B1473" t="s">
        <v>13</v>
      </c>
      <c r="C1473">
        <v>1</v>
      </c>
      <c r="D1473">
        <v>57</v>
      </c>
      <c r="E1473">
        <f t="shared" si="68"/>
        <v>57</v>
      </c>
      <c r="F1473" t="s">
        <v>5507</v>
      </c>
      <c r="G1473" t="s">
        <v>5508</v>
      </c>
      <c r="H1473" t="s">
        <v>16</v>
      </c>
      <c r="I1473" t="s">
        <v>5509</v>
      </c>
    </row>
    <row r="1474" spans="1:9" x14ac:dyDescent="0.25">
      <c r="A1474" t="s">
        <v>5510</v>
      </c>
      <c r="B1474" t="s">
        <v>13</v>
      </c>
      <c r="C1474">
        <v>1</v>
      </c>
      <c r="D1474">
        <v>57</v>
      </c>
      <c r="E1474">
        <f t="shared" si="68"/>
        <v>57</v>
      </c>
      <c r="F1474" t="s">
        <v>5511</v>
      </c>
      <c r="G1474" t="s">
        <v>5512</v>
      </c>
      <c r="H1474" t="s">
        <v>16</v>
      </c>
      <c r="I1474" t="s">
        <v>5513</v>
      </c>
    </row>
    <row r="1475" spans="1:9" x14ac:dyDescent="0.25">
      <c r="A1475" t="s">
        <v>5514</v>
      </c>
      <c r="B1475" t="s">
        <v>13</v>
      </c>
      <c r="C1475">
        <v>1</v>
      </c>
      <c r="D1475">
        <v>57</v>
      </c>
      <c r="E1475">
        <f t="shared" ref="E1475" si="69">C1475*D1475</f>
        <v>57</v>
      </c>
      <c r="F1475" t="s">
        <v>5515</v>
      </c>
      <c r="G1475" t="s">
        <v>5516</v>
      </c>
      <c r="H1475" t="s">
        <v>16</v>
      </c>
      <c r="I1475" t="s">
        <v>5517</v>
      </c>
    </row>
    <row r="1476" spans="1:9" x14ac:dyDescent="0.25">
      <c r="A1476" t="s">
        <v>5518</v>
      </c>
      <c r="B1476" t="s">
        <v>13</v>
      </c>
      <c r="C1476">
        <v>1</v>
      </c>
      <c r="D1476">
        <v>57</v>
      </c>
      <c r="E1476">
        <f t="shared" ref="E1476:E1507" si="70">C1476*D1476</f>
        <v>57</v>
      </c>
      <c r="F1476" t="s">
        <v>5519</v>
      </c>
      <c r="G1476" t="s">
        <v>5520</v>
      </c>
      <c r="H1476" t="s">
        <v>16</v>
      </c>
      <c r="I1476" t="s">
        <v>5521</v>
      </c>
    </row>
    <row r="1477" spans="1:9" x14ac:dyDescent="0.25">
      <c r="A1477" t="s">
        <v>5522</v>
      </c>
      <c r="B1477" t="s">
        <v>13</v>
      </c>
      <c r="C1477">
        <v>1</v>
      </c>
      <c r="D1477">
        <v>57</v>
      </c>
      <c r="E1477">
        <f t="shared" si="70"/>
        <v>57</v>
      </c>
      <c r="F1477" t="s">
        <v>5523</v>
      </c>
      <c r="G1477" t="s">
        <v>5524</v>
      </c>
      <c r="H1477" t="s">
        <v>16</v>
      </c>
      <c r="I1477" t="s">
        <v>5525</v>
      </c>
    </row>
    <row r="1478" spans="1:9" x14ac:dyDescent="0.25">
      <c r="A1478" t="s">
        <v>5526</v>
      </c>
      <c r="B1478" t="s">
        <v>13</v>
      </c>
      <c r="C1478">
        <v>1</v>
      </c>
      <c r="D1478">
        <v>57</v>
      </c>
      <c r="E1478">
        <f t="shared" si="70"/>
        <v>57</v>
      </c>
      <c r="F1478" t="s">
        <v>5527</v>
      </c>
      <c r="G1478" t="s">
        <v>5528</v>
      </c>
      <c r="H1478" t="s">
        <v>16</v>
      </c>
      <c r="I1478" t="s">
        <v>5529</v>
      </c>
    </row>
    <row r="1479" spans="1:9" x14ac:dyDescent="0.25">
      <c r="A1479" t="s">
        <v>5530</v>
      </c>
      <c r="B1479" t="s">
        <v>13</v>
      </c>
      <c r="C1479">
        <v>1</v>
      </c>
      <c r="D1479">
        <v>57</v>
      </c>
      <c r="E1479">
        <f t="shared" si="70"/>
        <v>57</v>
      </c>
      <c r="F1479" t="s">
        <v>5531</v>
      </c>
      <c r="G1479" t="s">
        <v>5532</v>
      </c>
      <c r="H1479" t="s">
        <v>16</v>
      </c>
      <c r="I1479" t="s">
        <v>5533</v>
      </c>
    </row>
    <row r="1480" spans="1:9" x14ac:dyDescent="0.25">
      <c r="A1480" t="s">
        <v>5534</v>
      </c>
      <c r="B1480" t="s">
        <v>13</v>
      </c>
      <c r="C1480">
        <v>1</v>
      </c>
      <c r="D1480">
        <v>57</v>
      </c>
      <c r="E1480">
        <f t="shared" si="70"/>
        <v>57</v>
      </c>
      <c r="F1480" t="s">
        <v>5535</v>
      </c>
      <c r="G1480" t="s">
        <v>5536</v>
      </c>
      <c r="H1480" t="s">
        <v>16</v>
      </c>
      <c r="I1480" t="s">
        <v>5537</v>
      </c>
    </row>
    <row r="1481" spans="1:9" x14ac:dyDescent="0.25">
      <c r="A1481" t="s">
        <v>5538</v>
      </c>
      <c r="B1481" t="s">
        <v>13</v>
      </c>
      <c r="C1481">
        <v>1</v>
      </c>
      <c r="D1481">
        <v>57</v>
      </c>
      <c r="E1481">
        <f t="shared" si="70"/>
        <v>57</v>
      </c>
      <c r="F1481" t="s">
        <v>5539</v>
      </c>
      <c r="G1481" t="s">
        <v>5540</v>
      </c>
      <c r="H1481" t="s">
        <v>16</v>
      </c>
      <c r="I1481" t="s">
        <v>5541</v>
      </c>
    </row>
    <row r="1482" spans="1:9" x14ac:dyDescent="0.25">
      <c r="A1482" t="s">
        <v>5542</v>
      </c>
      <c r="B1482" t="s">
        <v>13</v>
      </c>
      <c r="C1482">
        <v>1</v>
      </c>
      <c r="D1482">
        <v>57</v>
      </c>
      <c r="E1482">
        <f t="shared" si="70"/>
        <v>57</v>
      </c>
      <c r="F1482" t="s">
        <v>5543</v>
      </c>
      <c r="G1482" t="s">
        <v>5544</v>
      </c>
      <c r="H1482" t="s">
        <v>16</v>
      </c>
      <c r="I1482" t="s">
        <v>5545</v>
      </c>
    </row>
    <row r="1483" spans="1:9" x14ac:dyDescent="0.25">
      <c r="A1483" t="s">
        <v>5546</v>
      </c>
      <c r="B1483" t="s">
        <v>13</v>
      </c>
      <c r="C1483">
        <v>1</v>
      </c>
      <c r="D1483">
        <v>57</v>
      </c>
      <c r="E1483">
        <f t="shared" si="70"/>
        <v>57</v>
      </c>
      <c r="F1483" t="s">
        <v>1960</v>
      </c>
      <c r="G1483" t="s">
        <v>5547</v>
      </c>
      <c r="H1483" t="s">
        <v>16</v>
      </c>
      <c r="I1483" t="s">
        <v>5548</v>
      </c>
    </row>
    <row r="1484" spans="1:9" x14ac:dyDescent="0.25">
      <c r="A1484" t="s">
        <v>5549</v>
      </c>
      <c r="B1484" t="s">
        <v>13</v>
      </c>
      <c r="C1484">
        <v>1</v>
      </c>
      <c r="D1484">
        <v>57</v>
      </c>
      <c r="E1484">
        <f t="shared" si="70"/>
        <v>57</v>
      </c>
      <c r="F1484" t="s">
        <v>5550</v>
      </c>
      <c r="G1484" t="s">
        <v>5551</v>
      </c>
      <c r="H1484" t="s">
        <v>16</v>
      </c>
      <c r="I1484" t="s">
        <v>5552</v>
      </c>
    </row>
    <row r="1485" spans="1:9" x14ac:dyDescent="0.25">
      <c r="A1485" t="s">
        <v>5553</v>
      </c>
      <c r="B1485" t="s">
        <v>13</v>
      </c>
      <c r="C1485">
        <v>1</v>
      </c>
      <c r="D1485">
        <v>57</v>
      </c>
      <c r="E1485">
        <f t="shared" si="70"/>
        <v>57</v>
      </c>
      <c r="F1485" t="s">
        <v>5554</v>
      </c>
      <c r="G1485" t="s">
        <v>5555</v>
      </c>
      <c r="H1485" t="s">
        <v>16</v>
      </c>
      <c r="I1485" t="s">
        <v>5556</v>
      </c>
    </row>
    <row r="1486" spans="1:9" x14ac:dyDescent="0.25">
      <c r="A1486" t="s">
        <v>5557</v>
      </c>
      <c r="B1486" t="s">
        <v>13</v>
      </c>
      <c r="C1486">
        <v>1</v>
      </c>
      <c r="D1486">
        <v>57</v>
      </c>
      <c r="E1486">
        <f t="shared" si="70"/>
        <v>57</v>
      </c>
      <c r="F1486" t="s">
        <v>5558</v>
      </c>
      <c r="G1486" t="s">
        <v>5559</v>
      </c>
      <c r="H1486" t="s">
        <v>16</v>
      </c>
      <c r="I1486" t="s">
        <v>5560</v>
      </c>
    </row>
    <row r="1487" spans="1:9" x14ac:dyDescent="0.25">
      <c r="A1487" t="s">
        <v>5561</v>
      </c>
      <c r="B1487" t="s">
        <v>13</v>
      </c>
      <c r="C1487">
        <v>1</v>
      </c>
      <c r="D1487">
        <v>57</v>
      </c>
      <c r="E1487">
        <f t="shared" si="70"/>
        <v>57</v>
      </c>
      <c r="F1487" t="s">
        <v>5562</v>
      </c>
      <c r="G1487" t="s">
        <v>5563</v>
      </c>
      <c r="H1487" t="s">
        <v>16</v>
      </c>
      <c r="I1487" t="s">
        <v>5564</v>
      </c>
    </row>
    <row r="1488" spans="1:9" x14ac:dyDescent="0.25">
      <c r="A1488" t="s">
        <v>5565</v>
      </c>
      <c r="B1488" t="s">
        <v>13</v>
      </c>
      <c r="C1488">
        <v>1</v>
      </c>
      <c r="D1488">
        <v>57</v>
      </c>
      <c r="E1488">
        <f t="shared" si="70"/>
        <v>57</v>
      </c>
      <c r="F1488" t="s">
        <v>5566</v>
      </c>
      <c r="G1488" t="s">
        <v>5567</v>
      </c>
      <c r="H1488" t="s">
        <v>16</v>
      </c>
      <c r="I1488" t="s">
        <v>5568</v>
      </c>
    </row>
    <row r="1489" spans="1:9" x14ac:dyDescent="0.25">
      <c r="A1489" t="s">
        <v>5569</v>
      </c>
      <c r="B1489" t="s">
        <v>13</v>
      </c>
      <c r="C1489">
        <v>1</v>
      </c>
      <c r="D1489">
        <v>57</v>
      </c>
      <c r="E1489">
        <f t="shared" si="70"/>
        <v>57</v>
      </c>
      <c r="F1489" t="s">
        <v>5570</v>
      </c>
      <c r="G1489" t="s">
        <v>5571</v>
      </c>
      <c r="H1489" t="s">
        <v>16</v>
      </c>
      <c r="I1489" t="s">
        <v>5572</v>
      </c>
    </row>
    <row r="1490" spans="1:9" x14ac:dyDescent="0.25">
      <c r="A1490" t="s">
        <v>5573</v>
      </c>
      <c r="B1490" t="s">
        <v>13</v>
      </c>
      <c r="C1490">
        <v>1</v>
      </c>
      <c r="D1490">
        <v>57</v>
      </c>
      <c r="E1490">
        <f t="shared" si="70"/>
        <v>57</v>
      </c>
      <c r="F1490" t="s">
        <v>5574</v>
      </c>
      <c r="G1490" t="s">
        <v>5575</v>
      </c>
      <c r="H1490" t="s">
        <v>16</v>
      </c>
      <c r="I1490" t="s">
        <v>5576</v>
      </c>
    </row>
    <row r="1491" spans="1:9" x14ac:dyDescent="0.25">
      <c r="A1491" t="s">
        <v>5577</v>
      </c>
      <c r="B1491" t="s">
        <v>13</v>
      </c>
      <c r="C1491">
        <v>1</v>
      </c>
      <c r="D1491">
        <v>57</v>
      </c>
      <c r="E1491">
        <f t="shared" si="70"/>
        <v>57</v>
      </c>
      <c r="F1491" t="s">
        <v>5578</v>
      </c>
      <c r="G1491" t="s">
        <v>5579</v>
      </c>
      <c r="H1491" t="s">
        <v>16</v>
      </c>
      <c r="I1491" t="s">
        <v>5580</v>
      </c>
    </row>
    <row r="1492" spans="1:9" x14ac:dyDescent="0.25">
      <c r="A1492" t="s">
        <v>5581</v>
      </c>
      <c r="B1492" t="s">
        <v>13</v>
      </c>
      <c r="C1492">
        <v>1</v>
      </c>
      <c r="D1492">
        <v>57</v>
      </c>
      <c r="E1492">
        <f t="shared" si="70"/>
        <v>57</v>
      </c>
      <c r="F1492" t="s">
        <v>5582</v>
      </c>
      <c r="G1492" t="s">
        <v>5583</v>
      </c>
      <c r="H1492" t="s">
        <v>16</v>
      </c>
      <c r="I1492" t="s">
        <v>5584</v>
      </c>
    </row>
    <row r="1493" spans="1:9" x14ac:dyDescent="0.25">
      <c r="A1493" t="s">
        <v>5585</v>
      </c>
      <c r="B1493" t="s">
        <v>13</v>
      </c>
      <c r="C1493">
        <v>1</v>
      </c>
      <c r="D1493">
        <v>57</v>
      </c>
      <c r="E1493">
        <f t="shared" si="70"/>
        <v>57</v>
      </c>
      <c r="F1493" t="s">
        <v>5586</v>
      </c>
      <c r="G1493" t="s">
        <v>5587</v>
      </c>
      <c r="H1493" t="s">
        <v>16</v>
      </c>
      <c r="I1493" t="s">
        <v>5588</v>
      </c>
    </row>
    <row r="1494" spans="1:9" x14ac:dyDescent="0.25">
      <c r="A1494" t="s">
        <v>5589</v>
      </c>
      <c r="B1494" t="s">
        <v>13</v>
      </c>
      <c r="C1494">
        <v>1</v>
      </c>
      <c r="D1494">
        <v>57</v>
      </c>
      <c r="E1494">
        <f t="shared" si="70"/>
        <v>57</v>
      </c>
      <c r="F1494" t="s">
        <v>5590</v>
      </c>
      <c r="G1494" t="s">
        <v>5591</v>
      </c>
      <c r="H1494" t="s">
        <v>16</v>
      </c>
      <c r="I1494" t="s">
        <v>5592</v>
      </c>
    </row>
    <row r="1495" spans="1:9" x14ac:dyDescent="0.25">
      <c r="A1495" t="s">
        <v>5593</v>
      </c>
      <c r="B1495" t="s">
        <v>13</v>
      </c>
      <c r="C1495">
        <v>1</v>
      </c>
      <c r="D1495">
        <v>57</v>
      </c>
      <c r="E1495">
        <f t="shared" si="70"/>
        <v>57</v>
      </c>
      <c r="F1495" t="s">
        <v>2589</v>
      </c>
      <c r="G1495" t="s">
        <v>5594</v>
      </c>
      <c r="H1495" t="s">
        <v>16</v>
      </c>
      <c r="I1495" t="s">
        <v>5595</v>
      </c>
    </row>
    <row r="1496" spans="1:9" x14ac:dyDescent="0.25">
      <c r="A1496" t="s">
        <v>5596</v>
      </c>
      <c r="B1496" t="s">
        <v>13</v>
      </c>
      <c r="C1496">
        <v>1</v>
      </c>
      <c r="D1496">
        <v>57</v>
      </c>
      <c r="E1496">
        <f t="shared" si="70"/>
        <v>57</v>
      </c>
      <c r="F1496" t="s">
        <v>5597</v>
      </c>
      <c r="G1496" t="s">
        <v>5598</v>
      </c>
      <c r="H1496" t="s">
        <v>16</v>
      </c>
      <c r="I1496" t="s">
        <v>5599</v>
      </c>
    </row>
    <row r="1497" spans="1:9" x14ac:dyDescent="0.25">
      <c r="A1497" t="s">
        <v>5600</v>
      </c>
      <c r="B1497" t="s">
        <v>13</v>
      </c>
      <c r="C1497">
        <v>1</v>
      </c>
      <c r="D1497">
        <v>57</v>
      </c>
      <c r="E1497">
        <f t="shared" si="70"/>
        <v>57</v>
      </c>
      <c r="F1497" t="s">
        <v>5601</v>
      </c>
      <c r="G1497" t="s">
        <v>5602</v>
      </c>
      <c r="H1497" t="s">
        <v>16</v>
      </c>
      <c r="I1497" t="s">
        <v>5603</v>
      </c>
    </row>
    <row r="1498" spans="1:9" x14ac:dyDescent="0.25">
      <c r="A1498" t="s">
        <v>5604</v>
      </c>
      <c r="B1498" t="s">
        <v>13</v>
      </c>
      <c r="C1498">
        <v>1</v>
      </c>
      <c r="D1498">
        <v>57</v>
      </c>
      <c r="E1498">
        <f t="shared" si="70"/>
        <v>57</v>
      </c>
      <c r="F1498" t="s">
        <v>5605</v>
      </c>
      <c r="G1498" t="s">
        <v>5606</v>
      </c>
      <c r="H1498" t="s">
        <v>16</v>
      </c>
      <c r="I1498" t="s">
        <v>5607</v>
      </c>
    </row>
    <row r="1499" spans="1:9" x14ac:dyDescent="0.25">
      <c r="A1499" t="s">
        <v>5608</v>
      </c>
      <c r="B1499" t="s">
        <v>13</v>
      </c>
      <c r="C1499">
        <v>1</v>
      </c>
      <c r="D1499">
        <v>57</v>
      </c>
      <c r="E1499">
        <f t="shared" si="70"/>
        <v>57</v>
      </c>
      <c r="F1499" t="s">
        <v>5609</v>
      </c>
      <c r="G1499" t="s">
        <v>5610</v>
      </c>
      <c r="H1499" t="s">
        <v>16</v>
      </c>
      <c r="I1499" t="s">
        <v>5611</v>
      </c>
    </row>
    <row r="1500" spans="1:9" x14ac:dyDescent="0.25">
      <c r="A1500" t="s">
        <v>5612</v>
      </c>
      <c r="B1500" t="s">
        <v>13</v>
      </c>
      <c r="C1500">
        <v>1</v>
      </c>
      <c r="D1500">
        <v>57</v>
      </c>
      <c r="E1500">
        <f t="shared" si="70"/>
        <v>57</v>
      </c>
      <c r="F1500" t="s">
        <v>5613</v>
      </c>
      <c r="G1500" t="s">
        <v>5614</v>
      </c>
      <c r="H1500" t="s">
        <v>16</v>
      </c>
      <c r="I1500" t="s">
        <v>5615</v>
      </c>
    </row>
    <row r="1501" spans="1:9" x14ac:dyDescent="0.25">
      <c r="A1501" t="s">
        <v>5616</v>
      </c>
      <c r="B1501" t="s">
        <v>13</v>
      </c>
      <c r="C1501">
        <v>1</v>
      </c>
      <c r="D1501">
        <v>57</v>
      </c>
      <c r="E1501">
        <f t="shared" si="70"/>
        <v>57</v>
      </c>
      <c r="F1501" t="s">
        <v>5617</v>
      </c>
      <c r="G1501" t="s">
        <v>5618</v>
      </c>
      <c r="H1501" t="s">
        <v>16</v>
      </c>
      <c r="I1501" t="s">
        <v>5619</v>
      </c>
    </row>
    <row r="1502" spans="1:9" x14ac:dyDescent="0.25">
      <c r="A1502" t="s">
        <v>5620</v>
      </c>
      <c r="B1502" t="s">
        <v>179</v>
      </c>
      <c r="C1502">
        <v>1</v>
      </c>
      <c r="D1502">
        <v>45</v>
      </c>
      <c r="E1502">
        <f t="shared" si="70"/>
        <v>45</v>
      </c>
      <c r="F1502" t="s">
        <v>5621</v>
      </c>
      <c r="G1502" t="s">
        <v>5622</v>
      </c>
      <c r="H1502" t="s">
        <v>16</v>
      </c>
      <c r="I1502" t="s">
        <v>5623</v>
      </c>
    </row>
    <row r="1503" spans="1:9" x14ac:dyDescent="0.25">
      <c r="A1503" t="s">
        <v>5624</v>
      </c>
      <c r="B1503" t="s">
        <v>179</v>
      </c>
      <c r="C1503">
        <v>1</v>
      </c>
      <c r="D1503">
        <v>45</v>
      </c>
      <c r="E1503">
        <f t="shared" si="70"/>
        <v>45</v>
      </c>
      <c r="F1503" t="s">
        <v>5625</v>
      </c>
      <c r="G1503" t="s">
        <v>5626</v>
      </c>
      <c r="H1503" t="s">
        <v>16</v>
      </c>
      <c r="I1503" t="s">
        <v>5627</v>
      </c>
    </row>
    <row r="1504" spans="1:9" x14ac:dyDescent="0.25">
      <c r="A1504" t="s">
        <v>5628</v>
      </c>
      <c r="B1504" t="s">
        <v>5629</v>
      </c>
      <c r="C1504">
        <v>1</v>
      </c>
      <c r="D1504">
        <v>201</v>
      </c>
      <c r="E1504">
        <f t="shared" si="70"/>
        <v>201</v>
      </c>
      <c r="F1504" t="s">
        <v>5630</v>
      </c>
      <c r="G1504" t="s">
        <v>5631</v>
      </c>
      <c r="H1504" t="s">
        <v>16</v>
      </c>
      <c r="I1504" s="3" t="s">
        <v>5632</v>
      </c>
    </row>
    <row r="1505" spans="1:9" x14ac:dyDescent="0.25">
      <c r="A1505" t="s">
        <v>5633</v>
      </c>
      <c r="B1505" t="s">
        <v>179</v>
      </c>
      <c r="C1505">
        <v>1</v>
      </c>
      <c r="D1505">
        <v>45</v>
      </c>
      <c r="E1505">
        <f t="shared" si="70"/>
        <v>45</v>
      </c>
      <c r="F1505" t="s">
        <v>3167</v>
      </c>
      <c r="G1505" t="s">
        <v>5634</v>
      </c>
      <c r="H1505" t="s">
        <v>16</v>
      </c>
      <c r="I1505" t="s">
        <v>5635</v>
      </c>
    </row>
    <row r="1506" spans="1:9" x14ac:dyDescent="0.25">
      <c r="A1506" t="s">
        <v>5636</v>
      </c>
      <c r="B1506" t="s">
        <v>179</v>
      </c>
      <c r="C1506">
        <v>1</v>
      </c>
      <c r="D1506">
        <v>45</v>
      </c>
      <c r="E1506">
        <f t="shared" si="70"/>
        <v>45</v>
      </c>
      <c r="F1506" t="s">
        <v>5637</v>
      </c>
      <c r="G1506" t="s">
        <v>5638</v>
      </c>
      <c r="H1506" t="s">
        <v>16</v>
      </c>
      <c r="I1506" t="s">
        <v>5639</v>
      </c>
    </row>
    <row r="1507" spans="1:9" x14ac:dyDescent="0.25">
      <c r="A1507" t="s">
        <v>5640</v>
      </c>
      <c r="B1507" t="s">
        <v>179</v>
      </c>
      <c r="C1507">
        <v>1</v>
      </c>
      <c r="D1507">
        <v>45</v>
      </c>
      <c r="E1507">
        <f t="shared" si="70"/>
        <v>45</v>
      </c>
      <c r="F1507" t="s">
        <v>182</v>
      </c>
      <c r="G1507" t="s">
        <v>5641</v>
      </c>
      <c r="H1507" t="s">
        <v>16</v>
      </c>
      <c r="I1507" t="s">
        <v>5642</v>
      </c>
    </row>
    <row r="1508" spans="1:9" x14ac:dyDescent="0.25">
      <c r="A1508" t="s">
        <v>5643</v>
      </c>
      <c r="B1508" t="s">
        <v>179</v>
      </c>
      <c r="C1508">
        <v>1</v>
      </c>
      <c r="D1508">
        <v>45</v>
      </c>
      <c r="E1508">
        <f t="shared" ref="E1508:E1539" si="71">C1508*D1508</f>
        <v>45</v>
      </c>
      <c r="F1508" t="s">
        <v>4887</v>
      </c>
      <c r="G1508" t="s">
        <v>4888</v>
      </c>
      <c r="H1508" t="s">
        <v>16</v>
      </c>
      <c r="I1508" t="s">
        <v>5644</v>
      </c>
    </row>
    <row r="1509" spans="1:9" x14ac:dyDescent="0.25">
      <c r="A1509" t="s">
        <v>5645</v>
      </c>
      <c r="B1509" t="s">
        <v>179</v>
      </c>
      <c r="C1509">
        <v>1</v>
      </c>
      <c r="D1509">
        <v>45</v>
      </c>
      <c r="E1509">
        <f t="shared" si="71"/>
        <v>45</v>
      </c>
      <c r="F1509" t="s">
        <v>5646</v>
      </c>
      <c r="G1509" t="s">
        <v>5647</v>
      </c>
      <c r="H1509" t="s">
        <v>16</v>
      </c>
      <c r="I1509" t="s">
        <v>5648</v>
      </c>
    </row>
    <row r="1510" spans="1:9" x14ac:dyDescent="0.25">
      <c r="A1510" t="s">
        <v>5649</v>
      </c>
      <c r="B1510" t="s">
        <v>179</v>
      </c>
      <c r="C1510">
        <v>1</v>
      </c>
      <c r="D1510">
        <v>45</v>
      </c>
      <c r="E1510">
        <f t="shared" si="71"/>
        <v>45</v>
      </c>
      <c r="F1510" t="s">
        <v>5650</v>
      </c>
      <c r="G1510" t="s">
        <v>5651</v>
      </c>
      <c r="H1510" t="s">
        <v>16</v>
      </c>
      <c r="I1510" t="s">
        <v>5652</v>
      </c>
    </row>
    <row r="1511" spans="1:9" x14ac:dyDescent="0.25">
      <c r="A1511" t="s">
        <v>5653</v>
      </c>
      <c r="B1511" t="s">
        <v>179</v>
      </c>
      <c r="C1511">
        <v>1</v>
      </c>
      <c r="D1511">
        <v>45</v>
      </c>
      <c r="E1511">
        <f t="shared" si="71"/>
        <v>45</v>
      </c>
      <c r="F1511" t="s">
        <v>5654</v>
      </c>
      <c r="G1511" t="s">
        <v>5655</v>
      </c>
      <c r="H1511" t="s">
        <v>16</v>
      </c>
      <c r="I1511" t="s">
        <v>5656</v>
      </c>
    </row>
    <row r="1512" spans="1:9" x14ac:dyDescent="0.25">
      <c r="A1512" t="s">
        <v>5657</v>
      </c>
      <c r="B1512" t="s">
        <v>179</v>
      </c>
      <c r="C1512">
        <v>1</v>
      </c>
      <c r="D1512">
        <v>45</v>
      </c>
      <c r="E1512">
        <f t="shared" si="71"/>
        <v>45</v>
      </c>
      <c r="F1512" t="s">
        <v>5658</v>
      </c>
      <c r="G1512" t="s">
        <v>5659</v>
      </c>
      <c r="H1512" t="s">
        <v>16</v>
      </c>
      <c r="I1512" t="s">
        <v>5660</v>
      </c>
    </row>
    <row r="1513" spans="1:9" x14ac:dyDescent="0.25">
      <c r="A1513" t="s">
        <v>5661</v>
      </c>
      <c r="B1513" t="s">
        <v>179</v>
      </c>
      <c r="C1513">
        <v>1</v>
      </c>
      <c r="D1513">
        <v>45</v>
      </c>
      <c r="E1513">
        <f t="shared" si="71"/>
        <v>45</v>
      </c>
      <c r="F1513" t="s">
        <v>5662</v>
      </c>
      <c r="G1513" t="s">
        <v>5663</v>
      </c>
      <c r="H1513" t="s">
        <v>16</v>
      </c>
      <c r="I1513" t="s">
        <v>5664</v>
      </c>
    </row>
    <row r="1514" spans="1:9" x14ac:dyDescent="0.25">
      <c r="A1514" t="s">
        <v>5665</v>
      </c>
      <c r="B1514" t="s">
        <v>179</v>
      </c>
      <c r="C1514">
        <v>1</v>
      </c>
      <c r="D1514">
        <v>45</v>
      </c>
      <c r="E1514">
        <f t="shared" si="71"/>
        <v>45</v>
      </c>
      <c r="F1514" t="s">
        <v>4895</v>
      </c>
      <c r="G1514" t="s">
        <v>4896</v>
      </c>
      <c r="H1514" t="s">
        <v>16</v>
      </c>
      <c r="I1514" t="s">
        <v>5666</v>
      </c>
    </row>
    <row r="1515" spans="1:9" x14ac:dyDescent="0.25">
      <c r="A1515" t="s">
        <v>5667</v>
      </c>
      <c r="B1515" t="s">
        <v>179</v>
      </c>
      <c r="C1515">
        <v>1</v>
      </c>
      <c r="D1515">
        <v>45</v>
      </c>
      <c r="E1515">
        <f t="shared" si="71"/>
        <v>45</v>
      </c>
      <c r="F1515" t="s">
        <v>4899</v>
      </c>
      <c r="G1515" t="s">
        <v>4900</v>
      </c>
      <c r="H1515" t="s">
        <v>16</v>
      </c>
      <c r="I1515" t="s">
        <v>5668</v>
      </c>
    </row>
    <row r="1516" spans="1:9" x14ac:dyDescent="0.25">
      <c r="A1516" t="s">
        <v>5669</v>
      </c>
      <c r="B1516" t="s">
        <v>179</v>
      </c>
      <c r="C1516">
        <v>1</v>
      </c>
      <c r="D1516">
        <v>45</v>
      </c>
      <c r="E1516">
        <f t="shared" si="71"/>
        <v>45</v>
      </c>
      <c r="F1516" t="s">
        <v>5670</v>
      </c>
      <c r="G1516" t="s">
        <v>5671</v>
      </c>
      <c r="H1516" t="s">
        <v>16</v>
      </c>
      <c r="I1516" t="s">
        <v>5672</v>
      </c>
    </row>
    <row r="1517" spans="1:9" x14ac:dyDescent="0.25">
      <c r="A1517" t="s">
        <v>5673</v>
      </c>
      <c r="B1517" t="s">
        <v>179</v>
      </c>
      <c r="C1517">
        <v>1</v>
      </c>
      <c r="D1517">
        <v>45</v>
      </c>
      <c r="E1517">
        <f t="shared" si="71"/>
        <v>45</v>
      </c>
      <c r="F1517" t="s">
        <v>5674</v>
      </c>
      <c r="G1517" t="s">
        <v>5675</v>
      </c>
      <c r="H1517" t="s">
        <v>16</v>
      </c>
      <c r="I1517" t="s">
        <v>5676</v>
      </c>
    </row>
    <row r="1518" spans="1:9" x14ac:dyDescent="0.25">
      <c r="A1518" t="s">
        <v>5677</v>
      </c>
      <c r="B1518" t="s">
        <v>179</v>
      </c>
      <c r="C1518">
        <v>1</v>
      </c>
      <c r="D1518">
        <v>45</v>
      </c>
      <c r="E1518">
        <f t="shared" si="71"/>
        <v>45</v>
      </c>
      <c r="F1518" t="s">
        <v>4922</v>
      </c>
      <c r="G1518" t="s">
        <v>4923</v>
      </c>
      <c r="H1518" t="s">
        <v>16</v>
      </c>
      <c r="I1518" t="s">
        <v>5678</v>
      </c>
    </row>
    <row r="1519" spans="1:9" x14ac:dyDescent="0.25">
      <c r="A1519" t="s">
        <v>5679</v>
      </c>
      <c r="B1519" t="s">
        <v>179</v>
      </c>
      <c r="C1519">
        <v>1</v>
      </c>
      <c r="D1519">
        <v>45</v>
      </c>
      <c r="E1519">
        <f t="shared" si="71"/>
        <v>45</v>
      </c>
      <c r="F1519" t="s">
        <v>2967</v>
      </c>
      <c r="G1519" t="s">
        <v>4903</v>
      </c>
      <c r="H1519" t="s">
        <v>16</v>
      </c>
      <c r="I1519" t="s">
        <v>5680</v>
      </c>
    </row>
    <row r="1520" spans="1:9" x14ac:dyDescent="0.25">
      <c r="A1520" t="s">
        <v>5681</v>
      </c>
      <c r="B1520" t="s">
        <v>179</v>
      </c>
      <c r="C1520">
        <v>1</v>
      </c>
      <c r="D1520">
        <v>45</v>
      </c>
      <c r="E1520">
        <f t="shared" si="71"/>
        <v>45</v>
      </c>
      <c r="F1520" t="s">
        <v>4910</v>
      </c>
      <c r="G1520" t="s">
        <v>4911</v>
      </c>
      <c r="H1520" t="s">
        <v>16</v>
      </c>
      <c r="I1520" t="s">
        <v>5682</v>
      </c>
    </row>
    <row r="1521" spans="1:9" x14ac:dyDescent="0.25">
      <c r="A1521" t="s">
        <v>5683</v>
      </c>
      <c r="B1521" t="s">
        <v>179</v>
      </c>
      <c r="C1521">
        <v>1</v>
      </c>
      <c r="D1521">
        <v>45</v>
      </c>
      <c r="E1521">
        <f t="shared" si="71"/>
        <v>45</v>
      </c>
      <c r="F1521" t="s">
        <v>4945</v>
      </c>
      <c r="G1521" t="s">
        <v>4946</v>
      </c>
      <c r="H1521" t="s">
        <v>16</v>
      </c>
      <c r="I1521" t="s">
        <v>5684</v>
      </c>
    </row>
    <row r="1522" spans="1:9" x14ac:dyDescent="0.25">
      <c r="A1522" t="s">
        <v>5685</v>
      </c>
      <c r="B1522" t="s">
        <v>179</v>
      </c>
      <c r="C1522">
        <v>1</v>
      </c>
      <c r="D1522">
        <v>45</v>
      </c>
      <c r="E1522">
        <f t="shared" si="71"/>
        <v>45</v>
      </c>
      <c r="F1522" t="s">
        <v>5686</v>
      </c>
      <c r="G1522" t="s">
        <v>5687</v>
      </c>
      <c r="H1522" t="s">
        <v>16</v>
      </c>
      <c r="I1522" t="s">
        <v>5688</v>
      </c>
    </row>
    <row r="1523" spans="1:9" x14ac:dyDescent="0.25">
      <c r="A1523" t="s">
        <v>5689</v>
      </c>
      <c r="B1523" t="s">
        <v>179</v>
      </c>
      <c r="C1523">
        <v>1</v>
      </c>
      <c r="D1523">
        <v>45</v>
      </c>
      <c r="E1523">
        <f t="shared" si="71"/>
        <v>45</v>
      </c>
      <c r="F1523" t="s">
        <v>4957</v>
      </c>
      <c r="G1523" t="s">
        <v>4958</v>
      </c>
      <c r="H1523" t="s">
        <v>16</v>
      </c>
      <c r="I1523" t="s">
        <v>5690</v>
      </c>
    </row>
    <row r="1524" spans="1:9" x14ac:dyDescent="0.25">
      <c r="A1524" t="s">
        <v>5691</v>
      </c>
      <c r="B1524" t="s">
        <v>179</v>
      </c>
      <c r="C1524">
        <v>1</v>
      </c>
      <c r="D1524">
        <v>45</v>
      </c>
      <c r="E1524">
        <f t="shared" si="71"/>
        <v>45</v>
      </c>
      <c r="F1524" t="s">
        <v>4977</v>
      </c>
      <c r="G1524" t="s">
        <v>4978</v>
      </c>
      <c r="H1524" t="s">
        <v>16</v>
      </c>
      <c r="I1524" t="s">
        <v>5692</v>
      </c>
    </row>
    <row r="1525" spans="1:9" x14ac:dyDescent="0.25">
      <c r="A1525" t="s">
        <v>5693</v>
      </c>
      <c r="B1525" t="s">
        <v>179</v>
      </c>
      <c r="C1525">
        <v>1</v>
      </c>
      <c r="D1525">
        <v>45</v>
      </c>
      <c r="E1525">
        <f t="shared" si="71"/>
        <v>45</v>
      </c>
      <c r="F1525" t="s">
        <v>4981</v>
      </c>
      <c r="G1525" t="s">
        <v>4982</v>
      </c>
      <c r="H1525" t="s">
        <v>16</v>
      </c>
      <c r="I1525" t="s">
        <v>5694</v>
      </c>
    </row>
    <row r="1526" spans="1:9" x14ac:dyDescent="0.25">
      <c r="A1526" t="s">
        <v>5695</v>
      </c>
      <c r="B1526" t="s">
        <v>179</v>
      </c>
      <c r="C1526">
        <v>1</v>
      </c>
      <c r="D1526">
        <v>45</v>
      </c>
      <c r="E1526">
        <f t="shared" si="71"/>
        <v>45</v>
      </c>
      <c r="F1526" t="s">
        <v>4957</v>
      </c>
      <c r="G1526" t="s">
        <v>4958</v>
      </c>
      <c r="H1526" t="s">
        <v>16</v>
      </c>
      <c r="I1526" t="s">
        <v>5696</v>
      </c>
    </row>
    <row r="1527" spans="1:9" x14ac:dyDescent="0.25">
      <c r="A1527" t="s">
        <v>5697</v>
      </c>
      <c r="B1527" t="s">
        <v>179</v>
      </c>
      <c r="C1527">
        <v>1</v>
      </c>
      <c r="D1527">
        <v>45</v>
      </c>
      <c r="E1527">
        <f t="shared" si="71"/>
        <v>45</v>
      </c>
      <c r="F1527" t="s">
        <v>5698</v>
      </c>
      <c r="G1527" t="s">
        <v>5699</v>
      </c>
      <c r="H1527" t="s">
        <v>16</v>
      </c>
      <c r="I1527" t="s">
        <v>5700</v>
      </c>
    </row>
    <row r="1528" spans="1:9" x14ac:dyDescent="0.25">
      <c r="A1528" t="s">
        <v>5701</v>
      </c>
      <c r="B1528" t="s">
        <v>179</v>
      </c>
      <c r="C1528">
        <v>1</v>
      </c>
      <c r="D1528">
        <v>45</v>
      </c>
      <c r="E1528">
        <f t="shared" si="71"/>
        <v>45</v>
      </c>
      <c r="F1528" t="s">
        <v>5698</v>
      </c>
      <c r="G1528" t="s">
        <v>5699</v>
      </c>
      <c r="H1528" t="s">
        <v>16</v>
      </c>
      <c r="I1528" t="s">
        <v>5702</v>
      </c>
    </row>
    <row r="1529" spans="1:9" x14ac:dyDescent="0.25">
      <c r="A1529" t="s">
        <v>5703</v>
      </c>
      <c r="B1529" t="s">
        <v>179</v>
      </c>
      <c r="C1529">
        <v>1</v>
      </c>
      <c r="D1529">
        <v>45</v>
      </c>
      <c r="E1529">
        <f t="shared" si="71"/>
        <v>45</v>
      </c>
      <c r="F1529" t="s">
        <v>5698</v>
      </c>
      <c r="G1529" t="s">
        <v>5699</v>
      </c>
      <c r="H1529" t="s">
        <v>16</v>
      </c>
      <c r="I1529" t="s">
        <v>5704</v>
      </c>
    </row>
    <row r="1530" spans="1:9" x14ac:dyDescent="0.25">
      <c r="A1530" t="s">
        <v>5705</v>
      </c>
      <c r="B1530" t="s">
        <v>5629</v>
      </c>
      <c r="C1530">
        <v>1</v>
      </c>
      <c r="D1530">
        <v>201</v>
      </c>
      <c r="E1530">
        <f t="shared" si="71"/>
        <v>201</v>
      </c>
      <c r="F1530" t="s">
        <v>5706</v>
      </c>
      <c r="G1530" t="s">
        <v>5707</v>
      </c>
      <c r="H1530" t="s">
        <v>16</v>
      </c>
      <c r="I1530" t="s">
        <v>5708</v>
      </c>
    </row>
    <row r="1531" spans="1:9" x14ac:dyDescent="0.25">
      <c r="A1531" t="s">
        <v>5709</v>
      </c>
      <c r="B1531" t="s">
        <v>5629</v>
      </c>
      <c r="C1531">
        <v>1</v>
      </c>
      <c r="D1531">
        <v>201</v>
      </c>
      <c r="E1531">
        <f t="shared" si="71"/>
        <v>201</v>
      </c>
      <c r="F1531" t="s">
        <v>5710</v>
      </c>
      <c r="G1531" t="s">
        <v>5711</v>
      </c>
      <c r="H1531" t="s">
        <v>16</v>
      </c>
      <c r="I1531" t="s">
        <v>5712</v>
      </c>
    </row>
    <row r="1532" spans="1:9" x14ac:dyDescent="0.25">
      <c r="A1532" t="s">
        <v>5713</v>
      </c>
      <c r="B1532" t="s">
        <v>5629</v>
      </c>
      <c r="C1532">
        <v>1</v>
      </c>
      <c r="D1532">
        <v>201</v>
      </c>
      <c r="E1532">
        <f t="shared" si="71"/>
        <v>201</v>
      </c>
      <c r="F1532" t="s">
        <v>5714</v>
      </c>
      <c r="G1532" t="s">
        <v>5715</v>
      </c>
      <c r="H1532" t="s">
        <v>16</v>
      </c>
      <c r="I1532" t="s">
        <v>5716</v>
      </c>
    </row>
    <row r="1533" spans="1:9" x14ac:dyDescent="0.25">
      <c r="A1533" t="s">
        <v>5717</v>
      </c>
      <c r="B1533" t="s">
        <v>5629</v>
      </c>
      <c r="C1533">
        <v>1</v>
      </c>
      <c r="D1533">
        <v>201</v>
      </c>
      <c r="E1533">
        <f t="shared" si="71"/>
        <v>201</v>
      </c>
      <c r="F1533" t="s">
        <v>5718</v>
      </c>
      <c r="G1533" t="s">
        <v>5719</v>
      </c>
      <c r="H1533" t="s">
        <v>16</v>
      </c>
      <c r="I1533" t="s">
        <v>5720</v>
      </c>
    </row>
    <row r="1534" spans="1:9" x14ac:dyDescent="0.25">
      <c r="A1534" t="s">
        <v>5721</v>
      </c>
      <c r="B1534" t="s">
        <v>5629</v>
      </c>
      <c r="C1534">
        <v>1</v>
      </c>
      <c r="D1534">
        <v>201</v>
      </c>
      <c r="E1534">
        <f t="shared" si="71"/>
        <v>201</v>
      </c>
      <c r="F1534" t="s">
        <v>5722</v>
      </c>
      <c r="G1534" t="s">
        <v>5723</v>
      </c>
      <c r="H1534" t="s">
        <v>16</v>
      </c>
      <c r="I1534" t="s">
        <v>5724</v>
      </c>
    </row>
    <row r="1535" spans="1:9" x14ac:dyDescent="0.25">
      <c r="A1535" t="s">
        <v>5725</v>
      </c>
      <c r="B1535" t="s">
        <v>5629</v>
      </c>
      <c r="C1535">
        <v>1</v>
      </c>
      <c r="D1535">
        <v>201</v>
      </c>
      <c r="E1535">
        <f t="shared" si="71"/>
        <v>201</v>
      </c>
      <c r="F1535" t="s">
        <v>5726</v>
      </c>
      <c r="G1535" t="s">
        <v>5727</v>
      </c>
      <c r="H1535" t="s">
        <v>16</v>
      </c>
      <c r="I1535" t="s">
        <v>5728</v>
      </c>
    </row>
    <row r="1536" spans="1:9" x14ac:dyDescent="0.25">
      <c r="A1536" t="s">
        <v>5729</v>
      </c>
      <c r="B1536" t="s">
        <v>5629</v>
      </c>
      <c r="C1536">
        <v>1</v>
      </c>
      <c r="D1536">
        <v>201</v>
      </c>
      <c r="E1536">
        <f t="shared" si="71"/>
        <v>201</v>
      </c>
      <c r="F1536" t="s">
        <v>5730</v>
      </c>
      <c r="G1536" t="s">
        <v>5731</v>
      </c>
      <c r="H1536" t="s">
        <v>16</v>
      </c>
      <c r="I1536" t="s">
        <v>5732</v>
      </c>
    </row>
    <row r="1537" spans="1:9" x14ac:dyDescent="0.25">
      <c r="A1537" t="s">
        <v>5733</v>
      </c>
      <c r="B1537" t="s">
        <v>179</v>
      </c>
      <c r="C1537">
        <v>1</v>
      </c>
      <c r="D1537">
        <v>45</v>
      </c>
      <c r="E1537">
        <f t="shared" si="71"/>
        <v>45</v>
      </c>
      <c r="F1537" t="s">
        <v>5064</v>
      </c>
      <c r="G1537" t="s">
        <v>5065</v>
      </c>
      <c r="H1537" t="s">
        <v>16</v>
      </c>
      <c r="I1537" t="s">
        <v>5734</v>
      </c>
    </row>
    <row r="1538" spans="1:9" x14ac:dyDescent="0.25">
      <c r="A1538" t="s">
        <v>5735</v>
      </c>
      <c r="B1538" t="s">
        <v>179</v>
      </c>
      <c r="C1538">
        <v>1</v>
      </c>
      <c r="D1538">
        <v>45</v>
      </c>
      <c r="E1538">
        <f t="shared" si="71"/>
        <v>45</v>
      </c>
      <c r="F1538" t="s">
        <v>5076</v>
      </c>
      <c r="G1538" t="s">
        <v>5077</v>
      </c>
      <c r="H1538" t="s">
        <v>16</v>
      </c>
      <c r="I1538" t="s">
        <v>5736</v>
      </c>
    </row>
    <row r="1539" spans="1:9" x14ac:dyDescent="0.25">
      <c r="A1539" t="s">
        <v>5737</v>
      </c>
      <c r="B1539" t="s">
        <v>5629</v>
      </c>
      <c r="C1539">
        <v>1</v>
      </c>
      <c r="D1539">
        <v>201</v>
      </c>
      <c r="E1539">
        <f t="shared" ref="E1539" si="72">C1539*D1539</f>
        <v>201</v>
      </c>
      <c r="F1539" t="s">
        <v>5738</v>
      </c>
      <c r="G1539" t="s">
        <v>5739</v>
      </c>
      <c r="H1539" t="s">
        <v>16</v>
      </c>
      <c r="I1539" t="s">
        <v>5740</v>
      </c>
    </row>
    <row r="1540" spans="1:9" x14ac:dyDescent="0.25">
      <c r="A1540" t="s">
        <v>5741</v>
      </c>
      <c r="B1540" t="s">
        <v>179</v>
      </c>
      <c r="C1540">
        <v>1</v>
      </c>
      <c r="D1540">
        <v>45</v>
      </c>
      <c r="E1540">
        <f t="shared" ref="E1540:E1571" si="73">C1540*D1540</f>
        <v>45</v>
      </c>
      <c r="F1540" t="s">
        <v>5742</v>
      </c>
      <c r="G1540" t="s">
        <v>5743</v>
      </c>
      <c r="H1540" t="s">
        <v>16</v>
      </c>
      <c r="I1540" t="s">
        <v>5744</v>
      </c>
    </row>
    <row r="1541" spans="1:9" x14ac:dyDescent="0.25">
      <c r="A1541" t="s">
        <v>5745</v>
      </c>
      <c r="B1541" t="s">
        <v>5746</v>
      </c>
      <c r="C1541">
        <v>1</v>
      </c>
      <c r="D1541">
        <v>541</v>
      </c>
      <c r="E1541">
        <f t="shared" si="73"/>
        <v>541</v>
      </c>
      <c r="F1541" t="s">
        <v>5747</v>
      </c>
      <c r="G1541" t="s">
        <v>5748</v>
      </c>
      <c r="H1541" t="s">
        <v>16</v>
      </c>
      <c r="I1541" t="s">
        <v>5749</v>
      </c>
    </row>
    <row r="1542" spans="1:9" x14ac:dyDescent="0.25">
      <c r="A1542" t="s">
        <v>5750</v>
      </c>
      <c r="B1542" t="s">
        <v>5629</v>
      </c>
      <c r="C1542">
        <v>1</v>
      </c>
      <c r="D1542">
        <v>201</v>
      </c>
      <c r="E1542">
        <f t="shared" si="73"/>
        <v>201</v>
      </c>
      <c r="F1542" t="s">
        <v>1319</v>
      </c>
      <c r="G1542" t="s">
        <v>5751</v>
      </c>
      <c r="H1542" t="s">
        <v>16</v>
      </c>
      <c r="I1542" t="s">
        <v>5752</v>
      </c>
    </row>
    <row r="1543" spans="1:9" x14ac:dyDescent="0.25">
      <c r="A1543" t="s">
        <v>5753</v>
      </c>
      <c r="B1543" t="s">
        <v>5629</v>
      </c>
      <c r="C1543">
        <v>1</v>
      </c>
      <c r="D1543">
        <v>201</v>
      </c>
      <c r="E1543">
        <f t="shared" si="73"/>
        <v>201</v>
      </c>
      <c r="F1543" t="s">
        <v>5754</v>
      </c>
      <c r="G1543" t="s">
        <v>5755</v>
      </c>
      <c r="H1543" t="s">
        <v>16</v>
      </c>
      <c r="I1543" t="s">
        <v>5756</v>
      </c>
    </row>
    <row r="1544" spans="1:9" x14ac:dyDescent="0.25">
      <c r="A1544" t="s">
        <v>5757</v>
      </c>
      <c r="B1544" t="s">
        <v>5629</v>
      </c>
      <c r="C1544">
        <v>1</v>
      </c>
      <c r="D1544">
        <v>201</v>
      </c>
      <c r="E1544">
        <f t="shared" si="73"/>
        <v>201</v>
      </c>
      <c r="F1544" t="s">
        <v>5758</v>
      </c>
      <c r="G1544" t="s">
        <v>5759</v>
      </c>
      <c r="H1544" t="s">
        <v>16</v>
      </c>
      <c r="I1544" t="s">
        <v>5760</v>
      </c>
    </row>
    <row r="1545" spans="1:9" x14ac:dyDescent="0.25">
      <c r="A1545" t="s">
        <v>5761</v>
      </c>
      <c r="B1545" t="s">
        <v>5629</v>
      </c>
      <c r="C1545">
        <v>1</v>
      </c>
      <c r="D1545">
        <v>201</v>
      </c>
      <c r="E1545">
        <f t="shared" si="73"/>
        <v>201</v>
      </c>
      <c r="F1545" t="s">
        <v>5762</v>
      </c>
      <c r="G1545" t="s">
        <v>5763</v>
      </c>
      <c r="H1545" t="s">
        <v>16</v>
      </c>
      <c r="I1545" t="s">
        <v>5764</v>
      </c>
    </row>
    <row r="1546" spans="1:9" x14ac:dyDescent="0.25">
      <c r="A1546" t="s">
        <v>5765</v>
      </c>
      <c r="B1546" t="s">
        <v>179</v>
      </c>
      <c r="C1546">
        <v>1</v>
      </c>
      <c r="D1546">
        <v>45</v>
      </c>
      <c r="E1546">
        <f t="shared" si="73"/>
        <v>45</v>
      </c>
      <c r="F1546" t="s">
        <v>2006</v>
      </c>
      <c r="G1546" t="s">
        <v>5084</v>
      </c>
      <c r="H1546" t="s">
        <v>16</v>
      </c>
      <c r="I1546" t="s">
        <v>5766</v>
      </c>
    </row>
    <row r="1547" spans="1:9" x14ac:dyDescent="0.25">
      <c r="A1547" t="s">
        <v>5767</v>
      </c>
      <c r="B1547" t="s">
        <v>5629</v>
      </c>
      <c r="C1547">
        <v>1</v>
      </c>
      <c r="D1547">
        <v>201</v>
      </c>
      <c r="E1547">
        <f t="shared" si="73"/>
        <v>201</v>
      </c>
      <c r="F1547" t="s">
        <v>5768</v>
      </c>
      <c r="G1547" t="s">
        <v>5769</v>
      </c>
      <c r="H1547" t="s">
        <v>16</v>
      </c>
      <c r="I1547" t="s">
        <v>5770</v>
      </c>
    </row>
    <row r="1548" spans="1:9" x14ac:dyDescent="0.25">
      <c r="A1548" t="s">
        <v>5771</v>
      </c>
      <c r="B1548" t="s">
        <v>179</v>
      </c>
      <c r="C1548">
        <v>1</v>
      </c>
      <c r="D1548">
        <v>45</v>
      </c>
      <c r="E1548">
        <f t="shared" si="73"/>
        <v>45</v>
      </c>
      <c r="F1548" t="s">
        <v>5087</v>
      </c>
      <c r="G1548" t="s">
        <v>5088</v>
      </c>
      <c r="H1548" t="s">
        <v>16</v>
      </c>
      <c r="I1548" t="s">
        <v>5772</v>
      </c>
    </row>
    <row r="1549" spans="1:9" x14ac:dyDescent="0.25">
      <c r="A1549" t="s">
        <v>5773</v>
      </c>
      <c r="B1549" t="s">
        <v>179</v>
      </c>
      <c r="C1549">
        <v>1</v>
      </c>
      <c r="D1549">
        <v>45</v>
      </c>
      <c r="E1549">
        <f t="shared" si="73"/>
        <v>45</v>
      </c>
      <c r="F1549" t="s">
        <v>5091</v>
      </c>
      <c r="G1549" t="s">
        <v>5092</v>
      </c>
      <c r="H1549" t="s">
        <v>16</v>
      </c>
      <c r="I1549" t="s">
        <v>5774</v>
      </c>
    </row>
    <row r="1550" spans="1:9" x14ac:dyDescent="0.25">
      <c r="A1550" t="s">
        <v>5775</v>
      </c>
      <c r="B1550" t="s">
        <v>5629</v>
      </c>
      <c r="C1550">
        <v>1</v>
      </c>
      <c r="D1550">
        <v>201</v>
      </c>
      <c r="E1550">
        <f t="shared" si="73"/>
        <v>201</v>
      </c>
      <c r="F1550" t="s">
        <v>5776</v>
      </c>
      <c r="G1550" t="s">
        <v>5777</v>
      </c>
      <c r="H1550" t="s">
        <v>16</v>
      </c>
      <c r="I1550" t="s">
        <v>5778</v>
      </c>
    </row>
    <row r="1551" spans="1:9" x14ac:dyDescent="0.25">
      <c r="A1551" t="s">
        <v>5779</v>
      </c>
      <c r="B1551" t="s">
        <v>5629</v>
      </c>
      <c r="C1551">
        <v>1</v>
      </c>
      <c r="D1551">
        <v>201</v>
      </c>
      <c r="E1551">
        <f t="shared" si="73"/>
        <v>201</v>
      </c>
      <c r="F1551" t="s">
        <v>5780</v>
      </c>
      <c r="G1551" t="s">
        <v>5781</v>
      </c>
      <c r="H1551" t="s">
        <v>16</v>
      </c>
      <c r="I1551" t="s">
        <v>5782</v>
      </c>
    </row>
    <row r="1552" spans="1:9" x14ac:dyDescent="0.25">
      <c r="A1552" t="s">
        <v>5783</v>
      </c>
      <c r="B1552" t="s">
        <v>179</v>
      </c>
      <c r="C1552">
        <v>1</v>
      </c>
      <c r="D1552">
        <v>45</v>
      </c>
      <c r="E1552">
        <f t="shared" si="73"/>
        <v>45</v>
      </c>
      <c r="F1552" t="s">
        <v>5784</v>
      </c>
      <c r="G1552" t="s">
        <v>5785</v>
      </c>
      <c r="H1552" t="s">
        <v>16</v>
      </c>
      <c r="I1552" t="s">
        <v>5786</v>
      </c>
    </row>
    <row r="1553" spans="1:9" x14ac:dyDescent="0.25">
      <c r="A1553" t="s">
        <v>5787</v>
      </c>
      <c r="B1553" t="s">
        <v>5629</v>
      </c>
      <c r="C1553">
        <v>1</v>
      </c>
      <c r="D1553">
        <v>201</v>
      </c>
      <c r="E1553">
        <f t="shared" si="73"/>
        <v>201</v>
      </c>
      <c r="F1553" t="s">
        <v>5788</v>
      </c>
      <c r="G1553" t="s">
        <v>5789</v>
      </c>
      <c r="H1553" t="s">
        <v>16</v>
      </c>
      <c r="I1553" t="s">
        <v>5790</v>
      </c>
    </row>
    <row r="1554" spans="1:9" x14ac:dyDescent="0.25">
      <c r="A1554" t="s">
        <v>5791</v>
      </c>
      <c r="B1554" t="s">
        <v>179</v>
      </c>
      <c r="C1554">
        <v>1</v>
      </c>
      <c r="D1554">
        <v>45</v>
      </c>
      <c r="E1554">
        <f t="shared" si="73"/>
        <v>45</v>
      </c>
      <c r="F1554" t="s">
        <v>5722</v>
      </c>
      <c r="G1554" t="s">
        <v>5792</v>
      </c>
      <c r="H1554" t="s">
        <v>16</v>
      </c>
      <c r="I1554" t="s">
        <v>5793</v>
      </c>
    </row>
    <row r="1555" spans="1:9" x14ac:dyDescent="0.25">
      <c r="A1555" t="s">
        <v>5794</v>
      </c>
      <c r="B1555" t="s">
        <v>179</v>
      </c>
      <c r="C1555">
        <v>1</v>
      </c>
      <c r="D1555">
        <v>45</v>
      </c>
      <c r="E1555">
        <f t="shared" si="73"/>
        <v>45</v>
      </c>
      <c r="F1555" t="s">
        <v>5795</v>
      </c>
      <c r="G1555" t="s">
        <v>5796</v>
      </c>
      <c r="H1555" t="s">
        <v>16</v>
      </c>
      <c r="I1555" t="s">
        <v>5797</v>
      </c>
    </row>
    <row r="1556" spans="1:9" x14ac:dyDescent="0.25">
      <c r="A1556" t="s">
        <v>5798</v>
      </c>
      <c r="B1556" t="s">
        <v>179</v>
      </c>
      <c r="C1556">
        <v>1</v>
      </c>
      <c r="D1556">
        <v>45</v>
      </c>
      <c r="E1556">
        <f t="shared" si="73"/>
        <v>45</v>
      </c>
      <c r="F1556" t="s">
        <v>5103</v>
      </c>
      <c r="G1556" t="s">
        <v>5104</v>
      </c>
      <c r="H1556" t="s">
        <v>16</v>
      </c>
      <c r="I1556" t="s">
        <v>5799</v>
      </c>
    </row>
    <row r="1557" spans="1:9" x14ac:dyDescent="0.25">
      <c r="A1557" t="s">
        <v>5800</v>
      </c>
      <c r="B1557" t="s">
        <v>179</v>
      </c>
      <c r="C1557">
        <v>1</v>
      </c>
      <c r="D1557">
        <v>45</v>
      </c>
      <c r="E1557">
        <f t="shared" si="73"/>
        <v>45</v>
      </c>
      <c r="F1557" t="s">
        <v>5801</v>
      </c>
      <c r="G1557" t="s">
        <v>5802</v>
      </c>
      <c r="H1557" t="s">
        <v>16</v>
      </c>
      <c r="I1557" t="s">
        <v>5803</v>
      </c>
    </row>
    <row r="1558" spans="1:9" x14ac:dyDescent="0.25">
      <c r="A1558" t="s">
        <v>5804</v>
      </c>
      <c r="B1558" t="s">
        <v>5629</v>
      </c>
      <c r="C1558">
        <v>1</v>
      </c>
      <c r="D1558">
        <v>201</v>
      </c>
      <c r="E1558">
        <f t="shared" si="73"/>
        <v>201</v>
      </c>
      <c r="F1558" t="s">
        <v>5805</v>
      </c>
      <c r="G1558" t="s">
        <v>5806</v>
      </c>
      <c r="H1558" t="s">
        <v>16</v>
      </c>
      <c r="I1558" t="s">
        <v>5807</v>
      </c>
    </row>
    <row r="1559" spans="1:9" x14ac:dyDescent="0.25">
      <c r="A1559" t="s">
        <v>5808</v>
      </c>
      <c r="B1559" t="s">
        <v>5746</v>
      </c>
      <c r="C1559">
        <v>1</v>
      </c>
      <c r="D1559">
        <v>541</v>
      </c>
      <c r="E1559">
        <f t="shared" si="73"/>
        <v>541</v>
      </c>
      <c r="F1559" t="s">
        <v>5809</v>
      </c>
      <c r="G1559" t="s">
        <v>5810</v>
      </c>
      <c r="H1559" t="s">
        <v>16</v>
      </c>
      <c r="I1559" t="s">
        <v>5811</v>
      </c>
    </row>
    <row r="1560" spans="1:9" x14ac:dyDescent="0.25">
      <c r="A1560" t="s">
        <v>5812</v>
      </c>
      <c r="B1560" t="s">
        <v>5746</v>
      </c>
      <c r="C1560">
        <v>1</v>
      </c>
      <c r="D1560">
        <v>541</v>
      </c>
      <c r="E1560">
        <f t="shared" si="73"/>
        <v>541</v>
      </c>
      <c r="F1560" t="s">
        <v>5813</v>
      </c>
      <c r="G1560" t="s">
        <v>5814</v>
      </c>
      <c r="H1560" t="s">
        <v>16</v>
      </c>
      <c r="I1560" t="s">
        <v>5815</v>
      </c>
    </row>
    <row r="1561" spans="1:9" x14ac:dyDescent="0.25">
      <c r="A1561" t="s">
        <v>5816</v>
      </c>
      <c r="B1561" t="s">
        <v>5746</v>
      </c>
      <c r="C1561">
        <v>1</v>
      </c>
      <c r="D1561">
        <v>541</v>
      </c>
      <c r="E1561">
        <f t="shared" si="73"/>
        <v>541</v>
      </c>
      <c r="F1561" t="s">
        <v>5817</v>
      </c>
      <c r="G1561" t="s">
        <v>5818</v>
      </c>
      <c r="H1561" t="s">
        <v>16</v>
      </c>
      <c r="I1561" t="s">
        <v>5819</v>
      </c>
    </row>
    <row r="1562" spans="1:9" x14ac:dyDescent="0.25">
      <c r="A1562" t="s">
        <v>5820</v>
      </c>
      <c r="B1562" t="s">
        <v>5746</v>
      </c>
      <c r="C1562">
        <v>1</v>
      </c>
      <c r="D1562">
        <v>541</v>
      </c>
      <c r="E1562">
        <f t="shared" si="73"/>
        <v>541</v>
      </c>
      <c r="F1562" t="s">
        <v>5821</v>
      </c>
      <c r="G1562" t="s">
        <v>5822</v>
      </c>
      <c r="H1562" t="s">
        <v>16</v>
      </c>
      <c r="I1562" t="s">
        <v>5823</v>
      </c>
    </row>
    <row r="1563" spans="1:9" x14ac:dyDescent="0.25">
      <c r="A1563" t="s">
        <v>5824</v>
      </c>
      <c r="B1563" t="s">
        <v>5629</v>
      </c>
      <c r="C1563">
        <v>1</v>
      </c>
      <c r="D1563">
        <v>201</v>
      </c>
      <c r="E1563">
        <f t="shared" si="73"/>
        <v>201</v>
      </c>
      <c r="F1563" t="s">
        <v>5825</v>
      </c>
      <c r="G1563" t="s">
        <v>5826</v>
      </c>
      <c r="H1563" t="s">
        <v>16</v>
      </c>
      <c r="I1563" t="s">
        <v>5827</v>
      </c>
    </row>
    <row r="1564" spans="1:9" x14ac:dyDescent="0.25">
      <c r="A1564" t="s">
        <v>5828</v>
      </c>
      <c r="B1564" t="s">
        <v>5629</v>
      </c>
      <c r="C1564">
        <v>1</v>
      </c>
      <c r="D1564">
        <v>201</v>
      </c>
      <c r="E1564">
        <f t="shared" si="73"/>
        <v>201</v>
      </c>
      <c r="F1564" t="s">
        <v>5829</v>
      </c>
      <c r="G1564" t="s">
        <v>5830</v>
      </c>
      <c r="H1564" t="s">
        <v>16</v>
      </c>
      <c r="I1564" t="s">
        <v>5831</v>
      </c>
    </row>
    <row r="1565" spans="1:9" x14ac:dyDescent="0.25">
      <c r="A1565" t="s">
        <v>5832</v>
      </c>
      <c r="B1565" t="s">
        <v>5629</v>
      </c>
      <c r="C1565">
        <v>1</v>
      </c>
      <c r="D1565">
        <v>201</v>
      </c>
      <c r="E1565">
        <f t="shared" si="73"/>
        <v>201</v>
      </c>
      <c r="F1565" t="s">
        <v>5833</v>
      </c>
      <c r="G1565" t="s">
        <v>5834</v>
      </c>
      <c r="H1565" t="s">
        <v>16</v>
      </c>
      <c r="I1565" t="s">
        <v>5835</v>
      </c>
    </row>
    <row r="1566" spans="1:9" x14ac:dyDescent="0.25">
      <c r="A1566" t="s">
        <v>5836</v>
      </c>
      <c r="B1566" t="s">
        <v>5629</v>
      </c>
      <c r="C1566">
        <v>1</v>
      </c>
      <c r="D1566">
        <v>201</v>
      </c>
      <c r="E1566">
        <f t="shared" si="73"/>
        <v>201</v>
      </c>
      <c r="F1566" t="s">
        <v>5837</v>
      </c>
      <c r="G1566" t="s">
        <v>5838</v>
      </c>
      <c r="H1566" t="s">
        <v>16</v>
      </c>
      <c r="I1566" t="s">
        <v>5839</v>
      </c>
    </row>
    <row r="1567" spans="1:9" x14ac:dyDescent="0.25">
      <c r="A1567" t="s">
        <v>5840</v>
      </c>
      <c r="B1567" t="s">
        <v>179</v>
      </c>
      <c r="C1567">
        <v>1</v>
      </c>
      <c r="D1567">
        <v>45</v>
      </c>
      <c r="E1567">
        <f t="shared" si="73"/>
        <v>45</v>
      </c>
      <c r="F1567" t="s">
        <v>5833</v>
      </c>
      <c r="G1567" t="s">
        <v>5841</v>
      </c>
      <c r="H1567" t="s">
        <v>16</v>
      </c>
      <c r="I1567" t="s">
        <v>5842</v>
      </c>
    </row>
    <row r="1568" spans="1:9" x14ac:dyDescent="0.25">
      <c r="A1568" t="s">
        <v>5843</v>
      </c>
      <c r="B1568" t="s">
        <v>5629</v>
      </c>
      <c r="C1568">
        <v>1</v>
      </c>
      <c r="D1568">
        <v>201</v>
      </c>
      <c r="E1568">
        <f t="shared" si="73"/>
        <v>201</v>
      </c>
      <c r="F1568" t="s">
        <v>5844</v>
      </c>
      <c r="G1568" t="s">
        <v>5845</v>
      </c>
      <c r="H1568" t="s">
        <v>16</v>
      </c>
      <c r="I1568" t="s">
        <v>5846</v>
      </c>
    </row>
    <row r="1569" spans="1:9" x14ac:dyDescent="0.25">
      <c r="A1569" t="s">
        <v>5847</v>
      </c>
      <c r="B1569" t="s">
        <v>5746</v>
      </c>
      <c r="C1569">
        <v>1</v>
      </c>
      <c r="D1569">
        <v>541</v>
      </c>
      <c r="E1569">
        <f t="shared" si="73"/>
        <v>541</v>
      </c>
      <c r="F1569" t="s">
        <v>5848</v>
      </c>
      <c r="G1569" t="s">
        <v>5849</v>
      </c>
      <c r="H1569" t="s">
        <v>16</v>
      </c>
      <c r="I1569" t="s">
        <v>5850</v>
      </c>
    </row>
    <row r="1570" spans="1:9" x14ac:dyDescent="0.25">
      <c r="A1570" t="s">
        <v>5851</v>
      </c>
      <c r="B1570" t="s">
        <v>5629</v>
      </c>
      <c r="C1570">
        <v>1</v>
      </c>
      <c r="D1570">
        <v>201</v>
      </c>
      <c r="E1570">
        <f t="shared" si="73"/>
        <v>201</v>
      </c>
      <c r="F1570" t="s">
        <v>5852</v>
      </c>
      <c r="G1570" t="s">
        <v>5853</v>
      </c>
      <c r="H1570" t="s">
        <v>16</v>
      </c>
      <c r="I1570" t="s">
        <v>5854</v>
      </c>
    </row>
    <row r="1571" spans="1:9" x14ac:dyDescent="0.25">
      <c r="A1571" t="s">
        <v>5855</v>
      </c>
      <c r="B1571" t="s">
        <v>179</v>
      </c>
      <c r="C1571">
        <v>1</v>
      </c>
      <c r="D1571">
        <v>45</v>
      </c>
      <c r="E1571">
        <f t="shared" si="73"/>
        <v>45</v>
      </c>
      <c r="F1571" t="s">
        <v>5856</v>
      </c>
      <c r="G1571" t="s">
        <v>5857</v>
      </c>
      <c r="H1571" t="s">
        <v>16</v>
      </c>
      <c r="I1571" t="s">
        <v>5858</v>
      </c>
    </row>
    <row r="1572" spans="1:9" x14ac:dyDescent="0.25">
      <c r="A1572" t="s">
        <v>5859</v>
      </c>
      <c r="B1572" t="s">
        <v>5629</v>
      </c>
      <c r="C1572">
        <v>1</v>
      </c>
      <c r="D1572">
        <v>201</v>
      </c>
      <c r="E1572">
        <f t="shared" ref="E1572:E1603" si="74">C1572*D1572</f>
        <v>201</v>
      </c>
      <c r="F1572" t="s">
        <v>5860</v>
      </c>
      <c r="G1572" t="s">
        <v>5861</v>
      </c>
      <c r="H1572" t="s">
        <v>16</v>
      </c>
      <c r="I1572" t="s">
        <v>5862</v>
      </c>
    </row>
    <row r="1573" spans="1:9" x14ac:dyDescent="0.25">
      <c r="A1573" t="s">
        <v>5863</v>
      </c>
      <c r="B1573" t="s">
        <v>5864</v>
      </c>
      <c r="C1573">
        <v>1</v>
      </c>
      <c r="D1573">
        <v>155</v>
      </c>
      <c r="E1573">
        <f t="shared" si="74"/>
        <v>155</v>
      </c>
      <c r="F1573" t="s">
        <v>5115</v>
      </c>
      <c r="G1573" t="s">
        <v>5116</v>
      </c>
      <c r="H1573" t="s">
        <v>16</v>
      </c>
      <c r="I1573" t="s">
        <v>5865</v>
      </c>
    </row>
    <row r="1574" spans="1:9" x14ac:dyDescent="0.25">
      <c r="A1574" t="s">
        <v>5866</v>
      </c>
      <c r="B1574" t="s">
        <v>179</v>
      </c>
      <c r="C1574">
        <v>1</v>
      </c>
      <c r="D1574">
        <v>45</v>
      </c>
      <c r="E1574">
        <f t="shared" si="74"/>
        <v>45</v>
      </c>
      <c r="F1574" t="s">
        <v>4906</v>
      </c>
      <c r="G1574" t="s">
        <v>4907</v>
      </c>
      <c r="H1574" t="s">
        <v>16</v>
      </c>
      <c r="I1574" t="s">
        <v>5867</v>
      </c>
    </row>
    <row r="1575" spans="1:9" x14ac:dyDescent="0.25">
      <c r="A1575" t="s">
        <v>5868</v>
      </c>
      <c r="B1575" t="s">
        <v>179</v>
      </c>
      <c r="C1575">
        <v>1</v>
      </c>
      <c r="D1575">
        <v>45</v>
      </c>
      <c r="E1575">
        <f t="shared" si="74"/>
        <v>45</v>
      </c>
      <c r="F1575" t="s">
        <v>5044</v>
      </c>
      <c r="G1575" t="s">
        <v>5045</v>
      </c>
      <c r="H1575" t="s">
        <v>16</v>
      </c>
      <c r="I1575" t="s">
        <v>5869</v>
      </c>
    </row>
    <row r="1576" spans="1:9" x14ac:dyDescent="0.25">
      <c r="A1576" t="s">
        <v>5870</v>
      </c>
      <c r="B1576" t="s">
        <v>179</v>
      </c>
      <c r="C1576">
        <v>1</v>
      </c>
      <c r="D1576">
        <v>45</v>
      </c>
      <c r="E1576">
        <f t="shared" si="74"/>
        <v>45</v>
      </c>
      <c r="F1576" t="s">
        <v>5871</v>
      </c>
      <c r="G1576" t="s">
        <v>5872</v>
      </c>
      <c r="H1576" t="s">
        <v>16</v>
      </c>
      <c r="I1576" t="s">
        <v>5873</v>
      </c>
    </row>
    <row r="1577" spans="1:9" x14ac:dyDescent="0.25">
      <c r="A1577" t="s">
        <v>5874</v>
      </c>
      <c r="B1577" t="s">
        <v>179</v>
      </c>
      <c r="C1577">
        <v>1</v>
      </c>
      <c r="D1577">
        <v>45</v>
      </c>
      <c r="E1577">
        <f t="shared" si="74"/>
        <v>45</v>
      </c>
      <c r="F1577" t="s">
        <v>4914</v>
      </c>
      <c r="G1577" t="s">
        <v>4915</v>
      </c>
      <c r="H1577" t="s">
        <v>16</v>
      </c>
      <c r="I1577" t="s">
        <v>5875</v>
      </c>
    </row>
    <row r="1578" spans="1:9" x14ac:dyDescent="0.25">
      <c r="A1578" t="s">
        <v>5876</v>
      </c>
      <c r="B1578" t="s">
        <v>179</v>
      </c>
      <c r="C1578">
        <v>1</v>
      </c>
      <c r="D1578">
        <v>45</v>
      </c>
      <c r="E1578">
        <f t="shared" si="74"/>
        <v>45</v>
      </c>
      <c r="F1578" t="s">
        <v>5877</v>
      </c>
      <c r="G1578" t="s">
        <v>5878</v>
      </c>
      <c r="H1578" t="s">
        <v>16</v>
      </c>
      <c r="I1578" t="s">
        <v>5879</v>
      </c>
    </row>
    <row r="1579" spans="1:9" x14ac:dyDescent="0.25">
      <c r="A1579" t="s">
        <v>5880</v>
      </c>
      <c r="B1579" t="s">
        <v>179</v>
      </c>
      <c r="C1579">
        <v>1</v>
      </c>
      <c r="D1579">
        <v>45</v>
      </c>
      <c r="E1579">
        <f t="shared" si="74"/>
        <v>45</v>
      </c>
      <c r="F1579" t="s">
        <v>5123</v>
      </c>
      <c r="G1579" t="s">
        <v>5124</v>
      </c>
      <c r="H1579" t="s">
        <v>16</v>
      </c>
      <c r="I1579" t="s">
        <v>5881</v>
      </c>
    </row>
    <row r="1580" spans="1:9" x14ac:dyDescent="0.25">
      <c r="A1580" t="s">
        <v>5882</v>
      </c>
      <c r="B1580" t="s">
        <v>5629</v>
      </c>
      <c r="C1580">
        <v>1</v>
      </c>
      <c r="D1580">
        <v>201</v>
      </c>
      <c r="E1580">
        <f t="shared" si="74"/>
        <v>201</v>
      </c>
      <c r="F1580" t="s">
        <v>5883</v>
      </c>
      <c r="G1580" t="s">
        <v>5884</v>
      </c>
      <c r="H1580" t="s">
        <v>16</v>
      </c>
      <c r="I1580" t="s">
        <v>5885</v>
      </c>
    </row>
    <row r="1581" spans="1:9" x14ac:dyDescent="0.25">
      <c r="A1581" t="s">
        <v>5886</v>
      </c>
      <c r="B1581" t="s">
        <v>5629</v>
      </c>
      <c r="C1581">
        <v>1</v>
      </c>
      <c r="D1581">
        <v>201</v>
      </c>
      <c r="E1581">
        <f t="shared" si="74"/>
        <v>201</v>
      </c>
      <c r="F1581" t="s">
        <v>5887</v>
      </c>
      <c r="G1581" t="s">
        <v>5888</v>
      </c>
      <c r="H1581" t="s">
        <v>16</v>
      </c>
      <c r="I1581" t="s">
        <v>5889</v>
      </c>
    </row>
    <row r="1582" spans="1:9" x14ac:dyDescent="0.25">
      <c r="A1582" t="s">
        <v>5890</v>
      </c>
      <c r="B1582" t="s">
        <v>179</v>
      </c>
      <c r="C1582">
        <v>1</v>
      </c>
      <c r="D1582">
        <v>45</v>
      </c>
      <c r="E1582">
        <f t="shared" si="74"/>
        <v>45</v>
      </c>
      <c r="F1582" t="s">
        <v>5072</v>
      </c>
      <c r="G1582" t="s">
        <v>5073</v>
      </c>
      <c r="H1582" t="s">
        <v>16</v>
      </c>
      <c r="I1582" t="s">
        <v>5891</v>
      </c>
    </row>
    <row r="1583" spans="1:9" x14ac:dyDescent="0.25">
      <c r="A1583" t="s">
        <v>5892</v>
      </c>
      <c r="B1583" t="s">
        <v>179</v>
      </c>
      <c r="C1583">
        <v>1</v>
      </c>
      <c r="D1583">
        <v>45</v>
      </c>
      <c r="E1583">
        <f t="shared" si="74"/>
        <v>45</v>
      </c>
      <c r="F1583" t="s">
        <v>5068</v>
      </c>
      <c r="G1583" t="s">
        <v>5069</v>
      </c>
      <c r="H1583" t="s">
        <v>16</v>
      </c>
      <c r="I1583" t="s">
        <v>5893</v>
      </c>
    </row>
    <row r="1584" spans="1:9" x14ac:dyDescent="0.25">
      <c r="A1584" t="s">
        <v>5894</v>
      </c>
      <c r="B1584" t="s">
        <v>179</v>
      </c>
      <c r="C1584">
        <v>1</v>
      </c>
      <c r="D1584">
        <v>45</v>
      </c>
      <c r="E1584">
        <f t="shared" si="74"/>
        <v>45</v>
      </c>
      <c r="F1584" t="s">
        <v>5825</v>
      </c>
      <c r="G1584" t="s">
        <v>5895</v>
      </c>
      <c r="H1584" t="s">
        <v>16</v>
      </c>
      <c r="I1584" t="s">
        <v>5896</v>
      </c>
    </row>
    <row r="1585" spans="1:9" x14ac:dyDescent="0.25">
      <c r="A1585" t="s">
        <v>5897</v>
      </c>
      <c r="B1585" t="s">
        <v>179</v>
      </c>
      <c r="C1585">
        <v>1</v>
      </c>
      <c r="D1585">
        <v>45</v>
      </c>
      <c r="E1585">
        <f t="shared" si="74"/>
        <v>45</v>
      </c>
      <c r="F1585" t="s">
        <v>5887</v>
      </c>
      <c r="G1585" t="s">
        <v>5898</v>
      </c>
      <c r="H1585" t="s">
        <v>16</v>
      </c>
      <c r="I1585" t="s">
        <v>5899</v>
      </c>
    </row>
    <row r="1586" spans="1:9" x14ac:dyDescent="0.25">
      <c r="A1586" t="s">
        <v>5900</v>
      </c>
      <c r="B1586" t="s">
        <v>5629</v>
      </c>
      <c r="C1586">
        <v>1</v>
      </c>
      <c r="D1586">
        <v>201</v>
      </c>
      <c r="E1586">
        <f t="shared" si="74"/>
        <v>201</v>
      </c>
      <c r="F1586" t="s">
        <v>5670</v>
      </c>
      <c r="G1586" t="s">
        <v>5901</v>
      </c>
      <c r="H1586" t="s">
        <v>16</v>
      </c>
      <c r="I1586" t="s">
        <v>5902</v>
      </c>
    </row>
    <row r="1587" spans="1:9" x14ac:dyDescent="0.25">
      <c r="A1587" t="s">
        <v>5903</v>
      </c>
      <c r="B1587" t="s">
        <v>5629</v>
      </c>
      <c r="C1587">
        <v>1</v>
      </c>
      <c r="D1587">
        <v>201</v>
      </c>
      <c r="E1587">
        <f t="shared" si="74"/>
        <v>201</v>
      </c>
      <c r="F1587" t="s">
        <v>5904</v>
      </c>
      <c r="G1587" t="s">
        <v>5905</v>
      </c>
      <c r="H1587" t="s">
        <v>16</v>
      </c>
      <c r="I1587" t="s">
        <v>5906</v>
      </c>
    </row>
    <row r="1588" spans="1:9" x14ac:dyDescent="0.25">
      <c r="A1588" t="s">
        <v>5907</v>
      </c>
      <c r="B1588" t="s">
        <v>5629</v>
      </c>
      <c r="C1588">
        <v>1</v>
      </c>
      <c r="D1588">
        <v>201</v>
      </c>
      <c r="E1588">
        <f t="shared" si="74"/>
        <v>201</v>
      </c>
      <c r="F1588" t="s">
        <v>5908</v>
      </c>
      <c r="G1588" t="s">
        <v>5909</v>
      </c>
      <c r="H1588" t="s">
        <v>16</v>
      </c>
      <c r="I1588" t="s">
        <v>5910</v>
      </c>
    </row>
    <row r="1589" spans="1:9" x14ac:dyDescent="0.25">
      <c r="A1589" t="s">
        <v>5911</v>
      </c>
      <c r="B1589" t="s">
        <v>5629</v>
      </c>
      <c r="C1589">
        <v>1</v>
      </c>
      <c r="D1589">
        <v>201</v>
      </c>
      <c r="E1589">
        <f t="shared" si="74"/>
        <v>201</v>
      </c>
      <c r="F1589" t="s">
        <v>5912</v>
      </c>
      <c r="G1589" t="s">
        <v>5913</v>
      </c>
      <c r="H1589" t="s">
        <v>16</v>
      </c>
      <c r="I1589" t="s">
        <v>5914</v>
      </c>
    </row>
    <row r="1590" spans="1:9" x14ac:dyDescent="0.25">
      <c r="A1590" t="s">
        <v>5915</v>
      </c>
      <c r="B1590" t="s">
        <v>5629</v>
      </c>
      <c r="C1590">
        <v>1</v>
      </c>
      <c r="D1590">
        <v>201</v>
      </c>
      <c r="E1590">
        <f t="shared" si="74"/>
        <v>201</v>
      </c>
      <c r="F1590" t="s">
        <v>5916</v>
      </c>
      <c r="G1590" t="s">
        <v>5917</v>
      </c>
      <c r="H1590" t="s">
        <v>16</v>
      </c>
      <c r="I1590" t="s">
        <v>5918</v>
      </c>
    </row>
    <row r="1591" spans="1:9" x14ac:dyDescent="0.25">
      <c r="A1591" t="s">
        <v>5919</v>
      </c>
      <c r="B1591" t="s">
        <v>179</v>
      </c>
      <c r="C1591">
        <v>1</v>
      </c>
      <c r="D1591">
        <v>45</v>
      </c>
      <c r="E1591">
        <f t="shared" si="74"/>
        <v>45</v>
      </c>
      <c r="F1591" t="s">
        <v>5920</v>
      </c>
      <c r="G1591" t="s">
        <v>5921</v>
      </c>
      <c r="H1591" t="s">
        <v>16</v>
      </c>
      <c r="I1591" t="s">
        <v>5922</v>
      </c>
    </row>
    <row r="1592" spans="1:9" x14ac:dyDescent="0.25">
      <c r="A1592" t="s">
        <v>5923</v>
      </c>
      <c r="B1592" t="s">
        <v>179</v>
      </c>
      <c r="C1592">
        <v>1</v>
      </c>
      <c r="D1592">
        <v>45</v>
      </c>
      <c r="E1592">
        <f t="shared" si="74"/>
        <v>45</v>
      </c>
      <c r="F1592" t="s">
        <v>5924</v>
      </c>
      <c r="G1592" t="s">
        <v>5925</v>
      </c>
      <c r="H1592" t="s">
        <v>16</v>
      </c>
      <c r="I1592" t="s">
        <v>5926</v>
      </c>
    </row>
    <row r="1593" spans="1:9" x14ac:dyDescent="0.25">
      <c r="A1593" t="s">
        <v>5927</v>
      </c>
      <c r="B1593" t="s">
        <v>5629</v>
      </c>
      <c r="C1593">
        <v>1</v>
      </c>
      <c r="D1593">
        <v>201</v>
      </c>
      <c r="E1593">
        <f t="shared" si="74"/>
        <v>201</v>
      </c>
      <c r="F1593" t="s">
        <v>5928</v>
      </c>
      <c r="G1593" t="s">
        <v>5929</v>
      </c>
      <c r="H1593" t="s">
        <v>16</v>
      </c>
      <c r="I1593" t="s">
        <v>5930</v>
      </c>
    </row>
    <row r="1594" spans="1:9" x14ac:dyDescent="0.25">
      <c r="A1594" t="s">
        <v>5931</v>
      </c>
      <c r="B1594" t="s">
        <v>179</v>
      </c>
      <c r="C1594">
        <v>1</v>
      </c>
      <c r="D1594">
        <v>45</v>
      </c>
      <c r="E1594">
        <f t="shared" si="74"/>
        <v>45</v>
      </c>
      <c r="F1594" t="s">
        <v>5932</v>
      </c>
      <c r="G1594" t="s">
        <v>5933</v>
      </c>
      <c r="H1594" t="s">
        <v>16</v>
      </c>
      <c r="I1594" t="s">
        <v>5934</v>
      </c>
    </row>
    <row r="1595" spans="1:9" x14ac:dyDescent="0.25">
      <c r="A1595" t="s">
        <v>5935</v>
      </c>
      <c r="B1595" t="s">
        <v>179</v>
      </c>
      <c r="C1595">
        <v>1</v>
      </c>
      <c r="D1595">
        <v>45</v>
      </c>
      <c r="E1595">
        <f t="shared" si="74"/>
        <v>45</v>
      </c>
      <c r="F1595" t="s">
        <v>5936</v>
      </c>
      <c r="G1595" t="s">
        <v>5937</v>
      </c>
      <c r="H1595" t="s">
        <v>16</v>
      </c>
      <c r="I1595" t="s">
        <v>5938</v>
      </c>
    </row>
    <row r="1596" spans="1:9" x14ac:dyDescent="0.25">
      <c r="A1596" t="s">
        <v>5939</v>
      </c>
      <c r="B1596" t="s">
        <v>5629</v>
      </c>
      <c r="C1596">
        <v>1</v>
      </c>
      <c r="D1596">
        <v>201</v>
      </c>
      <c r="E1596">
        <f t="shared" si="74"/>
        <v>201</v>
      </c>
      <c r="F1596" t="s">
        <v>5940</v>
      </c>
      <c r="G1596" t="s">
        <v>5941</v>
      </c>
      <c r="H1596" t="s">
        <v>16</v>
      </c>
      <c r="I1596" t="s">
        <v>5942</v>
      </c>
    </row>
    <row r="1597" spans="1:9" x14ac:dyDescent="0.25">
      <c r="A1597" t="s">
        <v>5943</v>
      </c>
      <c r="B1597" t="s">
        <v>5629</v>
      </c>
      <c r="C1597">
        <v>1</v>
      </c>
      <c r="D1597">
        <v>201</v>
      </c>
      <c r="E1597">
        <f t="shared" si="74"/>
        <v>201</v>
      </c>
      <c r="F1597" t="s">
        <v>5944</v>
      </c>
      <c r="G1597" t="s">
        <v>5945</v>
      </c>
      <c r="H1597" t="s">
        <v>16</v>
      </c>
      <c r="I1597" t="s">
        <v>5946</v>
      </c>
    </row>
    <row r="1598" spans="1:9" x14ac:dyDescent="0.25">
      <c r="A1598" t="s">
        <v>5947</v>
      </c>
      <c r="B1598" t="s">
        <v>5629</v>
      </c>
      <c r="C1598">
        <v>1</v>
      </c>
      <c r="D1598">
        <v>201</v>
      </c>
      <c r="E1598">
        <f t="shared" si="74"/>
        <v>201</v>
      </c>
      <c r="F1598" t="s">
        <v>5948</v>
      </c>
      <c r="G1598" t="s">
        <v>5949</v>
      </c>
      <c r="H1598" t="s">
        <v>16</v>
      </c>
      <c r="I1598" t="s">
        <v>5950</v>
      </c>
    </row>
    <row r="1599" spans="1:9" x14ac:dyDescent="0.25">
      <c r="A1599" t="s">
        <v>5951</v>
      </c>
      <c r="B1599" t="s">
        <v>179</v>
      </c>
      <c r="C1599">
        <v>1</v>
      </c>
      <c r="D1599">
        <v>45</v>
      </c>
      <c r="E1599">
        <f t="shared" si="74"/>
        <v>45</v>
      </c>
      <c r="F1599" t="s">
        <v>5952</v>
      </c>
      <c r="G1599" t="s">
        <v>5953</v>
      </c>
      <c r="H1599" t="s">
        <v>16</v>
      </c>
      <c r="I1599" t="s">
        <v>5954</v>
      </c>
    </row>
    <row r="1600" spans="1:9" x14ac:dyDescent="0.25">
      <c r="A1600" t="s">
        <v>5955</v>
      </c>
      <c r="B1600" t="s">
        <v>179</v>
      </c>
      <c r="C1600">
        <v>1</v>
      </c>
      <c r="D1600">
        <v>45</v>
      </c>
      <c r="E1600">
        <f t="shared" si="74"/>
        <v>45</v>
      </c>
      <c r="F1600" t="s">
        <v>5956</v>
      </c>
      <c r="G1600" t="s">
        <v>5957</v>
      </c>
      <c r="H1600" t="s">
        <v>16</v>
      </c>
      <c r="I1600" t="s">
        <v>5958</v>
      </c>
    </row>
    <row r="1601" spans="1:9" x14ac:dyDescent="0.25">
      <c r="A1601" t="s">
        <v>5959</v>
      </c>
      <c r="B1601" t="s">
        <v>5629</v>
      </c>
      <c r="C1601">
        <v>1</v>
      </c>
      <c r="D1601">
        <v>201</v>
      </c>
      <c r="E1601">
        <f t="shared" si="74"/>
        <v>201</v>
      </c>
      <c r="F1601" t="s">
        <v>5960</v>
      </c>
      <c r="G1601" t="s">
        <v>5961</v>
      </c>
      <c r="H1601" t="s">
        <v>16</v>
      </c>
      <c r="I1601" t="s">
        <v>5962</v>
      </c>
    </row>
    <row r="1602" spans="1:9" x14ac:dyDescent="0.25">
      <c r="A1602" t="s">
        <v>5963</v>
      </c>
      <c r="B1602" t="s">
        <v>179</v>
      </c>
      <c r="C1602">
        <v>1</v>
      </c>
      <c r="D1602">
        <v>45</v>
      </c>
      <c r="E1602">
        <f t="shared" si="74"/>
        <v>45</v>
      </c>
      <c r="F1602" t="s">
        <v>5964</v>
      </c>
      <c r="G1602" t="s">
        <v>5965</v>
      </c>
      <c r="H1602" t="s">
        <v>16</v>
      </c>
      <c r="I1602" t="s">
        <v>5966</v>
      </c>
    </row>
    <row r="1603" spans="1:9" x14ac:dyDescent="0.25">
      <c r="A1603" t="s">
        <v>5967</v>
      </c>
      <c r="B1603" t="s">
        <v>179</v>
      </c>
      <c r="C1603">
        <v>1</v>
      </c>
      <c r="D1603">
        <v>45</v>
      </c>
      <c r="E1603">
        <f t="shared" ref="E1603" si="75">C1603*D1603</f>
        <v>45</v>
      </c>
      <c r="F1603" t="s">
        <v>5968</v>
      </c>
      <c r="G1603" t="s">
        <v>5969</v>
      </c>
      <c r="H1603" t="s">
        <v>16</v>
      </c>
      <c r="I1603" t="s">
        <v>5970</v>
      </c>
    </row>
    <row r="1604" spans="1:9" x14ac:dyDescent="0.25">
      <c r="A1604" t="s">
        <v>5971</v>
      </c>
      <c r="B1604" t="s">
        <v>5629</v>
      </c>
      <c r="C1604">
        <v>1</v>
      </c>
      <c r="D1604">
        <v>201</v>
      </c>
      <c r="E1604">
        <f t="shared" ref="E1604:E1635" si="76">C1604*D1604</f>
        <v>201</v>
      </c>
      <c r="F1604" t="s">
        <v>5972</v>
      </c>
      <c r="G1604" t="s">
        <v>5973</v>
      </c>
      <c r="H1604" t="s">
        <v>16</v>
      </c>
      <c r="I1604" t="s">
        <v>5974</v>
      </c>
    </row>
    <row r="1605" spans="1:9" x14ac:dyDescent="0.25">
      <c r="A1605" t="s">
        <v>5975</v>
      </c>
      <c r="B1605" t="s">
        <v>179</v>
      </c>
      <c r="C1605">
        <v>1</v>
      </c>
      <c r="D1605">
        <v>45</v>
      </c>
      <c r="E1605">
        <f t="shared" si="76"/>
        <v>45</v>
      </c>
      <c r="F1605" t="s">
        <v>5976</v>
      </c>
      <c r="G1605" t="s">
        <v>5977</v>
      </c>
      <c r="H1605" t="s">
        <v>16</v>
      </c>
      <c r="I1605" t="s">
        <v>5978</v>
      </c>
    </row>
    <row r="1606" spans="1:9" x14ac:dyDescent="0.25">
      <c r="A1606" t="s">
        <v>5979</v>
      </c>
      <c r="B1606" t="s">
        <v>179</v>
      </c>
      <c r="C1606">
        <v>1</v>
      </c>
      <c r="D1606">
        <v>45</v>
      </c>
      <c r="E1606">
        <f t="shared" si="76"/>
        <v>45</v>
      </c>
      <c r="F1606" t="s">
        <v>5980</v>
      </c>
      <c r="G1606" t="s">
        <v>5981</v>
      </c>
      <c r="H1606" t="s">
        <v>16</v>
      </c>
      <c r="I1606" t="s">
        <v>5982</v>
      </c>
    </row>
    <row r="1607" spans="1:9" x14ac:dyDescent="0.25">
      <c r="A1607" t="s">
        <v>5983</v>
      </c>
      <c r="B1607" t="s">
        <v>179</v>
      </c>
      <c r="C1607">
        <v>1</v>
      </c>
      <c r="D1607">
        <v>45</v>
      </c>
      <c r="E1607">
        <f t="shared" si="76"/>
        <v>45</v>
      </c>
      <c r="F1607" t="s">
        <v>5984</v>
      </c>
      <c r="G1607" t="s">
        <v>5985</v>
      </c>
      <c r="H1607" t="s">
        <v>16</v>
      </c>
      <c r="I1607" t="s">
        <v>5986</v>
      </c>
    </row>
    <row r="1608" spans="1:9" x14ac:dyDescent="0.25">
      <c r="A1608" t="s">
        <v>5987</v>
      </c>
      <c r="B1608" t="s">
        <v>179</v>
      </c>
      <c r="C1608">
        <v>1</v>
      </c>
      <c r="D1608">
        <v>45</v>
      </c>
      <c r="E1608">
        <f t="shared" si="76"/>
        <v>45</v>
      </c>
      <c r="F1608" t="s">
        <v>5988</v>
      </c>
      <c r="G1608" t="s">
        <v>5989</v>
      </c>
      <c r="H1608" t="s">
        <v>16</v>
      </c>
      <c r="I1608" t="s">
        <v>5990</v>
      </c>
    </row>
    <row r="1609" spans="1:9" x14ac:dyDescent="0.25">
      <c r="A1609" t="s">
        <v>5991</v>
      </c>
      <c r="B1609" t="s">
        <v>179</v>
      </c>
      <c r="C1609">
        <v>1</v>
      </c>
      <c r="D1609">
        <v>45</v>
      </c>
      <c r="E1609">
        <f t="shared" si="76"/>
        <v>45</v>
      </c>
      <c r="F1609" t="s">
        <v>5924</v>
      </c>
      <c r="G1609" t="s">
        <v>5925</v>
      </c>
      <c r="H1609" t="s">
        <v>16</v>
      </c>
      <c r="I1609" t="s">
        <v>5992</v>
      </c>
    </row>
    <row r="1610" spans="1:9" x14ac:dyDescent="0.25">
      <c r="A1610" t="s">
        <v>5993</v>
      </c>
      <c r="B1610" t="s">
        <v>179</v>
      </c>
      <c r="C1610">
        <v>1</v>
      </c>
      <c r="D1610">
        <v>45</v>
      </c>
      <c r="E1610">
        <f t="shared" si="76"/>
        <v>45</v>
      </c>
      <c r="F1610" t="s">
        <v>5139</v>
      </c>
      <c r="G1610" t="s">
        <v>5140</v>
      </c>
      <c r="H1610" t="s">
        <v>16</v>
      </c>
      <c r="I1610" t="s">
        <v>5994</v>
      </c>
    </row>
    <row r="1611" spans="1:9" x14ac:dyDescent="0.25">
      <c r="A1611" t="s">
        <v>5995</v>
      </c>
      <c r="B1611" t="s">
        <v>5629</v>
      </c>
      <c r="C1611">
        <v>1</v>
      </c>
      <c r="D1611">
        <v>201</v>
      </c>
      <c r="E1611">
        <f t="shared" si="76"/>
        <v>201</v>
      </c>
      <c r="F1611" t="s">
        <v>5996</v>
      </c>
      <c r="G1611" t="s">
        <v>5997</v>
      </c>
      <c r="H1611" t="s">
        <v>16</v>
      </c>
      <c r="I1611" t="s">
        <v>5998</v>
      </c>
    </row>
    <row r="1612" spans="1:9" x14ac:dyDescent="0.25">
      <c r="A1612" t="s">
        <v>5999</v>
      </c>
      <c r="B1612" t="s">
        <v>179</v>
      </c>
      <c r="C1612">
        <v>1</v>
      </c>
      <c r="D1612">
        <v>45</v>
      </c>
      <c r="E1612">
        <f t="shared" si="76"/>
        <v>45</v>
      </c>
      <c r="F1612" t="s">
        <v>5784</v>
      </c>
      <c r="G1612" t="s">
        <v>5785</v>
      </c>
      <c r="H1612" t="s">
        <v>16</v>
      </c>
      <c r="I1612" t="s">
        <v>6000</v>
      </c>
    </row>
    <row r="1613" spans="1:9" x14ac:dyDescent="0.25">
      <c r="A1613" t="s">
        <v>6001</v>
      </c>
      <c r="B1613" t="s">
        <v>179</v>
      </c>
      <c r="C1613">
        <v>1</v>
      </c>
      <c r="D1613">
        <v>45</v>
      </c>
      <c r="E1613">
        <f t="shared" si="76"/>
        <v>45</v>
      </c>
      <c r="F1613" t="s">
        <v>5805</v>
      </c>
      <c r="G1613" t="s">
        <v>6002</v>
      </c>
      <c r="H1613" t="s">
        <v>16</v>
      </c>
      <c r="I1613" t="s">
        <v>6003</v>
      </c>
    </row>
    <row r="1614" spans="1:9" x14ac:dyDescent="0.25">
      <c r="A1614" t="s">
        <v>6004</v>
      </c>
      <c r="B1614" t="s">
        <v>179</v>
      </c>
      <c r="C1614">
        <v>1</v>
      </c>
      <c r="D1614">
        <v>45</v>
      </c>
      <c r="E1614">
        <f t="shared" si="76"/>
        <v>45</v>
      </c>
      <c r="F1614" t="s">
        <v>6005</v>
      </c>
      <c r="G1614" t="s">
        <v>6006</v>
      </c>
      <c r="H1614" t="s">
        <v>16</v>
      </c>
      <c r="I1614" t="s">
        <v>6007</v>
      </c>
    </row>
    <row r="1615" spans="1:9" x14ac:dyDescent="0.25">
      <c r="A1615" t="s">
        <v>6008</v>
      </c>
      <c r="B1615" t="s">
        <v>5629</v>
      </c>
      <c r="C1615">
        <v>1</v>
      </c>
      <c r="D1615">
        <v>201</v>
      </c>
      <c r="E1615">
        <f t="shared" si="76"/>
        <v>201</v>
      </c>
      <c r="F1615" t="s">
        <v>6009</v>
      </c>
      <c r="G1615" t="s">
        <v>6010</v>
      </c>
      <c r="H1615" t="s">
        <v>16</v>
      </c>
      <c r="I1615" t="s">
        <v>6011</v>
      </c>
    </row>
    <row r="1616" spans="1:9" x14ac:dyDescent="0.25">
      <c r="A1616" t="s">
        <v>6012</v>
      </c>
      <c r="B1616" t="s">
        <v>179</v>
      </c>
      <c r="C1616">
        <v>1</v>
      </c>
      <c r="D1616">
        <v>45</v>
      </c>
      <c r="E1616">
        <f t="shared" si="76"/>
        <v>45</v>
      </c>
      <c r="F1616" t="s">
        <v>5131</v>
      </c>
      <c r="G1616" t="s">
        <v>5132</v>
      </c>
      <c r="H1616" t="s">
        <v>16</v>
      </c>
      <c r="I1616" t="s">
        <v>6013</v>
      </c>
    </row>
    <row r="1617" spans="1:9" x14ac:dyDescent="0.25">
      <c r="A1617" t="s">
        <v>6014</v>
      </c>
      <c r="B1617" t="s">
        <v>5629</v>
      </c>
      <c r="C1617">
        <v>1</v>
      </c>
      <c r="D1617">
        <v>201</v>
      </c>
      <c r="E1617">
        <f t="shared" si="76"/>
        <v>201</v>
      </c>
      <c r="F1617" t="s">
        <v>6015</v>
      </c>
      <c r="G1617" t="s">
        <v>6016</v>
      </c>
      <c r="H1617" t="s">
        <v>16</v>
      </c>
      <c r="I1617" t="s">
        <v>6017</v>
      </c>
    </row>
    <row r="1618" spans="1:9" x14ac:dyDescent="0.25">
      <c r="A1618" t="s">
        <v>6018</v>
      </c>
      <c r="B1618" t="s">
        <v>5629</v>
      </c>
      <c r="C1618">
        <v>1</v>
      </c>
      <c r="D1618">
        <v>201</v>
      </c>
      <c r="E1618">
        <f t="shared" si="76"/>
        <v>201</v>
      </c>
      <c r="F1618" t="s">
        <v>6019</v>
      </c>
      <c r="G1618" t="s">
        <v>6020</v>
      </c>
      <c r="H1618" t="s">
        <v>16</v>
      </c>
      <c r="I1618" t="s">
        <v>6021</v>
      </c>
    </row>
    <row r="1619" spans="1:9" x14ac:dyDescent="0.25">
      <c r="A1619" t="s">
        <v>6022</v>
      </c>
      <c r="B1619" t="s">
        <v>179</v>
      </c>
      <c r="C1619">
        <v>1</v>
      </c>
      <c r="D1619">
        <v>45</v>
      </c>
      <c r="E1619">
        <f t="shared" si="76"/>
        <v>45</v>
      </c>
      <c r="F1619" t="s">
        <v>5266</v>
      </c>
      <c r="G1619" t="s">
        <v>5267</v>
      </c>
      <c r="H1619" t="s">
        <v>16</v>
      </c>
      <c r="I1619" t="s">
        <v>6023</v>
      </c>
    </row>
    <row r="1620" spans="1:9" x14ac:dyDescent="0.25">
      <c r="A1620" t="s">
        <v>6024</v>
      </c>
      <c r="B1620" t="s">
        <v>179</v>
      </c>
      <c r="C1620">
        <v>1</v>
      </c>
      <c r="D1620">
        <v>45</v>
      </c>
      <c r="E1620">
        <f t="shared" si="76"/>
        <v>45</v>
      </c>
      <c r="F1620" t="s">
        <v>5262</v>
      </c>
      <c r="G1620" t="s">
        <v>5263</v>
      </c>
      <c r="H1620" t="s">
        <v>16</v>
      </c>
      <c r="I1620" t="s">
        <v>6025</v>
      </c>
    </row>
    <row r="1621" spans="1:9" x14ac:dyDescent="0.25">
      <c r="A1621" t="s">
        <v>6026</v>
      </c>
      <c r="B1621" t="s">
        <v>179</v>
      </c>
      <c r="C1621">
        <v>1</v>
      </c>
      <c r="D1621">
        <v>45</v>
      </c>
      <c r="E1621">
        <f t="shared" si="76"/>
        <v>45</v>
      </c>
      <c r="F1621" t="s">
        <v>5289</v>
      </c>
      <c r="G1621" t="s">
        <v>5290</v>
      </c>
      <c r="H1621" t="s">
        <v>16</v>
      </c>
      <c r="I1621" t="s">
        <v>6027</v>
      </c>
    </row>
    <row r="1622" spans="1:9" x14ac:dyDescent="0.25">
      <c r="A1622" t="s">
        <v>6028</v>
      </c>
      <c r="B1622" t="s">
        <v>5629</v>
      </c>
      <c r="C1622">
        <v>1</v>
      </c>
      <c r="D1622">
        <v>201</v>
      </c>
      <c r="E1622">
        <f t="shared" si="76"/>
        <v>201</v>
      </c>
      <c r="F1622" t="s">
        <v>6029</v>
      </c>
      <c r="G1622" t="s">
        <v>6030</v>
      </c>
      <c r="H1622" t="s">
        <v>16</v>
      </c>
      <c r="I1622" t="s">
        <v>6031</v>
      </c>
    </row>
    <row r="1623" spans="1:9" x14ac:dyDescent="0.25">
      <c r="A1623" t="s">
        <v>6032</v>
      </c>
      <c r="B1623" t="s">
        <v>179</v>
      </c>
      <c r="C1623">
        <v>1</v>
      </c>
      <c r="D1623">
        <v>45</v>
      </c>
      <c r="E1623">
        <f t="shared" si="76"/>
        <v>45</v>
      </c>
      <c r="F1623" t="s">
        <v>5167</v>
      </c>
      <c r="G1623" t="s">
        <v>5168</v>
      </c>
      <c r="H1623" t="s">
        <v>16</v>
      </c>
      <c r="I1623" t="s">
        <v>6033</v>
      </c>
    </row>
    <row r="1624" spans="1:9" x14ac:dyDescent="0.25">
      <c r="A1624" t="s">
        <v>6034</v>
      </c>
      <c r="B1624" t="s">
        <v>5629</v>
      </c>
      <c r="C1624">
        <v>1</v>
      </c>
      <c r="D1624">
        <v>201</v>
      </c>
      <c r="E1624">
        <f t="shared" si="76"/>
        <v>201</v>
      </c>
      <c r="F1624" t="s">
        <v>6035</v>
      </c>
      <c r="G1624" t="s">
        <v>6036</v>
      </c>
      <c r="H1624" t="s">
        <v>16</v>
      </c>
      <c r="I1624" t="s">
        <v>6037</v>
      </c>
    </row>
    <row r="1625" spans="1:9" x14ac:dyDescent="0.25">
      <c r="A1625" t="s">
        <v>6038</v>
      </c>
      <c r="B1625" t="s">
        <v>5629</v>
      </c>
      <c r="C1625">
        <v>1</v>
      </c>
      <c r="D1625">
        <v>201</v>
      </c>
      <c r="E1625">
        <f t="shared" si="76"/>
        <v>201</v>
      </c>
      <c r="F1625" t="s">
        <v>6039</v>
      </c>
      <c r="G1625" t="s">
        <v>6040</v>
      </c>
      <c r="H1625" t="s">
        <v>16</v>
      </c>
      <c r="I1625" t="s">
        <v>6041</v>
      </c>
    </row>
    <row r="1626" spans="1:9" x14ac:dyDescent="0.25">
      <c r="A1626" t="s">
        <v>6042</v>
      </c>
      <c r="B1626" t="s">
        <v>179</v>
      </c>
      <c r="C1626">
        <v>1</v>
      </c>
      <c r="D1626">
        <v>45</v>
      </c>
      <c r="E1626">
        <f t="shared" si="76"/>
        <v>45</v>
      </c>
      <c r="F1626" t="s">
        <v>6043</v>
      </c>
      <c r="G1626" t="s">
        <v>6044</v>
      </c>
      <c r="H1626" t="s">
        <v>16</v>
      </c>
      <c r="I1626" t="s">
        <v>6045</v>
      </c>
    </row>
    <row r="1627" spans="1:9" x14ac:dyDescent="0.25">
      <c r="A1627" t="s">
        <v>6046</v>
      </c>
      <c r="B1627" t="s">
        <v>179</v>
      </c>
      <c r="C1627">
        <v>1</v>
      </c>
      <c r="D1627">
        <v>45</v>
      </c>
      <c r="E1627">
        <f t="shared" si="76"/>
        <v>45</v>
      </c>
      <c r="F1627" t="s">
        <v>6047</v>
      </c>
      <c r="G1627" t="s">
        <v>6048</v>
      </c>
      <c r="H1627" t="s">
        <v>16</v>
      </c>
      <c r="I1627" t="s">
        <v>6049</v>
      </c>
    </row>
    <row r="1628" spans="1:9" x14ac:dyDescent="0.25">
      <c r="A1628" t="s">
        <v>6050</v>
      </c>
      <c r="B1628" t="s">
        <v>5629</v>
      </c>
      <c r="C1628">
        <v>1</v>
      </c>
      <c r="D1628">
        <v>201</v>
      </c>
      <c r="E1628">
        <f t="shared" si="76"/>
        <v>201</v>
      </c>
      <c r="F1628" t="s">
        <v>6051</v>
      </c>
      <c r="G1628" t="s">
        <v>6052</v>
      </c>
      <c r="H1628" t="s">
        <v>16</v>
      </c>
      <c r="I1628" t="s">
        <v>6053</v>
      </c>
    </row>
    <row r="1629" spans="1:9" x14ac:dyDescent="0.25">
      <c r="A1629" t="s">
        <v>6054</v>
      </c>
      <c r="B1629" t="s">
        <v>179</v>
      </c>
      <c r="C1629">
        <v>1</v>
      </c>
      <c r="D1629">
        <v>45</v>
      </c>
      <c r="E1629">
        <f t="shared" si="76"/>
        <v>45</v>
      </c>
      <c r="F1629" t="s">
        <v>6055</v>
      </c>
      <c r="G1629" t="s">
        <v>6056</v>
      </c>
      <c r="H1629" t="s">
        <v>16</v>
      </c>
      <c r="I1629" t="s">
        <v>6057</v>
      </c>
    </row>
    <row r="1630" spans="1:9" x14ac:dyDescent="0.25">
      <c r="A1630" t="s">
        <v>6058</v>
      </c>
      <c r="B1630" t="s">
        <v>179</v>
      </c>
      <c r="C1630">
        <v>1</v>
      </c>
      <c r="D1630">
        <v>45</v>
      </c>
      <c r="E1630">
        <f t="shared" si="76"/>
        <v>45</v>
      </c>
      <c r="F1630" t="s">
        <v>6043</v>
      </c>
      <c r="G1630" t="s">
        <v>6044</v>
      </c>
      <c r="H1630" t="s">
        <v>16</v>
      </c>
      <c r="I1630" t="s">
        <v>6059</v>
      </c>
    </row>
    <row r="1631" spans="1:9" x14ac:dyDescent="0.25">
      <c r="A1631" t="s">
        <v>6060</v>
      </c>
      <c r="B1631" t="s">
        <v>179</v>
      </c>
      <c r="C1631">
        <v>1</v>
      </c>
      <c r="D1631">
        <v>45</v>
      </c>
      <c r="E1631">
        <f t="shared" si="76"/>
        <v>45</v>
      </c>
      <c r="F1631" t="s">
        <v>5183</v>
      </c>
      <c r="G1631" t="s">
        <v>5184</v>
      </c>
      <c r="H1631" t="s">
        <v>16</v>
      </c>
      <c r="I1631" t="s">
        <v>6061</v>
      </c>
    </row>
    <row r="1632" spans="1:9" x14ac:dyDescent="0.25">
      <c r="A1632" t="s">
        <v>6062</v>
      </c>
      <c r="B1632" t="s">
        <v>179</v>
      </c>
      <c r="C1632">
        <v>1</v>
      </c>
      <c r="D1632">
        <v>45</v>
      </c>
      <c r="E1632">
        <f t="shared" si="76"/>
        <v>45</v>
      </c>
      <c r="F1632" t="s">
        <v>6063</v>
      </c>
      <c r="G1632" t="s">
        <v>6064</v>
      </c>
      <c r="H1632" t="s">
        <v>16</v>
      </c>
      <c r="I1632" t="s">
        <v>6065</v>
      </c>
    </row>
    <row r="1633" spans="1:9" x14ac:dyDescent="0.25">
      <c r="A1633" t="s">
        <v>6066</v>
      </c>
      <c r="B1633" t="s">
        <v>179</v>
      </c>
      <c r="C1633">
        <v>1</v>
      </c>
      <c r="D1633">
        <v>45</v>
      </c>
      <c r="E1633">
        <f t="shared" si="76"/>
        <v>45</v>
      </c>
      <c r="F1633" t="s">
        <v>6067</v>
      </c>
      <c r="G1633" t="s">
        <v>6068</v>
      </c>
      <c r="H1633" t="s">
        <v>16</v>
      </c>
      <c r="I1633" t="s">
        <v>6069</v>
      </c>
    </row>
    <row r="1634" spans="1:9" x14ac:dyDescent="0.25">
      <c r="A1634" t="s">
        <v>6070</v>
      </c>
      <c r="B1634" t="s">
        <v>5629</v>
      </c>
      <c r="C1634">
        <v>1</v>
      </c>
      <c r="D1634">
        <v>201</v>
      </c>
      <c r="E1634">
        <f t="shared" si="76"/>
        <v>201</v>
      </c>
      <c r="F1634" t="s">
        <v>6071</v>
      </c>
      <c r="G1634" t="s">
        <v>6072</v>
      </c>
      <c r="H1634" t="s">
        <v>16</v>
      </c>
      <c r="I1634" t="s">
        <v>6073</v>
      </c>
    </row>
    <row r="1635" spans="1:9" x14ac:dyDescent="0.25">
      <c r="A1635" t="s">
        <v>6074</v>
      </c>
      <c r="B1635" t="s">
        <v>5629</v>
      </c>
      <c r="C1635">
        <v>1</v>
      </c>
      <c r="D1635">
        <v>201</v>
      </c>
      <c r="E1635">
        <f t="shared" si="76"/>
        <v>201</v>
      </c>
      <c r="F1635" t="s">
        <v>6075</v>
      </c>
      <c r="G1635" t="s">
        <v>6076</v>
      </c>
      <c r="H1635" t="s">
        <v>16</v>
      </c>
      <c r="I1635" t="s">
        <v>6077</v>
      </c>
    </row>
    <row r="1636" spans="1:9" x14ac:dyDescent="0.25">
      <c r="A1636" t="s">
        <v>6078</v>
      </c>
      <c r="B1636" t="s">
        <v>5629</v>
      </c>
      <c r="C1636">
        <v>1</v>
      </c>
      <c r="D1636">
        <v>201</v>
      </c>
      <c r="E1636">
        <f t="shared" ref="E1636:E1667" si="77">C1636*D1636</f>
        <v>201</v>
      </c>
      <c r="F1636" t="s">
        <v>6079</v>
      </c>
      <c r="G1636" t="s">
        <v>6080</v>
      </c>
      <c r="H1636" t="s">
        <v>16</v>
      </c>
      <c r="I1636" t="s">
        <v>6081</v>
      </c>
    </row>
    <row r="1637" spans="1:9" x14ac:dyDescent="0.25">
      <c r="A1637" t="s">
        <v>6082</v>
      </c>
      <c r="B1637" t="s">
        <v>5629</v>
      </c>
      <c r="C1637">
        <v>1</v>
      </c>
      <c r="D1637">
        <v>201</v>
      </c>
      <c r="E1637">
        <f t="shared" si="77"/>
        <v>201</v>
      </c>
      <c r="F1637" t="s">
        <v>6083</v>
      </c>
      <c r="G1637" t="s">
        <v>6084</v>
      </c>
      <c r="H1637" t="s">
        <v>16</v>
      </c>
      <c r="I1637" t="s">
        <v>6085</v>
      </c>
    </row>
    <row r="1638" spans="1:9" x14ac:dyDescent="0.25">
      <c r="A1638" t="s">
        <v>6086</v>
      </c>
      <c r="B1638" t="s">
        <v>179</v>
      </c>
      <c r="C1638">
        <v>1</v>
      </c>
      <c r="D1638">
        <v>45</v>
      </c>
      <c r="E1638">
        <f t="shared" si="77"/>
        <v>45</v>
      </c>
      <c r="F1638" t="s">
        <v>6087</v>
      </c>
      <c r="G1638" t="s">
        <v>6088</v>
      </c>
      <c r="H1638" t="s">
        <v>16</v>
      </c>
      <c r="I1638" t="s">
        <v>6089</v>
      </c>
    </row>
    <row r="1639" spans="1:9" x14ac:dyDescent="0.25">
      <c r="A1639" t="s">
        <v>6090</v>
      </c>
      <c r="B1639" t="s">
        <v>179</v>
      </c>
      <c r="C1639">
        <v>1</v>
      </c>
      <c r="D1639">
        <v>45</v>
      </c>
      <c r="E1639">
        <f t="shared" si="77"/>
        <v>45</v>
      </c>
      <c r="F1639" t="s">
        <v>6087</v>
      </c>
      <c r="G1639" t="s">
        <v>6088</v>
      </c>
      <c r="H1639" t="s">
        <v>16</v>
      </c>
      <c r="I1639" t="s">
        <v>6091</v>
      </c>
    </row>
    <row r="1640" spans="1:9" x14ac:dyDescent="0.25">
      <c r="A1640" t="s">
        <v>6092</v>
      </c>
      <c r="B1640" t="s">
        <v>179</v>
      </c>
      <c r="C1640">
        <v>1</v>
      </c>
      <c r="D1640">
        <v>45</v>
      </c>
      <c r="E1640">
        <f t="shared" si="77"/>
        <v>45</v>
      </c>
      <c r="F1640" t="s">
        <v>6093</v>
      </c>
      <c r="G1640" t="s">
        <v>6094</v>
      </c>
      <c r="H1640" t="s">
        <v>16</v>
      </c>
      <c r="I1640" t="s">
        <v>6095</v>
      </c>
    </row>
    <row r="1641" spans="1:9" x14ac:dyDescent="0.25">
      <c r="A1641" t="s">
        <v>6096</v>
      </c>
      <c r="B1641" t="s">
        <v>179</v>
      </c>
      <c r="C1641">
        <v>1</v>
      </c>
      <c r="D1641">
        <v>45</v>
      </c>
      <c r="E1641">
        <f t="shared" si="77"/>
        <v>45</v>
      </c>
      <c r="F1641" t="s">
        <v>6087</v>
      </c>
      <c r="G1641" t="s">
        <v>6088</v>
      </c>
      <c r="H1641" t="s">
        <v>16</v>
      </c>
      <c r="I1641" t="s">
        <v>6097</v>
      </c>
    </row>
    <row r="1642" spans="1:9" x14ac:dyDescent="0.25">
      <c r="A1642" t="s">
        <v>6098</v>
      </c>
      <c r="B1642" t="s">
        <v>179</v>
      </c>
      <c r="C1642">
        <v>1</v>
      </c>
      <c r="D1642">
        <v>45</v>
      </c>
      <c r="E1642">
        <f t="shared" si="77"/>
        <v>45</v>
      </c>
      <c r="F1642" t="s">
        <v>6087</v>
      </c>
      <c r="G1642" t="s">
        <v>6088</v>
      </c>
      <c r="H1642" t="s">
        <v>16</v>
      </c>
      <c r="I1642" t="s">
        <v>6099</v>
      </c>
    </row>
    <row r="1643" spans="1:9" x14ac:dyDescent="0.25">
      <c r="A1643" t="s">
        <v>6100</v>
      </c>
      <c r="B1643" t="s">
        <v>5629</v>
      </c>
      <c r="C1643">
        <v>1</v>
      </c>
      <c r="D1643">
        <v>201</v>
      </c>
      <c r="E1643">
        <f t="shared" si="77"/>
        <v>201</v>
      </c>
      <c r="F1643" t="s">
        <v>6101</v>
      </c>
      <c r="G1643" t="s">
        <v>6102</v>
      </c>
      <c r="H1643" t="s">
        <v>16</v>
      </c>
      <c r="I1643" t="s">
        <v>6103</v>
      </c>
    </row>
    <row r="1644" spans="1:9" x14ac:dyDescent="0.25">
      <c r="A1644" t="s">
        <v>6104</v>
      </c>
      <c r="B1644" t="s">
        <v>179</v>
      </c>
      <c r="C1644">
        <v>1</v>
      </c>
      <c r="D1644">
        <v>45</v>
      </c>
      <c r="E1644">
        <f t="shared" si="77"/>
        <v>45</v>
      </c>
      <c r="F1644" t="s">
        <v>4883</v>
      </c>
      <c r="G1644" t="s">
        <v>4884</v>
      </c>
      <c r="H1644" t="s">
        <v>16</v>
      </c>
      <c r="I1644" t="s">
        <v>6105</v>
      </c>
    </row>
    <row r="1645" spans="1:9" x14ac:dyDescent="0.25">
      <c r="A1645" t="s">
        <v>6106</v>
      </c>
      <c r="B1645" t="s">
        <v>179</v>
      </c>
      <c r="C1645">
        <v>1</v>
      </c>
      <c r="D1645">
        <v>45</v>
      </c>
      <c r="E1645">
        <f t="shared" si="77"/>
        <v>45</v>
      </c>
      <c r="F1645" t="s">
        <v>5710</v>
      </c>
      <c r="G1645" t="s">
        <v>6107</v>
      </c>
      <c r="H1645" t="s">
        <v>16</v>
      </c>
      <c r="I1645" t="s">
        <v>6108</v>
      </c>
    </row>
    <row r="1646" spans="1:9" x14ac:dyDescent="0.25">
      <c r="A1646" t="s">
        <v>6109</v>
      </c>
      <c r="B1646" t="s">
        <v>179</v>
      </c>
      <c r="C1646">
        <v>1</v>
      </c>
      <c r="D1646">
        <v>45</v>
      </c>
      <c r="E1646">
        <f t="shared" si="77"/>
        <v>45</v>
      </c>
      <c r="F1646" t="s">
        <v>4891</v>
      </c>
      <c r="G1646" t="s">
        <v>4892</v>
      </c>
      <c r="H1646" t="s">
        <v>16</v>
      </c>
      <c r="I1646" t="s">
        <v>6110</v>
      </c>
    </row>
    <row r="1647" spans="1:9" x14ac:dyDescent="0.25">
      <c r="A1647" t="s">
        <v>6111</v>
      </c>
      <c r="B1647" t="s">
        <v>5629</v>
      </c>
      <c r="C1647">
        <v>1</v>
      </c>
      <c r="D1647">
        <v>201</v>
      </c>
      <c r="E1647">
        <f t="shared" si="77"/>
        <v>201</v>
      </c>
      <c r="F1647" t="s">
        <v>6112</v>
      </c>
      <c r="G1647" t="s">
        <v>6113</v>
      </c>
      <c r="H1647" t="s">
        <v>16</v>
      </c>
      <c r="I1647" t="s">
        <v>6114</v>
      </c>
    </row>
    <row r="1648" spans="1:9" x14ac:dyDescent="0.25">
      <c r="A1648" t="s">
        <v>6115</v>
      </c>
      <c r="B1648" t="s">
        <v>5629</v>
      </c>
      <c r="C1648">
        <v>1</v>
      </c>
      <c r="D1648">
        <v>201</v>
      </c>
      <c r="E1648">
        <f t="shared" si="77"/>
        <v>201</v>
      </c>
      <c r="F1648" t="s">
        <v>6116</v>
      </c>
      <c r="G1648" t="s">
        <v>6117</v>
      </c>
      <c r="H1648" t="s">
        <v>16</v>
      </c>
      <c r="I1648" t="s">
        <v>6118</v>
      </c>
    </row>
    <row r="1649" spans="1:9" x14ac:dyDescent="0.25">
      <c r="A1649" t="s">
        <v>6119</v>
      </c>
      <c r="B1649" t="s">
        <v>5629</v>
      </c>
      <c r="C1649">
        <v>1</v>
      </c>
      <c r="D1649">
        <v>201</v>
      </c>
      <c r="E1649">
        <f t="shared" si="77"/>
        <v>201</v>
      </c>
      <c r="F1649" t="s">
        <v>6120</v>
      </c>
      <c r="G1649" t="s">
        <v>6121</v>
      </c>
      <c r="H1649" t="s">
        <v>16</v>
      </c>
      <c r="I1649" t="s">
        <v>6122</v>
      </c>
    </row>
    <row r="1650" spans="1:9" x14ac:dyDescent="0.25">
      <c r="A1650" t="s">
        <v>6123</v>
      </c>
      <c r="B1650" t="s">
        <v>5629</v>
      </c>
      <c r="C1650">
        <v>1</v>
      </c>
      <c r="D1650">
        <v>201</v>
      </c>
      <c r="E1650">
        <f t="shared" si="77"/>
        <v>201</v>
      </c>
      <c r="F1650" t="s">
        <v>6124</v>
      </c>
      <c r="G1650" t="s">
        <v>6125</v>
      </c>
      <c r="H1650" t="s">
        <v>16</v>
      </c>
      <c r="I1650" t="s">
        <v>6126</v>
      </c>
    </row>
    <row r="1651" spans="1:9" x14ac:dyDescent="0.25">
      <c r="A1651" t="s">
        <v>6127</v>
      </c>
      <c r="B1651" t="s">
        <v>5629</v>
      </c>
      <c r="C1651">
        <v>1</v>
      </c>
      <c r="D1651">
        <v>201</v>
      </c>
      <c r="E1651">
        <f t="shared" si="77"/>
        <v>201</v>
      </c>
      <c r="F1651" t="s">
        <v>6128</v>
      </c>
      <c r="G1651" t="s">
        <v>6129</v>
      </c>
      <c r="H1651" t="s">
        <v>16</v>
      </c>
      <c r="I1651" t="s">
        <v>6130</v>
      </c>
    </row>
    <row r="1652" spans="1:9" x14ac:dyDescent="0.25">
      <c r="A1652" t="s">
        <v>6131</v>
      </c>
      <c r="B1652" t="s">
        <v>5629</v>
      </c>
      <c r="C1652">
        <v>1</v>
      </c>
      <c r="D1652">
        <v>201</v>
      </c>
      <c r="E1652">
        <f t="shared" si="77"/>
        <v>201</v>
      </c>
      <c r="F1652" t="s">
        <v>6132</v>
      </c>
      <c r="G1652" t="s">
        <v>6133</v>
      </c>
      <c r="H1652" t="s">
        <v>16</v>
      </c>
      <c r="I1652" t="s">
        <v>6134</v>
      </c>
    </row>
    <row r="1653" spans="1:9" x14ac:dyDescent="0.25">
      <c r="A1653" t="s">
        <v>6135</v>
      </c>
      <c r="B1653" t="s">
        <v>179</v>
      </c>
      <c r="C1653">
        <v>1</v>
      </c>
      <c r="D1653">
        <v>45</v>
      </c>
      <c r="E1653">
        <f t="shared" si="77"/>
        <v>45</v>
      </c>
      <c r="F1653" t="s">
        <v>6132</v>
      </c>
      <c r="G1653" t="s">
        <v>6136</v>
      </c>
      <c r="H1653" t="s">
        <v>16</v>
      </c>
      <c r="I1653" t="s">
        <v>6137</v>
      </c>
    </row>
    <row r="1654" spans="1:9" x14ac:dyDescent="0.25">
      <c r="A1654" t="s">
        <v>6138</v>
      </c>
      <c r="B1654" t="s">
        <v>179</v>
      </c>
      <c r="C1654">
        <v>1</v>
      </c>
      <c r="D1654">
        <v>45</v>
      </c>
      <c r="E1654">
        <f t="shared" si="77"/>
        <v>45</v>
      </c>
      <c r="F1654" t="s">
        <v>6139</v>
      </c>
      <c r="G1654" t="s">
        <v>6140</v>
      </c>
      <c r="H1654" t="s">
        <v>16</v>
      </c>
      <c r="I1654" t="s">
        <v>6141</v>
      </c>
    </row>
    <row r="1655" spans="1:9" x14ac:dyDescent="0.25">
      <c r="A1655" t="s">
        <v>6142</v>
      </c>
      <c r="B1655" t="s">
        <v>5629</v>
      </c>
      <c r="C1655">
        <v>1</v>
      </c>
      <c r="D1655">
        <v>201</v>
      </c>
      <c r="E1655">
        <f t="shared" si="77"/>
        <v>201</v>
      </c>
      <c r="F1655" t="s">
        <v>6143</v>
      </c>
      <c r="G1655" t="s">
        <v>6144</v>
      </c>
      <c r="H1655" t="s">
        <v>16</v>
      </c>
      <c r="I1655" t="s">
        <v>6145</v>
      </c>
    </row>
    <row r="1656" spans="1:9" x14ac:dyDescent="0.25">
      <c r="A1656" t="s">
        <v>6146</v>
      </c>
      <c r="B1656" t="s">
        <v>5629</v>
      </c>
      <c r="C1656">
        <v>1</v>
      </c>
      <c r="D1656">
        <v>201</v>
      </c>
      <c r="E1656">
        <f t="shared" si="77"/>
        <v>201</v>
      </c>
      <c r="F1656" t="s">
        <v>6147</v>
      </c>
      <c r="G1656" t="s">
        <v>6148</v>
      </c>
      <c r="H1656" t="s">
        <v>16</v>
      </c>
      <c r="I1656" t="s">
        <v>6149</v>
      </c>
    </row>
    <row r="1657" spans="1:9" x14ac:dyDescent="0.25">
      <c r="A1657" t="s">
        <v>6150</v>
      </c>
      <c r="B1657" t="s">
        <v>5629</v>
      </c>
      <c r="C1657">
        <v>1</v>
      </c>
      <c r="D1657">
        <v>201</v>
      </c>
      <c r="E1657">
        <f t="shared" si="77"/>
        <v>201</v>
      </c>
      <c r="F1657" t="s">
        <v>6151</v>
      </c>
      <c r="G1657" t="s">
        <v>6152</v>
      </c>
      <c r="H1657" t="s">
        <v>16</v>
      </c>
      <c r="I1657" t="s">
        <v>6153</v>
      </c>
    </row>
    <row r="1658" spans="1:9" x14ac:dyDescent="0.25">
      <c r="A1658" t="s">
        <v>6154</v>
      </c>
      <c r="B1658" t="s">
        <v>5629</v>
      </c>
      <c r="C1658">
        <v>1</v>
      </c>
      <c r="D1658">
        <v>201</v>
      </c>
      <c r="E1658">
        <f t="shared" si="77"/>
        <v>201</v>
      </c>
      <c r="F1658" t="s">
        <v>6155</v>
      </c>
      <c r="G1658" t="s">
        <v>6156</v>
      </c>
      <c r="H1658" t="s">
        <v>16</v>
      </c>
      <c r="I1658" t="s">
        <v>6157</v>
      </c>
    </row>
    <row r="1659" spans="1:9" x14ac:dyDescent="0.25">
      <c r="A1659" t="s">
        <v>6158</v>
      </c>
      <c r="B1659" t="s">
        <v>5629</v>
      </c>
      <c r="C1659">
        <v>1</v>
      </c>
      <c r="D1659">
        <v>201</v>
      </c>
      <c r="E1659">
        <f t="shared" si="77"/>
        <v>201</v>
      </c>
      <c r="F1659" t="s">
        <v>6159</v>
      </c>
      <c r="G1659" t="s">
        <v>6160</v>
      </c>
      <c r="H1659" t="s">
        <v>16</v>
      </c>
      <c r="I1659" t="s">
        <v>6161</v>
      </c>
    </row>
    <row r="1660" spans="1:9" x14ac:dyDescent="0.25">
      <c r="A1660" t="s">
        <v>6162</v>
      </c>
      <c r="B1660" t="s">
        <v>5629</v>
      </c>
      <c r="C1660">
        <v>1</v>
      </c>
      <c r="D1660">
        <v>201</v>
      </c>
      <c r="E1660">
        <f t="shared" si="77"/>
        <v>201</v>
      </c>
      <c r="F1660" t="s">
        <v>6163</v>
      </c>
      <c r="G1660" t="s">
        <v>6164</v>
      </c>
      <c r="H1660" t="s">
        <v>16</v>
      </c>
      <c r="I1660" t="s">
        <v>6165</v>
      </c>
    </row>
    <row r="1661" spans="1:9" x14ac:dyDescent="0.25">
      <c r="A1661" t="s">
        <v>6166</v>
      </c>
      <c r="B1661" t="s">
        <v>5629</v>
      </c>
      <c r="C1661">
        <v>1</v>
      </c>
      <c r="D1661">
        <v>201</v>
      </c>
      <c r="E1661">
        <f t="shared" si="77"/>
        <v>201</v>
      </c>
      <c r="F1661" t="s">
        <v>6167</v>
      </c>
      <c r="G1661" t="s">
        <v>6168</v>
      </c>
      <c r="H1661" t="s">
        <v>16</v>
      </c>
      <c r="I1661" t="s">
        <v>6169</v>
      </c>
    </row>
    <row r="1662" spans="1:9" x14ac:dyDescent="0.25">
      <c r="A1662" t="s">
        <v>6170</v>
      </c>
      <c r="B1662" t="s">
        <v>5629</v>
      </c>
      <c r="C1662">
        <v>1</v>
      </c>
      <c r="D1662">
        <v>201</v>
      </c>
      <c r="E1662">
        <f t="shared" si="77"/>
        <v>201</v>
      </c>
      <c r="F1662" t="s">
        <v>6171</v>
      </c>
      <c r="G1662" t="s">
        <v>6172</v>
      </c>
      <c r="H1662" t="s">
        <v>16</v>
      </c>
      <c r="I1662" t="s">
        <v>6173</v>
      </c>
    </row>
    <row r="1663" spans="1:9" x14ac:dyDescent="0.25">
      <c r="A1663" t="s">
        <v>6174</v>
      </c>
      <c r="B1663" t="s">
        <v>5746</v>
      </c>
      <c r="C1663">
        <v>1</v>
      </c>
      <c r="D1663">
        <v>541</v>
      </c>
      <c r="E1663">
        <f t="shared" si="77"/>
        <v>541</v>
      </c>
      <c r="F1663" t="s">
        <v>6175</v>
      </c>
      <c r="G1663" t="s">
        <v>6176</v>
      </c>
      <c r="H1663" t="s">
        <v>16</v>
      </c>
      <c r="I1663" t="s">
        <v>6177</v>
      </c>
    </row>
    <row r="1664" spans="1:9" x14ac:dyDescent="0.25">
      <c r="A1664" t="s">
        <v>6178</v>
      </c>
      <c r="B1664" t="s">
        <v>5629</v>
      </c>
      <c r="C1664">
        <v>1</v>
      </c>
      <c r="D1664">
        <v>201</v>
      </c>
      <c r="E1664">
        <f t="shared" si="77"/>
        <v>201</v>
      </c>
      <c r="F1664" t="s">
        <v>6179</v>
      </c>
      <c r="G1664" t="s">
        <v>6180</v>
      </c>
      <c r="H1664" t="s">
        <v>16</v>
      </c>
      <c r="I1664" t="s">
        <v>6181</v>
      </c>
    </row>
    <row r="1665" spans="1:9" x14ac:dyDescent="0.25">
      <c r="A1665" t="s">
        <v>6182</v>
      </c>
      <c r="B1665" t="s">
        <v>5629</v>
      </c>
      <c r="C1665">
        <v>1</v>
      </c>
      <c r="D1665">
        <v>201</v>
      </c>
      <c r="E1665">
        <f t="shared" si="77"/>
        <v>201</v>
      </c>
      <c r="F1665" t="s">
        <v>2006</v>
      </c>
      <c r="G1665" t="s">
        <v>6183</v>
      </c>
      <c r="H1665" t="s">
        <v>16</v>
      </c>
      <c r="I1665" t="s">
        <v>6184</v>
      </c>
    </row>
    <row r="1666" spans="1:9" x14ac:dyDescent="0.25">
      <c r="A1666" t="s">
        <v>6185</v>
      </c>
      <c r="B1666" t="s">
        <v>5629</v>
      </c>
      <c r="C1666">
        <v>1</v>
      </c>
      <c r="D1666">
        <v>201</v>
      </c>
      <c r="E1666">
        <f t="shared" si="77"/>
        <v>201</v>
      </c>
      <c r="F1666" t="s">
        <v>6186</v>
      </c>
      <c r="G1666" t="s">
        <v>6187</v>
      </c>
      <c r="H1666" t="s">
        <v>16</v>
      </c>
      <c r="I1666" t="s">
        <v>6188</v>
      </c>
    </row>
    <row r="1667" spans="1:9" x14ac:dyDescent="0.25">
      <c r="A1667" t="s">
        <v>6189</v>
      </c>
      <c r="B1667" t="s">
        <v>179</v>
      </c>
      <c r="C1667">
        <v>1</v>
      </c>
      <c r="D1667">
        <v>45</v>
      </c>
      <c r="E1667">
        <f t="shared" ref="E1667" si="78">C1667*D1667</f>
        <v>45</v>
      </c>
      <c r="F1667" t="s">
        <v>6186</v>
      </c>
      <c r="G1667" t="s">
        <v>6190</v>
      </c>
      <c r="H1667" t="s">
        <v>16</v>
      </c>
      <c r="I1667" t="s">
        <v>6191</v>
      </c>
    </row>
    <row r="1668" spans="1:9" x14ac:dyDescent="0.25">
      <c r="A1668" t="s">
        <v>6192</v>
      </c>
      <c r="B1668" t="s">
        <v>5629</v>
      </c>
      <c r="C1668">
        <v>1</v>
      </c>
      <c r="D1668">
        <v>201</v>
      </c>
      <c r="E1668">
        <f t="shared" ref="E1668:E1699" si="79">C1668*D1668</f>
        <v>201</v>
      </c>
      <c r="F1668" t="s">
        <v>6193</v>
      </c>
      <c r="G1668" t="s">
        <v>6194</v>
      </c>
      <c r="H1668" t="s">
        <v>16</v>
      </c>
      <c r="I1668" t="s">
        <v>6195</v>
      </c>
    </row>
    <row r="1669" spans="1:9" x14ac:dyDescent="0.25">
      <c r="A1669" t="s">
        <v>6196</v>
      </c>
      <c r="B1669" t="s">
        <v>5629</v>
      </c>
      <c r="C1669">
        <v>1</v>
      </c>
      <c r="D1669">
        <v>201</v>
      </c>
      <c r="E1669">
        <f t="shared" si="79"/>
        <v>201</v>
      </c>
      <c r="F1669" t="s">
        <v>6197</v>
      </c>
      <c r="G1669" t="s">
        <v>6198</v>
      </c>
      <c r="H1669" t="s">
        <v>16</v>
      </c>
      <c r="I1669" t="s">
        <v>6199</v>
      </c>
    </row>
    <row r="1670" spans="1:9" x14ac:dyDescent="0.25">
      <c r="A1670" t="s">
        <v>6200</v>
      </c>
      <c r="B1670" t="s">
        <v>179</v>
      </c>
      <c r="C1670">
        <v>1</v>
      </c>
      <c r="D1670">
        <v>45</v>
      </c>
      <c r="E1670">
        <f t="shared" si="79"/>
        <v>45</v>
      </c>
      <c r="F1670" t="s">
        <v>6186</v>
      </c>
      <c r="G1670" t="s">
        <v>6190</v>
      </c>
      <c r="H1670" t="s">
        <v>16</v>
      </c>
      <c r="I1670" t="s">
        <v>6201</v>
      </c>
    </row>
    <row r="1671" spans="1:9" x14ac:dyDescent="0.25">
      <c r="A1671" t="s">
        <v>6202</v>
      </c>
      <c r="B1671" t="s">
        <v>5629</v>
      </c>
      <c r="C1671">
        <v>1</v>
      </c>
      <c r="D1671">
        <v>201</v>
      </c>
      <c r="E1671">
        <f t="shared" si="79"/>
        <v>201</v>
      </c>
      <c r="F1671" t="s">
        <v>6203</v>
      </c>
      <c r="G1671" t="s">
        <v>6204</v>
      </c>
      <c r="H1671" t="s">
        <v>16</v>
      </c>
      <c r="I1671" t="s">
        <v>6205</v>
      </c>
    </row>
    <row r="1672" spans="1:9" x14ac:dyDescent="0.25">
      <c r="A1672" t="s">
        <v>6206</v>
      </c>
      <c r="B1672" t="s">
        <v>5629</v>
      </c>
      <c r="C1672">
        <v>1</v>
      </c>
      <c r="D1672">
        <v>201</v>
      </c>
      <c r="E1672">
        <f t="shared" si="79"/>
        <v>201</v>
      </c>
      <c r="F1672" t="s">
        <v>6207</v>
      </c>
      <c r="G1672" t="s">
        <v>6208</v>
      </c>
      <c r="H1672" t="s">
        <v>16</v>
      </c>
      <c r="I1672" t="s">
        <v>6209</v>
      </c>
    </row>
    <row r="1673" spans="1:9" x14ac:dyDescent="0.25">
      <c r="A1673" t="s">
        <v>6210</v>
      </c>
      <c r="B1673" t="s">
        <v>5629</v>
      </c>
      <c r="C1673">
        <v>1</v>
      </c>
      <c r="D1673">
        <v>201</v>
      </c>
      <c r="E1673">
        <f t="shared" si="79"/>
        <v>201</v>
      </c>
      <c r="F1673" t="s">
        <v>6211</v>
      </c>
      <c r="G1673" t="s">
        <v>6212</v>
      </c>
      <c r="H1673" t="s">
        <v>16</v>
      </c>
      <c r="I1673" t="s">
        <v>6213</v>
      </c>
    </row>
    <row r="1674" spans="1:9" x14ac:dyDescent="0.25">
      <c r="A1674" t="s">
        <v>6214</v>
      </c>
      <c r="B1674" t="s">
        <v>5629</v>
      </c>
      <c r="C1674">
        <v>1</v>
      </c>
      <c r="D1674">
        <v>201</v>
      </c>
      <c r="E1674">
        <f t="shared" si="79"/>
        <v>201</v>
      </c>
      <c r="F1674" t="s">
        <v>6215</v>
      </c>
      <c r="G1674" t="s">
        <v>6216</v>
      </c>
      <c r="H1674" t="s">
        <v>16</v>
      </c>
      <c r="I1674" t="s">
        <v>6217</v>
      </c>
    </row>
    <row r="1675" spans="1:9" x14ac:dyDescent="0.25">
      <c r="A1675" t="s">
        <v>6218</v>
      </c>
      <c r="B1675" t="s">
        <v>5629</v>
      </c>
      <c r="C1675">
        <v>1</v>
      </c>
      <c r="D1675">
        <v>201</v>
      </c>
      <c r="E1675">
        <f t="shared" si="79"/>
        <v>201</v>
      </c>
      <c r="F1675" t="s">
        <v>6219</v>
      </c>
      <c r="G1675" t="s">
        <v>6220</v>
      </c>
      <c r="H1675" t="s">
        <v>16</v>
      </c>
      <c r="I1675" t="s">
        <v>6221</v>
      </c>
    </row>
    <row r="1676" spans="1:9" x14ac:dyDescent="0.25">
      <c r="A1676" t="s">
        <v>6222</v>
      </c>
      <c r="B1676" t="s">
        <v>5629</v>
      </c>
      <c r="C1676">
        <v>1</v>
      </c>
      <c r="D1676">
        <v>201</v>
      </c>
      <c r="E1676">
        <f t="shared" si="79"/>
        <v>201</v>
      </c>
      <c r="F1676" t="s">
        <v>6223</v>
      </c>
      <c r="G1676" t="s">
        <v>6224</v>
      </c>
      <c r="H1676" t="s">
        <v>16</v>
      </c>
      <c r="I1676" t="s">
        <v>6225</v>
      </c>
    </row>
    <row r="1677" spans="1:9" x14ac:dyDescent="0.25">
      <c r="A1677" t="s">
        <v>6226</v>
      </c>
      <c r="B1677" t="s">
        <v>5629</v>
      </c>
      <c r="C1677">
        <v>1</v>
      </c>
      <c r="D1677">
        <v>201</v>
      </c>
      <c r="E1677">
        <f t="shared" si="79"/>
        <v>201</v>
      </c>
      <c r="F1677" t="s">
        <v>6227</v>
      </c>
      <c r="G1677" t="s">
        <v>6228</v>
      </c>
      <c r="H1677" t="s">
        <v>16</v>
      </c>
      <c r="I1677" t="s">
        <v>6229</v>
      </c>
    </row>
    <row r="1678" spans="1:9" x14ac:dyDescent="0.25">
      <c r="A1678" t="s">
        <v>6230</v>
      </c>
      <c r="B1678" t="s">
        <v>5629</v>
      </c>
      <c r="C1678">
        <v>1</v>
      </c>
      <c r="D1678">
        <v>201</v>
      </c>
      <c r="E1678">
        <f t="shared" si="79"/>
        <v>201</v>
      </c>
      <c r="F1678" t="s">
        <v>6231</v>
      </c>
      <c r="G1678" t="s">
        <v>6232</v>
      </c>
      <c r="H1678" t="s">
        <v>16</v>
      </c>
      <c r="I1678" t="s">
        <v>6233</v>
      </c>
    </row>
    <row r="1679" spans="1:9" x14ac:dyDescent="0.25">
      <c r="A1679" t="s">
        <v>6234</v>
      </c>
      <c r="B1679" t="s">
        <v>179</v>
      </c>
      <c r="C1679">
        <v>1</v>
      </c>
      <c r="D1679">
        <v>45</v>
      </c>
      <c r="E1679">
        <f t="shared" si="79"/>
        <v>45</v>
      </c>
      <c r="F1679" t="s">
        <v>6231</v>
      </c>
      <c r="G1679" t="s">
        <v>6235</v>
      </c>
      <c r="H1679" t="s">
        <v>16</v>
      </c>
      <c r="I1679" t="s">
        <v>6236</v>
      </c>
    </row>
    <row r="1680" spans="1:9" x14ac:dyDescent="0.25">
      <c r="A1680" t="s">
        <v>6237</v>
      </c>
      <c r="B1680" t="s">
        <v>179</v>
      </c>
      <c r="C1680">
        <v>1</v>
      </c>
      <c r="D1680">
        <v>45</v>
      </c>
      <c r="E1680">
        <f t="shared" si="79"/>
        <v>45</v>
      </c>
      <c r="F1680" t="s">
        <v>6231</v>
      </c>
      <c r="G1680" t="s">
        <v>6235</v>
      </c>
      <c r="H1680" t="s">
        <v>16</v>
      </c>
      <c r="I1680" t="s">
        <v>6238</v>
      </c>
    </row>
    <row r="1681" spans="1:9" x14ac:dyDescent="0.25">
      <c r="A1681" t="s">
        <v>6239</v>
      </c>
      <c r="B1681" t="s">
        <v>5629</v>
      </c>
      <c r="C1681">
        <v>1</v>
      </c>
      <c r="D1681">
        <v>201</v>
      </c>
      <c r="E1681">
        <f t="shared" si="79"/>
        <v>201</v>
      </c>
      <c r="F1681" t="s">
        <v>6240</v>
      </c>
      <c r="G1681" t="s">
        <v>6241</v>
      </c>
      <c r="H1681" t="s">
        <v>16</v>
      </c>
      <c r="I1681" t="s">
        <v>6242</v>
      </c>
    </row>
    <row r="1682" spans="1:9" x14ac:dyDescent="0.25">
      <c r="A1682" t="s">
        <v>6243</v>
      </c>
      <c r="B1682" t="s">
        <v>5629</v>
      </c>
      <c r="C1682">
        <v>1</v>
      </c>
      <c r="D1682">
        <v>201</v>
      </c>
      <c r="E1682">
        <f t="shared" si="79"/>
        <v>201</v>
      </c>
      <c r="F1682" t="s">
        <v>6244</v>
      </c>
      <c r="G1682" t="s">
        <v>6245</v>
      </c>
      <c r="H1682" t="s">
        <v>16</v>
      </c>
      <c r="I1682" t="s">
        <v>6246</v>
      </c>
    </row>
    <row r="1683" spans="1:9" x14ac:dyDescent="0.25">
      <c r="A1683" t="s">
        <v>6247</v>
      </c>
      <c r="B1683" t="s">
        <v>5629</v>
      </c>
      <c r="C1683">
        <v>1</v>
      </c>
      <c r="D1683">
        <v>201</v>
      </c>
      <c r="E1683">
        <f t="shared" si="79"/>
        <v>201</v>
      </c>
      <c r="F1683" t="s">
        <v>6248</v>
      </c>
      <c r="G1683" t="s">
        <v>6249</v>
      </c>
      <c r="H1683" t="s">
        <v>16</v>
      </c>
      <c r="I1683" t="s">
        <v>6250</v>
      </c>
    </row>
    <row r="1684" spans="1:9" x14ac:dyDescent="0.25">
      <c r="A1684" t="s">
        <v>6251</v>
      </c>
      <c r="B1684" t="s">
        <v>5629</v>
      </c>
      <c r="C1684">
        <v>1</v>
      </c>
      <c r="D1684">
        <v>201</v>
      </c>
      <c r="E1684">
        <f t="shared" si="79"/>
        <v>201</v>
      </c>
      <c r="F1684" t="s">
        <v>6252</v>
      </c>
      <c r="G1684" t="s">
        <v>6253</v>
      </c>
      <c r="H1684" t="s">
        <v>16</v>
      </c>
      <c r="I1684" t="s">
        <v>6254</v>
      </c>
    </row>
    <row r="1685" spans="1:9" x14ac:dyDescent="0.25">
      <c r="A1685" t="s">
        <v>6255</v>
      </c>
      <c r="B1685" t="s">
        <v>5629</v>
      </c>
      <c r="C1685">
        <v>1</v>
      </c>
      <c r="D1685">
        <v>201</v>
      </c>
      <c r="E1685">
        <f t="shared" si="79"/>
        <v>201</v>
      </c>
      <c r="F1685" t="s">
        <v>6256</v>
      </c>
      <c r="G1685" t="s">
        <v>6257</v>
      </c>
      <c r="H1685" t="s">
        <v>16</v>
      </c>
      <c r="I1685" t="s">
        <v>6258</v>
      </c>
    </row>
    <row r="1686" spans="1:9" x14ac:dyDescent="0.25">
      <c r="A1686" s="3" t="s">
        <v>6259</v>
      </c>
      <c r="B1686" t="s">
        <v>5629</v>
      </c>
      <c r="C1686">
        <v>1</v>
      </c>
      <c r="D1686">
        <v>201</v>
      </c>
      <c r="E1686">
        <f t="shared" si="79"/>
        <v>201</v>
      </c>
      <c r="F1686" t="s">
        <v>6260</v>
      </c>
      <c r="G1686" t="s">
        <v>6261</v>
      </c>
      <c r="H1686" t="s">
        <v>16</v>
      </c>
      <c r="I1686" s="3" t="s">
        <v>6262</v>
      </c>
    </row>
    <row r="1687" spans="1:9" x14ac:dyDescent="0.25">
      <c r="A1687" t="s">
        <v>6263</v>
      </c>
      <c r="B1687" t="s">
        <v>5629</v>
      </c>
      <c r="C1687">
        <v>1</v>
      </c>
      <c r="D1687">
        <v>201</v>
      </c>
      <c r="E1687">
        <f t="shared" si="79"/>
        <v>201</v>
      </c>
      <c r="F1687" t="s">
        <v>6264</v>
      </c>
      <c r="G1687" t="s">
        <v>6265</v>
      </c>
      <c r="H1687" t="s">
        <v>16</v>
      </c>
      <c r="I1687" t="s">
        <v>6266</v>
      </c>
    </row>
    <row r="1688" spans="1:9" x14ac:dyDescent="0.25">
      <c r="A1688" t="s">
        <v>6267</v>
      </c>
      <c r="B1688" t="s">
        <v>5629</v>
      </c>
      <c r="C1688">
        <v>1</v>
      </c>
      <c r="D1688">
        <v>201</v>
      </c>
      <c r="E1688">
        <f t="shared" si="79"/>
        <v>201</v>
      </c>
      <c r="F1688" t="s">
        <v>6268</v>
      </c>
      <c r="G1688" t="s">
        <v>6269</v>
      </c>
      <c r="H1688" t="s">
        <v>16</v>
      </c>
      <c r="I1688" t="s">
        <v>6270</v>
      </c>
    </row>
    <row r="1689" spans="1:9" x14ac:dyDescent="0.25">
      <c r="A1689" t="s">
        <v>6271</v>
      </c>
      <c r="B1689" t="s">
        <v>5629</v>
      </c>
      <c r="C1689">
        <v>1</v>
      </c>
      <c r="D1689">
        <v>201</v>
      </c>
      <c r="E1689">
        <f t="shared" si="79"/>
        <v>201</v>
      </c>
      <c r="F1689" t="s">
        <v>6272</v>
      </c>
      <c r="G1689" t="s">
        <v>6273</v>
      </c>
      <c r="H1689" t="s">
        <v>16</v>
      </c>
      <c r="I1689" t="s">
        <v>6274</v>
      </c>
    </row>
    <row r="1690" spans="1:9" x14ac:dyDescent="0.25">
      <c r="A1690" t="s">
        <v>6275</v>
      </c>
      <c r="B1690" t="s">
        <v>5629</v>
      </c>
      <c r="C1690">
        <v>1</v>
      </c>
      <c r="D1690">
        <v>201</v>
      </c>
      <c r="E1690">
        <f t="shared" si="79"/>
        <v>201</v>
      </c>
      <c r="F1690" t="s">
        <v>6276</v>
      </c>
      <c r="G1690" t="s">
        <v>6277</v>
      </c>
      <c r="H1690" t="s">
        <v>16</v>
      </c>
      <c r="I1690" t="s">
        <v>6278</v>
      </c>
    </row>
    <row r="1691" spans="1:9" x14ac:dyDescent="0.25">
      <c r="A1691" t="s">
        <v>6279</v>
      </c>
      <c r="B1691" t="s">
        <v>5629</v>
      </c>
      <c r="C1691">
        <v>1</v>
      </c>
      <c r="D1691">
        <v>201</v>
      </c>
      <c r="E1691">
        <f t="shared" si="79"/>
        <v>201</v>
      </c>
      <c r="F1691" t="s">
        <v>6280</v>
      </c>
      <c r="G1691" t="s">
        <v>6281</v>
      </c>
      <c r="H1691" t="s">
        <v>16</v>
      </c>
      <c r="I1691" t="s">
        <v>6282</v>
      </c>
    </row>
    <row r="1692" spans="1:9" x14ac:dyDescent="0.25">
      <c r="A1692" t="s">
        <v>6283</v>
      </c>
      <c r="B1692" t="s">
        <v>5629</v>
      </c>
      <c r="C1692">
        <v>1</v>
      </c>
      <c r="D1692">
        <v>201</v>
      </c>
      <c r="E1692">
        <f t="shared" si="79"/>
        <v>201</v>
      </c>
      <c r="F1692" t="s">
        <v>6284</v>
      </c>
      <c r="G1692" t="s">
        <v>6285</v>
      </c>
      <c r="H1692" t="s">
        <v>16</v>
      </c>
      <c r="I1692" t="s">
        <v>6286</v>
      </c>
    </row>
    <row r="1693" spans="1:9" x14ac:dyDescent="0.25">
      <c r="A1693" t="s">
        <v>6287</v>
      </c>
      <c r="B1693" t="s">
        <v>5629</v>
      </c>
      <c r="C1693">
        <v>1</v>
      </c>
      <c r="D1693">
        <v>201</v>
      </c>
      <c r="E1693">
        <f t="shared" si="79"/>
        <v>201</v>
      </c>
      <c r="F1693" t="s">
        <v>6288</v>
      </c>
      <c r="G1693" t="s">
        <v>6289</v>
      </c>
      <c r="H1693" t="s">
        <v>16</v>
      </c>
      <c r="I1693" t="s">
        <v>6290</v>
      </c>
    </row>
    <row r="1694" spans="1:9" x14ac:dyDescent="0.25">
      <c r="A1694" t="s">
        <v>6291</v>
      </c>
      <c r="B1694" t="s">
        <v>5629</v>
      </c>
      <c r="C1694">
        <v>1</v>
      </c>
      <c r="D1694">
        <v>201</v>
      </c>
      <c r="E1694">
        <f t="shared" si="79"/>
        <v>201</v>
      </c>
      <c r="F1694" t="s">
        <v>6292</v>
      </c>
      <c r="G1694" t="s">
        <v>6293</v>
      </c>
      <c r="H1694" t="s">
        <v>16</v>
      </c>
      <c r="I1694" t="s">
        <v>6294</v>
      </c>
    </row>
    <row r="1695" spans="1:9" x14ac:dyDescent="0.25">
      <c r="A1695" t="s">
        <v>6295</v>
      </c>
      <c r="B1695" t="s">
        <v>5629</v>
      </c>
      <c r="C1695">
        <v>1</v>
      </c>
      <c r="D1695">
        <v>201</v>
      </c>
      <c r="E1695">
        <f t="shared" si="79"/>
        <v>201</v>
      </c>
      <c r="F1695" t="s">
        <v>6296</v>
      </c>
      <c r="G1695" t="s">
        <v>6297</v>
      </c>
      <c r="H1695" t="s">
        <v>16</v>
      </c>
      <c r="I1695" t="s">
        <v>6298</v>
      </c>
    </row>
    <row r="1696" spans="1:9" x14ac:dyDescent="0.25">
      <c r="A1696" t="s">
        <v>6299</v>
      </c>
      <c r="B1696" t="s">
        <v>5629</v>
      </c>
      <c r="C1696">
        <v>1</v>
      </c>
      <c r="D1696">
        <v>201</v>
      </c>
      <c r="E1696">
        <f t="shared" si="79"/>
        <v>201</v>
      </c>
      <c r="F1696" t="s">
        <v>6300</v>
      </c>
      <c r="G1696" t="s">
        <v>6301</v>
      </c>
      <c r="H1696" t="s">
        <v>16</v>
      </c>
      <c r="I1696" t="s">
        <v>6302</v>
      </c>
    </row>
    <row r="1697" spans="1:9" x14ac:dyDescent="0.25">
      <c r="A1697" t="s">
        <v>6303</v>
      </c>
      <c r="B1697" t="s">
        <v>5629</v>
      </c>
      <c r="C1697">
        <v>1</v>
      </c>
      <c r="D1697">
        <v>201</v>
      </c>
      <c r="E1697">
        <f t="shared" si="79"/>
        <v>201</v>
      </c>
      <c r="F1697" t="s">
        <v>6304</v>
      </c>
      <c r="G1697" t="s">
        <v>6305</v>
      </c>
      <c r="H1697" t="s">
        <v>16</v>
      </c>
      <c r="I1697" t="s">
        <v>6306</v>
      </c>
    </row>
    <row r="1698" spans="1:9" x14ac:dyDescent="0.25">
      <c r="A1698" t="s">
        <v>6307</v>
      </c>
      <c r="B1698" t="s">
        <v>5629</v>
      </c>
      <c r="C1698">
        <v>1</v>
      </c>
      <c r="D1698">
        <v>201</v>
      </c>
      <c r="E1698">
        <f t="shared" si="79"/>
        <v>201</v>
      </c>
      <c r="F1698" t="s">
        <v>6308</v>
      </c>
      <c r="G1698" t="s">
        <v>6309</v>
      </c>
      <c r="H1698" t="s">
        <v>16</v>
      </c>
      <c r="I1698" t="s">
        <v>6310</v>
      </c>
    </row>
    <row r="1699" spans="1:9" x14ac:dyDescent="0.25">
      <c r="A1699" t="s">
        <v>6311</v>
      </c>
      <c r="B1699" t="s">
        <v>6312</v>
      </c>
      <c r="C1699">
        <v>1</v>
      </c>
      <c r="D1699">
        <v>155</v>
      </c>
      <c r="E1699">
        <f t="shared" si="79"/>
        <v>155</v>
      </c>
      <c r="F1699" t="s">
        <v>6292</v>
      </c>
      <c r="G1699" t="s">
        <v>6313</v>
      </c>
      <c r="H1699" t="s">
        <v>16</v>
      </c>
      <c r="I1699" t="s">
        <v>6314</v>
      </c>
    </row>
    <row r="1700" spans="1:9" x14ac:dyDescent="0.25">
      <c r="A1700" t="s">
        <v>6315</v>
      </c>
      <c r="B1700" t="s">
        <v>6312</v>
      </c>
      <c r="C1700">
        <v>1</v>
      </c>
      <c r="D1700">
        <v>155</v>
      </c>
      <c r="E1700">
        <f t="shared" ref="E1700:E1731" si="80">C1700*D1700</f>
        <v>155</v>
      </c>
      <c r="F1700" t="s">
        <v>6292</v>
      </c>
      <c r="G1700" t="s">
        <v>6313</v>
      </c>
      <c r="H1700" t="s">
        <v>16</v>
      </c>
      <c r="I1700" t="s">
        <v>6316</v>
      </c>
    </row>
    <row r="1701" spans="1:9" x14ac:dyDescent="0.25">
      <c r="A1701" t="s">
        <v>6317</v>
      </c>
      <c r="B1701" t="s">
        <v>6312</v>
      </c>
      <c r="C1701">
        <v>1</v>
      </c>
      <c r="D1701">
        <v>155</v>
      </c>
      <c r="E1701">
        <f t="shared" si="80"/>
        <v>155</v>
      </c>
      <c r="F1701" t="s">
        <v>6292</v>
      </c>
      <c r="G1701" t="s">
        <v>6313</v>
      </c>
      <c r="H1701" t="s">
        <v>16</v>
      </c>
      <c r="I1701" t="s">
        <v>6318</v>
      </c>
    </row>
    <row r="1702" spans="1:9" x14ac:dyDescent="0.25">
      <c r="A1702" t="s">
        <v>6319</v>
      </c>
      <c r="B1702" t="s">
        <v>5629</v>
      </c>
      <c r="C1702">
        <v>1</v>
      </c>
      <c r="D1702">
        <v>201</v>
      </c>
      <c r="E1702">
        <f t="shared" si="80"/>
        <v>201</v>
      </c>
      <c r="F1702" t="s">
        <v>1216</v>
      </c>
      <c r="G1702" t="s">
        <v>6320</v>
      </c>
      <c r="H1702" t="s">
        <v>16</v>
      </c>
      <c r="I1702" t="s">
        <v>6321</v>
      </c>
    </row>
    <row r="1703" spans="1:9" x14ac:dyDescent="0.25">
      <c r="A1703" t="s">
        <v>6322</v>
      </c>
      <c r="B1703" t="s">
        <v>5629</v>
      </c>
      <c r="C1703">
        <v>1</v>
      </c>
      <c r="D1703">
        <v>201</v>
      </c>
      <c r="E1703">
        <f t="shared" si="80"/>
        <v>201</v>
      </c>
      <c r="F1703" t="s">
        <v>6323</v>
      </c>
      <c r="G1703" t="s">
        <v>6324</v>
      </c>
      <c r="H1703" t="s">
        <v>16</v>
      </c>
      <c r="I1703" t="s">
        <v>6325</v>
      </c>
    </row>
    <row r="1704" spans="1:9" x14ac:dyDescent="0.25">
      <c r="A1704" t="s">
        <v>6326</v>
      </c>
      <c r="B1704" t="s">
        <v>5629</v>
      </c>
      <c r="C1704">
        <v>1</v>
      </c>
      <c r="D1704">
        <v>201</v>
      </c>
      <c r="E1704">
        <f t="shared" si="80"/>
        <v>201</v>
      </c>
      <c r="F1704" t="s">
        <v>6197</v>
      </c>
      <c r="G1704" t="s">
        <v>6327</v>
      </c>
      <c r="H1704" t="s">
        <v>16</v>
      </c>
      <c r="I1704" t="s">
        <v>6328</v>
      </c>
    </row>
    <row r="1705" spans="1:9" x14ac:dyDescent="0.25">
      <c r="A1705" t="s">
        <v>6329</v>
      </c>
      <c r="B1705" t="s">
        <v>5629</v>
      </c>
      <c r="C1705">
        <v>1</v>
      </c>
      <c r="D1705">
        <v>201</v>
      </c>
      <c r="E1705">
        <f t="shared" si="80"/>
        <v>201</v>
      </c>
      <c r="F1705" t="s">
        <v>6330</v>
      </c>
      <c r="G1705" t="s">
        <v>6331</v>
      </c>
      <c r="H1705" t="s">
        <v>16</v>
      </c>
      <c r="I1705" t="s">
        <v>6332</v>
      </c>
    </row>
    <row r="1706" spans="1:9" x14ac:dyDescent="0.25">
      <c r="A1706" t="s">
        <v>6333</v>
      </c>
      <c r="B1706" t="s">
        <v>5746</v>
      </c>
      <c r="C1706">
        <v>1</v>
      </c>
      <c r="D1706">
        <v>541</v>
      </c>
      <c r="E1706">
        <f t="shared" si="80"/>
        <v>541</v>
      </c>
      <c r="F1706" t="s">
        <v>6334</v>
      </c>
      <c r="G1706" t="s">
        <v>6335</v>
      </c>
      <c r="H1706" t="s">
        <v>16</v>
      </c>
      <c r="I1706" t="s">
        <v>6336</v>
      </c>
    </row>
    <row r="1707" spans="1:9" x14ac:dyDescent="0.25">
      <c r="A1707" t="s">
        <v>6337</v>
      </c>
      <c r="B1707" t="s">
        <v>5629</v>
      </c>
      <c r="C1707">
        <v>1</v>
      </c>
      <c r="D1707">
        <v>201</v>
      </c>
      <c r="E1707">
        <f t="shared" si="80"/>
        <v>201</v>
      </c>
      <c r="F1707" t="s">
        <v>6338</v>
      </c>
      <c r="G1707" t="s">
        <v>6339</v>
      </c>
      <c r="H1707" t="s">
        <v>16</v>
      </c>
      <c r="I1707" t="s">
        <v>6340</v>
      </c>
    </row>
    <row r="1708" spans="1:9" x14ac:dyDescent="0.25">
      <c r="A1708" t="s">
        <v>6341</v>
      </c>
      <c r="B1708" t="s">
        <v>5629</v>
      </c>
      <c r="C1708">
        <v>1</v>
      </c>
      <c r="D1708">
        <v>201</v>
      </c>
      <c r="E1708">
        <f t="shared" si="80"/>
        <v>201</v>
      </c>
      <c r="F1708" t="s">
        <v>6342</v>
      </c>
      <c r="G1708" t="s">
        <v>6343</v>
      </c>
      <c r="H1708" t="s">
        <v>16</v>
      </c>
      <c r="I1708" t="s">
        <v>6344</v>
      </c>
    </row>
    <row r="1709" spans="1:9" x14ac:dyDescent="0.25">
      <c r="A1709" t="s">
        <v>6345</v>
      </c>
      <c r="B1709" t="s">
        <v>5629</v>
      </c>
      <c r="C1709">
        <v>1</v>
      </c>
      <c r="D1709">
        <v>201</v>
      </c>
      <c r="E1709">
        <f t="shared" si="80"/>
        <v>201</v>
      </c>
      <c r="F1709" t="s">
        <v>4329</v>
      </c>
      <c r="G1709" t="s">
        <v>6346</v>
      </c>
      <c r="H1709" t="s">
        <v>16</v>
      </c>
      <c r="I1709" t="s">
        <v>6347</v>
      </c>
    </row>
    <row r="1710" spans="1:9" x14ac:dyDescent="0.25">
      <c r="A1710" t="s">
        <v>6348</v>
      </c>
      <c r="B1710" t="s">
        <v>5629</v>
      </c>
      <c r="C1710">
        <v>1</v>
      </c>
      <c r="D1710">
        <v>201</v>
      </c>
      <c r="E1710">
        <f t="shared" si="80"/>
        <v>201</v>
      </c>
      <c r="F1710" t="s">
        <v>6349</v>
      </c>
      <c r="G1710" t="s">
        <v>6350</v>
      </c>
      <c r="H1710" t="s">
        <v>16</v>
      </c>
      <c r="I1710" t="s">
        <v>6351</v>
      </c>
    </row>
    <row r="1711" spans="1:9" x14ac:dyDescent="0.25">
      <c r="A1711" t="s">
        <v>6352</v>
      </c>
      <c r="B1711" t="s">
        <v>5629</v>
      </c>
      <c r="C1711">
        <v>1</v>
      </c>
      <c r="D1711">
        <v>201</v>
      </c>
      <c r="E1711">
        <f t="shared" si="80"/>
        <v>201</v>
      </c>
      <c r="F1711" t="s">
        <v>6353</v>
      </c>
      <c r="G1711" t="s">
        <v>6354</v>
      </c>
      <c r="H1711" t="s">
        <v>16</v>
      </c>
      <c r="I1711" t="s">
        <v>6355</v>
      </c>
    </row>
    <row r="1712" spans="1:9" x14ac:dyDescent="0.25">
      <c r="A1712" t="s">
        <v>6356</v>
      </c>
      <c r="B1712" t="s">
        <v>5629</v>
      </c>
      <c r="C1712">
        <v>1</v>
      </c>
      <c r="D1712">
        <v>201</v>
      </c>
      <c r="E1712">
        <f t="shared" si="80"/>
        <v>201</v>
      </c>
      <c r="F1712" t="s">
        <v>6357</v>
      </c>
      <c r="G1712" t="s">
        <v>6358</v>
      </c>
      <c r="H1712" t="s">
        <v>16</v>
      </c>
      <c r="I1712" t="s">
        <v>6359</v>
      </c>
    </row>
    <row r="1713" spans="1:9" x14ac:dyDescent="0.25">
      <c r="A1713" t="s">
        <v>6360</v>
      </c>
      <c r="B1713" t="s">
        <v>5629</v>
      </c>
      <c r="C1713">
        <v>1</v>
      </c>
      <c r="D1713">
        <v>201</v>
      </c>
      <c r="E1713">
        <f t="shared" si="80"/>
        <v>201</v>
      </c>
      <c r="F1713" t="s">
        <v>6361</v>
      </c>
      <c r="G1713" t="s">
        <v>6362</v>
      </c>
      <c r="H1713" t="s">
        <v>16</v>
      </c>
      <c r="I1713" t="s">
        <v>6363</v>
      </c>
    </row>
    <row r="1714" spans="1:9" x14ac:dyDescent="0.25">
      <c r="A1714" t="s">
        <v>6364</v>
      </c>
      <c r="B1714" t="s">
        <v>5629</v>
      </c>
      <c r="C1714">
        <v>1</v>
      </c>
      <c r="D1714">
        <v>201</v>
      </c>
      <c r="E1714">
        <f t="shared" si="80"/>
        <v>201</v>
      </c>
      <c r="F1714" t="s">
        <v>6365</v>
      </c>
      <c r="G1714" t="s">
        <v>6366</v>
      </c>
      <c r="H1714" t="s">
        <v>16</v>
      </c>
      <c r="I1714" t="s">
        <v>6367</v>
      </c>
    </row>
    <row r="1715" spans="1:9" x14ac:dyDescent="0.25">
      <c r="A1715" t="s">
        <v>6368</v>
      </c>
      <c r="B1715" t="s">
        <v>5629</v>
      </c>
      <c r="C1715">
        <v>1</v>
      </c>
      <c r="D1715">
        <v>201</v>
      </c>
      <c r="E1715">
        <f t="shared" si="80"/>
        <v>201</v>
      </c>
      <c r="F1715" t="s">
        <v>6369</v>
      </c>
      <c r="G1715" t="s">
        <v>6370</v>
      </c>
      <c r="H1715" t="s">
        <v>16</v>
      </c>
      <c r="I1715" t="s">
        <v>6371</v>
      </c>
    </row>
    <row r="1716" spans="1:9" x14ac:dyDescent="0.25">
      <c r="A1716" t="s">
        <v>6372</v>
      </c>
      <c r="B1716" t="s">
        <v>5629</v>
      </c>
      <c r="C1716">
        <v>1</v>
      </c>
      <c r="D1716">
        <v>201</v>
      </c>
      <c r="E1716">
        <f t="shared" si="80"/>
        <v>201</v>
      </c>
      <c r="F1716" t="s">
        <v>6373</v>
      </c>
      <c r="G1716" t="s">
        <v>6374</v>
      </c>
      <c r="H1716" t="s">
        <v>16</v>
      </c>
      <c r="I1716" t="s">
        <v>6375</v>
      </c>
    </row>
    <row r="1717" spans="1:9" x14ac:dyDescent="0.25">
      <c r="A1717" t="s">
        <v>6376</v>
      </c>
      <c r="B1717" t="s">
        <v>5629</v>
      </c>
      <c r="C1717">
        <v>1</v>
      </c>
      <c r="D1717">
        <v>201</v>
      </c>
      <c r="E1717">
        <f t="shared" si="80"/>
        <v>201</v>
      </c>
      <c r="F1717" t="s">
        <v>6377</v>
      </c>
      <c r="G1717" t="s">
        <v>6378</v>
      </c>
      <c r="H1717" t="s">
        <v>16</v>
      </c>
      <c r="I1717" t="s">
        <v>6379</v>
      </c>
    </row>
    <row r="1718" spans="1:9" x14ac:dyDescent="0.25">
      <c r="A1718" t="s">
        <v>6380</v>
      </c>
      <c r="B1718" t="s">
        <v>5629</v>
      </c>
      <c r="C1718">
        <v>1</v>
      </c>
      <c r="D1718">
        <v>201</v>
      </c>
      <c r="E1718">
        <f t="shared" si="80"/>
        <v>201</v>
      </c>
      <c r="F1718" t="s">
        <v>6381</v>
      </c>
      <c r="G1718" t="s">
        <v>6382</v>
      </c>
      <c r="H1718" t="s">
        <v>16</v>
      </c>
      <c r="I1718" t="s">
        <v>6383</v>
      </c>
    </row>
    <row r="1719" spans="1:9" x14ac:dyDescent="0.25">
      <c r="A1719" t="s">
        <v>6384</v>
      </c>
      <c r="B1719" t="s">
        <v>5629</v>
      </c>
      <c r="C1719">
        <v>1</v>
      </c>
      <c r="D1719">
        <v>201</v>
      </c>
      <c r="E1719">
        <f t="shared" si="80"/>
        <v>201</v>
      </c>
      <c r="F1719" t="s">
        <v>6385</v>
      </c>
      <c r="G1719" t="s">
        <v>6386</v>
      </c>
      <c r="H1719" t="s">
        <v>16</v>
      </c>
      <c r="I1719" t="s">
        <v>6387</v>
      </c>
    </row>
    <row r="1720" spans="1:9" x14ac:dyDescent="0.25">
      <c r="A1720" t="s">
        <v>6388</v>
      </c>
      <c r="B1720" t="s">
        <v>179</v>
      </c>
      <c r="C1720">
        <v>1</v>
      </c>
      <c r="D1720">
        <v>45</v>
      </c>
      <c r="E1720">
        <f t="shared" si="80"/>
        <v>45</v>
      </c>
      <c r="F1720" t="s">
        <v>6389</v>
      </c>
      <c r="G1720" t="s">
        <v>6390</v>
      </c>
      <c r="H1720" t="s">
        <v>16</v>
      </c>
      <c r="I1720" t="s">
        <v>6391</v>
      </c>
    </row>
    <row r="1721" spans="1:9" x14ac:dyDescent="0.25">
      <c r="A1721" t="s">
        <v>6392</v>
      </c>
      <c r="B1721" t="s">
        <v>5629</v>
      </c>
      <c r="C1721">
        <v>1</v>
      </c>
      <c r="D1721">
        <v>201</v>
      </c>
      <c r="E1721">
        <f t="shared" si="80"/>
        <v>201</v>
      </c>
      <c r="F1721" t="s">
        <v>6393</v>
      </c>
      <c r="G1721" t="s">
        <v>6394</v>
      </c>
      <c r="H1721" t="s">
        <v>16</v>
      </c>
      <c r="I1721" t="s">
        <v>6395</v>
      </c>
    </row>
    <row r="1722" spans="1:9" x14ac:dyDescent="0.25">
      <c r="A1722" t="s">
        <v>6396</v>
      </c>
      <c r="B1722" t="s">
        <v>5629</v>
      </c>
      <c r="C1722">
        <v>1</v>
      </c>
      <c r="D1722">
        <v>201</v>
      </c>
      <c r="E1722">
        <f t="shared" si="80"/>
        <v>201</v>
      </c>
      <c r="F1722" t="s">
        <v>6397</v>
      </c>
      <c r="G1722" t="s">
        <v>6398</v>
      </c>
      <c r="H1722" t="s">
        <v>16</v>
      </c>
      <c r="I1722" t="s">
        <v>6399</v>
      </c>
    </row>
    <row r="1723" spans="1:9" x14ac:dyDescent="0.25">
      <c r="A1723" t="s">
        <v>6400</v>
      </c>
      <c r="B1723" t="s">
        <v>179</v>
      </c>
      <c r="C1723">
        <v>1</v>
      </c>
      <c r="D1723">
        <v>45</v>
      </c>
      <c r="E1723">
        <f t="shared" si="80"/>
        <v>45</v>
      </c>
      <c r="F1723" t="s">
        <v>6401</v>
      </c>
      <c r="G1723" t="s">
        <v>6402</v>
      </c>
      <c r="H1723" t="s">
        <v>16</v>
      </c>
      <c r="I1723" t="s">
        <v>6403</v>
      </c>
    </row>
    <row r="1724" spans="1:9" x14ac:dyDescent="0.25">
      <c r="A1724" t="s">
        <v>6404</v>
      </c>
      <c r="B1724" t="s">
        <v>5629</v>
      </c>
      <c r="C1724">
        <v>1</v>
      </c>
      <c r="D1724">
        <v>201</v>
      </c>
      <c r="E1724">
        <f t="shared" si="80"/>
        <v>201</v>
      </c>
      <c r="F1724" t="s">
        <v>6405</v>
      </c>
      <c r="G1724" t="s">
        <v>6406</v>
      </c>
      <c r="H1724" t="s">
        <v>16</v>
      </c>
      <c r="I1724" t="s">
        <v>6407</v>
      </c>
    </row>
    <row r="1725" spans="1:9" x14ac:dyDescent="0.25">
      <c r="A1725" t="s">
        <v>6408</v>
      </c>
      <c r="B1725" t="s">
        <v>5629</v>
      </c>
      <c r="C1725">
        <v>1</v>
      </c>
      <c r="D1725">
        <v>201</v>
      </c>
      <c r="E1725">
        <f t="shared" si="80"/>
        <v>201</v>
      </c>
      <c r="F1725" t="s">
        <v>6409</v>
      </c>
      <c r="G1725" t="s">
        <v>6410</v>
      </c>
      <c r="H1725" t="s">
        <v>16</v>
      </c>
      <c r="I1725" t="s">
        <v>6411</v>
      </c>
    </row>
    <row r="1726" spans="1:9" x14ac:dyDescent="0.25">
      <c r="A1726" t="s">
        <v>6412</v>
      </c>
      <c r="B1726" t="s">
        <v>5629</v>
      </c>
      <c r="C1726">
        <v>1</v>
      </c>
      <c r="D1726">
        <v>201</v>
      </c>
      <c r="E1726">
        <f t="shared" si="80"/>
        <v>201</v>
      </c>
      <c r="F1726" t="s">
        <v>6413</v>
      </c>
      <c r="G1726" t="s">
        <v>6414</v>
      </c>
      <c r="H1726" t="s">
        <v>16</v>
      </c>
      <c r="I1726" t="s">
        <v>6415</v>
      </c>
    </row>
    <row r="1727" spans="1:9" x14ac:dyDescent="0.25">
      <c r="A1727" t="s">
        <v>6416</v>
      </c>
      <c r="B1727" t="s">
        <v>5629</v>
      </c>
      <c r="C1727">
        <v>1</v>
      </c>
      <c r="D1727">
        <v>201</v>
      </c>
      <c r="E1727">
        <f t="shared" si="80"/>
        <v>201</v>
      </c>
      <c r="F1727" t="s">
        <v>6417</v>
      </c>
      <c r="G1727" t="s">
        <v>6418</v>
      </c>
      <c r="H1727" t="s">
        <v>16</v>
      </c>
      <c r="I1727" t="s">
        <v>6419</v>
      </c>
    </row>
    <row r="1728" spans="1:9" x14ac:dyDescent="0.25">
      <c r="A1728" t="s">
        <v>6420</v>
      </c>
      <c r="B1728" t="s">
        <v>5629</v>
      </c>
      <c r="C1728">
        <v>1</v>
      </c>
      <c r="D1728">
        <v>201</v>
      </c>
      <c r="E1728">
        <f t="shared" si="80"/>
        <v>201</v>
      </c>
      <c r="F1728" t="s">
        <v>6421</v>
      </c>
      <c r="G1728" t="s">
        <v>6422</v>
      </c>
      <c r="H1728" t="s">
        <v>16</v>
      </c>
      <c r="I1728" t="s">
        <v>6423</v>
      </c>
    </row>
    <row r="1729" spans="1:9" x14ac:dyDescent="0.25">
      <c r="A1729" t="s">
        <v>6424</v>
      </c>
      <c r="B1729" t="s">
        <v>5629</v>
      </c>
      <c r="C1729">
        <v>1</v>
      </c>
      <c r="D1729">
        <v>201</v>
      </c>
      <c r="E1729">
        <f t="shared" si="80"/>
        <v>201</v>
      </c>
      <c r="F1729" t="s">
        <v>6425</v>
      </c>
      <c r="G1729" t="s">
        <v>6426</v>
      </c>
      <c r="H1729" t="s">
        <v>16</v>
      </c>
      <c r="I1729" t="s">
        <v>6427</v>
      </c>
    </row>
    <row r="1730" spans="1:9" x14ac:dyDescent="0.25">
      <c r="A1730" t="s">
        <v>6428</v>
      </c>
      <c r="B1730" t="s">
        <v>5629</v>
      </c>
      <c r="C1730">
        <v>1</v>
      </c>
      <c r="D1730">
        <v>201</v>
      </c>
      <c r="E1730">
        <f t="shared" si="80"/>
        <v>201</v>
      </c>
      <c r="F1730" t="s">
        <v>6429</v>
      </c>
      <c r="G1730" t="s">
        <v>6430</v>
      </c>
      <c r="H1730" t="s">
        <v>16</v>
      </c>
      <c r="I1730" t="s">
        <v>6431</v>
      </c>
    </row>
    <row r="1731" spans="1:9" x14ac:dyDescent="0.25">
      <c r="A1731" t="s">
        <v>6432</v>
      </c>
      <c r="B1731" t="s">
        <v>5746</v>
      </c>
      <c r="C1731">
        <v>1</v>
      </c>
      <c r="D1731">
        <v>541</v>
      </c>
      <c r="E1731">
        <f t="shared" ref="E1731" si="81">C1731*D1731</f>
        <v>541</v>
      </c>
      <c r="F1731" t="s">
        <v>6433</v>
      </c>
      <c r="G1731" t="s">
        <v>6434</v>
      </c>
      <c r="H1731" t="s">
        <v>16</v>
      </c>
      <c r="I1731" t="s">
        <v>6435</v>
      </c>
    </row>
    <row r="1732" spans="1:9" x14ac:dyDescent="0.25">
      <c r="A1732" t="s">
        <v>6436</v>
      </c>
      <c r="B1732" t="s">
        <v>5629</v>
      </c>
      <c r="C1732">
        <v>1</v>
      </c>
      <c r="D1732">
        <v>201</v>
      </c>
      <c r="E1732">
        <f t="shared" ref="E1732:E1763" si="82">C1732*D1732</f>
        <v>201</v>
      </c>
      <c r="F1732" t="s">
        <v>6437</v>
      </c>
      <c r="G1732" t="s">
        <v>6438</v>
      </c>
      <c r="H1732" t="s">
        <v>16</v>
      </c>
      <c r="I1732" t="s">
        <v>6439</v>
      </c>
    </row>
    <row r="1733" spans="1:9" x14ac:dyDescent="0.25">
      <c r="A1733" t="s">
        <v>6440</v>
      </c>
      <c r="B1733" t="s">
        <v>5746</v>
      </c>
      <c r="C1733">
        <v>1</v>
      </c>
      <c r="D1733">
        <v>541</v>
      </c>
      <c r="E1733">
        <f t="shared" si="82"/>
        <v>541</v>
      </c>
      <c r="F1733" t="s">
        <v>6441</v>
      </c>
      <c r="G1733" t="s">
        <v>6442</v>
      </c>
      <c r="H1733" t="s">
        <v>16</v>
      </c>
      <c r="I1733" t="s">
        <v>6443</v>
      </c>
    </row>
    <row r="1734" spans="1:9" x14ac:dyDescent="0.25">
      <c r="A1734" t="s">
        <v>6444</v>
      </c>
      <c r="B1734" t="s">
        <v>5629</v>
      </c>
      <c r="C1734">
        <v>1</v>
      </c>
      <c r="D1734">
        <v>201</v>
      </c>
      <c r="E1734">
        <f t="shared" si="82"/>
        <v>201</v>
      </c>
      <c r="F1734" t="s">
        <v>6445</v>
      </c>
      <c r="G1734" t="s">
        <v>6446</v>
      </c>
      <c r="H1734" t="s">
        <v>16</v>
      </c>
      <c r="I1734" t="s">
        <v>6447</v>
      </c>
    </row>
    <row r="1735" spans="1:9" x14ac:dyDescent="0.25">
      <c r="A1735" t="s">
        <v>6448</v>
      </c>
      <c r="B1735" t="s">
        <v>5746</v>
      </c>
      <c r="C1735">
        <v>1</v>
      </c>
      <c r="D1735">
        <v>541</v>
      </c>
      <c r="E1735">
        <f t="shared" si="82"/>
        <v>541</v>
      </c>
      <c r="F1735" t="s">
        <v>6449</v>
      </c>
      <c r="G1735" t="s">
        <v>6450</v>
      </c>
      <c r="H1735" t="s">
        <v>16</v>
      </c>
      <c r="I1735" t="s">
        <v>6451</v>
      </c>
    </row>
    <row r="1736" spans="1:9" x14ac:dyDescent="0.25">
      <c r="A1736" t="s">
        <v>6452</v>
      </c>
      <c r="B1736" t="s">
        <v>5629</v>
      </c>
      <c r="C1736">
        <v>1</v>
      </c>
      <c r="D1736">
        <v>201</v>
      </c>
      <c r="E1736">
        <f t="shared" si="82"/>
        <v>201</v>
      </c>
      <c r="F1736" t="s">
        <v>6453</v>
      </c>
      <c r="G1736" t="s">
        <v>6454</v>
      </c>
      <c r="H1736" t="s">
        <v>16</v>
      </c>
      <c r="I1736" t="s">
        <v>6455</v>
      </c>
    </row>
    <row r="1737" spans="1:9" x14ac:dyDescent="0.25">
      <c r="A1737" t="s">
        <v>6456</v>
      </c>
      <c r="B1737" t="s">
        <v>5629</v>
      </c>
      <c r="C1737">
        <v>1</v>
      </c>
      <c r="D1737">
        <v>201</v>
      </c>
      <c r="E1737">
        <f t="shared" si="82"/>
        <v>201</v>
      </c>
      <c r="F1737" t="s">
        <v>6457</v>
      </c>
      <c r="G1737" t="s">
        <v>6458</v>
      </c>
      <c r="H1737" t="s">
        <v>16</v>
      </c>
      <c r="I1737" t="s">
        <v>6459</v>
      </c>
    </row>
    <row r="1738" spans="1:9" x14ac:dyDescent="0.25">
      <c r="A1738" t="s">
        <v>6460</v>
      </c>
      <c r="B1738" t="s">
        <v>5746</v>
      </c>
      <c r="C1738">
        <v>1</v>
      </c>
      <c r="D1738">
        <v>541</v>
      </c>
      <c r="E1738">
        <f t="shared" si="82"/>
        <v>541</v>
      </c>
      <c r="F1738" t="s">
        <v>6461</v>
      </c>
      <c r="G1738" t="s">
        <v>6462</v>
      </c>
      <c r="H1738" t="s">
        <v>16</v>
      </c>
      <c r="I1738" t="s">
        <v>6463</v>
      </c>
    </row>
    <row r="1739" spans="1:9" x14ac:dyDescent="0.25">
      <c r="A1739" t="s">
        <v>6464</v>
      </c>
      <c r="B1739" t="s">
        <v>5746</v>
      </c>
      <c r="C1739">
        <v>1</v>
      </c>
      <c r="D1739">
        <v>541</v>
      </c>
      <c r="E1739">
        <f t="shared" si="82"/>
        <v>541</v>
      </c>
      <c r="F1739" t="s">
        <v>6465</v>
      </c>
      <c r="G1739" t="s">
        <v>6466</v>
      </c>
      <c r="H1739" t="s">
        <v>16</v>
      </c>
      <c r="I1739" s="3" t="s">
        <v>6467</v>
      </c>
    </row>
    <row r="1740" spans="1:9" x14ac:dyDescent="0.25">
      <c r="A1740" t="s">
        <v>6468</v>
      </c>
      <c r="B1740" t="s">
        <v>5629</v>
      </c>
      <c r="C1740">
        <v>1</v>
      </c>
      <c r="D1740">
        <v>201</v>
      </c>
      <c r="E1740">
        <f t="shared" si="82"/>
        <v>201</v>
      </c>
      <c r="F1740" t="s">
        <v>6469</v>
      </c>
      <c r="G1740" t="s">
        <v>6470</v>
      </c>
      <c r="H1740" t="s">
        <v>16</v>
      </c>
      <c r="I1740" t="s">
        <v>6471</v>
      </c>
    </row>
    <row r="1741" spans="1:9" x14ac:dyDescent="0.25">
      <c r="A1741" t="s">
        <v>6472</v>
      </c>
      <c r="B1741" t="s">
        <v>5629</v>
      </c>
      <c r="C1741">
        <v>1</v>
      </c>
      <c r="D1741">
        <v>201</v>
      </c>
      <c r="E1741">
        <f t="shared" si="82"/>
        <v>201</v>
      </c>
      <c r="F1741" t="s">
        <v>6473</v>
      </c>
      <c r="G1741" t="s">
        <v>6474</v>
      </c>
      <c r="H1741" t="s">
        <v>16</v>
      </c>
      <c r="I1741" t="s">
        <v>6475</v>
      </c>
    </row>
    <row r="1742" spans="1:9" x14ac:dyDescent="0.25">
      <c r="A1742" t="s">
        <v>6476</v>
      </c>
      <c r="B1742" t="s">
        <v>5629</v>
      </c>
      <c r="C1742">
        <v>1</v>
      </c>
      <c r="D1742">
        <v>201</v>
      </c>
      <c r="E1742">
        <f t="shared" si="82"/>
        <v>201</v>
      </c>
      <c r="F1742" t="s">
        <v>6477</v>
      </c>
      <c r="G1742" t="s">
        <v>6478</v>
      </c>
      <c r="H1742" t="s">
        <v>16</v>
      </c>
      <c r="I1742" t="s">
        <v>6479</v>
      </c>
    </row>
    <row r="1743" spans="1:9" x14ac:dyDescent="0.25">
      <c r="A1743" t="s">
        <v>6480</v>
      </c>
      <c r="B1743" t="s">
        <v>5746</v>
      </c>
      <c r="C1743">
        <v>1</v>
      </c>
      <c r="D1743">
        <v>541</v>
      </c>
      <c r="E1743">
        <f t="shared" si="82"/>
        <v>541</v>
      </c>
      <c r="F1743" t="s">
        <v>6481</v>
      </c>
      <c r="G1743" t="s">
        <v>6482</v>
      </c>
      <c r="H1743" t="s">
        <v>16</v>
      </c>
      <c r="I1743" t="s">
        <v>6483</v>
      </c>
    </row>
    <row r="1744" spans="1:9" x14ac:dyDescent="0.25">
      <c r="A1744" t="s">
        <v>6484</v>
      </c>
      <c r="B1744" t="s">
        <v>5629</v>
      </c>
      <c r="C1744">
        <v>1</v>
      </c>
      <c r="D1744">
        <v>201</v>
      </c>
      <c r="E1744">
        <f t="shared" si="82"/>
        <v>201</v>
      </c>
      <c r="F1744" t="s">
        <v>6485</v>
      </c>
      <c r="G1744" t="s">
        <v>6486</v>
      </c>
      <c r="H1744" t="s">
        <v>16</v>
      </c>
      <c r="I1744" t="s">
        <v>6487</v>
      </c>
    </row>
    <row r="1745" spans="1:9" x14ac:dyDescent="0.25">
      <c r="A1745" t="s">
        <v>6488</v>
      </c>
      <c r="B1745" t="s">
        <v>5629</v>
      </c>
      <c r="C1745">
        <v>1</v>
      </c>
      <c r="D1745">
        <v>201</v>
      </c>
      <c r="E1745">
        <f t="shared" si="82"/>
        <v>201</v>
      </c>
      <c r="F1745" t="s">
        <v>6489</v>
      </c>
      <c r="G1745" t="s">
        <v>6490</v>
      </c>
      <c r="H1745" t="s">
        <v>16</v>
      </c>
      <c r="I1745" t="s">
        <v>6491</v>
      </c>
    </row>
    <row r="1746" spans="1:9" x14ac:dyDescent="0.25">
      <c r="A1746" t="s">
        <v>6492</v>
      </c>
      <c r="B1746" t="s">
        <v>5629</v>
      </c>
      <c r="C1746">
        <v>1</v>
      </c>
      <c r="D1746">
        <v>201</v>
      </c>
      <c r="E1746">
        <f t="shared" si="82"/>
        <v>201</v>
      </c>
      <c r="F1746" t="s">
        <v>6493</v>
      </c>
      <c r="G1746" t="s">
        <v>6494</v>
      </c>
      <c r="H1746" t="s">
        <v>16</v>
      </c>
      <c r="I1746" t="s">
        <v>6495</v>
      </c>
    </row>
    <row r="1747" spans="1:9" x14ac:dyDescent="0.25">
      <c r="A1747" t="s">
        <v>6496</v>
      </c>
      <c r="B1747" t="s">
        <v>5629</v>
      </c>
      <c r="C1747">
        <v>1</v>
      </c>
      <c r="D1747">
        <v>201</v>
      </c>
      <c r="E1747">
        <f t="shared" si="82"/>
        <v>201</v>
      </c>
      <c r="F1747" t="s">
        <v>6497</v>
      </c>
      <c r="G1747" t="s">
        <v>6498</v>
      </c>
      <c r="H1747" t="s">
        <v>16</v>
      </c>
      <c r="I1747" t="s">
        <v>6499</v>
      </c>
    </row>
    <row r="1748" spans="1:9" x14ac:dyDescent="0.25">
      <c r="A1748" t="s">
        <v>6500</v>
      </c>
      <c r="B1748" t="s">
        <v>5629</v>
      </c>
      <c r="C1748">
        <v>1</v>
      </c>
      <c r="D1748">
        <v>201</v>
      </c>
      <c r="E1748">
        <f t="shared" si="82"/>
        <v>201</v>
      </c>
      <c r="F1748" t="s">
        <v>6501</v>
      </c>
      <c r="G1748" t="s">
        <v>6502</v>
      </c>
      <c r="H1748" t="s">
        <v>16</v>
      </c>
      <c r="I1748" t="s">
        <v>6503</v>
      </c>
    </row>
    <row r="1749" spans="1:9" x14ac:dyDescent="0.25">
      <c r="A1749" t="s">
        <v>6504</v>
      </c>
      <c r="B1749" t="s">
        <v>5629</v>
      </c>
      <c r="C1749">
        <v>1</v>
      </c>
      <c r="D1749">
        <v>201</v>
      </c>
      <c r="E1749">
        <f t="shared" si="82"/>
        <v>201</v>
      </c>
      <c r="F1749" t="s">
        <v>675</v>
      </c>
      <c r="G1749" t="s">
        <v>6505</v>
      </c>
      <c r="H1749" t="s">
        <v>16</v>
      </c>
      <c r="I1749" t="s">
        <v>6506</v>
      </c>
    </row>
    <row r="1750" spans="1:9" x14ac:dyDescent="0.25">
      <c r="A1750" t="s">
        <v>6507</v>
      </c>
      <c r="B1750" t="s">
        <v>5629</v>
      </c>
      <c r="C1750">
        <v>1</v>
      </c>
      <c r="D1750">
        <v>201</v>
      </c>
      <c r="E1750">
        <f t="shared" si="82"/>
        <v>201</v>
      </c>
      <c r="F1750" t="s">
        <v>6508</v>
      </c>
      <c r="G1750" t="s">
        <v>6509</v>
      </c>
      <c r="H1750" t="s">
        <v>16</v>
      </c>
      <c r="I1750" t="s">
        <v>6510</v>
      </c>
    </row>
    <row r="1751" spans="1:9" x14ac:dyDescent="0.25">
      <c r="A1751" t="s">
        <v>6511</v>
      </c>
      <c r="B1751" t="s">
        <v>5629</v>
      </c>
      <c r="C1751">
        <v>1</v>
      </c>
      <c r="D1751">
        <v>201</v>
      </c>
      <c r="E1751">
        <f t="shared" si="82"/>
        <v>201</v>
      </c>
      <c r="F1751" t="s">
        <v>6512</v>
      </c>
      <c r="G1751" t="s">
        <v>6513</v>
      </c>
      <c r="H1751" t="s">
        <v>16</v>
      </c>
      <c r="I1751" t="s">
        <v>6514</v>
      </c>
    </row>
    <row r="1752" spans="1:9" x14ac:dyDescent="0.25">
      <c r="A1752" t="s">
        <v>6515</v>
      </c>
      <c r="B1752" t="s">
        <v>5629</v>
      </c>
      <c r="C1752">
        <v>1</v>
      </c>
      <c r="D1752">
        <v>201</v>
      </c>
      <c r="E1752">
        <f t="shared" si="82"/>
        <v>201</v>
      </c>
      <c r="F1752" t="s">
        <v>6516</v>
      </c>
      <c r="G1752" t="s">
        <v>6517</v>
      </c>
      <c r="H1752" t="s">
        <v>16</v>
      </c>
      <c r="I1752" t="s">
        <v>6518</v>
      </c>
    </row>
    <row r="1753" spans="1:9" x14ac:dyDescent="0.25">
      <c r="A1753" t="s">
        <v>6519</v>
      </c>
      <c r="B1753" t="s">
        <v>5629</v>
      </c>
      <c r="C1753">
        <v>1</v>
      </c>
      <c r="D1753">
        <v>201</v>
      </c>
      <c r="E1753">
        <f t="shared" si="82"/>
        <v>201</v>
      </c>
      <c r="F1753" t="s">
        <v>6520</v>
      </c>
      <c r="G1753" t="s">
        <v>6521</v>
      </c>
      <c r="H1753" t="s">
        <v>16</v>
      </c>
      <c r="I1753" t="s">
        <v>6522</v>
      </c>
    </row>
    <row r="1754" spans="1:9" x14ac:dyDescent="0.25">
      <c r="A1754" t="s">
        <v>6523</v>
      </c>
      <c r="B1754" t="s">
        <v>5629</v>
      </c>
      <c r="C1754">
        <v>1</v>
      </c>
      <c r="D1754">
        <v>201</v>
      </c>
      <c r="E1754">
        <f t="shared" si="82"/>
        <v>201</v>
      </c>
      <c r="F1754" t="s">
        <v>6524</v>
      </c>
      <c r="G1754" t="s">
        <v>6525</v>
      </c>
      <c r="H1754" t="s">
        <v>16</v>
      </c>
      <c r="I1754" t="s">
        <v>6526</v>
      </c>
    </row>
    <row r="1755" spans="1:9" x14ac:dyDescent="0.25">
      <c r="A1755" t="s">
        <v>6527</v>
      </c>
      <c r="B1755" t="s">
        <v>5629</v>
      </c>
      <c r="C1755">
        <v>1</v>
      </c>
      <c r="D1755">
        <v>201</v>
      </c>
      <c r="E1755">
        <f t="shared" si="82"/>
        <v>201</v>
      </c>
      <c r="F1755" t="s">
        <v>6528</v>
      </c>
      <c r="G1755" t="s">
        <v>6529</v>
      </c>
      <c r="H1755" t="s">
        <v>16</v>
      </c>
      <c r="I1755" t="s">
        <v>6530</v>
      </c>
    </row>
    <row r="1756" spans="1:9" x14ac:dyDescent="0.25">
      <c r="A1756" t="s">
        <v>6531</v>
      </c>
      <c r="B1756" t="s">
        <v>5629</v>
      </c>
      <c r="C1756">
        <v>1</v>
      </c>
      <c r="D1756">
        <v>201</v>
      </c>
      <c r="E1756">
        <f t="shared" si="82"/>
        <v>201</v>
      </c>
      <c r="F1756" t="s">
        <v>6532</v>
      </c>
      <c r="G1756" t="s">
        <v>6533</v>
      </c>
      <c r="H1756" t="s">
        <v>16</v>
      </c>
      <c r="I1756" t="s">
        <v>6534</v>
      </c>
    </row>
    <row r="1757" spans="1:9" x14ac:dyDescent="0.25">
      <c r="A1757" t="s">
        <v>6535</v>
      </c>
      <c r="B1757" t="s">
        <v>5629</v>
      </c>
      <c r="C1757">
        <v>1</v>
      </c>
      <c r="D1757">
        <v>201</v>
      </c>
      <c r="E1757">
        <f t="shared" si="82"/>
        <v>201</v>
      </c>
      <c r="F1757" t="s">
        <v>6536</v>
      </c>
      <c r="G1757" t="s">
        <v>6537</v>
      </c>
      <c r="H1757" t="s">
        <v>16</v>
      </c>
      <c r="I1757" t="s">
        <v>6538</v>
      </c>
    </row>
    <row r="1758" spans="1:9" x14ac:dyDescent="0.25">
      <c r="A1758" t="s">
        <v>6539</v>
      </c>
      <c r="B1758" t="s">
        <v>5629</v>
      </c>
      <c r="C1758">
        <v>1</v>
      </c>
      <c r="D1758">
        <v>201</v>
      </c>
      <c r="E1758">
        <f t="shared" si="82"/>
        <v>201</v>
      </c>
      <c r="F1758" t="s">
        <v>6540</v>
      </c>
      <c r="G1758" t="s">
        <v>6541</v>
      </c>
      <c r="H1758" t="s">
        <v>16</v>
      </c>
      <c r="I1758" t="s">
        <v>6542</v>
      </c>
    </row>
    <row r="1759" spans="1:9" x14ac:dyDescent="0.25">
      <c r="A1759" t="s">
        <v>6543</v>
      </c>
      <c r="B1759" t="s">
        <v>5629</v>
      </c>
      <c r="C1759">
        <v>1</v>
      </c>
      <c r="D1759">
        <v>201</v>
      </c>
      <c r="E1759">
        <f t="shared" si="82"/>
        <v>201</v>
      </c>
      <c r="F1759" t="s">
        <v>6544</v>
      </c>
      <c r="G1759" t="s">
        <v>6545</v>
      </c>
      <c r="H1759" t="s">
        <v>16</v>
      </c>
      <c r="I1759" t="s">
        <v>6546</v>
      </c>
    </row>
    <row r="1760" spans="1:9" x14ac:dyDescent="0.25">
      <c r="A1760" t="s">
        <v>6547</v>
      </c>
      <c r="B1760" t="s">
        <v>5629</v>
      </c>
      <c r="C1760">
        <v>1</v>
      </c>
      <c r="D1760">
        <v>201</v>
      </c>
      <c r="E1760">
        <f t="shared" si="82"/>
        <v>201</v>
      </c>
      <c r="F1760" t="s">
        <v>6548</v>
      </c>
      <c r="G1760" t="s">
        <v>6549</v>
      </c>
      <c r="H1760" t="s">
        <v>16</v>
      </c>
      <c r="I1760" t="s">
        <v>6550</v>
      </c>
    </row>
    <row r="1761" spans="1:9" x14ac:dyDescent="0.25">
      <c r="A1761" t="s">
        <v>6551</v>
      </c>
      <c r="B1761" t="s">
        <v>5629</v>
      </c>
      <c r="C1761">
        <v>1</v>
      </c>
      <c r="D1761">
        <v>201</v>
      </c>
      <c r="E1761">
        <f t="shared" si="82"/>
        <v>201</v>
      </c>
      <c r="F1761" t="s">
        <v>6552</v>
      </c>
      <c r="G1761" t="s">
        <v>6553</v>
      </c>
      <c r="H1761" t="s">
        <v>16</v>
      </c>
      <c r="I1761" t="s">
        <v>6554</v>
      </c>
    </row>
    <row r="1762" spans="1:9" x14ac:dyDescent="0.25">
      <c r="A1762" t="s">
        <v>6555</v>
      </c>
      <c r="B1762" t="s">
        <v>5629</v>
      </c>
      <c r="C1762">
        <v>1</v>
      </c>
      <c r="D1762">
        <v>201</v>
      </c>
      <c r="E1762">
        <f t="shared" si="82"/>
        <v>201</v>
      </c>
      <c r="F1762" t="s">
        <v>6556</v>
      </c>
      <c r="G1762" t="s">
        <v>6557</v>
      </c>
      <c r="H1762" t="s">
        <v>16</v>
      </c>
      <c r="I1762" t="s">
        <v>6558</v>
      </c>
    </row>
    <row r="1763" spans="1:9" x14ac:dyDescent="0.25">
      <c r="A1763" t="s">
        <v>6559</v>
      </c>
      <c r="B1763" t="s">
        <v>5629</v>
      </c>
      <c r="C1763">
        <v>1</v>
      </c>
      <c r="D1763">
        <v>201</v>
      </c>
      <c r="E1763">
        <f t="shared" si="82"/>
        <v>201</v>
      </c>
      <c r="F1763" t="s">
        <v>6560</v>
      </c>
      <c r="G1763" t="s">
        <v>6561</v>
      </c>
      <c r="H1763" t="s">
        <v>16</v>
      </c>
      <c r="I1763" t="s">
        <v>6562</v>
      </c>
    </row>
    <row r="1764" spans="1:9" x14ac:dyDescent="0.25">
      <c r="A1764" t="s">
        <v>6563</v>
      </c>
      <c r="B1764" t="s">
        <v>179</v>
      </c>
      <c r="C1764">
        <v>1</v>
      </c>
      <c r="D1764">
        <v>45</v>
      </c>
      <c r="E1764">
        <f t="shared" ref="E1764:E1795" si="83">C1764*D1764</f>
        <v>45</v>
      </c>
      <c r="F1764" t="s">
        <v>6564</v>
      </c>
      <c r="G1764" t="s">
        <v>6565</v>
      </c>
      <c r="H1764" t="s">
        <v>16</v>
      </c>
      <c r="I1764" t="s">
        <v>6566</v>
      </c>
    </row>
    <row r="1765" spans="1:9" x14ac:dyDescent="0.25">
      <c r="A1765" t="s">
        <v>6567</v>
      </c>
      <c r="B1765" t="s">
        <v>5629</v>
      </c>
      <c r="C1765">
        <v>1</v>
      </c>
      <c r="D1765">
        <v>201</v>
      </c>
      <c r="E1765">
        <f t="shared" si="83"/>
        <v>201</v>
      </c>
      <c r="F1765" t="s">
        <v>6568</v>
      </c>
      <c r="G1765" t="s">
        <v>6569</v>
      </c>
      <c r="H1765" t="s">
        <v>16</v>
      </c>
      <c r="I1765" t="s">
        <v>6570</v>
      </c>
    </row>
    <row r="1766" spans="1:9" x14ac:dyDescent="0.25">
      <c r="A1766" t="s">
        <v>6571</v>
      </c>
      <c r="B1766" t="s">
        <v>179</v>
      </c>
      <c r="C1766">
        <v>1</v>
      </c>
      <c r="D1766">
        <v>45</v>
      </c>
      <c r="E1766">
        <f t="shared" si="83"/>
        <v>45</v>
      </c>
      <c r="F1766" t="s">
        <v>6112</v>
      </c>
      <c r="G1766" t="s">
        <v>6572</v>
      </c>
      <c r="H1766" t="s">
        <v>16</v>
      </c>
      <c r="I1766" t="s">
        <v>6573</v>
      </c>
    </row>
    <row r="1767" spans="1:9" x14ac:dyDescent="0.25">
      <c r="A1767" t="s">
        <v>6574</v>
      </c>
      <c r="B1767" t="s">
        <v>179</v>
      </c>
      <c r="C1767">
        <v>1</v>
      </c>
      <c r="D1767">
        <v>45</v>
      </c>
      <c r="E1767">
        <f t="shared" si="83"/>
        <v>45</v>
      </c>
      <c r="F1767" t="s">
        <v>6575</v>
      </c>
      <c r="G1767" t="s">
        <v>6576</v>
      </c>
      <c r="H1767" t="s">
        <v>16</v>
      </c>
      <c r="I1767" t="s">
        <v>6577</v>
      </c>
    </row>
    <row r="1768" spans="1:9" x14ac:dyDescent="0.25">
      <c r="A1768" t="s">
        <v>6578</v>
      </c>
      <c r="B1768" t="s">
        <v>179</v>
      </c>
      <c r="C1768">
        <v>1</v>
      </c>
      <c r="D1768">
        <v>45</v>
      </c>
      <c r="E1768">
        <f t="shared" si="83"/>
        <v>45</v>
      </c>
      <c r="F1768" t="s">
        <v>6579</v>
      </c>
      <c r="G1768" t="s">
        <v>6580</v>
      </c>
      <c r="H1768" t="s">
        <v>16</v>
      </c>
      <c r="I1768" t="s">
        <v>6581</v>
      </c>
    </row>
    <row r="1769" spans="1:9" x14ac:dyDescent="0.25">
      <c r="A1769" t="s">
        <v>6582</v>
      </c>
      <c r="B1769" t="s">
        <v>179</v>
      </c>
      <c r="C1769">
        <v>1</v>
      </c>
      <c r="D1769">
        <v>45</v>
      </c>
      <c r="E1769">
        <f t="shared" si="83"/>
        <v>45</v>
      </c>
      <c r="F1769" t="s">
        <v>6583</v>
      </c>
      <c r="G1769" t="s">
        <v>6584</v>
      </c>
      <c r="H1769" t="s">
        <v>16</v>
      </c>
      <c r="I1769" t="s">
        <v>6585</v>
      </c>
    </row>
    <row r="1770" spans="1:9" x14ac:dyDescent="0.25">
      <c r="A1770" t="s">
        <v>6586</v>
      </c>
      <c r="B1770" t="s">
        <v>179</v>
      </c>
      <c r="C1770">
        <v>1</v>
      </c>
      <c r="D1770">
        <v>45</v>
      </c>
      <c r="E1770">
        <f t="shared" si="83"/>
        <v>45</v>
      </c>
      <c r="F1770" t="s">
        <v>6587</v>
      </c>
      <c r="G1770" t="s">
        <v>6588</v>
      </c>
      <c r="H1770" t="s">
        <v>16</v>
      </c>
      <c r="I1770" t="s">
        <v>6589</v>
      </c>
    </row>
    <row r="1771" spans="1:9" x14ac:dyDescent="0.25">
      <c r="A1771" t="s">
        <v>6590</v>
      </c>
      <c r="B1771" t="s">
        <v>179</v>
      </c>
      <c r="C1771">
        <v>1</v>
      </c>
      <c r="D1771">
        <v>45</v>
      </c>
      <c r="E1771">
        <f t="shared" si="83"/>
        <v>45</v>
      </c>
      <c r="F1771" t="s">
        <v>5391</v>
      </c>
      <c r="G1771" t="s">
        <v>6591</v>
      </c>
      <c r="H1771" t="s">
        <v>16</v>
      </c>
      <c r="I1771" t="s">
        <v>6592</v>
      </c>
    </row>
    <row r="1772" spans="1:9" x14ac:dyDescent="0.25">
      <c r="A1772" t="s">
        <v>6593</v>
      </c>
      <c r="B1772" t="s">
        <v>5629</v>
      </c>
      <c r="C1772">
        <v>1</v>
      </c>
      <c r="D1772">
        <v>201</v>
      </c>
      <c r="E1772">
        <f t="shared" si="83"/>
        <v>201</v>
      </c>
      <c r="F1772" t="s">
        <v>6594</v>
      </c>
      <c r="G1772" t="s">
        <v>6595</v>
      </c>
      <c r="H1772" t="s">
        <v>16</v>
      </c>
      <c r="I1772" t="s">
        <v>6596</v>
      </c>
    </row>
    <row r="1773" spans="1:9" x14ac:dyDescent="0.25">
      <c r="A1773" t="s">
        <v>6597</v>
      </c>
      <c r="B1773" t="s">
        <v>5629</v>
      </c>
      <c r="C1773">
        <v>1</v>
      </c>
      <c r="D1773">
        <v>201</v>
      </c>
      <c r="E1773">
        <f t="shared" si="83"/>
        <v>201</v>
      </c>
      <c r="F1773" t="s">
        <v>6598</v>
      </c>
      <c r="G1773" t="s">
        <v>6599</v>
      </c>
      <c r="H1773" t="s">
        <v>16</v>
      </c>
      <c r="I1773" t="s">
        <v>6600</v>
      </c>
    </row>
    <row r="1774" spans="1:9" x14ac:dyDescent="0.25">
      <c r="A1774" t="s">
        <v>6601</v>
      </c>
      <c r="B1774" t="s">
        <v>5629</v>
      </c>
      <c r="C1774">
        <v>1</v>
      </c>
      <c r="D1774">
        <v>201</v>
      </c>
      <c r="E1774">
        <f t="shared" si="83"/>
        <v>201</v>
      </c>
      <c r="F1774" t="s">
        <v>6602</v>
      </c>
      <c r="G1774" t="s">
        <v>6603</v>
      </c>
      <c r="H1774" t="s">
        <v>16</v>
      </c>
      <c r="I1774" t="s">
        <v>6604</v>
      </c>
    </row>
    <row r="1775" spans="1:9" x14ac:dyDescent="0.25">
      <c r="A1775" t="s">
        <v>6605</v>
      </c>
      <c r="B1775" t="s">
        <v>5629</v>
      </c>
      <c r="C1775">
        <v>1</v>
      </c>
      <c r="D1775">
        <v>201</v>
      </c>
      <c r="E1775">
        <f t="shared" si="83"/>
        <v>201</v>
      </c>
      <c r="F1775" t="s">
        <v>6606</v>
      </c>
      <c r="G1775" t="s">
        <v>6607</v>
      </c>
      <c r="H1775" t="s">
        <v>16</v>
      </c>
      <c r="I1775" t="s">
        <v>6608</v>
      </c>
    </row>
    <row r="1776" spans="1:9" x14ac:dyDescent="0.25">
      <c r="A1776" t="s">
        <v>6609</v>
      </c>
      <c r="B1776" t="s">
        <v>6312</v>
      </c>
      <c r="C1776">
        <v>1</v>
      </c>
      <c r="D1776">
        <v>155</v>
      </c>
      <c r="E1776">
        <f t="shared" si="83"/>
        <v>155</v>
      </c>
      <c r="F1776" t="s">
        <v>6610</v>
      </c>
      <c r="G1776" t="s">
        <v>6611</v>
      </c>
      <c r="H1776" t="s">
        <v>16</v>
      </c>
      <c r="I1776" t="s">
        <v>6612</v>
      </c>
    </row>
    <row r="1777" spans="1:9" x14ac:dyDescent="0.25">
      <c r="A1777" t="s">
        <v>6613</v>
      </c>
      <c r="B1777" t="s">
        <v>6312</v>
      </c>
      <c r="C1777">
        <v>1</v>
      </c>
      <c r="D1777">
        <v>155</v>
      </c>
      <c r="E1777">
        <f t="shared" si="83"/>
        <v>155</v>
      </c>
      <c r="F1777" t="s">
        <v>6614</v>
      </c>
      <c r="G1777" t="s">
        <v>6615</v>
      </c>
      <c r="H1777" t="s">
        <v>16</v>
      </c>
      <c r="I1777" t="s">
        <v>6616</v>
      </c>
    </row>
    <row r="1778" spans="1:9" x14ac:dyDescent="0.25">
      <c r="A1778" t="s">
        <v>6617</v>
      </c>
      <c r="B1778" t="s">
        <v>6312</v>
      </c>
      <c r="C1778">
        <v>1</v>
      </c>
      <c r="D1778">
        <v>155</v>
      </c>
      <c r="E1778">
        <f t="shared" si="83"/>
        <v>155</v>
      </c>
      <c r="F1778" t="s">
        <v>6618</v>
      </c>
      <c r="G1778" t="s">
        <v>6619</v>
      </c>
      <c r="H1778" t="s">
        <v>16</v>
      </c>
      <c r="I1778" t="s">
        <v>6620</v>
      </c>
    </row>
    <row r="1779" spans="1:9" x14ac:dyDescent="0.25">
      <c r="A1779" t="s">
        <v>6621</v>
      </c>
      <c r="B1779" t="s">
        <v>6312</v>
      </c>
      <c r="C1779">
        <v>1</v>
      </c>
      <c r="D1779">
        <v>155</v>
      </c>
      <c r="E1779">
        <f t="shared" si="83"/>
        <v>155</v>
      </c>
      <c r="F1779" t="s">
        <v>6622</v>
      </c>
      <c r="G1779" t="s">
        <v>6623</v>
      </c>
      <c r="H1779" t="s">
        <v>16</v>
      </c>
      <c r="I1779" t="s">
        <v>6624</v>
      </c>
    </row>
    <row r="1780" spans="1:9" x14ac:dyDescent="0.25">
      <c r="A1780" t="s">
        <v>6625</v>
      </c>
      <c r="B1780" t="s">
        <v>6312</v>
      </c>
      <c r="C1780">
        <v>1</v>
      </c>
      <c r="D1780">
        <v>155</v>
      </c>
      <c r="E1780">
        <f t="shared" si="83"/>
        <v>155</v>
      </c>
      <c r="F1780" t="s">
        <v>6626</v>
      </c>
      <c r="G1780" t="s">
        <v>6627</v>
      </c>
      <c r="H1780" t="s">
        <v>16</v>
      </c>
      <c r="I1780" t="s">
        <v>6628</v>
      </c>
    </row>
    <row r="1781" spans="1:9" x14ac:dyDescent="0.25">
      <c r="A1781" t="s">
        <v>6629</v>
      </c>
      <c r="B1781" t="s">
        <v>6312</v>
      </c>
      <c r="C1781">
        <v>1</v>
      </c>
      <c r="D1781">
        <v>155</v>
      </c>
      <c r="E1781">
        <f t="shared" si="83"/>
        <v>155</v>
      </c>
      <c r="F1781" t="s">
        <v>6630</v>
      </c>
      <c r="G1781" t="s">
        <v>6631</v>
      </c>
      <c r="H1781" t="s">
        <v>16</v>
      </c>
      <c r="I1781" t="s">
        <v>6632</v>
      </c>
    </row>
    <row r="1782" spans="1:9" x14ac:dyDescent="0.25">
      <c r="A1782" t="s">
        <v>6633</v>
      </c>
      <c r="B1782" t="s">
        <v>6312</v>
      </c>
      <c r="C1782">
        <v>1</v>
      </c>
      <c r="D1782">
        <v>155</v>
      </c>
      <c r="E1782">
        <f t="shared" si="83"/>
        <v>155</v>
      </c>
      <c r="F1782" t="s">
        <v>6634</v>
      </c>
      <c r="G1782" t="s">
        <v>6635</v>
      </c>
      <c r="H1782" t="s">
        <v>16</v>
      </c>
      <c r="I1782" t="s">
        <v>6636</v>
      </c>
    </row>
    <row r="1783" spans="1:9" x14ac:dyDescent="0.25">
      <c r="A1783" t="s">
        <v>6637</v>
      </c>
      <c r="B1783" t="s">
        <v>6312</v>
      </c>
      <c r="C1783">
        <v>1</v>
      </c>
      <c r="D1783">
        <v>155</v>
      </c>
      <c r="E1783">
        <f t="shared" si="83"/>
        <v>155</v>
      </c>
      <c r="F1783" t="s">
        <v>6638</v>
      </c>
      <c r="G1783" t="s">
        <v>6639</v>
      </c>
      <c r="H1783" t="s">
        <v>16</v>
      </c>
      <c r="I1783" t="s">
        <v>6640</v>
      </c>
    </row>
    <row r="1784" spans="1:9" x14ac:dyDescent="0.25">
      <c r="A1784" t="s">
        <v>6641</v>
      </c>
      <c r="B1784" t="s">
        <v>5629</v>
      </c>
      <c r="C1784">
        <v>1</v>
      </c>
      <c r="D1784">
        <v>201</v>
      </c>
      <c r="E1784">
        <f t="shared" si="83"/>
        <v>201</v>
      </c>
      <c r="F1784" t="s">
        <v>6642</v>
      </c>
      <c r="G1784" t="s">
        <v>6643</v>
      </c>
      <c r="H1784" t="s">
        <v>16</v>
      </c>
      <c r="I1784" t="s">
        <v>6644</v>
      </c>
    </row>
    <row r="1785" spans="1:9" x14ac:dyDescent="0.25">
      <c r="A1785" t="s">
        <v>6645</v>
      </c>
      <c r="B1785" t="s">
        <v>5629</v>
      </c>
      <c r="C1785">
        <v>1</v>
      </c>
      <c r="D1785">
        <v>201</v>
      </c>
      <c r="E1785">
        <f t="shared" si="83"/>
        <v>201</v>
      </c>
      <c r="F1785" t="s">
        <v>6646</v>
      </c>
      <c r="G1785" t="s">
        <v>6647</v>
      </c>
      <c r="H1785" t="s">
        <v>16</v>
      </c>
      <c r="I1785" t="s">
        <v>6648</v>
      </c>
    </row>
    <row r="1786" spans="1:9" x14ac:dyDescent="0.25">
      <c r="A1786" t="s">
        <v>6649</v>
      </c>
      <c r="B1786" t="s">
        <v>6312</v>
      </c>
      <c r="C1786">
        <v>1</v>
      </c>
      <c r="D1786">
        <v>155</v>
      </c>
      <c r="E1786">
        <f t="shared" si="83"/>
        <v>155</v>
      </c>
      <c r="F1786" t="s">
        <v>6650</v>
      </c>
      <c r="G1786" t="s">
        <v>6651</v>
      </c>
      <c r="H1786" t="s">
        <v>16</v>
      </c>
      <c r="I1786" t="s">
        <v>6652</v>
      </c>
    </row>
    <row r="1787" spans="1:9" x14ac:dyDescent="0.25">
      <c r="A1787" t="s">
        <v>6653</v>
      </c>
      <c r="B1787" t="s">
        <v>6312</v>
      </c>
      <c r="C1787">
        <v>1</v>
      </c>
      <c r="D1787">
        <v>155</v>
      </c>
      <c r="E1787">
        <f t="shared" si="83"/>
        <v>155</v>
      </c>
      <c r="F1787" t="s">
        <v>6654</v>
      </c>
      <c r="G1787" t="s">
        <v>6655</v>
      </c>
      <c r="H1787" t="s">
        <v>16</v>
      </c>
      <c r="I1787" t="s">
        <v>6656</v>
      </c>
    </row>
    <row r="1788" spans="1:9" x14ac:dyDescent="0.25">
      <c r="A1788" t="s">
        <v>6657</v>
      </c>
      <c r="B1788" t="s">
        <v>5629</v>
      </c>
      <c r="C1788">
        <v>1</v>
      </c>
      <c r="D1788">
        <v>201</v>
      </c>
      <c r="E1788">
        <f t="shared" si="83"/>
        <v>201</v>
      </c>
      <c r="F1788" t="s">
        <v>6658</v>
      </c>
      <c r="G1788" t="s">
        <v>6659</v>
      </c>
      <c r="H1788" t="s">
        <v>16</v>
      </c>
      <c r="I1788" t="s">
        <v>6660</v>
      </c>
    </row>
    <row r="1789" spans="1:9" x14ac:dyDescent="0.25">
      <c r="A1789" t="s">
        <v>6661</v>
      </c>
      <c r="B1789" t="s">
        <v>6312</v>
      </c>
      <c r="C1789">
        <v>1</v>
      </c>
      <c r="D1789">
        <v>155</v>
      </c>
      <c r="E1789">
        <f t="shared" si="83"/>
        <v>155</v>
      </c>
      <c r="F1789" t="s">
        <v>6662</v>
      </c>
      <c r="G1789" t="s">
        <v>6663</v>
      </c>
      <c r="H1789" t="s">
        <v>16</v>
      </c>
      <c r="I1789" t="s">
        <v>6664</v>
      </c>
    </row>
    <row r="1790" spans="1:9" x14ac:dyDescent="0.25">
      <c r="A1790" t="s">
        <v>6665</v>
      </c>
      <c r="B1790" t="s">
        <v>6312</v>
      </c>
      <c r="C1790">
        <v>1</v>
      </c>
      <c r="D1790">
        <v>155</v>
      </c>
      <c r="E1790">
        <f t="shared" si="83"/>
        <v>155</v>
      </c>
      <c r="F1790" t="s">
        <v>6666</v>
      </c>
      <c r="G1790" t="s">
        <v>6667</v>
      </c>
      <c r="H1790" t="s">
        <v>16</v>
      </c>
      <c r="I1790" t="s">
        <v>6668</v>
      </c>
    </row>
    <row r="1791" spans="1:9" x14ac:dyDescent="0.25">
      <c r="A1791" t="s">
        <v>6669</v>
      </c>
      <c r="B1791" t="s">
        <v>5629</v>
      </c>
      <c r="C1791">
        <v>1</v>
      </c>
      <c r="D1791">
        <v>201</v>
      </c>
      <c r="E1791">
        <f t="shared" si="83"/>
        <v>201</v>
      </c>
      <c r="F1791" t="s">
        <v>6670</v>
      </c>
      <c r="G1791" t="s">
        <v>6671</v>
      </c>
      <c r="H1791" t="s">
        <v>16</v>
      </c>
      <c r="I1791" t="s">
        <v>6672</v>
      </c>
    </row>
    <row r="1792" spans="1:9" x14ac:dyDescent="0.25">
      <c r="A1792" t="s">
        <v>6673</v>
      </c>
      <c r="B1792" t="s">
        <v>6312</v>
      </c>
      <c r="C1792">
        <v>1</v>
      </c>
      <c r="D1792">
        <v>155</v>
      </c>
      <c r="E1792">
        <f t="shared" si="83"/>
        <v>155</v>
      </c>
      <c r="F1792" t="s">
        <v>6674</v>
      </c>
      <c r="G1792" t="s">
        <v>6675</v>
      </c>
      <c r="H1792" t="s">
        <v>16</v>
      </c>
      <c r="I1792" t="s">
        <v>6676</v>
      </c>
    </row>
    <row r="1793" spans="1:9" x14ac:dyDescent="0.25">
      <c r="A1793" t="s">
        <v>6677</v>
      </c>
      <c r="B1793" t="s">
        <v>5629</v>
      </c>
      <c r="C1793">
        <v>1</v>
      </c>
      <c r="D1793">
        <v>201</v>
      </c>
      <c r="E1793">
        <f t="shared" si="83"/>
        <v>201</v>
      </c>
      <c r="F1793" t="s">
        <v>6678</v>
      </c>
      <c r="G1793" t="s">
        <v>6679</v>
      </c>
      <c r="H1793" t="s">
        <v>16</v>
      </c>
      <c r="I1793" t="s">
        <v>6680</v>
      </c>
    </row>
    <row r="1794" spans="1:9" x14ac:dyDescent="0.25">
      <c r="A1794" t="s">
        <v>6681</v>
      </c>
      <c r="B1794" t="s">
        <v>6312</v>
      </c>
      <c r="C1794">
        <v>1</v>
      </c>
      <c r="D1794">
        <v>155</v>
      </c>
      <c r="E1794">
        <f t="shared" si="83"/>
        <v>155</v>
      </c>
      <c r="F1794" t="s">
        <v>6682</v>
      </c>
      <c r="G1794" t="s">
        <v>6683</v>
      </c>
      <c r="H1794" t="s">
        <v>16</v>
      </c>
      <c r="I1794" t="s">
        <v>6684</v>
      </c>
    </row>
    <row r="1795" spans="1:9" x14ac:dyDescent="0.25">
      <c r="A1795" t="s">
        <v>6685</v>
      </c>
      <c r="B1795" t="s">
        <v>6312</v>
      </c>
      <c r="C1795">
        <v>1</v>
      </c>
      <c r="D1795">
        <v>155</v>
      </c>
      <c r="E1795">
        <f t="shared" ref="E1795" si="84">C1795*D1795</f>
        <v>155</v>
      </c>
      <c r="F1795" t="s">
        <v>6686</v>
      </c>
      <c r="G1795" t="s">
        <v>6687</v>
      </c>
      <c r="H1795" t="s">
        <v>16</v>
      </c>
      <c r="I1795" t="s">
        <v>6688</v>
      </c>
    </row>
    <row r="1796" spans="1:9" x14ac:dyDescent="0.25">
      <c r="A1796" t="s">
        <v>6689</v>
      </c>
      <c r="B1796" t="s">
        <v>5629</v>
      </c>
      <c r="C1796">
        <v>1</v>
      </c>
      <c r="D1796">
        <v>201</v>
      </c>
      <c r="E1796">
        <f t="shared" ref="E1796:E1827" si="85">C1796*D1796</f>
        <v>201</v>
      </c>
      <c r="F1796" t="s">
        <v>6690</v>
      </c>
      <c r="G1796" t="s">
        <v>6691</v>
      </c>
      <c r="H1796" t="s">
        <v>16</v>
      </c>
      <c r="I1796" t="s">
        <v>6692</v>
      </c>
    </row>
    <row r="1797" spans="1:9" x14ac:dyDescent="0.25">
      <c r="A1797" t="s">
        <v>6693</v>
      </c>
      <c r="B1797" t="s">
        <v>6312</v>
      </c>
      <c r="C1797">
        <v>1</v>
      </c>
      <c r="D1797">
        <v>155</v>
      </c>
      <c r="E1797">
        <f t="shared" si="85"/>
        <v>155</v>
      </c>
      <c r="F1797" t="s">
        <v>6694</v>
      </c>
      <c r="G1797" t="s">
        <v>6695</v>
      </c>
      <c r="H1797" t="s">
        <v>16</v>
      </c>
      <c r="I1797" t="s">
        <v>6696</v>
      </c>
    </row>
    <row r="1798" spans="1:9" x14ac:dyDescent="0.25">
      <c r="A1798" t="s">
        <v>6697</v>
      </c>
      <c r="B1798" t="s">
        <v>6312</v>
      </c>
      <c r="C1798">
        <v>1</v>
      </c>
      <c r="D1798">
        <v>155</v>
      </c>
      <c r="E1798">
        <f t="shared" si="85"/>
        <v>155</v>
      </c>
      <c r="F1798" t="s">
        <v>6698</v>
      </c>
      <c r="G1798" t="s">
        <v>6699</v>
      </c>
      <c r="H1798" t="s">
        <v>16</v>
      </c>
      <c r="I1798" t="s">
        <v>6700</v>
      </c>
    </row>
    <row r="1799" spans="1:9" x14ac:dyDescent="0.25">
      <c r="A1799" t="s">
        <v>6701</v>
      </c>
      <c r="B1799" t="s">
        <v>6312</v>
      </c>
      <c r="C1799">
        <v>1</v>
      </c>
      <c r="D1799">
        <v>155</v>
      </c>
      <c r="E1799">
        <f t="shared" si="85"/>
        <v>155</v>
      </c>
      <c r="F1799" t="s">
        <v>6702</v>
      </c>
      <c r="G1799" t="s">
        <v>6703</v>
      </c>
      <c r="H1799" t="s">
        <v>16</v>
      </c>
      <c r="I1799" t="s">
        <v>6704</v>
      </c>
    </row>
    <row r="1800" spans="1:9" x14ac:dyDescent="0.25">
      <c r="A1800" t="s">
        <v>6705</v>
      </c>
      <c r="B1800" t="s">
        <v>5629</v>
      </c>
      <c r="C1800">
        <v>1</v>
      </c>
      <c r="D1800">
        <v>201</v>
      </c>
      <c r="E1800">
        <f t="shared" si="85"/>
        <v>201</v>
      </c>
      <c r="F1800" t="s">
        <v>1486</v>
      </c>
      <c r="G1800" t="s">
        <v>6706</v>
      </c>
      <c r="H1800" t="s">
        <v>16</v>
      </c>
      <c r="I1800" t="s">
        <v>6707</v>
      </c>
    </row>
    <row r="1801" spans="1:9" x14ac:dyDescent="0.25">
      <c r="A1801" t="s">
        <v>6708</v>
      </c>
      <c r="B1801" t="s">
        <v>5629</v>
      </c>
      <c r="C1801">
        <v>1</v>
      </c>
      <c r="D1801">
        <v>201</v>
      </c>
      <c r="E1801">
        <f t="shared" si="85"/>
        <v>201</v>
      </c>
      <c r="F1801" t="s">
        <v>6709</v>
      </c>
      <c r="G1801" t="s">
        <v>6710</v>
      </c>
      <c r="H1801" t="s">
        <v>16</v>
      </c>
      <c r="I1801" t="s">
        <v>6711</v>
      </c>
    </row>
    <row r="1802" spans="1:9" x14ac:dyDescent="0.25">
      <c r="A1802" t="s">
        <v>6712</v>
      </c>
      <c r="B1802" t="s">
        <v>179</v>
      </c>
      <c r="C1802">
        <v>1</v>
      </c>
      <c r="D1802">
        <v>45</v>
      </c>
      <c r="E1802">
        <f t="shared" si="85"/>
        <v>45</v>
      </c>
      <c r="F1802" t="s">
        <v>6713</v>
      </c>
      <c r="G1802" t="s">
        <v>6714</v>
      </c>
      <c r="H1802" t="s">
        <v>16</v>
      </c>
      <c r="I1802" t="s">
        <v>6715</v>
      </c>
    </row>
    <row r="1803" spans="1:9" x14ac:dyDescent="0.25">
      <c r="A1803" t="s">
        <v>6716</v>
      </c>
      <c r="B1803" t="s">
        <v>179</v>
      </c>
      <c r="C1803">
        <v>1</v>
      </c>
      <c r="D1803">
        <v>45</v>
      </c>
      <c r="E1803">
        <f t="shared" si="85"/>
        <v>45</v>
      </c>
      <c r="F1803" t="s">
        <v>5883</v>
      </c>
      <c r="G1803" t="s">
        <v>6717</v>
      </c>
      <c r="H1803" t="s">
        <v>16</v>
      </c>
      <c r="I1803" t="s">
        <v>6718</v>
      </c>
    </row>
    <row r="1804" spans="1:9" x14ac:dyDescent="0.25">
      <c r="A1804" t="s">
        <v>6719</v>
      </c>
      <c r="B1804" t="s">
        <v>179</v>
      </c>
      <c r="C1804">
        <v>1</v>
      </c>
      <c r="D1804">
        <v>45</v>
      </c>
      <c r="E1804">
        <f t="shared" si="85"/>
        <v>45</v>
      </c>
      <c r="F1804" t="s">
        <v>5904</v>
      </c>
      <c r="G1804" t="s">
        <v>6720</v>
      </c>
      <c r="H1804" t="s">
        <v>16</v>
      </c>
      <c r="I1804" t="s">
        <v>6721</v>
      </c>
    </row>
    <row r="1805" spans="1:9" x14ac:dyDescent="0.25">
      <c r="A1805" t="s">
        <v>6722</v>
      </c>
      <c r="B1805" t="s">
        <v>179</v>
      </c>
      <c r="C1805">
        <v>1</v>
      </c>
      <c r="D1805">
        <v>45</v>
      </c>
      <c r="E1805">
        <f t="shared" si="85"/>
        <v>45</v>
      </c>
      <c r="F1805" t="s">
        <v>6409</v>
      </c>
      <c r="G1805" t="s">
        <v>6723</v>
      </c>
      <c r="H1805" t="s">
        <v>16</v>
      </c>
      <c r="I1805" t="s">
        <v>6724</v>
      </c>
    </row>
    <row r="1806" spans="1:9" x14ac:dyDescent="0.25">
      <c r="A1806" t="s">
        <v>6725</v>
      </c>
      <c r="B1806" t="s">
        <v>179</v>
      </c>
      <c r="C1806">
        <v>1</v>
      </c>
      <c r="D1806">
        <v>45</v>
      </c>
      <c r="E1806">
        <f t="shared" si="85"/>
        <v>45</v>
      </c>
      <c r="F1806" t="s">
        <v>5344</v>
      </c>
      <c r="G1806" t="s">
        <v>5345</v>
      </c>
      <c r="H1806" t="s">
        <v>16</v>
      </c>
      <c r="I1806" t="s">
        <v>6726</v>
      </c>
    </row>
    <row r="1807" spans="1:9" x14ac:dyDescent="0.25">
      <c r="A1807" t="s">
        <v>6727</v>
      </c>
      <c r="B1807" t="s">
        <v>179</v>
      </c>
      <c r="C1807">
        <v>1</v>
      </c>
      <c r="D1807">
        <v>45</v>
      </c>
      <c r="E1807">
        <f t="shared" si="85"/>
        <v>45</v>
      </c>
      <c r="F1807" t="s">
        <v>6728</v>
      </c>
      <c r="G1807" t="s">
        <v>6729</v>
      </c>
      <c r="H1807" t="s">
        <v>16</v>
      </c>
      <c r="I1807" t="s">
        <v>6730</v>
      </c>
    </row>
    <row r="1808" spans="1:9" x14ac:dyDescent="0.25">
      <c r="A1808" t="s">
        <v>6731</v>
      </c>
      <c r="B1808" t="s">
        <v>179</v>
      </c>
      <c r="C1808">
        <v>1</v>
      </c>
      <c r="D1808">
        <v>45</v>
      </c>
      <c r="E1808">
        <f t="shared" si="85"/>
        <v>45</v>
      </c>
      <c r="F1808" t="s">
        <v>6413</v>
      </c>
      <c r="G1808" t="s">
        <v>6732</v>
      </c>
      <c r="H1808" t="s">
        <v>16</v>
      </c>
      <c r="I1808" t="s">
        <v>6733</v>
      </c>
    </row>
    <row r="1809" spans="1:9" x14ac:dyDescent="0.25">
      <c r="A1809" t="s">
        <v>6734</v>
      </c>
      <c r="B1809" t="s">
        <v>179</v>
      </c>
      <c r="C1809">
        <v>1</v>
      </c>
      <c r="D1809">
        <v>45</v>
      </c>
      <c r="E1809">
        <f t="shared" si="85"/>
        <v>45</v>
      </c>
      <c r="F1809" t="s">
        <v>6735</v>
      </c>
      <c r="G1809" t="s">
        <v>6736</v>
      </c>
      <c r="H1809" t="s">
        <v>16</v>
      </c>
      <c r="I1809" t="s">
        <v>6737</v>
      </c>
    </row>
    <row r="1810" spans="1:9" x14ac:dyDescent="0.25">
      <c r="A1810" t="s">
        <v>6738</v>
      </c>
      <c r="B1810" t="s">
        <v>179</v>
      </c>
      <c r="C1810">
        <v>1</v>
      </c>
      <c r="D1810">
        <v>45</v>
      </c>
      <c r="E1810">
        <f t="shared" si="85"/>
        <v>45</v>
      </c>
      <c r="F1810" t="s">
        <v>6739</v>
      </c>
      <c r="G1810" t="s">
        <v>6740</v>
      </c>
      <c r="H1810" t="s">
        <v>16</v>
      </c>
      <c r="I1810" t="s">
        <v>6741</v>
      </c>
    </row>
    <row r="1811" spans="1:9" x14ac:dyDescent="0.25">
      <c r="A1811" t="s">
        <v>6742</v>
      </c>
      <c r="B1811" t="s">
        <v>5864</v>
      </c>
      <c r="C1811">
        <v>1</v>
      </c>
      <c r="D1811">
        <v>155</v>
      </c>
      <c r="E1811">
        <f t="shared" si="85"/>
        <v>155</v>
      </c>
      <c r="F1811" t="s">
        <v>5348</v>
      </c>
      <c r="G1811" t="s">
        <v>5349</v>
      </c>
      <c r="H1811" t="s">
        <v>16</v>
      </c>
      <c r="I1811" t="s">
        <v>6743</v>
      </c>
    </row>
    <row r="1812" spans="1:9" x14ac:dyDescent="0.25">
      <c r="A1812" t="s">
        <v>6744</v>
      </c>
      <c r="B1812" t="s">
        <v>5864</v>
      </c>
      <c r="C1812">
        <v>1</v>
      </c>
      <c r="D1812">
        <v>155</v>
      </c>
      <c r="E1812">
        <f t="shared" si="85"/>
        <v>155</v>
      </c>
      <c r="F1812" t="s">
        <v>5325</v>
      </c>
      <c r="G1812" t="s">
        <v>5326</v>
      </c>
      <c r="H1812" t="s">
        <v>16</v>
      </c>
      <c r="I1812" t="s">
        <v>6745</v>
      </c>
    </row>
    <row r="1813" spans="1:9" x14ac:dyDescent="0.25">
      <c r="A1813" t="s">
        <v>6746</v>
      </c>
      <c r="B1813" t="s">
        <v>5864</v>
      </c>
      <c r="C1813">
        <v>1</v>
      </c>
      <c r="D1813">
        <v>155</v>
      </c>
      <c r="E1813">
        <f t="shared" si="85"/>
        <v>155</v>
      </c>
      <c r="F1813" t="s">
        <v>5340</v>
      </c>
      <c r="G1813" t="s">
        <v>5341</v>
      </c>
      <c r="H1813" t="s">
        <v>16</v>
      </c>
      <c r="I1813" t="s">
        <v>6747</v>
      </c>
    </row>
    <row r="1814" spans="1:9" x14ac:dyDescent="0.25">
      <c r="A1814" t="s">
        <v>6748</v>
      </c>
      <c r="B1814" t="s">
        <v>5864</v>
      </c>
      <c r="C1814">
        <v>1</v>
      </c>
      <c r="D1814">
        <v>155</v>
      </c>
      <c r="E1814">
        <f t="shared" si="85"/>
        <v>155</v>
      </c>
      <c r="F1814" t="s">
        <v>1900</v>
      </c>
      <c r="G1814" t="s">
        <v>5337</v>
      </c>
      <c r="H1814" t="s">
        <v>16</v>
      </c>
      <c r="I1814" t="s">
        <v>6749</v>
      </c>
    </row>
    <row r="1815" spans="1:9" x14ac:dyDescent="0.25">
      <c r="A1815" t="s">
        <v>6750</v>
      </c>
      <c r="B1815" t="s">
        <v>5864</v>
      </c>
      <c r="C1815">
        <v>1</v>
      </c>
      <c r="D1815">
        <v>155</v>
      </c>
      <c r="E1815">
        <f t="shared" si="85"/>
        <v>155</v>
      </c>
      <c r="F1815" t="s">
        <v>5321</v>
      </c>
      <c r="G1815" t="s">
        <v>5322</v>
      </c>
      <c r="H1815" t="s">
        <v>16</v>
      </c>
      <c r="I1815" t="s">
        <v>6751</v>
      </c>
    </row>
    <row r="1816" spans="1:9" x14ac:dyDescent="0.25">
      <c r="A1816" t="s">
        <v>6752</v>
      </c>
      <c r="B1816" t="s">
        <v>5864</v>
      </c>
      <c r="C1816">
        <v>1</v>
      </c>
      <c r="D1816">
        <v>155</v>
      </c>
      <c r="E1816">
        <f t="shared" si="85"/>
        <v>155</v>
      </c>
      <c r="F1816" t="s">
        <v>5333</v>
      </c>
      <c r="G1816" t="s">
        <v>5334</v>
      </c>
      <c r="H1816" t="s">
        <v>16</v>
      </c>
      <c r="I1816" t="s">
        <v>6753</v>
      </c>
    </row>
    <row r="1817" spans="1:9" x14ac:dyDescent="0.25">
      <c r="A1817" t="s">
        <v>6754</v>
      </c>
      <c r="B1817" t="s">
        <v>5864</v>
      </c>
      <c r="C1817">
        <v>1</v>
      </c>
      <c r="D1817">
        <v>155</v>
      </c>
      <c r="E1817">
        <f t="shared" si="85"/>
        <v>155</v>
      </c>
      <c r="F1817" t="s">
        <v>5329</v>
      </c>
      <c r="G1817" t="s">
        <v>5330</v>
      </c>
      <c r="H1817" t="s">
        <v>16</v>
      </c>
      <c r="I1817" t="s">
        <v>6755</v>
      </c>
    </row>
    <row r="1818" spans="1:9" x14ac:dyDescent="0.25">
      <c r="A1818" t="s">
        <v>6756</v>
      </c>
      <c r="B1818" t="s">
        <v>5629</v>
      </c>
      <c r="C1818">
        <v>1</v>
      </c>
      <c r="D1818">
        <v>201</v>
      </c>
      <c r="E1818">
        <f t="shared" si="85"/>
        <v>201</v>
      </c>
      <c r="F1818" t="s">
        <v>6757</v>
      </c>
      <c r="G1818" t="s">
        <v>6758</v>
      </c>
      <c r="H1818" t="s">
        <v>16</v>
      </c>
      <c r="I1818" t="s">
        <v>6759</v>
      </c>
    </row>
    <row r="1819" spans="1:9" x14ac:dyDescent="0.25">
      <c r="A1819" t="s">
        <v>6760</v>
      </c>
      <c r="B1819" t="s">
        <v>5864</v>
      </c>
      <c r="C1819">
        <v>1</v>
      </c>
      <c r="D1819">
        <v>155</v>
      </c>
      <c r="E1819">
        <f t="shared" si="85"/>
        <v>155</v>
      </c>
      <c r="F1819" t="s">
        <v>5809</v>
      </c>
      <c r="G1819" t="s">
        <v>5810</v>
      </c>
      <c r="H1819" t="s">
        <v>16</v>
      </c>
      <c r="I1819" t="s">
        <v>6761</v>
      </c>
    </row>
    <row r="1820" spans="1:9" x14ac:dyDescent="0.25">
      <c r="A1820" t="s">
        <v>6762</v>
      </c>
      <c r="B1820" t="s">
        <v>6312</v>
      </c>
      <c r="C1820">
        <v>1</v>
      </c>
      <c r="D1820">
        <v>155</v>
      </c>
      <c r="E1820">
        <f t="shared" si="85"/>
        <v>155</v>
      </c>
      <c r="F1820" t="s">
        <v>5487</v>
      </c>
      <c r="G1820" t="s">
        <v>5488</v>
      </c>
      <c r="H1820" t="s">
        <v>16</v>
      </c>
      <c r="I1820" t="s">
        <v>6763</v>
      </c>
    </row>
    <row r="1821" spans="1:9" x14ac:dyDescent="0.25">
      <c r="A1821" t="s">
        <v>6764</v>
      </c>
      <c r="B1821" t="s">
        <v>179</v>
      </c>
      <c r="C1821">
        <v>1</v>
      </c>
      <c r="D1821">
        <v>45</v>
      </c>
      <c r="E1821">
        <f t="shared" si="85"/>
        <v>45</v>
      </c>
      <c r="F1821" t="s">
        <v>6765</v>
      </c>
      <c r="G1821" t="s">
        <v>6766</v>
      </c>
      <c r="H1821" t="s">
        <v>16</v>
      </c>
      <c r="I1821" t="s">
        <v>6767</v>
      </c>
    </row>
    <row r="1822" spans="1:9" x14ac:dyDescent="0.25">
      <c r="A1822" t="s">
        <v>6768</v>
      </c>
      <c r="B1822" t="s">
        <v>179</v>
      </c>
      <c r="C1822">
        <v>1</v>
      </c>
      <c r="D1822">
        <v>45</v>
      </c>
      <c r="E1822">
        <f t="shared" si="85"/>
        <v>45</v>
      </c>
      <c r="F1822" t="s">
        <v>6769</v>
      </c>
      <c r="G1822" t="s">
        <v>6770</v>
      </c>
      <c r="H1822" t="s">
        <v>16</v>
      </c>
      <c r="I1822" t="s">
        <v>6771</v>
      </c>
    </row>
    <row r="1823" spans="1:9" x14ac:dyDescent="0.25">
      <c r="A1823" t="s">
        <v>6772</v>
      </c>
      <c r="B1823" t="s">
        <v>179</v>
      </c>
      <c r="C1823">
        <v>1</v>
      </c>
      <c r="D1823">
        <v>45</v>
      </c>
      <c r="E1823">
        <f t="shared" si="85"/>
        <v>45</v>
      </c>
      <c r="F1823" t="s">
        <v>6773</v>
      </c>
      <c r="G1823" t="s">
        <v>6774</v>
      </c>
      <c r="H1823" t="s">
        <v>16</v>
      </c>
      <c r="I1823" t="s">
        <v>6775</v>
      </c>
    </row>
    <row r="1824" spans="1:9" x14ac:dyDescent="0.25">
      <c r="A1824" t="s">
        <v>6776</v>
      </c>
      <c r="B1824" t="s">
        <v>179</v>
      </c>
      <c r="C1824">
        <v>1</v>
      </c>
      <c r="D1824">
        <v>45</v>
      </c>
      <c r="E1824">
        <f t="shared" si="85"/>
        <v>45</v>
      </c>
      <c r="F1824" t="s">
        <v>6777</v>
      </c>
      <c r="G1824" t="s">
        <v>6778</v>
      </c>
      <c r="H1824" t="s">
        <v>16</v>
      </c>
      <c r="I1824" t="s">
        <v>6779</v>
      </c>
    </row>
    <row r="1825" spans="1:9" x14ac:dyDescent="0.25">
      <c r="A1825" t="s">
        <v>6780</v>
      </c>
      <c r="B1825" t="s">
        <v>6312</v>
      </c>
      <c r="C1825">
        <v>1</v>
      </c>
      <c r="D1825">
        <v>155</v>
      </c>
      <c r="E1825">
        <f t="shared" si="85"/>
        <v>155</v>
      </c>
      <c r="F1825" t="s">
        <v>6781</v>
      </c>
      <c r="G1825" t="s">
        <v>6782</v>
      </c>
      <c r="H1825" t="s">
        <v>16</v>
      </c>
      <c r="I1825" t="s">
        <v>6783</v>
      </c>
    </row>
    <row r="1826" spans="1:9" x14ac:dyDescent="0.25">
      <c r="A1826" t="s">
        <v>6784</v>
      </c>
      <c r="B1826" t="s">
        <v>6312</v>
      </c>
      <c r="C1826">
        <v>1</v>
      </c>
      <c r="D1826">
        <v>155</v>
      </c>
      <c r="E1826">
        <f t="shared" si="85"/>
        <v>155</v>
      </c>
      <c r="F1826" t="s">
        <v>6785</v>
      </c>
      <c r="G1826" t="s">
        <v>6786</v>
      </c>
      <c r="H1826" t="s">
        <v>16</v>
      </c>
      <c r="I1826" t="s">
        <v>6787</v>
      </c>
    </row>
    <row r="1827" spans="1:9" x14ac:dyDescent="0.25">
      <c r="A1827" t="s">
        <v>6788</v>
      </c>
      <c r="B1827" t="s">
        <v>5864</v>
      </c>
      <c r="C1827">
        <v>1</v>
      </c>
      <c r="D1827">
        <v>155</v>
      </c>
      <c r="E1827">
        <f t="shared" si="85"/>
        <v>155</v>
      </c>
      <c r="F1827" t="s">
        <v>6614</v>
      </c>
      <c r="G1827" t="s">
        <v>6615</v>
      </c>
      <c r="H1827" t="s">
        <v>16</v>
      </c>
      <c r="I1827" t="s">
        <v>6789</v>
      </c>
    </row>
    <row r="1828" spans="1:9" x14ac:dyDescent="0.25">
      <c r="A1828" t="s">
        <v>6790</v>
      </c>
      <c r="B1828" t="s">
        <v>5864</v>
      </c>
      <c r="C1828">
        <v>1</v>
      </c>
      <c r="D1828">
        <v>155</v>
      </c>
      <c r="E1828">
        <f t="shared" ref="E1828:E1859" si="86">C1828*D1828</f>
        <v>155</v>
      </c>
      <c r="F1828" t="s">
        <v>6630</v>
      </c>
      <c r="G1828" t="s">
        <v>6631</v>
      </c>
      <c r="H1828" t="s">
        <v>16</v>
      </c>
      <c r="I1828" t="s">
        <v>6791</v>
      </c>
    </row>
    <row r="1829" spans="1:9" x14ac:dyDescent="0.25">
      <c r="A1829" t="s">
        <v>6792</v>
      </c>
      <c r="B1829" t="s">
        <v>179</v>
      </c>
      <c r="C1829">
        <v>1</v>
      </c>
      <c r="D1829">
        <v>45</v>
      </c>
      <c r="E1829">
        <f t="shared" si="86"/>
        <v>45</v>
      </c>
      <c r="F1829" t="s">
        <v>6793</v>
      </c>
      <c r="G1829" t="s">
        <v>6794</v>
      </c>
      <c r="H1829" t="s">
        <v>16</v>
      </c>
      <c r="I1829" t="s">
        <v>6795</v>
      </c>
    </row>
    <row r="1830" spans="1:9" x14ac:dyDescent="0.25">
      <c r="A1830" t="s">
        <v>6796</v>
      </c>
      <c r="B1830" t="s">
        <v>179</v>
      </c>
      <c r="C1830">
        <v>1</v>
      </c>
      <c r="D1830">
        <v>45</v>
      </c>
      <c r="E1830">
        <f t="shared" si="86"/>
        <v>45</v>
      </c>
      <c r="F1830" t="s">
        <v>6797</v>
      </c>
      <c r="G1830" t="s">
        <v>6798</v>
      </c>
      <c r="H1830" t="s">
        <v>16</v>
      </c>
      <c r="I1830" t="s">
        <v>6799</v>
      </c>
    </row>
    <row r="1831" spans="1:9" x14ac:dyDescent="0.25">
      <c r="A1831" t="s">
        <v>6800</v>
      </c>
      <c r="B1831" t="s">
        <v>179</v>
      </c>
      <c r="C1831">
        <v>1</v>
      </c>
      <c r="D1831">
        <v>45</v>
      </c>
      <c r="E1831">
        <f t="shared" si="86"/>
        <v>45</v>
      </c>
      <c r="F1831" t="s">
        <v>6461</v>
      </c>
      <c r="G1831" t="s">
        <v>6462</v>
      </c>
      <c r="H1831" t="s">
        <v>16</v>
      </c>
      <c r="I1831" t="s">
        <v>6801</v>
      </c>
    </row>
    <row r="1832" spans="1:9" x14ac:dyDescent="0.25">
      <c r="A1832" t="s">
        <v>6802</v>
      </c>
      <c r="B1832" t="s">
        <v>179</v>
      </c>
      <c r="C1832">
        <v>1</v>
      </c>
      <c r="D1832">
        <v>45</v>
      </c>
      <c r="E1832">
        <f t="shared" si="86"/>
        <v>45</v>
      </c>
      <c r="F1832" t="s">
        <v>6803</v>
      </c>
      <c r="G1832" t="s">
        <v>6804</v>
      </c>
      <c r="H1832" t="s">
        <v>16</v>
      </c>
      <c r="I1832" t="s">
        <v>6805</v>
      </c>
    </row>
    <row r="1833" spans="1:9" x14ac:dyDescent="0.25">
      <c r="A1833" t="s">
        <v>6806</v>
      </c>
      <c r="B1833" t="s">
        <v>179</v>
      </c>
      <c r="C1833">
        <v>1</v>
      </c>
      <c r="D1833">
        <v>45</v>
      </c>
      <c r="E1833">
        <f t="shared" si="86"/>
        <v>45</v>
      </c>
      <c r="F1833" t="s">
        <v>6807</v>
      </c>
      <c r="G1833" t="s">
        <v>6808</v>
      </c>
      <c r="H1833" t="s">
        <v>16</v>
      </c>
      <c r="I1833" t="s">
        <v>6809</v>
      </c>
    </row>
    <row r="1834" spans="1:9" x14ac:dyDescent="0.25">
      <c r="A1834" t="s">
        <v>6810</v>
      </c>
      <c r="B1834" t="s">
        <v>179</v>
      </c>
      <c r="C1834">
        <v>1</v>
      </c>
      <c r="D1834">
        <v>45</v>
      </c>
      <c r="E1834">
        <f t="shared" si="86"/>
        <v>45</v>
      </c>
      <c r="F1834" t="s">
        <v>6811</v>
      </c>
      <c r="G1834" t="s">
        <v>6812</v>
      </c>
      <c r="H1834" t="s">
        <v>16</v>
      </c>
      <c r="I1834" t="s">
        <v>6813</v>
      </c>
    </row>
    <row r="1835" spans="1:9" x14ac:dyDescent="0.25">
      <c r="A1835" t="s">
        <v>6814</v>
      </c>
      <c r="B1835" t="s">
        <v>179</v>
      </c>
      <c r="C1835">
        <v>1</v>
      </c>
      <c r="D1835">
        <v>45</v>
      </c>
      <c r="E1835">
        <f t="shared" si="86"/>
        <v>45</v>
      </c>
      <c r="F1835" t="s">
        <v>6425</v>
      </c>
      <c r="G1835" t="s">
        <v>6815</v>
      </c>
      <c r="H1835" t="s">
        <v>16</v>
      </c>
      <c r="I1835" t="s">
        <v>6816</v>
      </c>
    </row>
    <row r="1836" spans="1:9" x14ac:dyDescent="0.25">
      <c r="A1836" t="s">
        <v>6817</v>
      </c>
      <c r="B1836" t="s">
        <v>179</v>
      </c>
      <c r="C1836">
        <v>1</v>
      </c>
      <c r="D1836">
        <v>45</v>
      </c>
      <c r="E1836">
        <f t="shared" si="86"/>
        <v>45</v>
      </c>
      <c r="F1836" t="s">
        <v>6818</v>
      </c>
      <c r="G1836" t="s">
        <v>6819</v>
      </c>
      <c r="H1836" t="s">
        <v>16</v>
      </c>
      <c r="I1836" t="s">
        <v>6820</v>
      </c>
    </row>
    <row r="1837" spans="1:9" x14ac:dyDescent="0.25">
      <c r="A1837" t="s">
        <v>6821</v>
      </c>
      <c r="B1837" t="s">
        <v>179</v>
      </c>
      <c r="C1837">
        <v>1</v>
      </c>
      <c r="D1837">
        <v>45</v>
      </c>
      <c r="E1837">
        <f t="shared" si="86"/>
        <v>45</v>
      </c>
      <c r="F1837" t="s">
        <v>6822</v>
      </c>
      <c r="G1837" t="s">
        <v>6823</v>
      </c>
      <c r="H1837" t="s">
        <v>16</v>
      </c>
      <c r="I1837" t="s">
        <v>6824</v>
      </c>
    </row>
    <row r="1838" spans="1:9" x14ac:dyDescent="0.25">
      <c r="A1838" t="s">
        <v>6825</v>
      </c>
      <c r="B1838" t="s">
        <v>179</v>
      </c>
      <c r="C1838">
        <v>1</v>
      </c>
      <c r="D1838">
        <v>45</v>
      </c>
      <c r="E1838">
        <f t="shared" si="86"/>
        <v>45</v>
      </c>
      <c r="F1838" t="s">
        <v>6826</v>
      </c>
      <c r="G1838" t="s">
        <v>6827</v>
      </c>
      <c r="H1838" t="s">
        <v>16</v>
      </c>
      <c r="I1838" t="s">
        <v>6828</v>
      </c>
    </row>
    <row r="1839" spans="1:9" x14ac:dyDescent="0.25">
      <c r="A1839" t="s">
        <v>6829</v>
      </c>
      <c r="B1839" t="s">
        <v>179</v>
      </c>
      <c r="C1839">
        <v>1</v>
      </c>
      <c r="D1839">
        <v>45</v>
      </c>
      <c r="E1839">
        <f t="shared" si="86"/>
        <v>45</v>
      </c>
      <c r="F1839" t="s">
        <v>6481</v>
      </c>
      <c r="G1839" t="s">
        <v>6482</v>
      </c>
      <c r="H1839" t="s">
        <v>16</v>
      </c>
      <c r="I1839" t="s">
        <v>6830</v>
      </c>
    </row>
    <row r="1840" spans="1:9" x14ac:dyDescent="0.25">
      <c r="A1840" t="s">
        <v>6831</v>
      </c>
      <c r="B1840" t="s">
        <v>179</v>
      </c>
      <c r="C1840">
        <v>1</v>
      </c>
      <c r="D1840">
        <v>45</v>
      </c>
      <c r="E1840">
        <f t="shared" si="86"/>
        <v>45</v>
      </c>
      <c r="F1840" t="s">
        <v>6832</v>
      </c>
      <c r="G1840" t="s">
        <v>6833</v>
      </c>
      <c r="H1840" t="s">
        <v>16</v>
      </c>
      <c r="I1840" t="s">
        <v>6834</v>
      </c>
    </row>
    <row r="1841" spans="1:9" x14ac:dyDescent="0.25">
      <c r="A1841" t="s">
        <v>6835</v>
      </c>
      <c r="B1841" t="s">
        <v>179</v>
      </c>
      <c r="C1841">
        <v>1</v>
      </c>
      <c r="D1841">
        <v>45</v>
      </c>
      <c r="E1841">
        <f t="shared" si="86"/>
        <v>45</v>
      </c>
      <c r="F1841" t="s">
        <v>6836</v>
      </c>
      <c r="G1841" t="s">
        <v>6837</v>
      </c>
      <c r="H1841" t="s">
        <v>16</v>
      </c>
      <c r="I1841" t="s">
        <v>6838</v>
      </c>
    </row>
    <row r="1842" spans="1:9" x14ac:dyDescent="0.25">
      <c r="A1842" t="s">
        <v>6839</v>
      </c>
      <c r="B1842" t="s">
        <v>179</v>
      </c>
      <c r="C1842">
        <v>1</v>
      </c>
      <c r="D1842">
        <v>45</v>
      </c>
      <c r="E1842">
        <f t="shared" si="86"/>
        <v>45</v>
      </c>
      <c r="F1842" t="s">
        <v>6276</v>
      </c>
      <c r="G1842" t="s">
        <v>6840</v>
      </c>
      <c r="H1842" t="s">
        <v>16</v>
      </c>
      <c r="I1842" t="s">
        <v>6841</v>
      </c>
    </row>
    <row r="1843" spans="1:9" x14ac:dyDescent="0.25">
      <c r="A1843" t="s">
        <v>6842</v>
      </c>
      <c r="B1843" t="s">
        <v>5629</v>
      </c>
      <c r="C1843">
        <v>1</v>
      </c>
      <c r="D1843">
        <v>201</v>
      </c>
      <c r="E1843">
        <f t="shared" si="86"/>
        <v>201</v>
      </c>
      <c r="F1843" t="s">
        <v>6843</v>
      </c>
      <c r="G1843" t="s">
        <v>6844</v>
      </c>
      <c r="H1843" t="s">
        <v>16</v>
      </c>
      <c r="I1843" t="s">
        <v>6845</v>
      </c>
    </row>
    <row r="1844" spans="1:9" x14ac:dyDescent="0.25">
      <c r="A1844" t="s">
        <v>6846</v>
      </c>
      <c r="B1844" t="s">
        <v>179</v>
      </c>
      <c r="C1844">
        <v>1</v>
      </c>
      <c r="D1844">
        <v>45</v>
      </c>
      <c r="E1844">
        <f t="shared" si="86"/>
        <v>45</v>
      </c>
      <c r="F1844" t="s">
        <v>6847</v>
      </c>
      <c r="G1844" t="s">
        <v>6848</v>
      </c>
      <c r="H1844" t="s">
        <v>16</v>
      </c>
      <c r="I1844" t="s">
        <v>6849</v>
      </c>
    </row>
    <row r="1845" spans="1:9" x14ac:dyDescent="0.25">
      <c r="A1845" t="s">
        <v>6850</v>
      </c>
      <c r="B1845" t="s">
        <v>6312</v>
      </c>
      <c r="C1845">
        <v>1</v>
      </c>
      <c r="D1845">
        <v>155</v>
      </c>
      <c r="E1845">
        <f t="shared" si="86"/>
        <v>155</v>
      </c>
      <c r="F1845" t="s">
        <v>6851</v>
      </c>
      <c r="G1845" t="s">
        <v>6852</v>
      </c>
      <c r="H1845" t="s">
        <v>16</v>
      </c>
      <c r="I1845" t="s">
        <v>6853</v>
      </c>
    </row>
    <row r="1846" spans="1:9" x14ac:dyDescent="0.25">
      <c r="A1846" t="s">
        <v>6854</v>
      </c>
      <c r="B1846" t="s">
        <v>6312</v>
      </c>
      <c r="C1846">
        <v>1</v>
      </c>
      <c r="D1846">
        <v>155</v>
      </c>
      <c r="E1846">
        <f t="shared" si="86"/>
        <v>155</v>
      </c>
      <c r="F1846" t="s">
        <v>6855</v>
      </c>
      <c r="G1846" t="s">
        <v>6856</v>
      </c>
      <c r="H1846" t="s">
        <v>16</v>
      </c>
      <c r="I1846" t="s">
        <v>6857</v>
      </c>
    </row>
    <row r="1847" spans="1:9" x14ac:dyDescent="0.25">
      <c r="A1847" t="s">
        <v>6858</v>
      </c>
      <c r="B1847" t="s">
        <v>6312</v>
      </c>
      <c r="C1847">
        <v>1</v>
      </c>
      <c r="D1847">
        <v>155</v>
      </c>
      <c r="E1847">
        <f t="shared" si="86"/>
        <v>155</v>
      </c>
      <c r="F1847" t="s">
        <v>6859</v>
      </c>
      <c r="G1847" t="s">
        <v>6860</v>
      </c>
      <c r="H1847" t="s">
        <v>16</v>
      </c>
      <c r="I1847" t="s">
        <v>6861</v>
      </c>
    </row>
    <row r="1848" spans="1:9" x14ac:dyDescent="0.25">
      <c r="A1848" t="s">
        <v>6862</v>
      </c>
      <c r="B1848" t="s">
        <v>6312</v>
      </c>
      <c r="C1848">
        <v>1</v>
      </c>
      <c r="D1848">
        <v>155</v>
      </c>
      <c r="E1848">
        <f t="shared" si="86"/>
        <v>155</v>
      </c>
      <c r="F1848" t="s">
        <v>6863</v>
      </c>
      <c r="G1848" t="s">
        <v>6864</v>
      </c>
      <c r="H1848" t="s">
        <v>16</v>
      </c>
      <c r="I1848" t="s">
        <v>6865</v>
      </c>
    </row>
    <row r="1849" spans="1:9" x14ac:dyDescent="0.25">
      <c r="A1849" t="s">
        <v>6866</v>
      </c>
      <c r="B1849" t="s">
        <v>5629</v>
      </c>
      <c r="C1849">
        <v>1</v>
      </c>
      <c r="D1849">
        <v>201</v>
      </c>
      <c r="E1849">
        <f t="shared" si="86"/>
        <v>201</v>
      </c>
      <c r="F1849" t="s">
        <v>6867</v>
      </c>
      <c r="G1849" t="s">
        <v>6868</v>
      </c>
      <c r="H1849" t="s">
        <v>16</v>
      </c>
      <c r="I1849" t="s">
        <v>6869</v>
      </c>
    </row>
    <row r="1850" spans="1:9" x14ac:dyDescent="0.25">
      <c r="A1850" t="s">
        <v>6870</v>
      </c>
      <c r="B1850" t="s">
        <v>179</v>
      </c>
      <c r="C1850">
        <v>1</v>
      </c>
      <c r="D1850">
        <v>45</v>
      </c>
      <c r="E1850">
        <f t="shared" si="86"/>
        <v>45</v>
      </c>
      <c r="F1850" t="s">
        <v>6112</v>
      </c>
      <c r="G1850" t="s">
        <v>6572</v>
      </c>
      <c r="H1850" t="s">
        <v>16</v>
      </c>
      <c r="I1850" t="s">
        <v>6871</v>
      </c>
    </row>
    <row r="1851" spans="1:9" x14ac:dyDescent="0.25">
      <c r="A1851" t="s">
        <v>6872</v>
      </c>
      <c r="B1851" t="s">
        <v>5629</v>
      </c>
      <c r="C1851">
        <v>1</v>
      </c>
      <c r="D1851">
        <v>201</v>
      </c>
      <c r="E1851">
        <f t="shared" si="86"/>
        <v>201</v>
      </c>
      <c r="F1851" t="s">
        <v>6873</v>
      </c>
      <c r="G1851" t="s">
        <v>6874</v>
      </c>
      <c r="H1851" t="s">
        <v>16</v>
      </c>
      <c r="I1851" t="s">
        <v>6875</v>
      </c>
    </row>
    <row r="1852" spans="1:9" x14ac:dyDescent="0.25">
      <c r="A1852" t="s">
        <v>6876</v>
      </c>
      <c r="B1852" t="s">
        <v>5629</v>
      </c>
      <c r="C1852">
        <v>1</v>
      </c>
      <c r="D1852">
        <v>201</v>
      </c>
      <c r="E1852">
        <f t="shared" si="86"/>
        <v>201</v>
      </c>
      <c r="F1852" t="s">
        <v>6877</v>
      </c>
      <c r="G1852" t="s">
        <v>6878</v>
      </c>
      <c r="H1852" t="s">
        <v>16</v>
      </c>
      <c r="I1852" t="s">
        <v>6879</v>
      </c>
    </row>
    <row r="1853" spans="1:9" x14ac:dyDescent="0.25">
      <c r="A1853" t="s">
        <v>6880</v>
      </c>
      <c r="B1853" t="s">
        <v>5629</v>
      </c>
      <c r="C1853">
        <v>1</v>
      </c>
      <c r="D1853">
        <v>201</v>
      </c>
      <c r="E1853">
        <f t="shared" si="86"/>
        <v>201</v>
      </c>
      <c r="F1853" t="s">
        <v>6881</v>
      </c>
      <c r="G1853" t="s">
        <v>6882</v>
      </c>
      <c r="H1853" t="s">
        <v>16</v>
      </c>
      <c r="I1853" t="s">
        <v>6883</v>
      </c>
    </row>
    <row r="1854" spans="1:9" x14ac:dyDescent="0.25">
      <c r="A1854" t="s">
        <v>6884</v>
      </c>
      <c r="B1854" t="s">
        <v>5629</v>
      </c>
      <c r="C1854">
        <v>1</v>
      </c>
      <c r="D1854">
        <v>201</v>
      </c>
      <c r="E1854">
        <f t="shared" si="86"/>
        <v>201</v>
      </c>
      <c r="F1854" t="s">
        <v>1065</v>
      </c>
      <c r="G1854" t="s">
        <v>6885</v>
      </c>
      <c r="H1854" t="s">
        <v>16</v>
      </c>
      <c r="I1854" t="s">
        <v>6886</v>
      </c>
    </row>
    <row r="1855" spans="1:9" x14ac:dyDescent="0.25">
      <c r="A1855" t="s">
        <v>6887</v>
      </c>
      <c r="B1855" t="s">
        <v>5629</v>
      </c>
      <c r="C1855">
        <v>1</v>
      </c>
      <c r="D1855">
        <v>201</v>
      </c>
      <c r="E1855">
        <f t="shared" si="86"/>
        <v>201</v>
      </c>
      <c r="F1855" t="s">
        <v>6888</v>
      </c>
      <c r="G1855" t="s">
        <v>6889</v>
      </c>
      <c r="H1855" t="s">
        <v>16</v>
      </c>
      <c r="I1855" t="s">
        <v>6890</v>
      </c>
    </row>
    <row r="1856" spans="1:9" x14ac:dyDescent="0.25">
      <c r="A1856" t="s">
        <v>6891</v>
      </c>
      <c r="B1856" t="s">
        <v>5629</v>
      </c>
      <c r="C1856">
        <v>1</v>
      </c>
      <c r="D1856">
        <v>201</v>
      </c>
      <c r="E1856">
        <f t="shared" si="86"/>
        <v>201</v>
      </c>
      <c r="F1856" t="s">
        <v>6892</v>
      </c>
      <c r="G1856" t="s">
        <v>6893</v>
      </c>
      <c r="H1856" t="s">
        <v>16</v>
      </c>
      <c r="I1856" t="s">
        <v>6894</v>
      </c>
    </row>
    <row r="1857" spans="1:9" x14ac:dyDescent="0.25">
      <c r="A1857" t="s">
        <v>6895</v>
      </c>
      <c r="B1857" t="s">
        <v>5629</v>
      </c>
      <c r="C1857">
        <v>1</v>
      </c>
      <c r="D1857">
        <v>201</v>
      </c>
      <c r="E1857">
        <f t="shared" si="86"/>
        <v>201</v>
      </c>
      <c r="F1857" t="s">
        <v>6896</v>
      </c>
      <c r="G1857" t="s">
        <v>6897</v>
      </c>
      <c r="H1857" t="s">
        <v>16</v>
      </c>
      <c r="I1857" t="s">
        <v>6898</v>
      </c>
    </row>
    <row r="1858" spans="1:9" x14ac:dyDescent="0.25">
      <c r="A1858" t="s">
        <v>6899</v>
      </c>
      <c r="B1858" t="s">
        <v>5629</v>
      </c>
      <c r="C1858">
        <v>1</v>
      </c>
      <c r="D1858">
        <v>201</v>
      </c>
      <c r="E1858">
        <f t="shared" si="86"/>
        <v>201</v>
      </c>
      <c r="F1858" t="s">
        <v>6900</v>
      </c>
      <c r="G1858" t="s">
        <v>6901</v>
      </c>
      <c r="H1858" t="s">
        <v>16</v>
      </c>
      <c r="I1858" t="s">
        <v>6902</v>
      </c>
    </row>
    <row r="1859" spans="1:9" x14ac:dyDescent="0.25">
      <c r="A1859" t="s">
        <v>6903</v>
      </c>
      <c r="B1859" t="s">
        <v>5629</v>
      </c>
      <c r="C1859">
        <v>1</v>
      </c>
      <c r="D1859">
        <v>201</v>
      </c>
      <c r="E1859">
        <f t="shared" ref="E1859" si="87">C1859*D1859</f>
        <v>201</v>
      </c>
      <c r="F1859" t="s">
        <v>6904</v>
      </c>
      <c r="G1859" t="s">
        <v>6905</v>
      </c>
      <c r="H1859" t="s">
        <v>16</v>
      </c>
      <c r="I1859" t="s">
        <v>6906</v>
      </c>
    </row>
    <row r="1860" spans="1:9" x14ac:dyDescent="0.25">
      <c r="A1860" t="s">
        <v>6907</v>
      </c>
      <c r="B1860" t="s">
        <v>5629</v>
      </c>
      <c r="C1860">
        <v>1</v>
      </c>
      <c r="D1860">
        <v>201</v>
      </c>
      <c r="E1860">
        <f t="shared" ref="E1860:E1891" si="88">C1860*D1860</f>
        <v>201</v>
      </c>
      <c r="F1860" t="s">
        <v>6908</v>
      </c>
      <c r="G1860" t="s">
        <v>6909</v>
      </c>
      <c r="H1860" t="s">
        <v>16</v>
      </c>
      <c r="I1860" t="s">
        <v>6910</v>
      </c>
    </row>
    <row r="1861" spans="1:9" x14ac:dyDescent="0.25">
      <c r="A1861" t="s">
        <v>6911</v>
      </c>
      <c r="B1861" t="s">
        <v>5629</v>
      </c>
      <c r="C1861">
        <v>1</v>
      </c>
      <c r="D1861">
        <v>201</v>
      </c>
      <c r="E1861">
        <f t="shared" si="88"/>
        <v>201</v>
      </c>
      <c r="F1861" t="s">
        <v>6912</v>
      </c>
      <c r="G1861" t="s">
        <v>6913</v>
      </c>
      <c r="H1861" t="s">
        <v>16</v>
      </c>
      <c r="I1861" t="s">
        <v>6914</v>
      </c>
    </row>
    <row r="1862" spans="1:9" x14ac:dyDescent="0.25">
      <c r="A1862" t="s">
        <v>6915</v>
      </c>
      <c r="B1862" t="s">
        <v>5629</v>
      </c>
      <c r="C1862">
        <v>1</v>
      </c>
      <c r="D1862">
        <v>201</v>
      </c>
      <c r="E1862">
        <f t="shared" si="88"/>
        <v>201</v>
      </c>
      <c r="F1862" t="s">
        <v>6916</v>
      </c>
      <c r="G1862" t="s">
        <v>6917</v>
      </c>
      <c r="H1862" t="s">
        <v>16</v>
      </c>
      <c r="I1862" t="s">
        <v>6918</v>
      </c>
    </row>
    <row r="1863" spans="1:9" x14ac:dyDescent="0.25">
      <c r="A1863" t="s">
        <v>6919</v>
      </c>
      <c r="B1863" t="s">
        <v>5629</v>
      </c>
      <c r="C1863">
        <v>1</v>
      </c>
      <c r="D1863">
        <v>201</v>
      </c>
      <c r="E1863">
        <f t="shared" si="88"/>
        <v>201</v>
      </c>
      <c r="F1863" t="s">
        <v>6920</v>
      </c>
      <c r="G1863" t="s">
        <v>6921</v>
      </c>
      <c r="H1863" t="s">
        <v>16</v>
      </c>
      <c r="I1863" t="s">
        <v>6922</v>
      </c>
    </row>
    <row r="1864" spans="1:9" x14ac:dyDescent="0.25">
      <c r="A1864" t="s">
        <v>6923</v>
      </c>
      <c r="B1864" t="s">
        <v>5629</v>
      </c>
      <c r="C1864">
        <v>1</v>
      </c>
      <c r="D1864">
        <v>201</v>
      </c>
      <c r="E1864">
        <f t="shared" si="88"/>
        <v>201</v>
      </c>
      <c r="F1864" t="s">
        <v>6924</v>
      </c>
      <c r="G1864" t="s">
        <v>6925</v>
      </c>
      <c r="H1864" t="s">
        <v>16</v>
      </c>
      <c r="I1864" t="s">
        <v>6926</v>
      </c>
    </row>
    <row r="1865" spans="1:9" x14ac:dyDescent="0.25">
      <c r="A1865" t="s">
        <v>6927</v>
      </c>
      <c r="B1865" t="s">
        <v>5629</v>
      </c>
      <c r="C1865">
        <v>1</v>
      </c>
      <c r="D1865">
        <v>201</v>
      </c>
      <c r="E1865">
        <f t="shared" si="88"/>
        <v>201</v>
      </c>
      <c r="F1865" t="s">
        <v>6928</v>
      </c>
      <c r="G1865" t="s">
        <v>6929</v>
      </c>
      <c r="H1865" t="s">
        <v>16</v>
      </c>
      <c r="I1865" t="s">
        <v>6930</v>
      </c>
    </row>
    <row r="1866" spans="1:9" x14ac:dyDescent="0.25">
      <c r="A1866" t="s">
        <v>6931</v>
      </c>
      <c r="B1866" t="s">
        <v>5629</v>
      </c>
      <c r="C1866">
        <v>1</v>
      </c>
      <c r="D1866">
        <v>201</v>
      </c>
      <c r="E1866">
        <f t="shared" si="88"/>
        <v>201</v>
      </c>
      <c r="F1866" t="s">
        <v>6932</v>
      </c>
      <c r="G1866" t="s">
        <v>6933</v>
      </c>
      <c r="H1866" t="s">
        <v>16</v>
      </c>
      <c r="I1866" t="s">
        <v>6934</v>
      </c>
    </row>
    <row r="1867" spans="1:9" x14ac:dyDescent="0.25">
      <c r="A1867" t="s">
        <v>6935</v>
      </c>
      <c r="B1867" t="s">
        <v>5629</v>
      </c>
      <c r="C1867">
        <v>1</v>
      </c>
      <c r="D1867">
        <v>201</v>
      </c>
      <c r="E1867">
        <f t="shared" si="88"/>
        <v>201</v>
      </c>
      <c r="F1867" t="s">
        <v>6936</v>
      </c>
      <c r="G1867" t="s">
        <v>6937</v>
      </c>
      <c r="H1867" t="s">
        <v>16</v>
      </c>
      <c r="I1867" t="s">
        <v>6938</v>
      </c>
    </row>
    <row r="1868" spans="1:9" x14ac:dyDescent="0.25">
      <c r="A1868" t="s">
        <v>6939</v>
      </c>
      <c r="B1868" t="s">
        <v>5629</v>
      </c>
      <c r="C1868">
        <v>1</v>
      </c>
      <c r="D1868">
        <v>201</v>
      </c>
      <c r="E1868">
        <f t="shared" si="88"/>
        <v>201</v>
      </c>
      <c r="F1868" t="s">
        <v>6940</v>
      </c>
      <c r="G1868" t="s">
        <v>6941</v>
      </c>
      <c r="H1868" t="s">
        <v>16</v>
      </c>
      <c r="I1868" t="s">
        <v>6942</v>
      </c>
    </row>
    <row r="1869" spans="1:9" x14ac:dyDescent="0.25">
      <c r="A1869" t="s">
        <v>6943</v>
      </c>
      <c r="B1869" t="s">
        <v>5629</v>
      </c>
      <c r="C1869">
        <v>1</v>
      </c>
      <c r="D1869">
        <v>201</v>
      </c>
      <c r="E1869">
        <f t="shared" si="88"/>
        <v>201</v>
      </c>
      <c r="F1869" t="s">
        <v>6944</v>
      </c>
      <c r="G1869" t="s">
        <v>6945</v>
      </c>
      <c r="H1869" t="s">
        <v>16</v>
      </c>
      <c r="I1869" t="s">
        <v>6946</v>
      </c>
    </row>
    <row r="1870" spans="1:9" x14ac:dyDescent="0.25">
      <c r="A1870" t="s">
        <v>6947</v>
      </c>
      <c r="B1870" t="s">
        <v>5629</v>
      </c>
      <c r="C1870">
        <v>1</v>
      </c>
      <c r="D1870">
        <v>201</v>
      </c>
      <c r="E1870">
        <f t="shared" si="88"/>
        <v>201</v>
      </c>
      <c r="F1870" t="s">
        <v>6948</v>
      </c>
      <c r="G1870" t="s">
        <v>6949</v>
      </c>
      <c r="H1870" t="s">
        <v>16</v>
      </c>
      <c r="I1870" t="s">
        <v>6950</v>
      </c>
    </row>
    <row r="1871" spans="1:9" x14ac:dyDescent="0.25">
      <c r="A1871" t="s">
        <v>6951</v>
      </c>
      <c r="B1871" t="s">
        <v>5629</v>
      </c>
      <c r="C1871">
        <v>1</v>
      </c>
      <c r="D1871">
        <v>201</v>
      </c>
      <c r="E1871">
        <f t="shared" si="88"/>
        <v>201</v>
      </c>
      <c r="F1871" t="s">
        <v>6952</v>
      </c>
      <c r="G1871" t="s">
        <v>6953</v>
      </c>
      <c r="H1871" t="s">
        <v>16</v>
      </c>
      <c r="I1871" t="s">
        <v>6954</v>
      </c>
    </row>
    <row r="1872" spans="1:9" x14ac:dyDescent="0.25">
      <c r="A1872" t="s">
        <v>6955</v>
      </c>
      <c r="B1872" t="s">
        <v>5629</v>
      </c>
      <c r="C1872">
        <v>1</v>
      </c>
      <c r="D1872">
        <v>201</v>
      </c>
      <c r="E1872">
        <f t="shared" si="88"/>
        <v>201</v>
      </c>
      <c r="F1872" t="s">
        <v>3811</v>
      </c>
      <c r="G1872" t="s">
        <v>6956</v>
      </c>
      <c r="H1872" t="s">
        <v>16</v>
      </c>
      <c r="I1872" t="s">
        <v>6957</v>
      </c>
    </row>
    <row r="1873" spans="1:9" x14ac:dyDescent="0.25">
      <c r="A1873" t="s">
        <v>6958</v>
      </c>
      <c r="B1873" t="s">
        <v>5629</v>
      </c>
      <c r="C1873">
        <v>1</v>
      </c>
      <c r="D1873">
        <v>201</v>
      </c>
      <c r="E1873">
        <f t="shared" si="88"/>
        <v>201</v>
      </c>
      <c r="F1873" t="s">
        <v>6959</v>
      </c>
      <c r="G1873" t="s">
        <v>6960</v>
      </c>
      <c r="H1873" t="s">
        <v>16</v>
      </c>
      <c r="I1873" t="s">
        <v>6961</v>
      </c>
    </row>
    <row r="1874" spans="1:9" x14ac:dyDescent="0.25">
      <c r="A1874" t="s">
        <v>6962</v>
      </c>
      <c r="B1874" t="s">
        <v>5629</v>
      </c>
      <c r="C1874">
        <v>1</v>
      </c>
      <c r="D1874">
        <v>201</v>
      </c>
      <c r="E1874">
        <f t="shared" si="88"/>
        <v>201</v>
      </c>
      <c r="F1874" t="s">
        <v>5048</v>
      </c>
      <c r="G1874" t="s">
        <v>6963</v>
      </c>
      <c r="H1874" t="s">
        <v>16</v>
      </c>
      <c r="I1874" t="s">
        <v>6964</v>
      </c>
    </row>
    <row r="1875" spans="1:9" x14ac:dyDescent="0.25">
      <c r="A1875" t="s">
        <v>6965</v>
      </c>
      <c r="B1875" t="s">
        <v>5629</v>
      </c>
      <c r="C1875">
        <v>1</v>
      </c>
      <c r="D1875">
        <v>201</v>
      </c>
      <c r="E1875">
        <f t="shared" si="88"/>
        <v>201</v>
      </c>
      <c r="F1875" t="s">
        <v>6966</v>
      </c>
      <c r="G1875" t="s">
        <v>6967</v>
      </c>
      <c r="H1875" t="s">
        <v>16</v>
      </c>
      <c r="I1875" t="s">
        <v>6968</v>
      </c>
    </row>
    <row r="1876" spans="1:9" x14ac:dyDescent="0.25">
      <c r="A1876" t="s">
        <v>6969</v>
      </c>
      <c r="B1876" t="s">
        <v>5629</v>
      </c>
      <c r="C1876">
        <v>1</v>
      </c>
      <c r="D1876">
        <v>201</v>
      </c>
      <c r="E1876">
        <f t="shared" si="88"/>
        <v>201</v>
      </c>
      <c r="F1876" t="s">
        <v>6970</v>
      </c>
      <c r="G1876" t="s">
        <v>6971</v>
      </c>
      <c r="H1876" t="s">
        <v>16</v>
      </c>
      <c r="I1876" t="s">
        <v>6972</v>
      </c>
    </row>
    <row r="1877" spans="1:9" x14ac:dyDescent="0.25">
      <c r="A1877" t="s">
        <v>6973</v>
      </c>
      <c r="B1877" t="s">
        <v>5629</v>
      </c>
      <c r="C1877">
        <v>1</v>
      </c>
      <c r="D1877">
        <v>201</v>
      </c>
      <c r="E1877">
        <f t="shared" si="88"/>
        <v>201</v>
      </c>
      <c r="F1877" t="s">
        <v>6974</v>
      </c>
      <c r="G1877" t="s">
        <v>6975</v>
      </c>
      <c r="H1877" t="s">
        <v>16</v>
      </c>
      <c r="I1877" t="s">
        <v>6976</v>
      </c>
    </row>
    <row r="1878" spans="1:9" x14ac:dyDescent="0.25">
      <c r="A1878" t="s">
        <v>6977</v>
      </c>
      <c r="B1878" t="s">
        <v>5629</v>
      </c>
      <c r="C1878">
        <v>1</v>
      </c>
      <c r="D1878">
        <v>201</v>
      </c>
      <c r="E1878">
        <f t="shared" si="88"/>
        <v>201</v>
      </c>
      <c r="F1878" t="s">
        <v>6978</v>
      </c>
      <c r="G1878" t="s">
        <v>6979</v>
      </c>
      <c r="H1878" t="s">
        <v>16</v>
      </c>
      <c r="I1878" t="s">
        <v>6980</v>
      </c>
    </row>
    <row r="1879" spans="1:9" x14ac:dyDescent="0.25">
      <c r="A1879" t="s">
        <v>6981</v>
      </c>
      <c r="B1879" t="s">
        <v>5629</v>
      </c>
      <c r="C1879">
        <v>1</v>
      </c>
      <c r="D1879">
        <v>201</v>
      </c>
      <c r="E1879">
        <f t="shared" si="88"/>
        <v>201</v>
      </c>
      <c r="F1879" t="s">
        <v>6982</v>
      </c>
      <c r="G1879" t="s">
        <v>6983</v>
      </c>
      <c r="H1879" t="s">
        <v>16</v>
      </c>
      <c r="I1879" t="s">
        <v>6984</v>
      </c>
    </row>
    <row r="1880" spans="1:9" x14ac:dyDescent="0.25">
      <c r="A1880" t="s">
        <v>6985</v>
      </c>
      <c r="B1880" t="s">
        <v>5629</v>
      </c>
      <c r="C1880">
        <v>1</v>
      </c>
      <c r="D1880">
        <v>201</v>
      </c>
      <c r="E1880">
        <f t="shared" si="88"/>
        <v>201</v>
      </c>
      <c r="F1880" t="s">
        <v>6986</v>
      </c>
      <c r="G1880" t="s">
        <v>6987</v>
      </c>
      <c r="H1880" t="s">
        <v>16</v>
      </c>
      <c r="I1880" t="s">
        <v>6988</v>
      </c>
    </row>
    <row r="1881" spans="1:9" x14ac:dyDescent="0.25">
      <c r="A1881" t="s">
        <v>6989</v>
      </c>
      <c r="B1881" t="s">
        <v>5629</v>
      </c>
      <c r="C1881">
        <v>1</v>
      </c>
      <c r="D1881">
        <v>201</v>
      </c>
      <c r="E1881">
        <f t="shared" si="88"/>
        <v>201</v>
      </c>
      <c r="F1881" t="s">
        <v>6990</v>
      </c>
      <c r="G1881" t="s">
        <v>6991</v>
      </c>
      <c r="H1881" t="s">
        <v>16</v>
      </c>
      <c r="I1881" t="s">
        <v>6992</v>
      </c>
    </row>
    <row r="1882" spans="1:9" x14ac:dyDescent="0.25">
      <c r="A1882" t="s">
        <v>6993</v>
      </c>
      <c r="B1882" t="s">
        <v>5629</v>
      </c>
      <c r="C1882">
        <v>1</v>
      </c>
      <c r="D1882">
        <v>201</v>
      </c>
      <c r="E1882">
        <f t="shared" si="88"/>
        <v>201</v>
      </c>
      <c r="F1882" t="s">
        <v>6994</v>
      </c>
      <c r="G1882" t="s">
        <v>6995</v>
      </c>
      <c r="H1882" t="s">
        <v>16</v>
      </c>
      <c r="I1882" t="s">
        <v>6996</v>
      </c>
    </row>
    <row r="1883" spans="1:9" x14ac:dyDescent="0.25">
      <c r="A1883" t="s">
        <v>6997</v>
      </c>
      <c r="B1883" t="s">
        <v>5629</v>
      </c>
      <c r="C1883">
        <v>1</v>
      </c>
      <c r="D1883">
        <v>201</v>
      </c>
      <c r="E1883">
        <f t="shared" si="88"/>
        <v>201</v>
      </c>
      <c r="F1883" t="s">
        <v>6998</v>
      </c>
      <c r="G1883" t="s">
        <v>6999</v>
      </c>
      <c r="H1883" t="s">
        <v>16</v>
      </c>
      <c r="I1883" t="s">
        <v>7000</v>
      </c>
    </row>
    <row r="1884" spans="1:9" x14ac:dyDescent="0.25">
      <c r="A1884" t="s">
        <v>7001</v>
      </c>
      <c r="B1884" t="s">
        <v>5629</v>
      </c>
      <c r="C1884">
        <v>1</v>
      </c>
      <c r="D1884">
        <v>201</v>
      </c>
      <c r="E1884">
        <f t="shared" si="88"/>
        <v>201</v>
      </c>
      <c r="F1884" t="s">
        <v>7002</v>
      </c>
      <c r="G1884" t="s">
        <v>7003</v>
      </c>
      <c r="H1884" t="s">
        <v>16</v>
      </c>
      <c r="I1884" t="s">
        <v>7004</v>
      </c>
    </row>
    <row r="1885" spans="1:9" x14ac:dyDescent="0.25">
      <c r="A1885" t="s">
        <v>7005</v>
      </c>
      <c r="B1885" t="s">
        <v>5629</v>
      </c>
      <c r="C1885">
        <v>1</v>
      </c>
      <c r="D1885">
        <v>201</v>
      </c>
      <c r="E1885">
        <f t="shared" si="88"/>
        <v>201</v>
      </c>
      <c r="F1885" t="s">
        <v>7006</v>
      </c>
      <c r="G1885" t="s">
        <v>7007</v>
      </c>
      <c r="H1885" t="s">
        <v>16</v>
      </c>
      <c r="I1885" t="s">
        <v>7008</v>
      </c>
    </row>
    <row r="1886" spans="1:9" x14ac:dyDescent="0.25">
      <c r="A1886" t="s">
        <v>7009</v>
      </c>
      <c r="B1886" t="s">
        <v>5629</v>
      </c>
      <c r="C1886">
        <v>1</v>
      </c>
      <c r="D1886">
        <v>201</v>
      </c>
      <c r="E1886">
        <f t="shared" si="88"/>
        <v>201</v>
      </c>
      <c r="F1886" t="s">
        <v>7010</v>
      </c>
      <c r="G1886" t="s">
        <v>7011</v>
      </c>
      <c r="H1886" t="s">
        <v>16</v>
      </c>
      <c r="I1886" t="s">
        <v>7012</v>
      </c>
    </row>
    <row r="1887" spans="1:9" x14ac:dyDescent="0.25">
      <c r="A1887" t="s">
        <v>7013</v>
      </c>
      <c r="B1887" t="s">
        <v>5629</v>
      </c>
      <c r="C1887">
        <v>1</v>
      </c>
      <c r="D1887">
        <v>201</v>
      </c>
      <c r="E1887">
        <f t="shared" si="88"/>
        <v>201</v>
      </c>
      <c r="F1887" t="s">
        <v>7014</v>
      </c>
      <c r="G1887" t="s">
        <v>7015</v>
      </c>
      <c r="H1887" t="s">
        <v>16</v>
      </c>
      <c r="I1887" t="s">
        <v>7016</v>
      </c>
    </row>
    <row r="1888" spans="1:9" x14ac:dyDescent="0.25">
      <c r="A1888" t="s">
        <v>7017</v>
      </c>
      <c r="B1888" t="s">
        <v>5629</v>
      </c>
      <c r="C1888">
        <v>1</v>
      </c>
      <c r="D1888">
        <v>201</v>
      </c>
      <c r="E1888">
        <f t="shared" si="88"/>
        <v>201</v>
      </c>
      <c r="F1888" t="s">
        <v>7018</v>
      </c>
      <c r="G1888" t="s">
        <v>7019</v>
      </c>
      <c r="H1888" t="s">
        <v>16</v>
      </c>
      <c r="I1888" t="s">
        <v>7020</v>
      </c>
    </row>
    <row r="1889" spans="1:9" x14ac:dyDescent="0.25">
      <c r="A1889" t="s">
        <v>7021</v>
      </c>
      <c r="B1889" t="s">
        <v>5629</v>
      </c>
      <c r="C1889">
        <v>1</v>
      </c>
      <c r="D1889">
        <v>201</v>
      </c>
      <c r="E1889">
        <f t="shared" si="88"/>
        <v>201</v>
      </c>
      <c r="F1889" t="s">
        <v>7022</v>
      </c>
      <c r="G1889" t="s">
        <v>7023</v>
      </c>
      <c r="H1889" t="s">
        <v>16</v>
      </c>
      <c r="I1889" t="s">
        <v>7024</v>
      </c>
    </row>
    <row r="1890" spans="1:9" x14ac:dyDescent="0.25">
      <c r="A1890" t="s">
        <v>7025</v>
      </c>
      <c r="B1890" t="s">
        <v>5629</v>
      </c>
      <c r="C1890">
        <v>1</v>
      </c>
      <c r="D1890">
        <v>201</v>
      </c>
      <c r="E1890">
        <f t="shared" si="88"/>
        <v>201</v>
      </c>
      <c r="F1890" t="s">
        <v>7026</v>
      </c>
      <c r="G1890" t="s">
        <v>7027</v>
      </c>
      <c r="H1890" t="s">
        <v>16</v>
      </c>
      <c r="I1890" t="s">
        <v>7028</v>
      </c>
    </row>
    <row r="1891" spans="1:9" x14ac:dyDescent="0.25">
      <c r="A1891" t="s">
        <v>7029</v>
      </c>
      <c r="B1891" t="s">
        <v>5629</v>
      </c>
      <c r="C1891">
        <v>1</v>
      </c>
      <c r="D1891">
        <v>201</v>
      </c>
      <c r="E1891">
        <f t="shared" si="88"/>
        <v>201</v>
      </c>
      <c r="F1891" t="s">
        <v>7030</v>
      </c>
      <c r="G1891" t="s">
        <v>7031</v>
      </c>
      <c r="H1891" t="s">
        <v>16</v>
      </c>
      <c r="I1891" t="s">
        <v>7032</v>
      </c>
    </row>
    <row r="1892" spans="1:9" x14ac:dyDescent="0.25">
      <c r="A1892" t="s">
        <v>7033</v>
      </c>
      <c r="B1892" t="s">
        <v>5629</v>
      </c>
      <c r="C1892">
        <v>1</v>
      </c>
      <c r="D1892">
        <v>201</v>
      </c>
      <c r="E1892">
        <f t="shared" ref="E1892:E1923" si="89">C1892*D1892</f>
        <v>201</v>
      </c>
      <c r="F1892" t="s">
        <v>7034</v>
      </c>
      <c r="G1892" t="s">
        <v>7035</v>
      </c>
      <c r="H1892" t="s">
        <v>16</v>
      </c>
      <c r="I1892" t="s">
        <v>7036</v>
      </c>
    </row>
    <row r="1893" spans="1:9" x14ac:dyDescent="0.25">
      <c r="A1893" t="s">
        <v>7037</v>
      </c>
      <c r="B1893" t="s">
        <v>5629</v>
      </c>
      <c r="C1893">
        <v>1</v>
      </c>
      <c r="D1893">
        <v>201</v>
      </c>
      <c r="E1893">
        <f t="shared" si="89"/>
        <v>201</v>
      </c>
      <c r="F1893" t="s">
        <v>7038</v>
      </c>
      <c r="G1893" t="s">
        <v>7039</v>
      </c>
      <c r="H1893" t="s">
        <v>16</v>
      </c>
      <c r="I1893" t="s">
        <v>7040</v>
      </c>
    </row>
    <row r="1894" spans="1:9" x14ac:dyDescent="0.25">
      <c r="A1894" t="s">
        <v>7041</v>
      </c>
      <c r="B1894" t="s">
        <v>5629</v>
      </c>
      <c r="C1894">
        <v>1</v>
      </c>
      <c r="D1894">
        <v>201</v>
      </c>
      <c r="E1894">
        <f t="shared" si="89"/>
        <v>201</v>
      </c>
      <c r="F1894" t="s">
        <v>7042</v>
      </c>
      <c r="G1894" t="s">
        <v>7043</v>
      </c>
      <c r="H1894" t="s">
        <v>16</v>
      </c>
      <c r="I1894" t="s">
        <v>7044</v>
      </c>
    </row>
    <row r="1895" spans="1:9" x14ac:dyDescent="0.25">
      <c r="A1895" t="s">
        <v>7045</v>
      </c>
      <c r="B1895" t="s">
        <v>5629</v>
      </c>
      <c r="C1895">
        <v>1</v>
      </c>
      <c r="D1895">
        <v>201</v>
      </c>
      <c r="E1895">
        <f t="shared" si="89"/>
        <v>201</v>
      </c>
      <c r="F1895" t="s">
        <v>3167</v>
      </c>
      <c r="G1895" t="s">
        <v>7046</v>
      </c>
      <c r="H1895" t="s">
        <v>16</v>
      </c>
      <c r="I1895" t="s">
        <v>7047</v>
      </c>
    </row>
    <row r="1896" spans="1:9" x14ac:dyDescent="0.25">
      <c r="A1896" t="s">
        <v>7048</v>
      </c>
      <c r="B1896" t="s">
        <v>5629</v>
      </c>
      <c r="C1896">
        <v>1</v>
      </c>
      <c r="D1896">
        <v>201</v>
      </c>
      <c r="E1896">
        <f t="shared" si="89"/>
        <v>201</v>
      </c>
      <c r="F1896" t="s">
        <v>7049</v>
      </c>
      <c r="G1896" t="s">
        <v>7050</v>
      </c>
      <c r="H1896" t="s">
        <v>16</v>
      </c>
      <c r="I1896" t="s">
        <v>7051</v>
      </c>
    </row>
    <row r="1897" spans="1:9" x14ac:dyDescent="0.25">
      <c r="A1897" t="s">
        <v>7052</v>
      </c>
      <c r="B1897" t="s">
        <v>5629</v>
      </c>
      <c r="C1897">
        <v>1</v>
      </c>
      <c r="D1897">
        <v>201</v>
      </c>
      <c r="E1897">
        <f t="shared" si="89"/>
        <v>201</v>
      </c>
      <c r="F1897" t="s">
        <v>7053</v>
      </c>
      <c r="G1897" t="s">
        <v>7054</v>
      </c>
      <c r="H1897" t="s">
        <v>16</v>
      </c>
      <c r="I1897" t="s">
        <v>7055</v>
      </c>
    </row>
    <row r="1898" spans="1:9" x14ac:dyDescent="0.25">
      <c r="A1898" t="s">
        <v>7056</v>
      </c>
      <c r="B1898" t="s">
        <v>5629</v>
      </c>
      <c r="C1898">
        <v>1</v>
      </c>
      <c r="D1898">
        <v>201</v>
      </c>
      <c r="E1898">
        <f t="shared" si="89"/>
        <v>201</v>
      </c>
      <c r="F1898" t="s">
        <v>7057</v>
      </c>
      <c r="G1898" t="s">
        <v>7058</v>
      </c>
      <c r="H1898" t="s">
        <v>16</v>
      </c>
      <c r="I1898" t="s">
        <v>7059</v>
      </c>
    </row>
    <row r="1899" spans="1:9" x14ac:dyDescent="0.25">
      <c r="A1899" t="s">
        <v>7060</v>
      </c>
      <c r="B1899" t="s">
        <v>5629</v>
      </c>
      <c r="C1899">
        <v>1</v>
      </c>
      <c r="D1899">
        <v>201</v>
      </c>
      <c r="E1899">
        <f t="shared" si="89"/>
        <v>201</v>
      </c>
      <c r="F1899" t="s">
        <v>7061</v>
      </c>
      <c r="G1899" t="s">
        <v>7062</v>
      </c>
      <c r="H1899" t="s">
        <v>16</v>
      </c>
      <c r="I1899" t="s">
        <v>7063</v>
      </c>
    </row>
    <row r="1900" spans="1:9" x14ac:dyDescent="0.25">
      <c r="A1900" t="s">
        <v>7064</v>
      </c>
      <c r="B1900" t="s">
        <v>5629</v>
      </c>
      <c r="C1900">
        <v>1</v>
      </c>
      <c r="D1900">
        <v>201</v>
      </c>
      <c r="E1900">
        <f t="shared" si="89"/>
        <v>201</v>
      </c>
      <c r="F1900" t="s">
        <v>7065</v>
      </c>
      <c r="G1900" t="s">
        <v>7066</v>
      </c>
      <c r="H1900" t="s">
        <v>16</v>
      </c>
      <c r="I1900" t="s">
        <v>7067</v>
      </c>
    </row>
    <row r="1901" spans="1:9" x14ac:dyDescent="0.25">
      <c r="A1901" t="s">
        <v>7068</v>
      </c>
      <c r="B1901" t="s">
        <v>5629</v>
      </c>
      <c r="C1901">
        <v>1</v>
      </c>
      <c r="D1901">
        <v>201</v>
      </c>
      <c r="E1901">
        <f t="shared" si="89"/>
        <v>201</v>
      </c>
      <c r="F1901" t="s">
        <v>7069</v>
      </c>
      <c r="G1901" t="s">
        <v>7070</v>
      </c>
      <c r="H1901" t="s">
        <v>16</v>
      </c>
      <c r="I1901" t="s">
        <v>7071</v>
      </c>
    </row>
    <row r="1902" spans="1:9" x14ac:dyDescent="0.25">
      <c r="A1902" t="s">
        <v>7072</v>
      </c>
      <c r="B1902" t="s">
        <v>5629</v>
      </c>
      <c r="C1902">
        <v>1</v>
      </c>
      <c r="D1902">
        <v>201</v>
      </c>
      <c r="E1902">
        <f t="shared" si="89"/>
        <v>201</v>
      </c>
      <c r="F1902" t="s">
        <v>7073</v>
      </c>
      <c r="G1902" t="s">
        <v>7074</v>
      </c>
      <c r="H1902" t="s">
        <v>16</v>
      </c>
      <c r="I1902" t="s">
        <v>7075</v>
      </c>
    </row>
    <row r="1903" spans="1:9" x14ac:dyDescent="0.25">
      <c r="A1903" t="s">
        <v>7076</v>
      </c>
      <c r="B1903" t="s">
        <v>5629</v>
      </c>
      <c r="C1903">
        <v>1</v>
      </c>
      <c r="D1903">
        <v>201</v>
      </c>
      <c r="E1903">
        <f t="shared" si="89"/>
        <v>201</v>
      </c>
      <c r="F1903" t="s">
        <v>7077</v>
      </c>
      <c r="G1903" t="s">
        <v>7078</v>
      </c>
      <c r="H1903" t="s">
        <v>16</v>
      </c>
      <c r="I1903" t="s">
        <v>7079</v>
      </c>
    </row>
    <row r="1904" spans="1:9" x14ac:dyDescent="0.25">
      <c r="A1904" t="s">
        <v>7080</v>
      </c>
      <c r="B1904" t="s">
        <v>5629</v>
      </c>
      <c r="C1904">
        <v>1</v>
      </c>
      <c r="D1904">
        <v>201</v>
      </c>
      <c r="E1904">
        <f t="shared" si="89"/>
        <v>201</v>
      </c>
      <c r="F1904" t="s">
        <v>7081</v>
      </c>
      <c r="G1904" t="s">
        <v>7082</v>
      </c>
      <c r="H1904" t="s">
        <v>16</v>
      </c>
      <c r="I1904" t="s">
        <v>7083</v>
      </c>
    </row>
    <row r="1905" spans="1:9" x14ac:dyDescent="0.25">
      <c r="A1905" t="s">
        <v>7084</v>
      </c>
      <c r="B1905" t="s">
        <v>5629</v>
      </c>
      <c r="C1905">
        <v>1</v>
      </c>
      <c r="D1905">
        <v>201</v>
      </c>
      <c r="E1905">
        <f t="shared" si="89"/>
        <v>201</v>
      </c>
      <c r="F1905" t="s">
        <v>7085</v>
      </c>
      <c r="G1905" t="s">
        <v>7086</v>
      </c>
      <c r="H1905" t="s">
        <v>16</v>
      </c>
      <c r="I1905" t="s">
        <v>7087</v>
      </c>
    </row>
    <row r="1906" spans="1:9" x14ac:dyDescent="0.25">
      <c r="A1906" t="s">
        <v>7088</v>
      </c>
      <c r="B1906" t="s">
        <v>5629</v>
      </c>
      <c r="C1906">
        <v>1</v>
      </c>
      <c r="D1906">
        <v>201</v>
      </c>
      <c r="E1906">
        <f t="shared" si="89"/>
        <v>201</v>
      </c>
      <c r="F1906" t="s">
        <v>7089</v>
      </c>
      <c r="G1906" t="s">
        <v>7090</v>
      </c>
      <c r="H1906" t="s">
        <v>16</v>
      </c>
      <c r="I1906" t="s">
        <v>7091</v>
      </c>
    </row>
    <row r="1907" spans="1:9" x14ac:dyDescent="0.25">
      <c r="A1907" t="s">
        <v>7092</v>
      </c>
      <c r="B1907" t="s">
        <v>5629</v>
      </c>
      <c r="C1907">
        <v>1</v>
      </c>
      <c r="D1907">
        <v>201</v>
      </c>
      <c r="E1907">
        <f t="shared" si="89"/>
        <v>201</v>
      </c>
      <c r="F1907" t="s">
        <v>7093</v>
      </c>
      <c r="G1907" t="s">
        <v>7094</v>
      </c>
      <c r="H1907" t="s">
        <v>16</v>
      </c>
      <c r="I1907" t="s">
        <v>7095</v>
      </c>
    </row>
    <row r="1908" spans="1:9" x14ac:dyDescent="0.25">
      <c r="A1908" t="s">
        <v>7096</v>
      </c>
      <c r="B1908" t="s">
        <v>5629</v>
      </c>
      <c r="C1908">
        <v>1</v>
      </c>
      <c r="D1908">
        <v>201</v>
      </c>
      <c r="E1908">
        <f t="shared" si="89"/>
        <v>201</v>
      </c>
      <c r="F1908" t="s">
        <v>7097</v>
      </c>
      <c r="G1908" t="s">
        <v>7098</v>
      </c>
      <c r="H1908" t="s">
        <v>16</v>
      </c>
      <c r="I1908" t="s">
        <v>7099</v>
      </c>
    </row>
    <row r="1909" spans="1:9" x14ac:dyDescent="0.25">
      <c r="A1909" t="s">
        <v>7100</v>
      </c>
      <c r="B1909" t="s">
        <v>5629</v>
      </c>
      <c r="C1909">
        <v>1</v>
      </c>
      <c r="D1909">
        <v>201</v>
      </c>
      <c r="E1909">
        <f t="shared" si="89"/>
        <v>201</v>
      </c>
      <c r="F1909" t="s">
        <v>7101</v>
      </c>
      <c r="G1909" t="s">
        <v>7102</v>
      </c>
      <c r="H1909" t="s">
        <v>16</v>
      </c>
      <c r="I1909" t="s">
        <v>7103</v>
      </c>
    </row>
    <row r="1910" spans="1:9" x14ac:dyDescent="0.25">
      <c r="A1910" t="s">
        <v>7104</v>
      </c>
      <c r="B1910" t="s">
        <v>5629</v>
      </c>
      <c r="C1910">
        <v>1</v>
      </c>
      <c r="D1910">
        <v>201</v>
      </c>
      <c r="E1910">
        <f t="shared" si="89"/>
        <v>201</v>
      </c>
      <c r="F1910" t="s">
        <v>7105</v>
      </c>
      <c r="G1910" t="s">
        <v>7106</v>
      </c>
      <c r="H1910" t="s">
        <v>16</v>
      </c>
      <c r="I1910" t="s">
        <v>7107</v>
      </c>
    </row>
    <row r="1911" spans="1:9" x14ac:dyDescent="0.25">
      <c r="A1911" t="s">
        <v>7108</v>
      </c>
      <c r="B1911" t="s">
        <v>5629</v>
      </c>
      <c r="C1911">
        <v>1</v>
      </c>
      <c r="D1911">
        <v>201</v>
      </c>
      <c r="E1911">
        <f t="shared" si="89"/>
        <v>201</v>
      </c>
      <c r="F1911" t="s">
        <v>7109</v>
      </c>
      <c r="G1911" t="s">
        <v>7110</v>
      </c>
      <c r="H1911" t="s">
        <v>16</v>
      </c>
      <c r="I1911" t="s">
        <v>7111</v>
      </c>
    </row>
    <row r="1912" spans="1:9" x14ac:dyDescent="0.25">
      <c r="A1912" t="s">
        <v>7112</v>
      </c>
      <c r="B1912" t="s">
        <v>5629</v>
      </c>
      <c r="C1912">
        <v>1</v>
      </c>
      <c r="D1912">
        <v>201</v>
      </c>
      <c r="E1912">
        <f t="shared" si="89"/>
        <v>201</v>
      </c>
      <c r="F1912" t="s">
        <v>7113</v>
      </c>
      <c r="G1912" t="s">
        <v>7114</v>
      </c>
      <c r="H1912" t="s">
        <v>16</v>
      </c>
      <c r="I1912" t="s">
        <v>7115</v>
      </c>
    </row>
    <row r="1913" spans="1:9" x14ac:dyDescent="0.25">
      <c r="A1913" t="s">
        <v>7116</v>
      </c>
      <c r="B1913" t="s">
        <v>5629</v>
      </c>
      <c r="C1913">
        <v>1</v>
      </c>
      <c r="D1913">
        <v>201</v>
      </c>
      <c r="E1913">
        <f t="shared" si="89"/>
        <v>201</v>
      </c>
      <c r="F1913" t="s">
        <v>7117</v>
      </c>
      <c r="G1913" t="s">
        <v>7118</v>
      </c>
      <c r="H1913" t="s">
        <v>16</v>
      </c>
      <c r="I1913" t="s">
        <v>7119</v>
      </c>
    </row>
    <row r="1914" spans="1:9" x14ac:dyDescent="0.25">
      <c r="A1914" t="s">
        <v>7120</v>
      </c>
      <c r="B1914" t="s">
        <v>5629</v>
      </c>
      <c r="C1914">
        <v>1</v>
      </c>
      <c r="D1914">
        <v>201</v>
      </c>
      <c r="E1914">
        <f t="shared" si="89"/>
        <v>201</v>
      </c>
      <c r="F1914" t="s">
        <v>7121</v>
      </c>
      <c r="G1914" t="s">
        <v>7122</v>
      </c>
      <c r="H1914" t="s">
        <v>16</v>
      </c>
      <c r="I1914" t="s">
        <v>7123</v>
      </c>
    </row>
    <row r="1915" spans="1:9" x14ac:dyDescent="0.25">
      <c r="A1915" t="s">
        <v>7124</v>
      </c>
      <c r="B1915" t="s">
        <v>5629</v>
      </c>
      <c r="C1915">
        <v>1</v>
      </c>
      <c r="D1915">
        <v>201</v>
      </c>
      <c r="E1915">
        <f t="shared" si="89"/>
        <v>201</v>
      </c>
      <c r="F1915" t="s">
        <v>7125</v>
      </c>
      <c r="G1915" t="s">
        <v>7126</v>
      </c>
      <c r="H1915" t="s">
        <v>16</v>
      </c>
      <c r="I1915" t="s">
        <v>7127</v>
      </c>
    </row>
    <row r="1916" spans="1:9" x14ac:dyDescent="0.25">
      <c r="A1916" t="s">
        <v>7128</v>
      </c>
      <c r="B1916" t="s">
        <v>5629</v>
      </c>
      <c r="C1916">
        <v>1</v>
      </c>
      <c r="D1916">
        <v>201</v>
      </c>
      <c r="E1916">
        <f t="shared" si="89"/>
        <v>201</v>
      </c>
      <c r="F1916" t="s">
        <v>7129</v>
      </c>
      <c r="G1916" t="s">
        <v>7130</v>
      </c>
      <c r="H1916" t="s">
        <v>16</v>
      </c>
      <c r="I1916" t="s">
        <v>7131</v>
      </c>
    </row>
    <row r="1917" spans="1:9" x14ac:dyDescent="0.25">
      <c r="A1917" t="s">
        <v>7132</v>
      </c>
      <c r="B1917" t="s">
        <v>5629</v>
      </c>
      <c r="C1917">
        <v>1</v>
      </c>
      <c r="D1917">
        <v>201</v>
      </c>
      <c r="E1917">
        <f t="shared" si="89"/>
        <v>201</v>
      </c>
      <c r="F1917" t="s">
        <v>7133</v>
      </c>
      <c r="G1917" t="s">
        <v>7134</v>
      </c>
      <c r="H1917" t="s">
        <v>16</v>
      </c>
      <c r="I1917" t="s">
        <v>7135</v>
      </c>
    </row>
    <row r="1918" spans="1:9" x14ac:dyDescent="0.25">
      <c r="A1918" t="s">
        <v>7136</v>
      </c>
      <c r="B1918" t="s">
        <v>5629</v>
      </c>
      <c r="C1918">
        <v>1</v>
      </c>
      <c r="D1918">
        <v>201</v>
      </c>
      <c r="E1918">
        <f t="shared" si="89"/>
        <v>201</v>
      </c>
      <c r="F1918" t="s">
        <v>7137</v>
      </c>
      <c r="G1918" t="s">
        <v>7138</v>
      </c>
      <c r="H1918" t="s">
        <v>16</v>
      </c>
      <c r="I1918" t="s">
        <v>7139</v>
      </c>
    </row>
    <row r="1919" spans="1:9" x14ac:dyDescent="0.25">
      <c r="A1919" t="s">
        <v>7140</v>
      </c>
      <c r="B1919" t="s">
        <v>5629</v>
      </c>
      <c r="C1919">
        <v>1</v>
      </c>
      <c r="D1919">
        <v>201</v>
      </c>
      <c r="E1919">
        <f t="shared" si="89"/>
        <v>201</v>
      </c>
      <c r="F1919" t="s">
        <v>7141</v>
      </c>
      <c r="G1919" t="s">
        <v>7142</v>
      </c>
      <c r="H1919" t="s">
        <v>16</v>
      </c>
      <c r="I1919" t="s">
        <v>7143</v>
      </c>
    </row>
    <row r="1920" spans="1:9" x14ac:dyDescent="0.25">
      <c r="A1920" t="s">
        <v>7144</v>
      </c>
      <c r="B1920" t="s">
        <v>5629</v>
      </c>
      <c r="C1920">
        <v>1</v>
      </c>
      <c r="D1920">
        <v>201</v>
      </c>
      <c r="E1920">
        <f t="shared" si="89"/>
        <v>201</v>
      </c>
      <c r="F1920" t="s">
        <v>7145</v>
      </c>
      <c r="G1920" t="s">
        <v>7146</v>
      </c>
      <c r="H1920" t="s">
        <v>16</v>
      </c>
      <c r="I1920" t="s">
        <v>7147</v>
      </c>
    </row>
    <row r="1921" spans="1:9" x14ac:dyDescent="0.25">
      <c r="A1921" t="s">
        <v>7148</v>
      </c>
      <c r="B1921" t="s">
        <v>5629</v>
      </c>
      <c r="C1921">
        <v>1</v>
      </c>
      <c r="D1921">
        <v>201</v>
      </c>
      <c r="E1921">
        <f t="shared" si="89"/>
        <v>201</v>
      </c>
      <c r="F1921" t="s">
        <v>7149</v>
      </c>
      <c r="G1921" t="s">
        <v>7150</v>
      </c>
      <c r="H1921" t="s">
        <v>16</v>
      </c>
      <c r="I1921" t="s">
        <v>7151</v>
      </c>
    </row>
    <row r="1922" spans="1:9" x14ac:dyDescent="0.25">
      <c r="A1922" t="s">
        <v>7152</v>
      </c>
      <c r="B1922" t="s">
        <v>5629</v>
      </c>
      <c r="C1922">
        <v>1</v>
      </c>
      <c r="D1922">
        <v>201</v>
      </c>
      <c r="E1922">
        <f t="shared" si="89"/>
        <v>201</v>
      </c>
      <c r="F1922" t="s">
        <v>7153</v>
      </c>
      <c r="G1922" t="s">
        <v>7154</v>
      </c>
      <c r="H1922" t="s">
        <v>16</v>
      </c>
      <c r="I1922" t="s">
        <v>7155</v>
      </c>
    </row>
    <row r="1923" spans="1:9" x14ac:dyDescent="0.25">
      <c r="A1923" t="s">
        <v>7156</v>
      </c>
      <c r="B1923" t="s">
        <v>5629</v>
      </c>
      <c r="C1923">
        <v>1</v>
      </c>
      <c r="D1923">
        <v>201</v>
      </c>
      <c r="E1923">
        <f t="shared" ref="E1923" si="90">C1923*D1923</f>
        <v>201</v>
      </c>
      <c r="F1923" t="s">
        <v>7157</v>
      </c>
      <c r="G1923" t="s">
        <v>7158</v>
      </c>
      <c r="H1923" t="s">
        <v>16</v>
      </c>
      <c r="I1923" t="s">
        <v>7159</v>
      </c>
    </row>
    <row r="1924" spans="1:9" x14ac:dyDescent="0.25">
      <c r="A1924" t="s">
        <v>7160</v>
      </c>
      <c r="B1924" t="s">
        <v>5629</v>
      </c>
      <c r="C1924">
        <v>1</v>
      </c>
      <c r="D1924">
        <v>201</v>
      </c>
      <c r="E1924">
        <f t="shared" ref="E1924:E1955" si="91">C1924*D1924</f>
        <v>201</v>
      </c>
      <c r="F1924" t="s">
        <v>7161</v>
      </c>
      <c r="G1924" t="s">
        <v>7162</v>
      </c>
      <c r="H1924" t="s">
        <v>16</v>
      </c>
      <c r="I1924" t="s">
        <v>7163</v>
      </c>
    </row>
    <row r="1925" spans="1:9" x14ac:dyDescent="0.25">
      <c r="A1925" t="s">
        <v>7164</v>
      </c>
      <c r="B1925" t="s">
        <v>5629</v>
      </c>
      <c r="C1925">
        <v>1</v>
      </c>
      <c r="D1925">
        <v>201</v>
      </c>
      <c r="E1925">
        <f t="shared" si="91"/>
        <v>201</v>
      </c>
      <c r="F1925" t="s">
        <v>7165</v>
      </c>
      <c r="G1925" t="s">
        <v>7166</v>
      </c>
      <c r="H1925" t="s">
        <v>16</v>
      </c>
      <c r="I1925" t="s">
        <v>7167</v>
      </c>
    </row>
    <row r="1926" spans="1:9" x14ac:dyDescent="0.25">
      <c r="A1926" t="s">
        <v>7168</v>
      </c>
      <c r="B1926" t="s">
        <v>5629</v>
      </c>
      <c r="C1926">
        <v>1</v>
      </c>
      <c r="D1926">
        <v>201</v>
      </c>
      <c r="E1926">
        <f t="shared" si="91"/>
        <v>201</v>
      </c>
      <c r="F1926" t="s">
        <v>7169</v>
      </c>
      <c r="G1926" t="s">
        <v>7170</v>
      </c>
      <c r="H1926" t="s">
        <v>16</v>
      </c>
      <c r="I1926" t="s">
        <v>7171</v>
      </c>
    </row>
    <row r="1927" spans="1:9" x14ac:dyDescent="0.25">
      <c r="A1927" t="s">
        <v>7172</v>
      </c>
      <c r="B1927" t="s">
        <v>5629</v>
      </c>
      <c r="C1927">
        <v>1</v>
      </c>
      <c r="D1927">
        <v>201</v>
      </c>
      <c r="E1927">
        <f t="shared" si="91"/>
        <v>201</v>
      </c>
      <c r="F1927" t="s">
        <v>7173</v>
      </c>
      <c r="G1927" t="s">
        <v>7174</v>
      </c>
      <c r="H1927" t="s">
        <v>16</v>
      </c>
      <c r="I1927" t="s">
        <v>7175</v>
      </c>
    </row>
    <row r="1928" spans="1:9" x14ac:dyDescent="0.25">
      <c r="A1928" t="s">
        <v>7176</v>
      </c>
      <c r="B1928" t="s">
        <v>5629</v>
      </c>
      <c r="C1928">
        <v>1</v>
      </c>
      <c r="D1928">
        <v>201</v>
      </c>
      <c r="E1928">
        <f t="shared" si="91"/>
        <v>201</v>
      </c>
      <c r="F1928" t="s">
        <v>7177</v>
      </c>
      <c r="G1928" t="s">
        <v>7178</v>
      </c>
      <c r="H1928" t="s">
        <v>16</v>
      </c>
      <c r="I1928" t="s">
        <v>7179</v>
      </c>
    </row>
    <row r="1929" spans="1:9" x14ac:dyDescent="0.25">
      <c r="A1929" t="s">
        <v>7180</v>
      </c>
      <c r="B1929" t="s">
        <v>5629</v>
      </c>
      <c r="C1929">
        <v>1</v>
      </c>
      <c r="D1929">
        <v>201</v>
      </c>
      <c r="E1929">
        <f t="shared" si="91"/>
        <v>201</v>
      </c>
      <c r="F1929" t="s">
        <v>7181</v>
      </c>
      <c r="G1929" t="s">
        <v>7182</v>
      </c>
      <c r="H1929" t="s">
        <v>16</v>
      </c>
      <c r="I1929" t="s">
        <v>7183</v>
      </c>
    </row>
    <row r="1930" spans="1:9" x14ac:dyDescent="0.25">
      <c r="A1930" t="s">
        <v>7184</v>
      </c>
      <c r="B1930" t="s">
        <v>5629</v>
      </c>
      <c r="C1930">
        <v>1</v>
      </c>
      <c r="D1930">
        <v>201</v>
      </c>
      <c r="E1930">
        <f t="shared" si="91"/>
        <v>201</v>
      </c>
      <c r="F1930" t="s">
        <v>7185</v>
      </c>
      <c r="G1930" t="s">
        <v>7186</v>
      </c>
      <c r="H1930" t="s">
        <v>16</v>
      </c>
      <c r="I1930" t="s">
        <v>7187</v>
      </c>
    </row>
    <row r="1931" spans="1:9" x14ac:dyDescent="0.25">
      <c r="A1931" t="s">
        <v>7188</v>
      </c>
      <c r="B1931" t="s">
        <v>5629</v>
      </c>
      <c r="C1931">
        <v>1</v>
      </c>
      <c r="D1931">
        <v>201</v>
      </c>
      <c r="E1931">
        <f t="shared" si="91"/>
        <v>201</v>
      </c>
      <c r="F1931" t="s">
        <v>7189</v>
      </c>
      <c r="G1931" t="s">
        <v>7190</v>
      </c>
      <c r="H1931" t="s">
        <v>16</v>
      </c>
      <c r="I1931" t="s">
        <v>7191</v>
      </c>
    </row>
    <row r="1932" spans="1:9" x14ac:dyDescent="0.25">
      <c r="A1932" t="s">
        <v>7192</v>
      </c>
      <c r="B1932" t="s">
        <v>5629</v>
      </c>
      <c r="C1932">
        <v>1</v>
      </c>
      <c r="D1932">
        <v>201</v>
      </c>
      <c r="E1932">
        <f t="shared" si="91"/>
        <v>201</v>
      </c>
      <c r="F1932" t="s">
        <v>7193</v>
      </c>
      <c r="G1932" t="s">
        <v>7194</v>
      </c>
      <c r="H1932" t="s">
        <v>16</v>
      </c>
      <c r="I1932" t="s">
        <v>7195</v>
      </c>
    </row>
    <row r="1933" spans="1:9" x14ac:dyDescent="0.25">
      <c r="A1933" t="s">
        <v>7196</v>
      </c>
      <c r="B1933" t="s">
        <v>5629</v>
      </c>
      <c r="C1933">
        <v>1</v>
      </c>
      <c r="D1933">
        <v>201</v>
      </c>
      <c r="E1933">
        <f t="shared" si="91"/>
        <v>201</v>
      </c>
      <c r="F1933" t="s">
        <v>7197</v>
      </c>
      <c r="G1933" t="s">
        <v>7198</v>
      </c>
      <c r="H1933" t="s">
        <v>16</v>
      </c>
      <c r="I1933" t="s">
        <v>7199</v>
      </c>
    </row>
    <row r="1934" spans="1:9" x14ac:dyDescent="0.25">
      <c r="A1934" t="s">
        <v>7200</v>
      </c>
      <c r="B1934" t="s">
        <v>5629</v>
      </c>
      <c r="C1934">
        <v>1</v>
      </c>
      <c r="D1934">
        <v>201</v>
      </c>
      <c r="E1934">
        <f t="shared" si="91"/>
        <v>201</v>
      </c>
      <c r="F1934" t="s">
        <v>7201</v>
      </c>
      <c r="G1934" t="s">
        <v>7202</v>
      </c>
      <c r="H1934" t="s">
        <v>16</v>
      </c>
      <c r="I1934" t="s">
        <v>7203</v>
      </c>
    </row>
    <row r="1935" spans="1:9" x14ac:dyDescent="0.25">
      <c r="A1935" t="s">
        <v>7204</v>
      </c>
      <c r="B1935" t="s">
        <v>5629</v>
      </c>
      <c r="C1935">
        <v>1</v>
      </c>
      <c r="D1935">
        <v>201</v>
      </c>
      <c r="E1935">
        <f t="shared" si="91"/>
        <v>201</v>
      </c>
      <c r="F1935" t="s">
        <v>7205</v>
      </c>
      <c r="G1935" t="s">
        <v>7206</v>
      </c>
      <c r="H1935" t="s">
        <v>16</v>
      </c>
      <c r="I1935" t="s">
        <v>7207</v>
      </c>
    </row>
    <row r="1936" spans="1:9" x14ac:dyDescent="0.25">
      <c r="A1936" t="s">
        <v>7208</v>
      </c>
      <c r="B1936" t="s">
        <v>5629</v>
      </c>
      <c r="C1936">
        <v>1</v>
      </c>
      <c r="D1936">
        <v>201</v>
      </c>
      <c r="E1936">
        <f t="shared" si="91"/>
        <v>201</v>
      </c>
      <c r="F1936" t="s">
        <v>7209</v>
      </c>
      <c r="G1936" t="s">
        <v>7210</v>
      </c>
      <c r="H1936" t="s">
        <v>16</v>
      </c>
      <c r="I1936" t="s">
        <v>7211</v>
      </c>
    </row>
    <row r="1937" spans="1:9" x14ac:dyDescent="0.25">
      <c r="A1937" t="s">
        <v>7212</v>
      </c>
      <c r="B1937" t="s">
        <v>5629</v>
      </c>
      <c r="C1937">
        <v>1</v>
      </c>
      <c r="D1937">
        <v>201</v>
      </c>
      <c r="E1937">
        <f t="shared" si="91"/>
        <v>201</v>
      </c>
      <c r="F1937" t="s">
        <v>7213</v>
      </c>
      <c r="G1937" t="s">
        <v>7214</v>
      </c>
      <c r="H1937" t="s">
        <v>16</v>
      </c>
      <c r="I1937" t="s">
        <v>7215</v>
      </c>
    </row>
    <row r="1938" spans="1:9" x14ac:dyDescent="0.25">
      <c r="A1938" t="s">
        <v>7216</v>
      </c>
      <c r="B1938" t="s">
        <v>5629</v>
      </c>
      <c r="C1938">
        <v>1</v>
      </c>
      <c r="D1938">
        <v>201</v>
      </c>
      <c r="E1938">
        <f t="shared" si="91"/>
        <v>201</v>
      </c>
      <c r="F1938" t="s">
        <v>7217</v>
      </c>
      <c r="G1938" t="s">
        <v>7218</v>
      </c>
      <c r="H1938" t="s">
        <v>16</v>
      </c>
      <c r="I1938" t="s">
        <v>7219</v>
      </c>
    </row>
    <row r="1939" spans="1:9" x14ac:dyDescent="0.25">
      <c r="A1939" t="s">
        <v>7220</v>
      </c>
      <c r="B1939" t="s">
        <v>5629</v>
      </c>
      <c r="C1939">
        <v>1</v>
      </c>
      <c r="D1939">
        <v>201</v>
      </c>
      <c r="E1939">
        <f t="shared" si="91"/>
        <v>201</v>
      </c>
      <c r="F1939" t="s">
        <v>7221</v>
      </c>
      <c r="G1939" t="s">
        <v>7222</v>
      </c>
      <c r="H1939" t="s">
        <v>16</v>
      </c>
      <c r="I1939" t="s">
        <v>7223</v>
      </c>
    </row>
    <row r="1940" spans="1:9" x14ac:dyDescent="0.25">
      <c r="A1940" t="s">
        <v>7224</v>
      </c>
      <c r="B1940" t="s">
        <v>5629</v>
      </c>
      <c r="C1940">
        <v>1</v>
      </c>
      <c r="D1940">
        <v>201</v>
      </c>
      <c r="E1940">
        <f t="shared" si="91"/>
        <v>201</v>
      </c>
      <c r="F1940" t="s">
        <v>7225</v>
      </c>
      <c r="G1940" t="s">
        <v>7226</v>
      </c>
      <c r="H1940" t="s">
        <v>16</v>
      </c>
      <c r="I1940" t="s">
        <v>7227</v>
      </c>
    </row>
    <row r="1941" spans="1:9" x14ac:dyDescent="0.25">
      <c r="A1941" t="s">
        <v>7228</v>
      </c>
      <c r="B1941" t="s">
        <v>5629</v>
      </c>
      <c r="C1941">
        <v>1</v>
      </c>
      <c r="D1941">
        <v>201</v>
      </c>
      <c r="E1941">
        <f t="shared" si="91"/>
        <v>201</v>
      </c>
      <c r="F1941" t="s">
        <v>7229</v>
      </c>
      <c r="G1941" t="s">
        <v>7230</v>
      </c>
      <c r="H1941" t="s">
        <v>16</v>
      </c>
      <c r="I1941" t="s">
        <v>7231</v>
      </c>
    </row>
    <row r="1942" spans="1:9" x14ac:dyDescent="0.25">
      <c r="A1942" t="s">
        <v>7232</v>
      </c>
      <c r="B1942" t="s">
        <v>5629</v>
      </c>
      <c r="C1942">
        <v>1</v>
      </c>
      <c r="D1942">
        <v>201</v>
      </c>
      <c r="E1942">
        <f t="shared" si="91"/>
        <v>201</v>
      </c>
      <c r="F1942" t="s">
        <v>7233</v>
      </c>
      <c r="G1942" t="s">
        <v>7234</v>
      </c>
      <c r="H1942" t="s">
        <v>16</v>
      </c>
      <c r="I1942" t="s">
        <v>7235</v>
      </c>
    </row>
    <row r="1943" spans="1:9" x14ac:dyDescent="0.25">
      <c r="A1943" t="s">
        <v>7236</v>
      </c>
      <c r="B1943" t="s">
        <v>5629</v>
      </c>
      <c r="C1943">
        <v>1</v>
      </c>
      <c r="D1943">
        <v>201</v>
      </c>
      <c r="E1943">
        <f t="shared" si="91"/>
        <v>201</v>
      </c>
      <c r="F1943" t="s">
        <v>549</v>
      </c>
      <c r="G1943" t="s">
        <v>7237</v>
      </c>
      <c r="H1943" t="s">
        <v>16</v>
      </c>
      <c r="I1943" t="s">
        <v>7238</v>
      </c>
    </row>
    <row r="1944" spans="1:9" x14ac:dyDescent="0.25">
      <c r="A1944" t="s">
        <v>7239</v>
      </c>
      <c r="B1944" t="s">
        <v>5629</v>
      </c>
      <c r="C1944">
        <v>1</v>
      </c>
      <c r="D1944">
        <v>201</v>
      </c>
      <c r="E1944">
        <f t="shared" si="91"/>
        <v>201</v>
      </c>
      <c r="F1944" t="s">
        <v>7240</v>
      </c>
      <c r="G1944" t="s">
        <v>7241</v>
      </c>
      <c r="H1944" t="s">
        <v>16</v>
      </c>
      <c r="I1944" t="s">
        <v>7242</v>
      </c>
    </row>
    <row r="1945" spans="1:9" x14ac:dyDescent="0.25">
      <c r="A1945" t="s">
        <v>7243</v>
      </c>
      <c r="B1945" t="s">
        <v>5629</v>
      </c>
      <c r="C1945">
        <v>1</v>
      </c>
      <c r="D1945">
        <v>201</v>
      </c>
      <c r="E1945">
        <f t="shared" si="91"/>
        <v>201</v>
      </c>
      <c r="F1945" t="s">
        <v>7244</v>
      </c>
      <c r="G1945" t="s">
        <v>7245</v>
      </c>
      <c r="H1945" t="s">
        <v>16</v>
      </c>
      <c r="I1945" t="s">
        <v>7246</v>
      </c>
    </row>
    <row r="1946" spans="1:9" x14ac:dyDescent="0.25">
      <c r="A1946" t="s">
        <v>7247</v>
      </c>
      <c r="B1946" t="s">
        <v>5629</v>
      </c>
      <c r="C1946">
        <v>1</v>
      </c>
      <c r="D1946">
        <v>201</v>
      </c>
      <c r="E1946">
        <f t="shared" si="91"/>
        <v>201</v>
      </c>
      <c r="F1946" t="s">
        <v>7248</v>
      </c>
      <c r="G1946" t="s">
        <v>7249</v>
      </c>
      <c r="H1946" t="s">
        <v>16</v>
      </c>
      <c r="I1946" t="s">
        <v>7250</v>
      </c>
    </row>
    <row r="1947" spans="1:9" x14ac:dyDescent="0.25">
      <c r="A1947" t="s">
        <v>7251</v>
      </c>
      <c r="B1947" t="s">
        <v>5629</v>
      </c>
      <c r="C1947">
        <v>1</v>
      </c>
      <c r="D1947">
        <v>201</v>
      </c>
      <c r="E1947">
        <f t="shared" si="91"/>
        <v>201</v>
      </c>
      <c r="F1947" t="s">
        <v>7252</v>
      </c>
      <c r="G1947" t="s">
        <v>7253</v>
      </c>
      <c r="H1947" t="s">
        <v>16</v>
      </c>
      <c r="I1947" t="s">
        <v>7254</v>
      </c>
    </row>
    <row r="1948" spans="1:9" x14ac:dyDescent="0.25">
      <c r="A1948" t="s">
        <v>7255</v>
      </c>
      <c r="B1948" t="s">
        <v>5629</v>
      </c>
      <c r="C1948">
        <v>1</v>
      </c>
      <c r="D1948">
        <v>201</v>
      </c>
      <c r="E1948">
        <f t="shared" si="91"/>
        <v>201</v>
      </c>
      <c r="F1948" t="s">
        <v>7256</v>
      </c>
      <c r="G1948" t="s">
        <v>7257</v>
      </c>
      <c r="H1948" t="s">
        <v>16</v>
      </c>
      <c r="I1948" t="s">
        <v>7258</v>
      </c>
    </row>
    <row r="1949" spans="1:9" x14ac:dyDescent="0.25">
      <c r="A1949" t="s">
        <v>7259</v>
      </c>
      <c r="B1949" t="s">
        <v>5629</v>
      </c>
      <c r="C1949">
        <v>1</v>
      </c>
      <c r="D1949">
        <v>201</v>
      </c>
      <c r="E1949">
        <f t="shared" si="91"/>
        <v>201</v>
      </c>
      <c r="F1949" t="s">
        <v>1626</v>
      </c>
      <c r="G1949" t="s">
        <v>7260</v>
      </c>
      <c r="H1949" t="s">
        <v>16</v>
      </c>
      <c r="I1949" t="s">
        <v>7261</v>
      </c>
    </row>
    <row r="1950" spans="1:9" x14ac:dyDescent="0.25">
      <c r="A1950" t="s">
        <v>7262</v>
      </c>
      <c r="B1950" t="s">
        <v>5629</v>
      </c>
      <c r="C1950">
        <v>1</v>
      </c>
      <c r="D1950">
        <v>201</v>
      </c>
      <c r="E1950">
        <f t="shared" si="91"/>
        <v>201</v>
      </c>
      <c r="F1950" t="s">
        <v>7263</v>
      </c>
      <c r="G1950" t="s">
        <v>7264</v>
      </c>
      <c r="H1950" t="s">
        <v>16</v>
      </c>
      <c r="I1950" t="s">
        <v>7265</v>
      </c>
    </row>
    <row r="1951" spans="1:9" x14ac:dyDescent="0.25">
      <c r="A1951" t="s">
        <v>7266</v>
      </c>
      <c r="B1951" t="s">
        <v>5629</v>
      </c>
      <c r="C1951">
        <v>1</v>
      </c>
      <c r="D1951">
        <v>201</v>
      </c>
      <c r="E1951">
        <f t="shared" si="91"/>
        <v>201</v>
      </c>
      <c r="F1951" t="s">
        <v>7267</v>
      </c>
      <c r="G1951" t="s">
        <v>7268</v>
      </c>
      <c r="H1951" t="s">
        <v>16</v>
      </c>
      <c r="I1951" t="s">
        <v>7269</v>
      </c>
    </row>
    <row r="1952" spans="1:9" x14ac:dyDescent="0.25">
      <c r="A1952" t="s">
        <v>7270</v>
      </c>
      <c r="B1952" t="s">
        <v>5629</v>
      </c>
      <c r="C1952">
        <v>1</v>
      </c>
      <c r="D1952">
        <v>201</v>
      </c>
      <c r="E1952">
        <f t="shared" si="91"/>
        <v>201</v>
      </c>
      <c r="F1952" t="s">
        <v>7271</v>
      </c>
      <c r="G1952" t="s">
        <v>7272</v>
      </c>
      <c r="H1952" t="s">
        <v>16</v>
      </c>
      <c r="I1952" t="s">
        <v>7273</v>
      </c>
    </row>
    <row r="1953" spans="1:9" x14ac:dyDescent="0.25">
      <c r="A1953" t="s">
        <v>7274</v>
      </c>
      <c r="B1953" t="s">
        <v>5629</v>
      </c>
      <c r="C1953">
        <v>1</v>
      </c>
      <c r="D1953">
        <v>201</v>
      </c>
      <c r="E1953">
        <f t="shared" si="91"/>
        <v>201</v>
      </c>
      <c r="F1953" t="s">
        <v>7275</v>
      </c>
      <c r="G1953" t="s">
        <v>7276</v>
      </c>
      <c r="H1953" t="s">
        <v>16</v>
      </c>
      <c r="I1953" t="s">
        <v>7277</v>
      </c>
    </row>
    <row r="1954" spans="1:9" x14ac:dyDescent="0.25">
      <c r="A1954" t="s">
        <v>7278</v>
      </c>
      <c r="B1954" t="s">
        <v>5629</v>
      </c>
      <c r="C1954">
        <v>1</v>
      </c>
      <c r="D1954">
        <v>201</v>
      </c>
      <c r="E1954">
        <f t="shared" si="91"/>
        <v>201</v>
      </c>
      <c r="F1954" t="s">
        <v>7279</v>
      </c>
      <c r="G1954" t="s">
        <v>7280</v>
      </c>
      <c r="H1954" t="s">
        <v>16</v>
      </c>
      <c r="I1954" t="s">
        <v>7281</v>
      </c>
    </row>
    <row r="1955" spans="1:9" x14ac:dyDescent="0.25">
      <c r="A1955" t="s">
        <v>7282</v>
      </c>
      <c r="B1955" t="s">
        <v>5629</v>
      </c>
      <c r="C1955">
        <v>1</v>
      </c>
      <c r="D1955">
        <v>201</v>
      </c>
      <c r="E1955">
        <f t="shared" si="91"/>
        <v>201</v>
      </c>
      <c r="F1955" t="s">
        <v>7283</v>
      </c>
      <c r="G1955" t="s">
        <v>7284</v>
      </c>
      <c r="H1955" t="s">
        <v>16</v>
      </c>
      <c r="I1955" t="s">
        <v>7285</v>
      </c>
    </row>
    <row r="1956" spans="1:9" x14ac:dyDescent="0.25">
      <c r="A1956" t="s">
        <v>7286</v>
      </c>
      <c r="B1956" t="s">
        <v>5629</v>
      </c>
      <c r="C1956">
        <v>1</v>
      </c>
      <c r="D1956">
        <v>201</v>
      </c>
      <c r="E1956">
        <f t="shared" ref="E1956:E1987" si="92">C1956*D1956</f>
        <v>201</v>
      </c>
      <c r="F1956" t="s">
        <v>7287</v>
      </c>
      <c r="G1956" t="s">
        <v>7288</v>
      </c>
      <c r="H1956" t="s">
        <v>16</v>
      </c>
      <c r="I1956" t="s">
        <v>7289</v>
      </c>
    </row>
    <row r="1957" spans="1:9" x14ac:dyDescent="0.25">
      <c r="A1957" t="s">
        <v>7290</v>
      </c>
      <c r="B1957" t="s">
        <v>5629</v>
      </c>
      <c r="C1957">
        <v>1</v>
      </c>
      <c r="D1957">
        <v>201</v>
      </c>
      <c r="E1957">
        <f t="shared" si="92"/>
        <v>201</v>
      </c>
      <c r="F1957" t="s">
        <v>7291</v>
      </c>
      <c r="G1957" t="s">
        <v>7292</v>
      </c>
      <c r="H1957" t="s">
        <v>16</v>
      </c>
      <c r="I1957" t="s">
        <v>7293</v>
      </c>
    </row>
    <row r="1958" spans="1:9" x14ac:dyDescent="0.25">
      <c r="A1958" t="s">
        <v>7294</v>
      </c>
      <c r="B1958" t="s">
        <v>5629</v>
      </c>
      <c r="C1958">
        <v>1</v>
      </c>
      <c r="D1958">
        <v>201</v>
      </c>
      <c r="E1958">
        <f t="shared" si="92"/>
        <v>201</v>
      </c>
      <c r="F1958" t="s">
        <v>7295</v>
      </c>
      <c r="G1958" t="s">
        <v>7296</v>
      </c>
      <c r="H1958" t="s">
        <v>16</v>
      </c>
      <c r="I1958" t="s">
        <v>7297</v>
      </c>
    </row>
    <row r="1959" spans="1:9" x14ac:dyDescent="0.25">
      <c r="A1959" t="s">
        <v>7298</v>
      </c>
      <c r="B1959" t="s">
        <v>5629</v>
      </c>
      <c r="C1959">
        <v>1</v>
      </c>
      <c r="D1959">
        <v>201</v>
      </c>
      <c r="E1959">
        <f t="shared" si="92"/>
        <v>201</v>
      </c>
      <c r="F1959" t="s">
        <v>7299</v>
      </c>
      <c r="G1959" t="s">
        <v>7300</v>
      </c>
      <c r="H1959" t="s">
        <v>16</v>
      </c>
      <c r="I1959" t="s">
        <v>7301</v>
      </c>
    </row>
    <row r="1960" spans="1:9" x14ac:dyDescent="0.25">
      <c r="A1960" t="s">
        <v>7302</v>
      </c>
      <c r="B1960" t="s">
        <v>5629</v>
      </c>
      <c r="C1960">
        <v>1</v>
      </c>
      <c r="D1960">
        <v>201</v>
      </c>
      <c r="E1960">
        <f t="shared" si="92"/>
        <v>201</v>
      </c>
      <c r="F1960" t="s">
        <v>7303</v>
      </c>
      <c r="G1960" t="s">
        <v>7304</v>
      </c>
      <c r="H1960" t="s">
        <v>16</v>
      </c>
      <c r="I1960" t="s">
        <v>7305</v>
      </c>
    </row>
    <row r="1961" spans="1:9" x14ac:dyDescent="0.25">
      <c r="A1961" t="s">
        <v>7306</v>
      </c>
      <c r="B1961" t="s">
        <v>5629</v>
      </c>
      <c r="C1961">
        <v>1</v>
      </c>
      <c r="D1961">
        <v>201</v>
      </c>
      <c r="E1961">
        <f t="shared" si="92"/>
        <v>201</v>
      </c>
      <c r="F1961" t="s">
        <v>7307</v>
      </c>
      <c r="G1961" t="s">
        <v>7308</v>
      </c>
      <c r="H1961" t="s">
        <v>16</v>
      </c>
      <c r="I1961" t="s">
        <v>7309</v>
      </c>
    </row>
    <row r="1962" spans="1:9" x14ac:dyDescent="0.25">
      <c r="A1962" t="s">
        <v>7310</v>
      </c>
      <c r="B1962" t="s">
        <v>5629</v>
      </c>
      <c r="C1962">
        <v>1</v>
      </c>
      <c r="D1962">
        <v>201</v>
      </c>
      <c r="E1962">
        <f t="shared" si="92"/>
        <v>201</v>
      </c>
      <c r="F1962" t="s">
        <v>7311</v>
      </c>
      <c r="G1962" t="s">
        <v>7312</v>
      </c>
      <c r="H1962" t="s">
        <v>16</v>
      </c>
      <c r="I1962" t="s">
        <v>7313</v>
      </c>
    </row>
    <row r="1963" spans="1:9" x14ac:dyDescent="0.25">
      <c r="A1963" t="s">
        <v>7314</v>
      </c>
      <c r="B1963" t="s">
        <v>5629</v>
      </c>
      <c r="C1963">
        <v>1</v>
      </c>
      <c r="D1963">
        <v>201</v>
      </c>
      <c r="E1963">
        <f t="shared" si="92"/>
        <v>201</v>
      </c>
      <c r="F1963" t="s">
        <v>5139</v>
      </c>
      <c r="G1963" t="s">
        <v>7315</v>
      </c>
      <c r="H1963" t="s">
        <v>16</v>
      </c>
      <c r="I1963" t="s">
        <v>7316</v>
      </c>
    </row>
    <row r="1964" spans="1:9" x14ac:dyDescent="0.25">
      <c r="A1964" t="s">
        <v>7317</v>
      </c>
      <c r="B1964" t="s">
        <v>5629</v>
      </c>
      <c r="C1964">
        <v>1</v>
      </c>
      <c r="D1964">
        <v>201</v>
      </c>
      <c r="E1964">
        <f t="shared" si="92"/>
        <v>201</v>
      </c>
      <c r="F1964" t="s">
        <v>7318</v>
      </c>
      <c r="G1964" t="s">
        <v>7319</v>
      </c>
      <c r="H1964" t="s">
        <v>16</v>
      </c>
      <c r="I1964" t="s">
        <v>7320</v>
      </c>
    </row>
    <row r="1965" spans="1:9" x14ac:dyDescent="0.25">
      <c r="A1965" t="s">
        <v>7321</v>
      </c>
      <c r="B1965" t="s">
        <v>5629</v>
      </c>
      <c r="C1965">
        <v>1</v>
      </c>
      <c r="D1965">
        <v>201</v>
      </c>
      <c r="E1965">
        <f t="shared" si="92"/>
        <v>201</v>
      </c>
      <c r="F1965" t="s">
        <v>7322</v>
      </c>
      <c r="G1965" t="s">
        <v>7323</v>
      </c>
      <c r="H1965" t="s">
        <v>16</v>
      </c>
      <c r="I1965" t="s">
        <v>7324</v>
      </c>
    </row>
    <row r="1966" spans="1:9" x14ac:dyDescent="0.25">
      <c r="A1966" t="s">
        <v>7325</v>
      </c>
      <c r="B1966" t="s">
        <v>5629</v>
      </c>
      <c r="C1966">
        <v>1</v>
      </c>
      <c r="D1966">
        <v>201</v>
      </c>
      <c r="E1966">
        <f t="shared" si="92"/>
        <v>201</v>
      </c>
      <c r="F1966" t="s">
        <v>7326</v>
      </c>
      <c r="G1966" t="s">
        <v>7327</v>
      </c>
      <c r="H1966" t="s">
        <v>16</v>
      </c>
      <c r="I1966" t="s">
        <v>7328</v>
      </c>
    </row>
    <row r="1967" spans="1:9" x14ac:dyDescent="0.25">
      <c r="A1967" t="s">
        <v>7329</v>
      </c>
      <c r="B1967" t="s">
        <v>5629</v>
      </c>
      <c r="C1967">
        <v>1</v>
      </c>
      <c r="D1967">
        <v>201</v>
      </c>
      <c r="E1967">
        <f t="shared" si="92"/>
        <v>201</v>
      </c>
      <c r="F1967" t="s">
        <v>3405</v>
      </c>
      <c r="G1967" t="s">
        <v>7330</v>
      </c>
      <c r="H1967" t="s">
        <v>16</v>
      </c>
      <c r="I1967" t="s">
        <v>7331</v>
      </c>
    </row>
    <row r="1968" spans="1:9" x14ac:dyDescent="0.25">
      <c r="A1968" t="s">
        <v>7332</v>
      </c>
      <c r="B1968" t="s">
        <v>5629</v>
      </c>
      <c r="C1968">
        <v>1</v>
      </c>
      <c r="D1968">
        <v>201</v>
      </c>
      <c r="E1968">
        <f t="shared" si="92"/>
        <v>201</v>
      </c>
      <c r="F1968" t="s">
        <v>7333</v>
      </c>
      <c r="G1968" t="s">
        <v>7334</v>
      </c>
      <c r="H1968" t="s">
        <v>16</v>
      </c>
      <c r="I1968" t="s">
        <v>7335</v>
      </c>
    </row>
    <row r="1969" spans="1:9" x14ac:dyDescent="0.25">
      <c r="A1969" t="s">
        <v>7336</v>
      </c>
      <c r="B1969" t="s">
        <v>5629</v>
      </c>
      <c r="C1969">
        <v>1</v>
      </c>
      <c r="D1969">
        <v>201</v>
      </c>
      <c r="E1969">
        <f t="shared" si="92"/>
        <v>201</v>
      </c>
      <c r="F1969" t="s">
        <v>7337</v>
      </c>
      <c r="G1969" t="s">
        <v>7338</v>
      </c>
      <c r="H1969" t="s">
        <v>16</v>
      </c>
      <c r="I1969" t="s">
        <v>7339</v>
      </c>
    </row>
    <row r="1970" spans="1:9" x14ac:dyDescent="0.25">
      <c r="A1970" t="s">
        <v>7340</v>
      </c>
      <c r="B1970" t="s">
        <v>5629</v>
      </c>
      <c r="C1970">
        <v>1</v>
      </c>
      <c r="D1970">
        <v>201</v>
      </c>
      <c r="E1970">
        <f t="shared" si="92"/>
        <v>201</v>
      </c>
      <c r="F1970" t="s">
        <v>7341</v>
      </c>
      <c r="G1970" t="s">
        <v>7342</v>
      </c>
      <c r="H1970" t="s">
        <v>16</v>
      </c>
      <c r="I1970" t="s">
        <v>7343</v>
      </c>
    </row>
    <row r="1971" spans="1:9" x14ac:dyDescent="0.25">
      <c r="A1971" t="s">
        <v>7344</v>
      </c>
      <c r="B1971" t="s">
        <v>5629</v>
      </c>
      <c r="C1971">
        <v>1</v>
      </c>
      <c r="D1971">
        <v>201</v>
      </c>
      <c r="E1971">
        <f t="shared" si="92"/>
        <v>201</v>
      </c>
      <c r="F1971" t="s">
        <v>7345</v>
      </c>
      <c r="G1971" t="s">
        <v>7346</v>
      </c>
      <c r="H1971" t="s">
        <v>16</v>
      </c>
      <c r="I1971" t="s">
        <v>7347</v>
      </c>
    </row>
    <row r="1972" spans="1:9" x14ac:dyDescent="0.25">
      <c r="A1972" t="s">
        <v>7348</v>
      </c>
      <c r="B1972" t="s">
        <v>5629</v>
      </c>
      <c r="C1972">
        <v>1</v>
      </c>
      <c r="D1972">
        <v>201</v>
      </c>
      <c r="E1972">
        <f t="shared" si="92"/>
        <v>201</v>
      </c>
      <c r="F1972" t="s">
        <v>7349</v>
      </c>
      <c r="G1972" t="s">
        <v>7350</v>
      </c>
      <c r="H1972" t="s">
        <v>16</v>
      </c>
      <c r="I1972" t="s">
        <v>7351</v>
      </c>
    </row>
    <row r="1973" spans="1:9" x14ac:dyDescent="0.25">
      <c r="A1973" t="s">
        <v>7352</v>
      </c>
      <c r="B1973" t="s">
        <v>5629</v>
      </c>
      <c r="C1973">
        <v>1</v>
      </c>
      <c r="D1973">
        <v>201</v>
      </c>
      <c r="E1973">
        <f t="shared" si="92"/>
        <v>201</v>
      </c>
      <c r="F1973" t="s">
        <v>7353</v>
      </c>
      <c r="G1973" t="s">
        <v>7354</v>
      </c>
      <c r="H1973" t="s">
        <v>16</v>
      </c>
      <c r="I1973" t="s">
        <v>7355</v>
      </c>
    </row>
    <row r="1974" spans="1:9" x14ac:dyDescent="0.25">
      <c r="A1974" t="s">
        <v>7356</v>
      </c>
      <c r="B1974" t="s">
        <v>5629</v>
      </c>
      <c r="C1974">
        <v>1</v>
      </c>
      <c r="D1974">
        <v>201</v>
      </c>
      <c r="E1974">
        <f t="shared" si="92"/>
        <v>201</v>
      </c>
      <c r="F1974" t="s">
        <v>7357</v>
      </c>
      <c r="G1974" t="s">
        <v>7358</v>
      </c>
      <c r="H1974" t="s">
        <v>16</v>
      </c>
      <c r="I1974" t="s">
        <v>7359</v>
      </c>
    </row>
    <row r="1975" spans="1:9" x14ac:dyDescent="0.25">
      <c r="A1975" t="s">
        <v>7360</v>
      </c>
      <c r="B1975" t="s">
        <v>5629</v>
      </c>
      <c r="C1975">
        <v>1</v>
      </c>
      <c r="D1975">
        <v>201</v>
      </c>
      <c r="E1975">
        <f t="shared" si="92"/>
        <v>201</v>
      </c>
      <c r="F1975" t="s">
        <v>7361</v>
      </c>
      <c r="G1975" t="s">
        <v>7362</v>
      </c>
      <c r="H1975" t="s">
        <v>16</v>
      </c>
      <c r="I1975" t="s">
        <v>7363</v>
      </c>
    </row>
    <row r="1976" spans="1:9" x14ac:dyDescent="0.25">
      <c r="A1976" t="s">
        <v>7364</v>
      </c>
      <c r="B1976" t="s">
        <v>5629</v>
      </c>
      <c r="C1976">
        <v>1</v>
      </c>
      <c r="D1976">
        <v>201</v>
      </c>
      <c r="E1976">
        <f t="shared" si="92"/>
        <v>201</v>
      </c>
      <c r="F1976" t="s">
        <v>7365</v>
      </c>
      <c r="G1976" t="s">
        <v>7366</v>
      </c>
      <c r="H1976" t="s">
        <v>16</v>
      </c>
      <c r="I1976" t="s">
        <v>7367</v>
      </c>
    </row>
    <row r="1977" spans="1:9" x14ac:dyDescent="0.25">
      <c r="A1977" t="s">
        <v>7368</v>
      </c>
      <c r="B1977" t="s">
        <v>5629</v>
      </c>
      <c r="C1977">
        <v>1</v>
      </c>
      <c r="D1977">
        <v>201</v>
      </c>
      <c r="E1977">
        <f t="shared" si="92"/>
        <v>201</v>
      </c>
      <c r="F1977" t="s">
        <v>7369</v>
      </c>
      <c r="G1977" t="s">
        <v>7370</v>
      </c>
      <c r="H1977" t="s">
        <v>16</v>
      </c>
      <c r="I1977" t="s">
        <v>7371</v>
      </c>
    </row>
    <row r="1978" spans="1:9" x14ac:dyDescent="0.25">
      <c r="A1978" t="s">
        <v>7372</v>
      </c>
      <c r="B1978" t="s">
        <v>5629</v>
      </c>
      <c r="C1978">
        <v>1</v>
      </c>
      <c r="D1978">
        <v>201</v>
      </c>
      <c r="E1978">
        <f t="shared" si="92"/>
        <v>201</v>
      </c>
      <c r="F1978" t="s">
        <v>7373</v>
      </c>
      <c r="G1978" t="s">
        <v>7374</v>
      </c>
      <c r="H1978" t="s">
        <v>16</v>
      </c>
      <c r="I1978" t="s">
        <v>7375</v>
      </c>
    </row>
    <row r="1979" spans="1:9" x14ac:dyDescent="0.25">
      <c r="A1979" t="s">
        <v>7376</v>
      </c>
      <c r="B1979" t="s">
        <v>5629</v>
      </c>
      <c r="C1979">
        <v>1</v>
      </c>
      <c r="D1979">
        <v>201</v>
      </c>
      <c r="E1979">
        <f t="shared" si="92"/>
        <v>201</v>
      </c>
      <c r="F1979" t="s">
        <v>7377</v>
      </c>
      <c r="G1979" t="s">
        <v>7378</v>
      </c>
      <c r="H1979" t="s">
        <v>16</v>
      </c>
      <c r="I1979" t="s">
        <v>7379</v>
      </c>
    </row>
    <row r="1980" spans="1:9" x14ac:dyDescent="0.25">
      <c r="A1980" t="s">
        <v>7380</v>
      </c>
      <c r="B1980" t="s">
        <v>5629</v>
      </c>
      <c r="C1980">
        <v>1</v>
      </c>
      <c r="D1980">
        <v>201</v>
      </c>
      <c r="E1980">
        <f t="shared" si="92"/>
        <v>201</v>
      </c>
      <c r="F1980" t="s">
        <v>7381</v>
      </c>
      <c r="G1980" t="s">
        <v>7382</v>
      </c>
      <c r="H1980" t="s">
        <v>16</v>
      </c>
      <c r="I1980" t="s">
        <v>7383</v>
      </c>
    </row>
    <row r="1981" spans="1:9" x14ac:dyDescent="0.25">
      <c r="A1981" t="s">
        <v>7384</v>
      </c>
      <c r="B1981" t="s">
        <v>5629</v>
      </c>
      <c r="C1981">
        <v>1</v>
      </c>
      <c r="D1981">
        <v>201</v>
      </c>
      <c r="E1981">
        <f t="shared" si="92"/>
        <v>201</v>
      </c>
      <c r="F1981" t="s">
        <v>7385</v>
      </c>
      <c r="G1981" t="s">
        <v>7386</v>
      </c>
      <c r="H1981" t="s">
        <v>16</v>
      </c>
      <c r="I1981" t="s">
        <v>7387</v>
      </c>
    </row>
    <row r="1982" spans="1:9" x14ac:dyDescent="0.25">
      <c r="A1982" t="s">
        <v>7388</v>
      </c>
      <c r="B1982" t="s">
        <v>5629</v>
      </c>
      <c r="C1982">
        <v>1</v>
      </c>
      <c r="D1982">
        <v>201</v>
      </c>
      <c r="E1982">
        <f t="shared" si="92"/>
        <v>201</v>
      </c>
      <c r="F1982" t="s">
        <v>7389</v>
      </c>
      <c r="G1982" t="s">
        <v>7390</v>
      </c>
      <c r="H1982" t="s">
        <v>16</v>
      </c>
      <c r="I1982" t="s">
        <v>7391</v>
      </c>
    </row>
    <row r="1983" spans="1:9" x14ac:dyDescent="0.25">
      <c r="A1983" t="s">
        <v>7392</v>
      </c>
      <c r="B1983" t="s">
        <v>5629</v>
      </c>
      <c r="C1983">
        <v>1</v>
      </c>
      <c r="D1983">
        <v>201</v>
      </c>
      <c r="E1983">
        <f t="shared" si="92"/>
        <v>201</v>
      </c>
      <c r="F1983" t="s">
        <v>7393</v>
      </c>
      <c r="G1983" t="s">
        <v>7394</v>
      </c>
      <c r="H1983" t="s">
        <v>16</v>
      </c>
      <c r="I1983" t="s">
        <v>7395</v>
      </c>
    </row>
    <row r="1984" spans="1:9" x14ac:dyDescent="0.25">
      <c r="A1984" t="s">
        <v>7396</v>
      </c>
      <c r="B1984" t="s">
        <v>5629</v>
      </c>
      <c r="C1984">
        <v>1</v>
      </c>
      <c r="D1984">
        <v>201</v>
      </c>
      <c r="E1984">
        <f t="shared" si="92"/>
        <v>201</v>
      </c>
      <c r="F1984" t="s">
        <v>7397</v>
      </c>
      <c r="G1984" t="s">
        <v>7398</v>
      </c>
      <c r="H1984" t="s">
        <v>16</v>
      </c>
      <c r="I1984" t="s">
        <v>7399</v>
      </c>
    </row>
    <row r="1985" spans="1:9" x14ac:dyDescent="0.25">
      <c r="A1985" t="s">
        <v>7400</v>
      </c>
      <c r="B1985" t="s">
        <v>5629</v>
      </c>
      <c r="C1985">
        <v>1</v>
      </c>
      <c r="D1985">
        <v>201</v>
      </c>
      <c r="E1985">
        <f t="shared" si="92"/>
        <v>201</v>
      </c>
      <c r="F1985" t="s">
        <v>7401</v>
      </c>
      <c r="G1985" t="s">
        <v>7402</v>
      </c>
      <c r="H1985" t="s">
        <v>16</v>
      </c>
      <c r="I1985" t="s">
        <v>7403</v>
      </c>
    </row>
    <row r="1986" spans="1:9" x14ac:dyDescent="0.25">
      <c r="A1986" t="s">
        <v>7404</v>
      </c>
      <c r="B1986" t="s">
        <v>5629</v>
      </c>
      <c r="C1986">
        <v>1</v>
      </c>
      <c r="D1986">
        <v>201</v>
      </c>
      <c r="E1986">
        <f t="shared" si="92"/>
        <v>201</v>
      </c>
      <c r="F1986" t="s">
        <v>7405</v>
      </c>
      <c r="G1986" t="s">
        <v>7406</v>
      </c>
      <c r="H1986" t="s">
        <v>16</v>
      </c>
      <c r="I1986" t="s">
        <v>7407</v>
      </c>
    </row>
    <row r="1987" spans="1:9" x14ac:dyDescent="0.25">
      <c r="A1987" t="s">
        <v>7408</v>
      </c>
      <c r="B1987" t="s">
        <v>5629</v>
      </c>
      <c r="C1987">
        <v>1</v>
      </c>
      <c r="D1987">
        <v>201</v>
      </c>
      <c r="E1987">
        <f t="shared" ref="E1987" si="93">C1987*D1987</f>
        <v>201</v>
      </c>
      <c r="F1987" t="s">
        <v>7409</v>
      </c>
      <c r="G1987" t="s">
        <v>7410</v>
      </c>
      <c r="H1987" t="s">
        <v>16</v>
      </c>
      <c r="I1987" t="s">
        <v>7411</v>
      </c>
    </row>
    <row r="1988" spans="1:9" x14ac:dyDescent="0.25">
      <c r="A1988" t="s">
        <v>7412</v>
      </c>
      <c r="B1988" t="s">
        <v>5629</v>
      </c>
      <c r="C1988">
        <v>1</v>
      </c>
      <c r="D1988">
        <v>201</v>
      </c>
      <c r="E1988">
        <f t="shared" ref="E1988:E2019" si="94">C1988*D1988</f>
        <v>201</v>
      </c>
      <c r="F1988" t="s">
        <v>7413</v>
      </c>
      <c r="G1988" t="s">
        <v>7414</v>
      </c>
      <c r="H1988" t="s">
        <v>16</v>
      </c>
      <c r="I1988" t="s">
        <v>7415</v>
      </c>
    </row>
    <row r="1989" spans="1:9" x14ac:dyDescent="0.25">
      <c r="A1989" t="s">
        <v>7416</v>
      </c>
      <c r="B1989" t="s">
        <v>5629</v>
      </c>
      <c r="C1989">
        <v>1</v>
      </c>
      <c r="D1989">
        <v>201</v>
      </c>
      <c r="E1989">
        <f t="shared" si="94"/>
        <v>201</v>
      </c>
      <c r="F1989" t="s">
        <v>7417</v>
      </c>
      <c r="G1989" t="s">
        <v>7418</v>
      </c>
      <c r="H1989" t="s">
        <v>16</v>
      </c>
      <c r="I1989" t="s">
        <v>7419</v>
      </c>
    </row>
    <row r="1990" spans="1:9" x14ac:dyDescent="0.25">
      <c r="A1990" t="s">
        <v>7420</v>
      </c>
      <c r="B1990" t="s">
        <v>5629</v>
      </c>
      <c r="C1990">
        <v>1</v>
      </c>
      <c r="D1990">
        <v>201</v>
      </c>
      <c r="E1990">
        <f t="shared" si="94"/>
        <v>201</v>
      </c>
      <c r="F1990" t="s">
        <v>7421</v>
      </c>
      <c r="G1990" t="s">
        <v>7422</v>
      </c>
      <c r="H1990" t="s">
        <v>16</v>
      </c>
      <c r="I1990" t="s">
        <v>7423</v>
      </c>
    </row>
    <row r="1991" spans="1:9" x14ac:dyDescent="0.25">
      <c r="A1991" t="s">
        <v>7424</v>
      </c>
      <c r="B1991" t="s">
        <v>5629</v>
      </c>
      <c r="C1991">
        <v>1</v>
      </c>
      <c r="D1991">
        <v>201</v>
      </c>
      <c r="E1991">
        <f t="shared" si="94"/>
        <v>201</v>
      </c>
      <c r="F1991" t="s">
        <v>7425</v>
      </c>
      <c r="G1991" t="s">
        <v>7426</v>
      </c>
      <c r="H1991" t="s">
        <v>16</v>
      </c>
      <c r="I1991" t="s">
        <v>7427</v>
      </c>
    </row>
    <row r="1992" spans="1:9" x14ac:dyDescent="0.25">
      <c r="A1992" t="s">
        <v>7428</v>
      </c>
      <c r="B1992" t="s">
        <v>5629</v>
      </c>
      <c r="C1992">
        <v>1</v>
      </c>
      <c r="D1992">
        <v>201</v>
      </c>
      <c r="E1992">
        <f t="shared" si="94"/>
        <v>201</v>
      </c>
      <c r="F1992" t="s">
        <v>7429</v>
      </c>
      <c r="G1992" t="s">
        <v>7430</v>
      </c>
      <c r="H1992" t="s">
        <v>16</v>
      </c>
      <c r="I1992" t="s">
        <v>7431</v>
      </c>
    </row>
    <row r="1993" spans="1:9" x14ac:dyDescent="0.25">
      <c r="A1993" t="s">
        <v>7432</v>
      </c>
      <c r="B1993" t="s">
        <v>5629</v>
      </c>
      <c r="C1993">
        <v>1</v>
      </c>
      <c r="D1993">
        <v>201</v>
      </c>
      <c r="E1993">
        <f t="shared" si="94"/>
        <v>201</v>
      </c>
      <c r="F1993" t="s">
        <v>7433</v>
      </c>
      <c r="G1993" t="s">
        <v>7434</v>
      </c>
      <c r="H1993" t="s">
        <v>16</v>
      </c>
      <c r="I1993" t="s">
        <v>7435</v>
      </c>
    </row>
    <row r="1994" spans="1:9" x14ac:dyDescent="0.25">
      <c r="A1994" t="s">
        <v>7436</v>
      </c>
      <c r="B1994" t="s">
        <v>5629</v>
      </c>
      <c r="C1994">
        <v>1</v>
      </c>
      <c r="D1994">
        <v>201</v>
      </c>
      <c r="E1994">
        <f t="shared" si="94"/>
        <v>201</v>
      </c>
      <c r="F1994" t="s">
        <v>7437</v>
      </c>
      <c r="G1994" t="s">
        <v>7438</v>
      </c>
      <c r="H1994" t="s">
        <v>16</v>
      </c>
      <c r="I1994" t="s">
        <v>7439</v>
      </c>
    </row>
    <row r="1995" spans="1:9" x14ac:dyDescent="0.25">
      <c r="A1995" t="s">
        <v>7440</v>
      </c>
      <c r="B1995" t="s">
        <v>5629</v>
      </c>
      <c r="C1995">
        <v>1</v>
      </c>
      <c r="D1995">
        <v>201</v>
      </c>
      <c r="E1995">
        <f t="shared" si="94"/>
        <v>201</v>
      </c>
      <c r="F1995" t="s">
        <v>7441</v>
      </c>
      <c r="G1995" t="s">
        <v>7442</v>
      </c>
      <c r="H1995" t="s">
        <v>16</v>
      </c>
      <c r="I1995" t="s">
        <v>7443</v>
      </c>
    </row>
    <row r="1996" spans="1:9" x14ac:dyDescent="0.25">
      <c r="A1996" t="s">
        <v>7444</v>
      </c>
      <c r="B1996" t="s">
        <v>5629</v>
      </c>
      <c r="C1996">
        <v>1</v>
      </c>
      <c r="D1996">
        <v>201</v>
      </c>
      <c r="E1996">
        <f t="shared" si="94"/>
        <v>201</v>
      </c>
      <c r="F1996" t="s">
        <v>7445</v>
      </c>
      <c r="G1996" t="s">
        <v>7446</v>
      </c>
      <c r="H1996" t="s">
        <v>16</v>
      </c>
      <c r="I1996" t="s">
        <v>7447</v>
      </c>
    </row>
    <row r="1997" spans="1:9" x14ac:dyDescent="0.25">
      <c r="A1997" t="s">
        <v>7448</v>
      </c>
      <c r="B1997" t="s">
        <v>5629</v>
      </c>
      <c r="C1997">
        <v>1</v>
      </c>
      <c r="D1997">
        <v>201</v>
      </c>
      <c r="E1997">
        <f t="shared" si="94"/>
        <v>201</v>
      </c>
      <c r="F1997" t="s">
        <v>7449</v>
      </c>
      <c r="G1997" t="s">
        <v>7450</v>
      </c>
      <c r="H1997" t="s">
        <v>16</v>
      </c>
      <c r="I1997" t="s">
        <v>7451</v>
      </c>
    </row>
    <row r="1998" spans="1:9" x14ac:dyDescent="0.25">
      <c r="A1998" t="s">
        <v>7452</v>
      </c>
      <c r="B1998" t="s">
        <v>13</v>
      </c>
      <c r="C1998">
        <v>1</v>
      </c>
      <c r="D1998">
        <v>115</v>
      </c>
      <c r="E1998">
        <f t="shared" si="94"/>
        <v>115</v>
      </c>
      <c r="F1998" t="s">
        <v>1216</v>
      </c>
      <c r="G1998" t="s">
        <v>7453</v>
      </c>
      <c r="H1998" t="s">
        <v>16</v>
      </c>
      <c r="I1998" t="s">
        <v>7454</v>
      </c>
    </row>
    <row r="1999" spans="1:9" x14ac:dyDescent="0.25">
      <c r="A1999" t="s">
        <v>7455</v>
      </c>
      <c r="B1999" t="s">
        <v>13</v>
      </c>
      <c r="C1999">
        <v>1</v>
      </c>
      <c r="D1999">
        <v>57</v>
      </c>
      <c r="E1999">
        <f t="shared" si="94"/>
        <v>57</v>
      </c>
      <c r="F1999" t="s">
        <v>7456</v>
      </c>
      <c r="G1999" t="s">
        <v>7457</v>
      </c>
      <c r="H1999" t="s">
        <v>16</v>
      </c>
      <c r="I1999" t="s">
        <v>7458</v>
      </c>
    </row>
    <row r="2000" spans="1:9" x14ac:dyDescent="0.25">
      <c r="A2000" t="s">
        <v>7459</v>
      </c>
      <c r="B2000" t="s">
        <v>179</v>
      </c>
      <c r="C2000">
        <v>1</v>
      </c>
      <c r="D2000">
        <v>45</v>
      </c>
      <c r="E2000">
        <f t="shared" si="94"/>
        <v>45</v>
      </c>
      <c r="F2000" t="s">
        <v>7456</v>
      </c>
      <c r="G2000" t="s">
        <v>7457</v>
      </c>
      <c r="H2000" t="s">
        <v>16</v>
      </c>
      <c r="I2000" t="s">
        <v>7460</v>
      </c>
    </row>
    <row r="2001" spans="1:9" x14ac:dyDescent="0.25">
      <c r="A2001" t="s">
        <v>7461</v>
      </c>
      <c r="B2001" t="s">
        <v>13</v>
      </c>
      <c r="C2001">
        <v>1</v>
      </c>
      <c r="D2001">
        <v>57</v>
      </c>
      <c r="E2001">
        <f t="shared" si="94"/>
        <v>57</v>
      </c>
      <c r="F2001" t="s">
        <v>5674</v>
      </c>
      <c r="G2001" t="s">
        <v>5675</v>
      </c>
      <c r="H2001" t="s">
        <v>16</v>
      </c>
      <c r="I2001" s="3" t="s">
        <v>7462</v>
      </c>
    </row>
    <row r="2002" spans="1:9" x14ac:dyDescent="0.25">
      <c r="A2002" t="s">
        <v>7463</v>
      </c>
      <c r="B2002" t="s">
        <v>5746</v>
      </c>
      <c r="C2002">
        <v>1</v>
      </c>
      <c r="D2002">
        <v>541</v>
      </c>
      <c r="E2002">
        <f t="shared" si="94"/>
        <v>541</v>
      </c>
      <c r="F2002" t="s">
        <v>7464</v>
      </c>
      <c r="G2002" t="s">
        <v>7465</v>
      </c>
      <c r="H2002" t="s">
        <v>16</v>
      </c>
      <c r="I2002" t="s">
        <v>7466</v>
      </c>
    </row>
    <row r="2003" spans="1:9" x14ac:dyDescent="0.25">
      <c r="A2003" t="s">
        <v>7467</v>
      </c>
      <c r="B2003" t="s">
        <v>5746</v>
      </c>
      <c r="C2003">
        <v>1</v>
      </c>
      <c r="D2003">
        <v>541</v>
      </c>
      <c r="E2003">
        <f t="shared" si="94"/>
        <v>541</v>
      </c>
      <c r="F2003" t="s">
        <v>7468</v>
      </c>
      <c r="G2003" t="s">
        <v>7469</v>
      </c>
      <c r="H2003" t="s">
        <v>16</v>
      </c>
      <c r="I2003" t="s">
        <v>7470</v>
      </c>
    </row>
    <row r="2004" spans="1:9" x14ac:dyDescent="0.25">
      <c r="A2004" t="s">
        <v>7471</v>
      </c>
      <c r="B2004" t="s">
        <v>5746</v>
      </c>
      <c r="C2004">
        <v>1</v>
      </c>
      <c r="D2004">
        <v>541</v>
      </c>
      <c r="E2004">
        <f t="shared" si="94"/>
        <v>541</v>
      </c>
      <c r="F2004" t="s">
        <v>7472</v>
      </c>
      <c r="G2004" t="s">
        <v>7473</v>
      </c>
      <c r="H2004" t="s">
        <v>16</v>
      </c>
      <c r="I2004" t="s">
        <v>7474</v>
      </c>
    </row>
    <row r="2005" spans="1:9" x14ac:dyDescent="0.25">
      <c r="A2005" t="s">
        <v>7475</v>
      </c>
      <c r="B2005" t="s">
        <v>179</v>
      </c>
      <c r="C2005">
        <v>1</v>
      </c>
      <c r="D2005">
        <v>45</v>
      </c>
      <c r="E2005">
        <f t="shared" si="94"/>
        <v>45</v>
      </c>
      <c r="F2005" t="s">
        <v>5809</v>
      </c>
      <c r="G2005" t="s">
        <v>5810</v>
      </c>
      <c r="H2005" t="s">
        <v>16</v>
      </c>
      <c r="I2005" t="s">
        <v>7476</v>
      </c>
    </row>
    <row r="2006" spans="1:9" x14ac:dyDescent="0.25">
      <c r="A2006" t="s">
        <v>7477</v>
      </c>
      <c r="B2006" t="s">
        <v>179</v>
      </c>
      <c r="C2006">
        <v>1</v>
      </c>
      <c r="D2006">
        <v>45</v>
      </c>
      <c r="E2006">
        <f t="shared" si="94"/>
        <v>45</v>
      </c>
      <c r="F2006" t="s">
        <v>7478</v>
      </c>
      <c r="G2006" t="s">
        <v>5108</v>
      </c>
      <c r="H2006" t="s">
        <v>16</v>
      </c>
      <c r="I2006" t="s">
        <v>7479</v>
      </c>
    </row>
    <row r="2007" spans="1:9" x14ac:dyDescent="0.25">
      <c r="A2007" t="s">
        <v>7480</v>
      </c>
      <c r="B2007" t="s">
        <v>179</v>
      </c>
      <c r="C2007">
        <v>1</v>
      </c>
      <c r="D2007">
        <v>45</v>
      </c>
      <c r="E2007">
        <f t="shared" si="94"/>
        <v>45</v>
      </c>
      <c r="F2007" t="s">
        <v>7481</v>
      </c>
      <c r="G2007" t="s">
        <v>7482</v>
      </c>
      <c r="H2007" t="s">
        <v>16</v>
      </c>
      <c r="I2007" t="s">
        <v>7483</v>
      </c>
    </row>
    <row r="2008" spans="1:9" x14ac:dyDescent="0.25">
      <c r="A2008" t="s">
        <v>7484</v>
      </c>
      <c r="B2008" t="s">
        <v>5746</v>
      </c>
      <c r="C2008">
        <v>1</v>
      </c>
      <c r="D2008">
        <v>541</v>
      </c>
      <c r="E2008">
        <f t="shared" si="94"/>
        <v>541</v>
      </c>
      <c r="F2008" t="s">
        <v>7485</v>
      </c>
      <c r="G2008" t="s">
        <v>7486</v>
      </c>
      <c r="H2008" t="s">
        <v>16</v>
      </c>
      <c r="I2008" s="3" t="s">
        <v>7487</v>
      </c>
    </row>
    <row r="2009" spans="1:9" x14ac:dyDescent="0.25">
      <c r="A2009" t="s">
        <v>7488</v>
      </c>
      <c r="B2009" t="s">
        <v>179</v>
      </c>
      <c r="C2009">
        <v>1</v>
      </c>
      <c r="D2009">
        <v>45</v>
      </c>
      <c r="E2009">
        <f t="shared" si="94"/>
        <v>45</v>
      </c>
      <c r="F2009" t="s">
        <v>5821</v>
      </c>
      <c r="G2009" t="s">
        <v>5822</v>
      </c>
      <c r="H2009" t="s">
        <v>16</v>
      </c>
      <c r="I2009" t="s">
        <v>7489</v>
      </c>
    </row>
    <row r="2010" spans="1:9" x14ac:dyDescent="0.25">
      <c r="A2010" t="s">
        <v>7490</v>
      </c>
      <c r="B2010" t="s">
        <v>179</v>
      </c>
      <c r="C2010">
        <v>1</v>
      </c>
      <c r="D2010">
        <v>45</v>
      </c>
      <c r="E2010">
        <f t="shared" si="94"/>
        <v>45</v>
      </c>
      <c r="F2010" t="s">
        <v>7491</v>
      </c>
      <c r="G2010" t="s">
        <v>7492</v>
      </c>
      <c r="H2010" t="s">
        <v>16</v>
      </c>
      <c r="I2010" t="s">
        <v>7493</v>
      </c>
    </row>
    <row r="2011" spans="1:9" x14ac:dyDescent="0.25">
      <c r="A2011" t="s">
        <v>7494</v>
      </c>
      <c r="B2011" t="s">
        <v>5746</v>
      </c>
      <c r="C2011">
        <v>1</v>
      </c>
      <c r="D2011">
        <v>541</v>
      </c>
      <c r="E2011">
        <f t="shared" si="94"/>
        <v>541</v>
      </c>
      <c r="F2011" t="s">
        <v>7495</v>
      </c>
      <c r="G2011" t="s">
        <v>7496</v>
      </c>
      <c r="H2011" t="s">
        <v>16</v>
      </c>
      <c r="I2011" t="s">
        <v>7497</v>
      </c>
    </row>
    <row r="2012" spans="1:9" x14ac:dyDescent="0.25">
      <c r="A2012" t="s">
        <v>7498</v>
      </c>
      <c r="B2012" t="s">
        <v>6312</v>
      </c>
      <c r="C2012">
        <v>1</v>
      </c>
      <c r="D2012">
        <v>155</v>
      </c>
      <c r="E2012">
        <f t="shared" si="94"/>
        <v>155</v>
      </c>
      <c r="F2012" t="s">
        <v>7499</v>
      </c>
      <c r="G2012" t="s">
        <v>7500</v>
      </c>
      <c r="H2012" t="s">
        <v>16</v>
      </c>
      <c r="I2012" t="s">
        <v>7501</v>
      </c>
    </row>
    <row r="2013" spans="1:9" x14ac:dyDescent="0.25">
      <c r="A2013" t="s">
        <v>7502</v>
      </c>
      <c r="B2013" t="s">
        <v>6312</v>
      </c>
      <c r="C2013">
        <v>1</v>
      </c>
      <c r="D2013">
        <v>155</v>
      </c>
      <c r="E2013">
        <f t="shared" si="94"/>
        <v>155</v>
      </c>
      <c r="F2013" t="s">
        <v>5829</v>
      </c>
      <c r="G2013" t="s">
        <v>7503</v>
      </c>
      <c r="H2013" t="s">
        <v>16</v>
      </c>
      <c r="I2013" t="s">
        <v>7504</v>
      </c>
    </row>
    <row r="2014" spans="1:9" x14ac:dyDescent="0.25">
      <c r="A2014" t="s">
        <v>7505</v>
      </c>
      <c r="B2014" t="s">
        <v>6312</v>
      </c>
      <c r="C2014">
        <v>1</v>
      </c>
      <c r="D2014">
        <v>155</v>
      </c>
      <c r="E2014">
        <f t="shared" si="94"/>
        <v>155</v>
      </c>
      <c r="F2014" t="s">
        <v>7495</v>
      </c>
      <c r="G2014" t="s">
        <v>7496</v>
      </c>
      <c r="H2014" t="s">
        <v>16</v>
      </c>
      <c r="I2014" t="s">
        <v>7506</v>
      </c>
    </row>
    <row r="2015" spans="1:9" x14ac:dyDescent="0.25">
      <c r="A2015" t="s">
        <v>7507</v>
      </c>
      <c r="B2015" t="s">
        <v>6312</v>
      </c>
      <c r="C2015">
        <v>1</v>
      </c>
      <c r="D2015">
        <v>155</v>
      </c>
      <c r="E2015">
        <f t="shared" si="94"/>
        <v>155</v>
      </c>
      <c r="F2015" t="s">
        <v>7508</v>
      </c>
      <c r="G2015" t="s">
        <v>7509</v>
      </c>
      <c r="H2015" t="s">
        <v>16</v>
      </c>
      <c r="I2015" t="s">
        <v>7510</v>
      </c>
    </row>
    <row r="2016" spans="1:9" x14ac:dyDescent="0.25">
      <c r="A2016" t="s">
        <v>7511</v>
      </c>
      <c r="B2016" t="s">
        <v>6312</v>
      </c>
      <c r="C2016">
        <v>1</v>
      </c>
      <c r="D2016">
        <v>155</v>
      </c>
      <c r="E2016">
        <f t="shared" si="94"/>
        <v>155</v>
      </c>
      <c r="F2016" t="s">
        <v>7512</v>
      </c>
      <c r="G2016" t="s">
        <v>7513</v>
      </c>
      <c r="H2016" t="s">
        <v>16</v>
      </c>
      <c r="I2016" t="s">
        <v>7514</v>
      </c>
    </row>
    <row r="2017" spans="1:9" x14ac:dyDescent="0.25">
      <c r="A2017" t="s">
        <v>7515</v>
      </c>
      <c r="B2017" t="s">
        <v>6312</v>
      </c>
      <c r="C2017">
        <v>1</v>
      </c>
      <c r="D2017">
        <v>155</v>
      </c>
      <c r="E2017">
        <f t="shared" si="94"/>
        <v>155</v>
      </c>
      <c r="F2017" t="s">
        <v>7516</v>
      </c>
      <c r="G2017" t="s">
        <v>7517</v>
      </c>
      <c r="H2017" t="s">
        <v>16</v>
      </c>
      <c r="I2017" t="s">
        <v>7518</v>
      </c>
    </row>
    <row r="2018" spans="1:9" x14ac:dyDescent="0.25">
      <c r="A2018" t="s">
        <v>7519</v>
      </c>
      <c r="B2018" t="s">
        <v>6312</v>
      </c>
      <c r="C2018">
        <v>1</v>
      </c>
      <c r="D2018">
        <v>155</v>
      </c>
      <c r="E2018">
        <f t="shared" si="94"/>
        <v>155</v>
      </c>
      <c r="F2018" t="s">
        <v>7472</v>
      </c>
      <c r="G2018" t="s">
        <v>7473</v>
      </c>
      <c r="H2018" t="s">
        <v>16</v>
      </c>
      <c r="I2018" t="s">
        <v>7520</v>
      </c>
    </row>
    <row r="2019" spans="1:9" x14ac:dyDescent="0.25">
      <c r="A2019" t="s">
        <v>7521</v>
      </c>
      <c r="B2019" t="s">
        <v>5746</v>
      </c>
      <c r="C2019">
        <v>1</v>
      </c>
      <c r="D2019">
        <v>541</v>
      </c>
      <c r="E2019">
        <f t="shared" si="94"/>
        <v>541</v>
      </c>
      <c r="F2019" t="s">
        <v>7522</v>
      </c>
      <c r="G2019" t="s">
        <v>7523</v>
      </c>
      <c r="H2019" t="s">
        <v>16</v>
      </c>
      <c r="I2019" t="s">
        <v>7524</v>
      </c>
    </row>
    <row r="2020" spans="1:9" x14ac:dyDescent="0.25">
      <c r="A2020" t="s">
        <v>7525</v>
      </c>
      <c r="B2020" t="s">
        <v>179</v>
      </c>
      <c r="C2020">
        <v>1</v>
      </c>
      <c r="D2020">
        <v>45</v>
      </c>
      <c r="E2020">
        <f t="shared" ref="E2020:E2051" si="95">C2020*D2020</f>
        <v>45</v>
      </c>
      <c r="F2020" t="s">
        <v>5848</v>
      </c>
      <c r="G2020" t="s">
        <v>5849</v>
      </c>
      <c r="H2020" t="s">
        <v>16</v>
      </c>
      <c r="I2020" t="s">
        <v>7526</v>
      </c>
    </row>
    <row r="2021" spans="1:9" x14ac:dyDescent="0.25">
      <c r="A2021" t="s">
        <v>7527</v>
      </c>
      <c r="B2021" t="s">
        <v>179</v>
      </c>
      <c r="C2021">
        <v>1</v>
      </c>
      <c r="D2021">
        <v>45</v>
      </c>
      <c r="E2021">
        <f t="shared" si="95"/>
        <v>45</v>
      </c>
      <c r="F2021" t="s">
        <v>5115</v>
      </c>
      <c r="G2021" t="s">
        <v>5116</v>
      </c>
      <c r="H2021" t="s">
        <v>16</v>
      </c>
      <c r="I2021" t="s">
        <v>7528</v>
      </c>
    </row>
    <row r="2022" spans="1:9" x14ac:dyDescent="0.25">
      <c r="A2022" t="s">
        <v>7529</v>
      </c>
      <c r="B2022" t="s">
        <v>179</v>
      </c>
      <c r="C2022">
        <v>1</v>
      </c>
      <c r="D2022">
        <v>45</v>
      </c>
      <c r="E2022">
        <f t="shared" si="95"/>
        <v>45</v>
      </c>
      <c r="F2022" t="s">
        <v>7530</v>
      </c>
      <c r="G2022" t="s">
        <v>7531</v>
      </c>
      <c r="H2022" t="s">
        <v>16</v>
      </c>
      <c r="I2022" t="s">
        <v>7532</v>
      </c>
    </row>
    <row r="2023" spans="1:9" x14ac:dyDescent="0.25">
      <c r="A2023" t="s">
        <v>7533</v>
      </c>
      <c r="B2023" t="s">
        <v>6312</v>
      </c>
      <c r="C2023">
        <v>1</v>
      </c>
      <c r="D2023">
        <v>155</v>
      </c>
      <c r="E2023">
        <f t="shared" si="95"/>
        <v>155</v>
      </c>
      <c r="F2023" t="s">
        <v>5852</v>
      </c>
      <c r="G2023" t="s">
        <v>7534</v>
      </c>
      <c r="H2023" t="s">
        <v>16</v>
      </c>
      <c r="I2023" t="s">
        <v>7535</v>
      </c>
    </row>
    <row r="2024" spans="1:9" x14ac:dyDescent="0.25">
      <c r="A2024" t="s">
        <v>7536</v>
      </c>
      <c r="B2024" t="s">
        <v>179</v>
      </c>
      <c r="C2024">
        <v>1</v>
      </c>
      <c r="D2024">
        <v>45</v>
      </c>
      <c r="E2024">
        <f t="shared" si="95"/>
        <v>45</v>
      </c>
      <c r="F2024" t="s">
        <v>7522</v>
      </c>
      <c r="G2024" t="s">
        <v>7523</v>
      </c>
      <c r="H2024" t="s">
        <v>16</v>
      </c>
      <c r="I2024" t="s">
        <v>7537</v>
      </c>
    </row>
    <row r="2025" spans="1:9" x14ac:dyDescent="0.25">
      <c r="A2025" t="s">
        <v>7538</v>
      </c>
      <c r="B2025" t="s">
        <v>6312</v>
      </c>
      <c r="C2025">
        <v>1</v>
      </c>
      <c r="D2025">
        <v>155</v>
      </c>
      <c r="E2025">
        <f t="shared" si="95"/>
        <v>155</v>
      </c>
      <c r="F2025" t="s">
        <v>7539</v>
      </c>
      <c r="G2025" t="s">
        <v>7540</v>
      </c>
      <c r="H2025" t="s">
        <v>16</v>
      </c>
      <c r="I2025" t="s">
        <v>7541</v>
      </c>
    </row>
    <row r="2026" spans="1:9" x14ac:dyDescent="0.25">
      <c r="A2026" t="s">
        <v>7542</v>
      </c>
      <c r="B2026" t="s">
        <v>6312</v>
      </c>
      <c r="C2026">
        <v>1</v>
      </c>
      <c r="D2026">
        <v>155</v>
      </c>
      <c r="E2026">
        <f t="shared" si="95"/>
        <v>155</v>
      </c>
      <c r="F2026" t="s">
        <v>7543</v>
      </c>
      <c r="G2026" t="s">
        <v>7544</v>
      </c>
      <c r="H2026" t="s">
        <v>16</v>
      </c>
      <c r="I2026" t="s">
        <v>7545</v>
      </c>
    </row>
    <row r="2027" spans="1:9" x14ac:dyDescent="0.25">
      <c r="A2027" t="s">
        <v>7546</v>
      </c>
      <c r="B2027" t="s">
        <v>179</v>
      </c>
      <c r="C2027">
        <v>1</v>
      </c>
      <c r="D2027">
        <v>45</v>
      </c>
      <c r="E2027">
        <f t="shared" si="95"/>
        <v>45</v>
      </c>
      <c r="F2027" t="s">
        <v>7485</v>
      </c>
      <c r="G2027" t="s">
        <v>7486</v>
      </c>
      <c r="H2027" t="s">
        <v>16</v>
      </c>
      <c r="I2027" t="s">
        <v>7547</v>
      </c>
    </row>
    <row r="2028" spans="1:9" x14ac:dyDescent="0.25">
      <c r="A2028" t="s">
        <v>7548</v>
      </c>
      <c r="B2028" t="s">
        <v>179</v>
      </c>
      <c r="C2028">
        <v>1</v>
      </c>
      <c r="D2028">
        <v>45</v>
      </c>
      <c r="E2028">
        <f t="shared" si="95"/>
        <v>45</v>
      </c>
      <c r="F2028" t="s">
        <v>7549</v>
      </c>
      <c r="G2028" t="s">
        <v>7550</v>
      </c>
      <c r="H2028" t="s">
        <v>16</v>
      </c>
      <c r="I2028" t="s">
        <v>7551</v>
      </c>
    </row>
    <row r="2029" spans="1:9" x14ac:dyDescent="0.25">
      <c r="A2029" t="s">
        <v>7552</v>
      </c>
      <c r="B2029" t="s">
        <v>179</v>
      </c>
      <c r="C2029">
        <v>1</v>
      </c>
      <c r="D2029">
        <v>45</v>
      </c>
      <c r="E2029">
        <f t="shared" si="95"/>
        <v>45</v>
      </c>
      <c r="F2029" t="s">
        <v>7553</v>
      </c>
      <c r="G2029" t="s">
        <v>7554</v>
      </c>
      <c r="H2029" t="s">
        <v>16</v>
      </c>
      <c r="I2029" t="s">
        <v>7555</v>
      </c>
    </row>
    <row r="2030" spans="1:9" x14ac:dyDescent="0.25">
      <c r="A2030" t="s">
        <v>7556</v>
      </c>
      <c r="B2030" t="s">
        <v>5629</v>
      </c>
      <c r="C2030">
        <v>1</v>
      </c>
      <c r="D2030">
        <v>201</v>
      </c>
      <c r="E2030">
        <f t="shared" si="95"/>
        <v>201</v>
      </c>
      <c r="F2030" t="s">
        <v>7557</v>
      </c>
      <c r="G2030" t="s">
        <v>7558</v>
      </c>
      <c r="H2030" t="s">
        <v>16</v>
      </c>
      <c r="I2030" t="s">
        <v>7559</v>
      </c>
    </row>
    <row r="2031" spans="1:9" x14ac:dyDescent="0.25">
      <c r="A2031" t="s">
        <v>7560</v>
      </c>
      <c r="B2031" t="s">
        <v>5746</v>
      </c>
      <c r="C2031">
        <v>1</v>
      </c>
      <c r="D2031">
        <v>541</v>
      </c>
      <c r="E2031">
        <f t="shared" si="95"/>
        <v>541</v>
      </c>
      <c r="F2031" t="s">
        <v>7561</v>
      </c>
      <c r="G2031" t="s">
        <v>7562</v>
      </c>
      <c r="H2031" t="s">
        <v>16</v>
      </c>
      <c r="I2031" t="s">
        <v>7563</v>
      </c>
    </row>
    <row r="2032" spans="1:9" x14ac:dyDescent="0.25">
      <c r="A2032" t="s">
        <v>7564</v>
      </c>
      <c r="B2032" t="s">
        <v>5746</v>
      </c>
      <c r="C2032">
        <v>1</v>
      </c>
      <c r="D2032">
        <v>541</v>
      </c>
      <c r="E2032">
        <f t="shared" si="95"/>
        <v>541</v>
      </c>
      <c r="F2032" t="s">
        <v>7565</v>
      </c>
      <c r="G2032" t="s">
        <v>7566</v>
      </c>
      <c r="H2032" t="s">
        <v>16</v>
      </c>
      <c r="I2032" t="s">
        <v>7567</v>
      </c>
    </row>
    <row r="2033" spans="1:9" x14ac:dyDescent="0.25">
      <c r="A2033" t="s">
        <v>7568</v>
      </c>
      <c r="B2033" t="s">
        <v>5746</v>
      </c>
      <c r="C2033">
        <v>1</v>
      </c>
      <c r="D2033">
        <v>541</v>
      </c>
      <c r="E2033">
        <f t="shared" si="95"/>
        <v>541</v>
      </c>
      <c r="F2033" t="s">
        <v>7569</v>
      </c>
      <c r="G2033" t="s">
        <v>7570</v>
      </c>
      <c r="H2033" t="s">
        <v>16</v>
      </c>
      <c r="I2033" t="s">
        <v>7571</v>
      </c>
    </row>
    <row r="2034" spans="1:9" x14ac:dyDescent="0.25">
      <c r="A2034" t="s">
        <v>7572</v>
      </c>
      <c r="B2034" t="s">
        <v>179</v>
      </c>
      <c r="C2034">
        <v>1</v>
      </c>
      <c r="D2034">
        <v>45</v>
      </c>
      <c r="E2034">
        <f t="shared" si="95"/>
        <v>45</v>
      </c>
      <c r="F2034" t="s">
        <v>7569</v>
      </c>
      <c r="G2034" t="s">
        <v>7570</v>
      </c>
      <c r="H2034" t="s">
        <v>16</v>
      </c>
      <c r="I2034" t="s">
        <v>7573</v>
      </c>
    </row>
    <row r="2035" spans="1:9" x14ac:dyDescent="0.25">
      <c r="A2035" t="s">
        <v>7574</v>
      </c>
      <c r="B2035" t="s">
        <v>179</v>
      </c>
      <c r="C2035">
        <v>1</v>
      </c>
      <c r="D2035">
        <v>45</v>
      </c>
      <c r="E2035">
        <f t="shared" si="95"/>
        <v>45</v>
      </c>
      <c r="F2035" t="s">
        <v>7575</v>
      </c>
      <c r="G2035" t="s">
        <v>7576</v>
      </c>
      <c r="H2035" t="s">
        <v>16</v>
      </c>
      <c r="I2035" t="s">
        <v>7577</v>
      </c>
    </row>
    <row r="2036" spans="1:9" x14ac:dyDescent="0.25">
      <c r="A2036" t="s">
        <v>7578</v>
      </c>
      <c r="B2036" t="s">
        <v>179</v>
      </c>
      <c r="C2036">
        <v>1</v>
      </c>
      <c r="D2036">
        <v>45</v>
      </c>
      <c r="E2036">
        <f t="shared" si="95"/>
        <v>45</v>
      </c>
      <c r="F2036" t="s">
        <v>6051</v>
      </c>
      <c r="G2036" t="s">
        <v>7579</v>
      </c>
      <c r="H2036" t="s">
        <v>16</v>
      </c>
      <c r="I2036" t="s">
        <v>7580</v>
      </c>
    </row>
    <row r="2037" spans="1:9" x14ac:dyDescent="0.25">
      <c r="A2037" t="s">
        <v>7581</v>
      </c>
      <c r="B2037" t="s">
        <v>179</v>
      </c>
      <c r="C2037">
        <v>1</v>
      </c>
      <c r="D2037">
        <v>45</v>
      </c>
      <c r="E2037">
        <f t="shared" si="95"/>
        <v>45</v>
      </c>
      <c r="F2037" t="s">
        <v>6051</v>
      </c>
      <c r="G2037" t="s">
        <v>7579</v>
      </c>
      <c r="H2037" t="s">
        <v>16</v>
      </c>
      <c r="I2037" t="s">
        <v>7582</v>
      </c>
    </row>
    <row r="2038" spans="1:9" x14ac:dyDescent="0.25">
      <c r="A2038" t="s">
        <v>7583</v>
      </c>
      <c r="B2038" t="s">
        <v>179</v>
      </c>
      <c r="C2038">
        <v>1</v>
      </c>
      <c r="D2038">
        <v>45</v>
      </c>
      <c r="E2038">
        <f t="shared" si="95"/>
        <v>45</v>
      </c>
      <c r="F2038" t="s">
        <v>6051</v>
      </c>
      <c r="G2038" t="s">
        <v>7579</v>
      </c>
      <c r="H2038" t="s">
        <v>16</v>
      </c>
      <c r="I2038" t="s">
        <v>7584</v>
      </c>
    </row>
    <row r="2039" spans="1:9" x14ac:dyDescent="0.25">
      <c r="A2039" t="s">
        <v>7585</v>
      </c>
      <c r="B2039" t="s">
        <v>179</v>
      </c>
      <c r="C2039">
        <v>1</v>
      </c>
      <c r="D2039">
        <v>45</v>
      </c>
      <c r="E2039">
        <f t="shared" si="95"/>
        <v>45</v>
      </c>
      <c r="F2039" t="s">
        <v>6035</v>
      </c>
      <c r="G2039" t="s">
        <v>7586</v>
      </c>
      <c r="H2039" t="s">
        <v>16</v>
      </c>
      <c r="I2039" t="s">
        <v>7587</v>
      </c>
    </row>
    <row r="2040" spans="1:9" x14ac:dyDescent="0.25">
      <c r="A2040" t="s">
        <v>7588</v>
      </c>
      <c r="B2040" t="s">
        <v>5746</v>
      </c>
      <c r="C2040">
        <v>1</v>
      </c>
      <c r="D2040">
        <v>541</v>
      </c>
      <c r="E2040">
        <f t="shared" si="95"/>
        <v>541</v>
      </c>
      <c r="F2040" t="s">
        <v>7589</v>
      </c>
      <c r="G2040" t="s">
        <v>7590</v>
      </c>
      <c r="H2040" t="s">
        <v>16</v>
      </c>
      <c r="I2040" t="s">
        <v>7591</v>
      </c>
    </row>
    <row r="2041" spans="1:9" x14ac:dyDescent="0.25">
      <c r="A2041" t="s">
        <v>7592</v>
      </c>
      <c r="B2041" t="s">
        <v>5746</v>
      </c>
      <c r="C2041">
        <v>1</v>
      </c>
      <c r="D2041">
        <v>541</v>
      </c>
      <c r="E2041">
        <f t="shared" si="95"/>
        <v>541</v>
      </c>
      <c r="F2041" t="s">
        <v>7593</v>
      </c>
      <c r="G2041" t="s">
        <v>7594</v>
      </c>
      <c r="H2041" t="s">
        <v>16</v>
      </c>
      <c r="I2041" t="s">
        <v>7595</v>
      </c>
    </row>
    <row r="2042" spans="1:9" x14ac:dyDescent="0.25">
      <c r="A2042" t="s">
        <v>7596</v>
      </c>
      <c r="B2042" t="s">
        <v>179</v>
      </c>
      <c r="C2042">
        <v>1</v>
      </c>
      <c r="D2042">
        <v>45</v>
      </c>
      <c r="E2042">
        <f t="shared" si="95"/>
        <v>45</v>
      </c>
      <c r="F2042" t="s">
        <v>7593</v>
      </c>
      <c r="G2042" t="s">
        <v>7594</v>
      </c>
      <c r="H2042" t="s">
        <v>16</v>
      </c>
      <c r="I2042" t="s">
        <v>7597</v>
      </c>
    </row>
    <row r="2043" spans="1:9" x14ac:dyDescent="0.25">
      <c r="A2043" t="s">
        <v>7598</v>
      </c>
      <c r="B2043" t="s">
        <v>179</v>
      </c>
      <c r="C2043">
        <v>1</v>
      </c>
      <c r="D2043">
        <v>45</v>
      </c>
      <c r="E2043">
        <f t="shared" si="95"/>
        <v>45</v>
      </c>
      <c r="F2043" t="s">
        <v>7593</v>
      </c>
      <c r="G2043" t="s">
        <v>7594</v>
      </c>
      <c r="H2043" t="s">
        <v>16</v>
      </c>
      <c r="I2043" t="s">
        <v>7599</v>
      </c>
    </row>
    <row r="2044" spans="1:9" x14ac:dyDescent="0.25">
      <c r="A2044" t="s">
        <v>7600</v>
      </c>
      <c r="B2044" t="s">
        <v>179</v>
      </c>
      <c r="C2044">
        <v>1</v>
      </c>
      <c r="D2044">
        <v>45</v>
      </c>
      <c r="E2044">
        <f t="shared" si="95"/>
        <v>45</v>
      </c>
      <c r="F2044" t="s">
        <v>6124</v>
      </c>
      <c r="G2044" t="s">
        <v>7601</v>
      </c>
      <c r="H2044" t="s">
        <v>16</v>
      </c>
      <c r="I2044" t="s">
        <v>7602</v>
      </c>
    </row>
    <row r="2045" spans="1:9" x14ac:dyDescent="0.25">
      <c r="A2045" t="s">
        <v>7603</v>
      </c>
      <c r="B2045" t="s">
        <v>179</v>
      </c>
      <c r="C2045">
        <v>1</v>
      </c>
      <c r="D2045">
        <v>45</v>
      </c>
      <c r="E2045">
        <f t="shared" si="95"/>
        <v>45</v>
      </c>
      <c r="F2045" t="s">
        <v>7604</v>
      </c>
      <c r="G2045" t="s">
        <v>7605</v>
      </c>
      <c r="H2045" t="s">
        <v>16</v>
      </c>
      <c r="I2045" t="s">
        <v>7606</v>
      </c>
    </row>
    <row r="2046" spans="1:9" x14ac:dyDescent="0.25">
      <c r="A2046" t="s">
        <v>7607</v>
      </c>
      <c r="B2046" t="s">
        <v>5746</v>
      </c>
      <c r="C2046">
        <v>1</v>
      </c>
      <c r="D2046">
        <v>541</v>
      </c>
      <c r="E2046">
        <f t="shared" si="95"/>
        <v>541</v>
      </c>
      <c r="F2046" t="s">
        <v>7608</v>
      </c>
      <c r="G2046" t="s">
        <v>7609</v>
      </c>
      <c r="H2046" t="s">
        <v>16</v>
      </c>
      <c r="I2046" t="s">
        <v>7610</v>
      </c>
    </row>
    <row r="2047" spans="1:9" x14ac:dyDescent="0.25">
      <c r="A2047" t="s">
        <v>7611</v>
      </c>
      <c r="B2047" t="s">
        <v>179</v>
      </c>
      <c r="C2047">
        <v>1</v>
      </c>
      <c r="D2047">
        <v>45</v>
      </c>
      <c r="E2047">
        <f t="shared" si="95"/>
        <v>45</v>
      </c>
      <c r="F2047" t="s">
        <v>6116</v>
      </c>
      <c r="G2047" t="s">
        <v>7612</v>
      </c>
      <c r="H2047" t="s">
        <v>16</v>
      </c>
      <c r="I2047" t="s">
        <v>7613</v>
      </c>
    </row>
    <row r="2048" spans="1:9" x14ac:dyDescent="0.25">
      <c r="A2048" t="s">
        <v>7614</v>
      </c>
      <c r="B2048" t="s">
        <v>179</v>
      </c>
      <c r="C2048">
        <v>1</v>
      </c>
      <c r="D2048">
        <v>45</v>
      </c>
      <c r="E2048">
        <f t="shared" si="95"/>
        <v>45</v>
      </c>
      <c r="F2048" t="s">
        <v>7615</v>
      </c>
      <c r="G2048" t="s">
        <v>7616</v>
      </c>
      <c r="H2048" t="s">
        <v>16</v>
      </c>
      <c r="I2048" t="s">
        <v>7617</v>
      </c>
    </row>
    <row r="2049" spans="1:9" x14ac:dyDescent="0.25">
      <c r="A2049" t="s">
        <v>7618</v>
      </c>
      <c r="B2049" t="s">
        <v>5629</v>
      </c>
      <c r="C2049">
        <v>1</v>
      </c>
      <c r="D2049">
        <v>201</v>
      </c>
      <c r="E2049">
        <f t="shared" si="95"/>
        <v>201</v>
      </c>
      <c r="F2049" t="s">
        <v>35</v>
      </c>
      <c r="G2049" t="s">
        <v>7619</v>
      </c>
      <c r="H2049" t="s">
        <v>16</v>
      </c>
      <c r="I2049" t="s">
        <v>7620</v>
      </c>
    </row>
    <row r="2050" spans="1:9" x14ac:dyDescent="0.25">
      <c r="A2050" t="s">
        <v>7621</v>
      </c>
      <c r="B2050" t="s">
        <v>179</v>
      </c>
      <c r="C2050">
        <v>1</v>
      </c>
      <c r="D2050">
        <v>45</v>
      </c>
      <c r="E2050">
        <f t="shared" si="95"/>
        <v>45</v>
      </c>
      <c r="F2050" t="s">
        <v>6193</v>
      </c>
      <c r="G2050" t="s">
        <v>7622</v>
      </c>
      <c r="H2050" t="s">
        <v>16</v>
      </c>
      <c r="I2050" t="s">
        <v>7623</v>
      </c>
    </row>
    <row r="2051" spans="1:9" x14ac:dyDescent="0.25">
      <c r="A2051" t="s">
        <v>7624</v>
      </c>
      <c r="B2051" t="s">
        <v>179</v>
      </c>
      <c r="C2051">
        <v>1</v>
      </c>
      <c r="D2051">
        <v>45</v>
      </c>
      <c r="E2051">
        <f t="shared" ref="E2051" si="96">C2051*D2051</f>
        <v>45</v>
      </c>
      <c r="F2051" t="s">
        <v>6197</v>
      </c>
      <c r="G2051" t="s">
        <v>7625</v>
      </c>
      <c r="H2051" t="s">
        <v>16</v>
      </c>
      <c r="I2051" t="s">
        <v>7626</v>
      </c>
    </row>
    <row r="2052" spans="1:9" x14ac:dyDescent="0.25">
      <c r="A2052" t="s">
        <v>7627</v>
      </c>
      <c r="B2052" t="s">
        <v>179</v>
      </c>
      <c r="C2052">
        <v>1</v>
      </c>
      <c r="D2052">
        <v>45</v>
      </c>
      <c r="E2052">
        <f t="shared" ref="E2052:E2083" si="97">C2052*D2052</f>
        <v>45</v>
      </c>
      <c r="F2052" t="s">
        <v>7628</v>
      </c>
      <c r="G2052" t="s">
        <v>7629</v>
      </c>
      <c r="H2052" t="s">
        <v>16</v>
      </c>
      <c r="I2052" t="s">
        <v>7630</v>
      </c>
    </row>
    <row r="2053" spans="1:9" x14ac:dyDescent="0.25">
      <c r="A2053" t="s">
        <v>7631</v>
      </c>
      <c r="B2053" t="s">
        <v>13</v>
      </c>
      <c r="C2053">
        <v>1</v>
      </c>
      <c r="D2053">
        <v>57</v>
      </c>
      <c r="E2053">
        <f t="shared" si="97"/>
        <v>57</v>
      </c>
      <c r="F2053" t="s">
        <v>7632</v>
      </c>
      <c r="G2053" t="s">
        <v>7633</v>
      </c>
      <c r="H2053" t="s">
        <v>16</v>
      </c>
      <c r="I2053" t="s">
        <v>7634</v>
      </c>
    </row>
    <row r="2054" spans="1:9" x14ac:dyDescent="0.25">
      <c r="A2054" t="s">
        <v>7635</v>
      </c>
      <c r="B2054" t="s">
        <v>179</v>
      </c>
      <c r="C2054">
        <v>1</v>
      </c>
      <c r="D2054">
        <v>45</v>
      </c>
      <c r="E2054">
        <f t="shared" si="97"/>
        <v>45</v>
      </c>
      <c r="F2054" t="s">
        <v>6268</v>
      </c>
      <c r="G2054" t="s">
        <v>7636</v>
      </c>
      <c r="H2054" t="s">
        <v>16</v>
      </c>
      <c r="I2054" t="s">
        <v>7637</v>
      </c>
    </row>
    <row r="2055" spans="1:9" x14ac:dyDescent="0.25">
      <c r="A2055" t="s">
        <v>7638</v>
      </c>
      <c r="B2055" t="s">
        <v>179</v>
      </c>
      <c r="C2055">
        <v>1</v>
      </c>
      <c r="D2055">
        <v>45</v>
      </c>
      <c r="E2055">
        <f t="shared" si="97"/>
        <v>45</v>
      </c>
      <c r="F2055" t="s">
        <v>7639</v>
      </c>
      <c r="G2055" t="s">
        <v>7640</v>
      </c>
      <c r="H2055" t="s">
        <v>16</v>
      </c>
      <c r="I2055" t="s">
        <v>7641</v>
      </c>
    </row>
    <row r="2056" spans="1:9" x14ac:dyDescent="0.25">
      <c r="A2056" t="s">
        <v>7642</v>
      </c>
      <c r="B2056" t="s">
        <v>179</v>
      </c>
      <c r="C2056">
        <v>1</v>
      </c>
      <c r="D2056">
        <v>45</v>
      </c>
      <c r="E2056">
        <f t="shared" si="97"/>
        <v>45</v>
      </c>
      <c r="F2056" t="s">
        <v>7643</v>
      </c>
      <c r="G2056" t="s">
        <v>7644</v>
      </c>
      <c r="H2056" t="s">
        <v>16</v>
      </c>
      <c r="I2056" t="s">
        <v>7645</v>
      </c>
    </row>
    <row r="2057" spans="1:9" x14ac:dyDescent="0.25">
      <c r="A2057" t="s">
        <v>7646</v>
      </c>
      <c r="B2057" t="s">
        <v>179</v>
      </c>
      <c r="C2057">
        <v>1</v>
      </c>
      <c r="D2057">
        <v>45</v>
      </c>
      <c r="E2057">
        <f t="shared" si="97"/>
        <v>45</v>
      </c>
      <c r="F2057" t="s">
        <v>6272</v>
      </c>
      <c r="G2057" t="s">
        <v>7647</v>
      </c>
      <c r="H2057" t="s">
        <v>16</v>
      </c>
      <c r="I2057" t="s">
        <v>7648</v>
      </c>
    </row>
    <row r="2058" spans="1:9" x14ac:dyDescent="0.25">
      <c r="A2058" t="s">
        <v>7649</v>
      </c>
      <c r="B2058" t="s">
        <v>179</v>
      </c>
      <c r="C2058">
        <v>1</v>
      </c>
      <c r="D2058">
        <v>45</v>
      </c>
      <c r="E2058">
        <f t="shared" si="97"/>
        <v>45</v>
      </c>
      <c r="F2058" t="s">
        <v>4013</v>
      </c>
      <c r="G2058" t="s">
        <v>7650</v>
      </c>
      <c r="H2058" t="s">
        <v>16</v>
      </c>
      <c r="I2058" t="s">
        <v>7651</v>
      </c>
    </row>
    <row r="2059" spans="1:9" x14ac:dyDescent="0.25">
      <c r="A2059" t="s">
        <v>7652</v>
      </c>
      <c r="B2059" t="s">
        <v>13</v>
      </c>
      <c r="C2059">
        <v>1</v>
      </c>
      <c r="D2059">
        <v>57</v>
      </c>
      <c r="E2059">
        <f t="shared" si="97"/>
        <v>57</v>
      </c>
      <c r="F2059" t="s">
        <v>7653</v>
      </c>
      <c r="G2059" t="s">
        <v>7654</v>
      </c>
      <c r="H2059" t="s">
        <v>16</v>
      </c>
      <c r="I2059" t="s">
        <v>7655</v>
      </c>
    </row>
    <row r="2060" spans="1:9" x14ac:dyDescent="0.25">
      <c r="A2060" t="s">
        <v>7656</v>
      </c>
      <c r="B2060" t="s">
        <v>179</v>
      </c>
      <c r="C2060">
        <v>1</v>
      </c>
      <c r="D2060">
        <v>45</v>
      </c>
      <c r="E2060">
        <f t="shared" si="97"/>
        <v>45</v>
      </c>
      <c r="F2060" t="s">
        <v>6349</v>
      </c>
      <c r="G2060" t="s">
        <v>7657</v>
      </c>
      <c r="H2060" t="s">
        <v>16</v>
      </c>
      <c r="I2060" t="s">
        <v>7658</v>
      </c>
    </row>
    <row r="2061" spans="1:9" x14ac:dyDescent="0.25">
      <c r="A2061" t="s">
        <v>7659</v>
      </c>
      <c r="B2061" t="s">
        <v>179</v>
      </c>
      <c r="C2061">
        <v>1</v>
      </c>
      <c r="D2061">
        <v>45</v>
      </c>
      <c r="E2061">
        <f t="shared" si="97"/>
        <v>45</v>
      </c>
      <c r="F2061" t="s">
        <v>7660</v>
      </c>
      <c r="G2061" t="s">
        <v>7661</v>
      </c>
      <c r="H2061" t="s">
        <v>16</v>
      </c>
      <c r="I2061" t="s">
        <v>7662</v>
      </c>
    </row>
    <row r="2062" spans="1:9" x14ac:dyDescent="0.25">
      <c r="A2062" t="s">
        <v>7663</v>
      </c>
      <c r="B2062" t="s">
        <v>179</v>
      </c>
      <c r="C2062">
        <v>1</v>
      </c>
      <c r="D2062">
        <v>45</v>
      </c>
      <c r="E2062">
        <f t="shared" si="97"/>
        <v>45</v>
      </c>
      <c r="F2062" t="s">
        <v>7664</v>
      </c>
      <c r="G2062" t="s">
        <v>7665</v>
      </c>
      <c r="H2062" t="s">
        <v>16</v>
      </c>
      <c r="I2062" t="s">
        <v>7666</v>
      </c>
    </row>
    <row r="2063" spans="1:9" x14ac:dyDescent="0.25">
      <c r="A2063" t="s">
        <v>7667</v>
      </c>
      <c r="B2063" t="s">
        <v>179</v>
      </c>
      <c r="C2063">
        <v>1</v>
      </c>
      <c r="D2063">
        <v>45</v>
      </c>
      <c r="E2063">
        <f t="shared" si="97"/>
        <v>45</v>
      </c>
      <c r="F2063" t="s">
        <v>7668</v>
      </c>
      <c r="G2063" t="s">
        <v>7669</v>
      </c>
      <c r="H2063" t="s">
        <v>16</v>
      </c>
      <c r="I2063" t="s">
        <v>7670</v>
      </c>
    </row>
    <row r="2064" spans="1:9" x14ac:dyDescent="0.25">
      <c r="A2064" t="s">
        <v>7671</v>
      </c>
      <c r="B2064" t="s">
        <v>179</v>
      </c>
      <c r="C2064">
        <v>1</v>
      </c>
      <c r="D2064">
        <v>45</v>
      </c>
      <c r="E2064">
        <f t="shared" si="97"/>
        <v>45</v>
      </c>
      <c r="F2064" t="s">
        <v>7672</v>
      </c>
      <c r="G2064" t="s">
        <v>7673</v>
      </c>
      <c r="H2064" t="s">
        <v>16</v>
      </c>
      <c r="I2064" t="s">
        <v>7674</v>
      </c>
    </row>
    <row r="2065" spans="1:9" x14ac:dyDescent="0.25">
      <c r="A2065" t="s">
        <v>7675</v>
      </c>
      <c r="B2065" t="s">
        <v>5746</v>
      </c>
      <c r="C2065">
        <v>1</v>
      </c>
      <c r="D2065">
        <v>541</v>
      </c>
      <c r="E2065">
        <f t="shared" si="97"/>
        <v>541</v>
      </c>
      <c r="F2065" t="s">
        <v>7676</v>
      </c>
      <c r="G2065" t="s">
        <v>7677</v>
      </c>
      <c r="H2065" t="s">
        <v>16</v>
      </c>
      <c r="I2065" t="s">
        <v>7678</v>
      </c>
    </row>
    <row r="2066" spans="1:9" x14ac:dyDescent="0.25">
      <c r="A2066" t="s">
        <v>7679</v>
      </c>
      <c r="B2066" t="s">
        <v>179</v>
      </c>
      <c r="C2066">
        <v>1</v>
      </c>
      <c r="D2066">
        <v>45</v>
      </c>
      <c r="E2066">
        <f t="shared" si="97"/>
        <v>45</v>
      </c>
      <c r="F2066" t="s">
        <v>7680</v>
      </c>
      <c r="G2066" t="s">
        <v>7681</v>
      </c>
      <c r="H2066" t="s">
        <v>16</v>
      </c>
      <c r="I2066" t="s">
        <v>7682</v>
      </c>
    </row>
    <row r="2067" spans="1:9" x14ac:dyDescent="0.25">
      <c r="A2067" t="s">
        <v>7683</v>
      </c>
      <c r="B2067" t="s">
        <v>179</v>
      </c>
      <c r="C2067">
        <v>1</v>
      </c>
      <c r="D2067">
        <v>45</v>
      </c>
      <c r="E2067">
        <f t="shared" si="97"/>
        <v>45</v>
      </c>
      <c r="F2067" t="s">
        <v>7684</v>
      </c>
      <c r="G2067" t="s">
        <v>7685</v>
      </c>
      <c r="H2067" t="s">
        <v>16</v>
      </c>
      <c r="I2067" t="s">
        <v>7686</v>
      </c>
    </row>
    <row r="2068" spans="1:9" x14ac:dyDescent="0.25">
      <c r="A2068" t="s">
        <v>7687</v>
      </c>
      <c r="B2068" t="s">
        <v>5746</v>
      </c>
      <c r="C2068">
        <v>1</v>
      </c>
      <c r="D2068">
        <v>541</v>
      </c>
      <c r="E2068">
        <f t="shared" si="97"/>
        <v>541</v>
      </c>
      <c r="F2068" t="s">
        <v>7688</v>
      </c>
      <c r="G2068" t="s">
        <v>7689</v>
      </c>
      <c r="H2068" t="s">
        <v>16</v>
      </c>
      <c r="I2068" t="s">
        <v>7690</v>
      </c>
    </row>
    <row r="2069" spans="1:9" x14ac:dyDescent="0.25">
      <c r="A2069" t="s">
        <v>7691</v>
      </c>
      <c r="B2069" t="s">
        <v>5746</v>
      </c>
      <c r="C2069">
        <v>1</v>
      </c>
      <c r="D2069">
        <v>541</v>
      </c>
      <c r="E2069">
        <f t="shared" si="97"/>
        <v>541</v>
      </c>
      <c r="F2069" t="s">
        <v>1928</v>
      </c>
      <c r="G2069" t="s">
        <v>7692</v>
      </c>
      <c r="H2069" t="s">
        <v>16</v>
      </c>
      <c r="I2069" t="s">
        <v>7693</v>
      </c>
    </row>
    <row r="2070" spans="1:9" x14ac:dyDescent="0.25">
      <c r="A2070" t="s">
        <v>7694</v>
      </c>
      <c r="B2070" t="s">
        <v>5746</v>
      </c>
      <c r="C2070">
        <v>1</v>
      </c>
      <c r="D2070">
        <v>541</v>
      </c>
      <c r="E2070">
        <f t="shared" si="97"/>
        <v>541</v>
      </c>
      <c r="F2070" t="s">
        <v>7695</v>
      </c>
      <c r="G2070" t="s">
        <v>7696</v>
      </c>
      <c r="H2070" t="s">
        <v>16</v>
      </c>
      <c r="I2070" t="s">
        <v>7697</v>
      </c>
    </row>
    <row r="2071" spans="1:9" x14ac:dyDescent="0.25">
      <c r="A2071" t="s">
        <v>7698</v>
      </c>
      <c r="B2071" t="s">
        <v>5746</v>
      </c>
      <c r="C2071">
        <v>1</v>
      </c>
      <c r="D2071">
        <v>541</v>
      </c>
      <c r="E2071">
        <f t="shared" si="97"/>
        <v>541</v>
      </c>
      <c r="F2071" t="s">
        <v>7699</v>
      </c>
      <c r="G2071" t="s">
        <v>7700</v>
      </c>
      <c r="H2071" t="s">
        <v>16</v>
      </c>
      <c r="I2071" t="s">
        <v>7701</v>
      </c>
    </row>
    <row r="2072" spans="1:9" x14ac:dyDescent="0.25">
      <c r="A2072" t="s">
        <v>7702</v>
      </c>
      <c r="B2072" t="s">
        <v>5746</v>
      </c>
      <c r="C2072">
        <v>1</v>
      </c>
      <c r="D2072">
        <v>541</v>
      </c>
      <c r="E2072">
        <f t="shared" si="97"/>
        <v>541</v>
      </c>
      <c r="F2072" t="s">
        <v>7703</v>
      </c>
      <c r="G2072" t="s">
        <v>7704</v>
      </c>
      <c r="H2072" t="s">
        <v>16</v>
      </c>
      <c r="I2072" t="s">
        <v>7705</v>
      </c>
    </row>
    <row r="2073" spans="1:9" x14ac:dyDescent="0.25">
      <c r="A2073" t="s">
        <v>7706</v>
      </c>
      <c r="B2073" t="s">
        <v>13</v>
      </c>
      <c r="C2073">
        <v>1</v>
      </c>
      <c r="D2073">
        <v>57</v>
      </c>
      <c r="E2073">
        <f t="shared" si="97"/>
        <v>57</v>
      </c>
      <c r="F2073" t="s">
        <v>7707</v>
      </c>
      <c r="G2073" t="s">
        <v>7708</v>
      </c>
      <c r="H2073" t="s">
        <v>16</v>
      </c>
      <c r="I2073" t="s">
        <v>7709</v>
      </c>
    </row>
    <row r="2074" spans="1:9" x14ac:dyDescent="0.25">
      <c r="A2074" t="s">
        <v>7710</v>
      </c>
      <c r="B2074" t="s">
        <v>13</v>
      </c>
      <c r="C2074">
        <v>1</v>
      </c>
      <c r="D2074">
        <v>57</v>
      </c>
      <c r="E2074">
        <f t="shared" si="97"/>
        <v>57</v>
      </c>
      <c r="F2074" t="s">
        <v>7711</v>
      </c>
      <c r="G2074" t="s">
        <v>7712</v>
      </c>
      <c r="H2074" t="s">
        <v>16</v>
      </c>
      <c r="I2074" t="s">
        <v>7713</v>
      </c>
    </row>
    <row r="2075" spans="1:9" x14ac:dyDescent="0.25">
      <c r="A2075" t="s">
        <v>7714</v>
      </c>
      <c r="B2075" t="s">
        <v>5746</v>
      </c>
      <c r="C2075">
        <v>1</v>
      </c>
      <c r="D2075">
        <v>541</v>
      </c>
      <c r="E2075">
        <f t="shared" si="97"/>
        <v>541</v>
      </c>
      <c r="F2075" t="s">
        <v>7715</v>
      </c>
      <c r="G2075" t="s">
        <v>7716</v>
      </c>
      <c r="H2075" t="s">
        <v>16</v>
      </c>
      <c r="I2075" t="s">
        <v>7717</v>
      </c>
    </row>
    <row r="2076" spans="1:9" x14ac:dyDescent="0.25">
      <c r="A2076" t="s">
        <v>7718</v>
      </c>
      <c r="B2076" t="s">
        <v>179</v>
      </c>
      <c r="C2076">
        <v>1</v>
      </c>
      <c r="D2076">
        <v>45</v>
      </c>
      <c r="E2076">
        <f t="shared" si="97"/>
        <v>45</v>
      </c>
      <c r="F2076" t="s">
        <v>7699</v>
      </c>
      <c r="G2076" t="s">
        <v>7700</v>
      </c>
      <c r="H2076" t="s">
        <v>16</v>
      </c>
      <c r="I2076" t="s">
        <v>7719</v>
      </c>
    </row>
    <row r="2077" spans="1:9" x14ac:dyDescent="0.25">
      <c r="A2077" t="s">
        <v>7720</v>
      </c>
      <c r="B2077" t="s">
        <v>5629</v>
      </c>
      <c r="C2077">
        <v>1</v>
      </c>
      <c r="D2077">
        <v>201</v>
      </c>
      <c r="E2077">
        <f t="shared" si="97"/>
        <v>201</v>
      </c>
      <c r="F2077" t="s">
        <v>7721</v>
      </c>
      <c r="G2077" t="s">
        <v>7722</v>
      </c>
      <c r="H2077" t="s">
        <v>16</v>
      </c>
      <c r="I2077" t="s">
        <v>7723</v>
      </c>
    </row>
    <row r="2078" spans="1:9" x14ac:dyDescent="0.25">
      <c r="A2078" t="s">
        <v>7724</v>
      </c>
      <c r="B2078" t="s">
        <v>179</v>
      </c>
      <c r="C2078">
        <v>1</v>
      </c>
      <c r="D2078">
        <v>45</v>
      </c>
      <c r="E2078">
        <f t="shared" si="97"/>
        <v>45</v>
      </c>
      <c r="F2078" t="s">
        <v>7703</v>
      </c>
      <c r="G2078" t="s">
        <v>7704</v>
      </c>
      <c r="H2078" t="s">
        <v>16</v>
      </c>
      <c r="I2078" t="s">
        <v>7725</v>
      </c>
    </row>
    <row r="2079" spans="1:9" x14ac:dyDescent="0.25">
      <c r="A2079" t="s">
        <v>7726</v>
      </c>
      <c r="B2079" t="s">
        <v>13</v>
      </c>
      <c r="C2079">
        <v>1</v>
      </c>
      <c r="D2079">
        <v>57</v>
      </c>
      <c r="E2079">
        <f t="shared" si="97"/>
        <v>57</v>
      </c>
      <c r="F2079" t="s">
        <v>7727</v>
      </c>
      <c r="G2079" t="s">
        <v>7728</v>
      </c>
      <c r="H2079" t="s">
        <v>16</v>
      </c>
      <c r="I2079" t="s">
        <v>7729</v>
      </c>
    </row>
    <row r="2080" spans="1:9" x14ac:dyDescent="0.25">
      <c r="A2080" t="s">
        <v>7730</v>
      </c>
      <c r="B2080" t="s">
        <v>13</v>
      </c>
      <c r="C2080">
        <v>1</v>
      </c>
      <c r="D2080">
        <v>57</v>
      </c>
      <c r="E2080">
        <f t="shared" si="97"/>
        <v>57</v>
      </c>
      <c r="F2080" t="s">
        <v>7731</v>
      </c>
      <c r="G2080" t="s">
        <v>7732</v>
      </c>
      <c r="H2080" t="s">
        <v>16</v>
      </c>
      <c r="I2080" t="s">
        <v>7733</v>
      </c>
    </row>
    <row r="2081" spans="1:9" x14ac:dyDescent="0.25">
      <c r="A2081" t="s">
        <v>7734</v>
      </c>
      <c r="B2081" t="s">
        <v>179</v>
      </c>
      <c r="C2081">
        <v>1</v>
      </c>
      <c r="D2081">
        <v>45</v>
      </c>
      <c r="E2081">
        <f t="shared" si="97"/>
        <v>45</v>
      </c>
      <c r="F2081" t="s">
        <v>5403</v>
      </c>
      <c r="G2081" t="s">
        <v>5404</v>
      </c>
      <c r="H2081" t="s">
        <v>16</v>
      </c>
      <c r="I2081" t="s">
        <v>7735</v>
      </c>
    </row>
    <row r="2082" spans="1:9" x14ac:dyDescent="0.25">
      <c r="A2082" t="s">
        <v>7736</v>
      </c>
      <c r="B2082" t="s">
        <v>179</v>
      </c>
      <c r="C2082">
        <v>1</v>
      </c>
      <c r="D2082">
        <v>45</v>
      </c>
      <c r="E2082">
        <f t="shared" si="97"/>
        <v>45</v>
      </c>
      <c r="F2082" t="s">
        <v>5407</v>
      </c>
      <c r="G2082" t="s">
        <v>5408</v>
      </c>
      <c r="H2082" t="s">
        <v>16</v>
      </c>
      <c r="I2082" t="s">
        <v>7737</v>
      </c>
    </row>
    <row r="2083" spans="1:9" x14ac:dyDescent="0.25">
      <c r="A2083" t="s">
        <v>7738</v>
      </c>
      <c r="B2083" t="s">
        <v>5629</v>
      </c>
      <c r="C2083">
        <v>1</v>
      </c>
      <c r="D2083">
        <v>201</v>
      </c>
      <c r="E2083">
        <f t="shared" si="97"/>
        <v>201</v>
      </c>
      <c r="F2083" t="s">
        <v>7739</v>
      </c>
      <c r="G2083" t="s">
        <v>7740</v>
      </c>
      <c r="H2083" t="s">
        <v>16</v>
      </c>
      <c r="I2083" t="s">
        <v>7741</v>
      </c>
    </row>
    <row r="2084" spans="1:9" x14ac:dyDescent="0.25">
      <c r="A2084" t="s">
        <v>7742</v>
      </c>
      <c r="B2084" t="s">
        <v>5746</v>
      </c>
      <c r="C2084">
        <v>1</v>
      </c>
      <c r="D2084">
        <v>541</v>
      </c>
      <c r="E2084">
        <f t="shared" ref="E2084:E2115" si="98">C2084*D2084</f>
        <v>541</v>
      </c>
      <c r="F2084" t="s">
        <v>7743</v>
      </c>
      <c r="G2084" t="s">
        <v>7744</v>
      </c>
      <c r="H2084" t="s">
        <v>16</v>
      </c>
      <c r="I2084" t="s">
        <v>7745</v>
      </c>
    </row>
    <row r="2085" spans="1:9" x14ac:dyDescent="0.25">
      <c r="A2085" t="s">
        <v>7746</v>
      </c>
      <c r="B2085" t="s">
        <v>13</v>
      </c>
      <c r="C2085">
        <v>1</v>
      </c>
      <c r="D2085">
        <v>57</v>
      </c>
      <c r="E2085">
        <f t="shared" si="98"/>
        <v>57</v>
      </c>
      <c r="F2085" t="s">
        <v>7747</v>
      </c>
      <c r="G2085" t="s">
        <v>7748</v>
      </c>
      <c r="H2085" t="s">
        <v>16</v>
      </c>
      <c r="I2085" t="s">
        <v>7749</v>
      </c>
    </row>
    <row r="2086" spans="1:9" x14ac:dyDescent="0.25">
      <c r="A2086" t="s">
        <v>7750</v>
      </c>
      <c r="B2086" t="s">
        <v>13</v>
      </c>
      <c r="C2086">
        <v>1</v>
      </c>
      <c r="D2086">
        <v>57</v>
      </c>
      <c r="E2086">
        <f t="shared" si="98"/>
        <v>57</v>
      </c>
      <c r="F2086" t="s">
        <v>7751</v>
      </c>
      <c r="G2086" t="s">
        <v>7752</v>
      </c>
      <c r="H2086" t="s">
        <v>16</v>
      </c>
      <c r="I2086" t="s">
        <v>7753</v>
      </c>
    </row>
    <row r="2087" spans="1:9" x14ac:dyDescent="0.25">
      <c r="A2087" t="s">
        <v>7754</v>
      </c>
      <c r="B2087" t="s">
        <v>13</v>
      </c>
      <c r="C2087">
        <v>1</v>
      </c>
      <c r="D2087">
        <v>57</v>
      </c>
      <c r="E2087">
        <f t="shared" si="98"/>
        <v>57</v>
      </c>
      <c r="F2087" t="s">
        <v>7755</v>
      </c>
      <c r="G2087" t="s">
        <v>7756</v>
      </c>
      <c r="H2087" t="s">
        <v>16</v>
      </c>
      <c r="I2087" t="s">
        <v>7757</v>
      </c>
    </row>
    <row r="2088" spans="1:9" x14ac:dyDescent="0.25">
      <c r="A2088" t="s">
        <v>7758</v>
      </c>
      <c r="B2088" t="s">
        <v>13</v>
      </c>
      <c r="C2088">
        <v>1</v>
      </c>
      <c r="D2088">
        <v>57</v>
      </c>
      <c r="E2088">
        <f t="shared" si="98"/>
        <v>57</v>
      </c>
      <c r="F2088" t="s">
        <v>7759</v>
      </c>
      <c r="G2088" t="s">
        <v>7760</v>
      </c>
      <c r="H2088" t="s">
        <v>16</v>
      </c>
      <c r="I2088" t="s">
        <v>7761</v>
      </c>
    </row>
    <row r="2089" spans="1:9" x14ac:dyDescent="0.25">
      <c r="A2089" t="s">
        <v>7762</v>
      </c>
      <c r="B2089" t="s">
        <v>13</v>
      </c>
      <c r="C2089">
        <v>1</v>
      </c>
      <c r="D2089">
        <v>57</v>
      </c>
      <c r="E2089">
        <f t="shared" si="98"/>
        <v>57</v>
      </c>
      <c r="F2089" t="s">
        <v>7763</v>
      </c>
      <c r="G2089" t="s">
        <v>7764</v>
      </c>
      <c r="H2089" t="s">
        <v>16</v>
      </c>
      <c r="I2089" t="s">
        <v>7765</v>
      </c>
    </row>
    <row r="2090" spans="1:9" x14ac:dyDescent="0.25">
      <c r="A2090" t="s">
        <v>7766</v>
      </c>
      <c r="B2090" t="s">
        <v>5746</v>
      </c>
      <c r="C2090">
        <v>1</v>
      </c>
      <c r="D2090">
        <v>541</v>
      </c>
      <c r="E2090">
        <f t="shared" si="98"/>
        <v>541</v>
      </c>
      <c r="F2090" t="s">
        <v>7767</v>
      </c>
      <c r="G2090" t="s">
        <v>7768</v>
      </c>
      <c r="H2090" t="s">
        <v>16</v>
      </c>
      <c r="I2090" t="s">
        <v>7769</v>
      </c>
    </row>
    <row r="2091" spans="1:9" x14ac:dyDescent="0.25">
      <c r="A2091" t="s">
        <v>7770</v>
      </c>
      <c r="B2091" t="s">
        <v>179</v>
      </c>
      <c r="C2091">
        <v>1</v>
      </c>
      <c r="D2091">
        <v>45</v>
      </c>
      <c r="E2091">
        <f t="shared" si="98"/>
        <v>45</v>
      </c>
      <c r="F2091" t="s">
        <v>5419</v>
      </c>
      <c r="G2091" t="s">
        <v>5420</v>
      </c>
      <c r="H2091" t="s">
        <v>16</v>
      </c>
      <c r="I2091" t="s">
        <v>7771</v>
      </c>
    </row>
    <row r="2092" spans="1:9" x14ac:dyDescent="0.25">
      <c r="A2092" t="s">
        <v>7772</v>
      </c>
      <c r="B2092" t="s">
        <v>179</v>
      </c>
      <c r="C2092">
        <v>1</v>
      </c>
      <c r="D2092">
        <v>45</v>
      </c>
      <c r="E2092">
        <f t="shared" si="98"/>
        <v>45</v>
      </c>
      <c r="F2092" t="s">
        <v>7773</v>
      </c>
      <c r="G2092" t="s">
        <v>7774</v>
      </c>
      <c r="H2092" t="s">
        <v>16</v>
      </c>
      <c r="I2092" t="s">
        <v>7775</v>
      </c>
    </row>
    <row r="2093" spans="1:9" x14ac:dyDescent="0.25">
      <c r="A2093" t="s">
        <v>7776</v>
      </c>
      <c r="B2093" t="s">
        <v>179</v>
      </c>
      <c r="C2093">
        <v>1</v>
      </c>
      <c r="D2093">
        <v>45</v>
      </c>
      <c r="E2093">
        <f t="shared" si="98"/>
        <v>45</v>
      </c>
      <c r="F2093" t="s">
        <v>7777</v>
      </c>
      <c r="G2093" t="s">
        <v>7778</v>
      </c>
      <c r="H2093" t="s">
        <v>16</v>
      </c>
      <c r="I2093" t="s">
        <v>7779</v>
      </c>
    </row>
    <row r="2094" spans="1:9" x14ac:dyDescent="0.25">
      <c r="A2094" t="s">
        <v>7780</v>
      </c>
      <c r="B2094" t="s">
        <v>179</v>
      </c>
      <c r="C2094">
        <v>1</v>
      </c>
      <c r="D2094">
        <v>45</v>
      </c>
      <c r="E2094">
        <f t="shared" si="98"/>
        <v>45</v>
      </c>
      <c r="F2094" t="s">
        <v>7781</v>
      </c>
      <c r="G2094" t="s">
        <v>7782</v>
      </c>
      <c r="H2094" t="s">
        <v>16</v>
      </c>
      <c r="I2094" t="s">
        <v>7783</v>
      </c>
    </row>
    <row r="2095" spans="1:9" x14ac:dyDescent="0.25">
      <c r="A2095" t="s">
        <v>7784</v>
      </c>
      <c r="B2095" t="s">
        <v>5746</v>
      </c>
      <c r="C2095">
        <v>1</v>
      </c>
      <c r="D2095">
        <v>541</v>
      </c>
      <c r="E2095">
        <f t="shared" si="98"/>
        <v>541</v>
      </c>
      <c r="F2095" t="s">
        <v>7785</v>
      </c>
      <c r="G2095" t="s">
        <v>7786</v>
      </c>
      <c r="H2095" t="s">
        <v>16</v>
      </c>
      <c r="I2095" t="s">
        <v>7787</v>
      </c>
    </row>
    <row r="2096" spans="1:9" x14ac:dyDescent="0.25">
      <c r="A2096" t="s">
        <v>7788</v>
      </c>
      <c r="B2096" t="s">
        <v>5746</v>
      </c>
      <c r="C2096">
        <v>1</v>
      </c>
      <c r="D2096">
        <v>541</v>
      </c>
      <c r="E2096">
        <f t="shared" si="98"/>
        <v>541</v>
      </c>
      <c r="F2096" t="s">
        <v>7789</v>
      </c>
      <c r="G2096" t="s">
        <v>7790</v>
      </c>
      <c r="H2096" t="s">
        <v>16</v>
      </c>
      <c r="I2096" t="s">
        <v>7791</v>
      </c>
    </row>
    <row r="2097" spans="1:9" x14ac:dyDescent="0.25">
      <c r="A2097" t="s">
        <v>7792</v>
      </c>
      <c r="B2097" t="s">
        <v>13</v>
      </c>
      <c r="C2097">
        <v>1</v>
      </c>
      <c r="D2097">
        <v>57</v>
      </c>
      <c r="E2097">
        <f t="shared" si="98"/>
        <v>57</v>
      </c>
      <c r="F2097" t="s">
        <v>7793</v>
      </c>
      <c r="G2097" t="s">
        <v>7794</v>
      </c>
      <c r="H2097" t="s">
        <v>16</v>
      </c>
      <c r="I2097" t="s">
        <v>7795</v>
      </c>
    </row>
    <row r="2098" spans="1:9" x14ac:dyDescent="0.25">
      <c r="A2098" t="s">
        <v>7796</v>
      </c>
      <c r="B2098" t="s">
        <v>179</v>
      </c>
      <c r="C2098">
        <v>1</v>
      </c>
      <c r="D2098">
        <v>45</v>
      </c>
      <c r="E2098">
        <f t="shared" si="98"/>
        <v>45</v>
      </c>
      <c r="F2098" t="s">
        <v>5301</v>
      </c>
      <c r="G2098" t="s">
        <v>5302</v>
      </c>
      <c r="H2098" t="s">
        <v>16</v>
      </c>
      <c r="I2098" t="s">
        <v>7797</v>
      </c>
    </row>
    <row r="2099" spans="1:9" x14ac:dyDescent="0.25">
      <c r="A2099" t="s">
        <v>7798</v>
      </c>
      <c r="B2099" t="s">
        <v>13</v>
      </c>
      <c r="C2099">
        <v>1</v>
      </c>
      <c r="D2099">
        <v>57</v>
      </c>
      <c r="E2099">
        <f t="shared" si="98"/>
        <v>57</v>
      </c>
      <c r="F2099" t="s">
        <v>7799</v>
      </c>
      <c r="G2099" t="s">
        <v>7800</v>
      </c>
      <c r="H2099" t="s">
        <v>16</v>
      </c>
      <c r="I2099" t="s">
        <v>7801</v>
      </c>
    </row>
    <row r="2100" spans="1:9" x14ac:dyDescent="0.25">
      <c r="A2100" t="s">
        <v>7802</v>
      </c>
      <c r="B2100" t="s">
        <v>13</v>
      </c>
      <c r="C2100">
        <v>1</v>
      </c>
      <c r="D2100">
        <v>57</v>
      </c>
      <c r="E2100">
        <f t="shared" si="98"/>
        <v>57</v>
      </c>
      <c r="F2100" t="s">
        <v>7803</v>
      </c>
      <c r="G2100" t="s">
        <v>7804</v>
      </c>
      <c r="H2100" t="s">
        <v>16</v>
      </c>
      <c r="I2100" t="s">
        <v>7805</v>
      </c>
    </row>
    <row r="2101" spans="1:9" x14ac:dyDescent="0.25">
      <c r="A2101" t="s">
        <v>7806</v>
      </c>
      <c r="B2101" t="s">
        <v>13</v>
      </c>
      <c r="C2101">
        <v>1</v>
      </c>
      <c r="D2101">
        <v>57</v>
      </c>
      <c r="E2101">
        <f t="shared" si="98"/>
        <v>57</v>
      </c>
      <c r="F2101" t="s">
        <v>6481</v>
      </c>
      <c r="G2101" t="s">
        <v>7807</v>
      </c>
      <c r="H2101" t="s">
        <v>16</v>
      </c>
      <c r="I2101" t="s">
        <v>7808</v>
      </c>
    </row>
    <row r="2102" spans="1:9" x14ac:dyDescent="0.25">
      <c r="A2102" t="s">
        <v>7809</v>
      </c>
      <c r="B2102" t="s">
        <v>13</v>
      </c>
      <c r="C2102">
        <v>1</v>
      </c>
      <c r="D2102">
        <v>57</v>
      </c>
      <c r="E2102">
        <f t="shared" si="98"/>
        <v>57</v>
      </c>
      <c r="F2102" t="s">
        <v>7810</v>
      </c>
      <c r="G2102" t="s">
        <v>7811</v>
      </c>
      <c r="H2102" t="s">
        <v>16</v>
      </c>
      <c r="I2102" t="s">
        <v>7812</v>
      </c>
    </row>
    <row r="2103" spans="1:9" x14ac:dyDescent="0.25">
      <c r="A2103" t="s">
        <v>7813</v>
      </c>
      <c r="B2103" t="s">
        <v>13</v>
      </c>
      <c r="C2103">
        <v>1</v>
      </c>
      <c r="D2103">
        <v>57</v>
      </c>
      <c r="E2103">
        <f t="shared" si="98"/>
        <v>57</v>
      </c>
      <c r="F2103" t="s">
        <v>7814</v>
      </c>
      <c r="G2103" t="s">
        <v>7815</v>
      </c>
      <c r="H2103" t="s">
        <v>16</v>
      </c>
      <c r="I2103" t="s">
        <v>7816</v>
      </c>
    </row>
    <row r="2104" spans="1:9" x14ac:dyDescent="0.25">
      <c r="A2104" t="s">
        <v>7817</v>
      </c>
      <c r="B2104" t="s">
        <v>179</v>
      </c>
      <c r="C2104">
        <v>1</v>
      </c>
      <c r="D2104">
        <v>45</v>
      </c>
      <c r="E2104">
        <f t="shared" si="98"/>
        <v>45</v>
      </c>
      <c r="F2104" t="s">
        <v>6244</v>
      </c>
      <c r="G2104" t="s">
        <v>7818</v>
      </c>
      <c r="H2104" t="s">
        <v>16</v>
      </c>
      <c r="I2104" t="s">
        <v>7819</v>
      </c>
    </row>
    <row r="2105" spans="1:9" x14ac:dyDescent="0.25">
      <c r="A2105" t="s">
        <v>7820</v>
      </c>
      <c r="B2105" t="s">
        <v>179</v>
      </c>
      <c r="C2105">
        <v>1</v>
      </c>
      <c r="D2105">
        <v>45</v>
      </c>
      <c r="E2105">
        <f t="shared" si="98"/>
        <v>45</v>
      </c>
      <c r="F2105" t="s">
        <v>6252</v>
      </c>
      <c r="G2105" t="s">
        <v>7821</v>
      </c>
      <c r="H2105" t="s">
        <v>16</v>
      </c>
      <c r="I2105" t="s">
        <v>7822</v>
      </c>
    </row>
    <row r="2106" spans="1:9" x14ac:dyDescent="0.25">
      <c r="A2106" t="s">
        <v>7823</v>
      </c>
      <c r="B2106" t="s">
        <v>179</v>
      </c>
      <c r="C2106">
        <v>1</v>
      </c>
      <c r="D2106">
        <v>45</v>
      </c>
      <c r="E2106">
        <f t="shared" si="98"/>
        <v>45</v>
      </c>
      <c r="F2106" t="s">
        <v>6248</v>
      </c>
      <c r="G2106" t="s">
        <v>7824</v>
      </c>
      <c r="H2106" t="s">
        <v>16</v>
      </c>
      <c r="I2106" t="s">
        <v>7825</v>
      </c>
    </row>
    <row r="2107" spans="1:9" x14ac:dyDescent="0.25">
      <c r="A2107" t="s">
        <v>7826</v>
      </c>
      <c r="B2107" t="s">
        <v>179</v>
      </c>
      <c r="C2107">
        <v>1</v>
      </c>
      <c r="D2107">
        <v>45</v>
      </c>
      <c r="E2107">
        <f t="shared" si="98"/>
        <v>45</v>
      </c>
      <c r="F2107" t="s">
        <v>7827</v>
      </c>
      <c r="G2107" t="s">
        <v>7828</v>
      </c>
      <c r="H2107" t="s">
        <v>16</v>
      </c>
      <c r="I2107" t="s">
        <v>7829</v>
      </c>
    </row>
    <row r="2108" spans="1:9" x14ac:dyDescent="0.25">
      <c r="A2108" t="s">
        <v>7830</v>
      </c>
      <c r="B2108" t="s">
        <v>179</v>
      </c>
      <c r="C2108">
        <v>1</v>
      </c>
      <c r="D2108">
        <v>45</v>
      </c>
      <c r="E2108">
        <f t="shared" si="98"/>
        <v>45</v>
      </c>
      <c r="F2108" t="s">
        <v>7831</v>
      </c>
      <c r="G2108" t="s">
        <v>7832</v>
      </c>
      <c r="H2108" t="s">
        <v>16</v>
      </c>
      <c r="I2108" t="s">
        <v>7833</v>
      </c>
    </row>
    <row r="2109" spans="1:9" x14ac:dyDescent="0.25">
      <c r="A2109" t="s">
        <v>7834</v>
      </c>
      <c r="B2109" t="s">
        <v>13</v>
      </c>
      <c r="C2109">
        <v>1</v>
      </c>
      <c r="D2109">
        <v>57</v>
      </c>
      <c r="E2109">
        <f t="shared" si="98"/>
        <v>57</v>
      </c>
      <c r="F2109" t="s">
        <v>7835</v>
      </c>
      <c r="G2109" t="s">
        <v>7836</v>
      </c>
      <c r="H2109" t="s">
        <v>16</v>
      </c>
      <c r="I2109" t="s">
        <v>7837</v>
      </c>
    </row>
    <row r="2110" spans="1:9" x14ac:dyDescent="0.25">
      <c r="A2110" t="s">
        <v>7838</v>
      </c>
      <c r="B2110" t="s">
        <v>179</v>
      </c>
      <c r="C2110">
        <v>1</v>
      </c>
      <c r="D2110">
        <v>45</v>
      </c>
      <c r="E2110">
        <f t="shared" si="98"/>
        <v>45</v>
      </c>
      <c r="F2110" t="s">
        <v>7839</v>
      </c>
      <c r="G2110" t="s">
        <v>7840</v>
      </c>
      <c r="H2110" t="s">
        <v>16</v>
      </c>
      <c r="I2110" t="s">
        <v>7841</v>
      </c>
    </row>
    <row r="2111" spans="1:9" x14ac:dyDescent="0.25">
      <c r="A2111" t="s">
        <v>7842</v>
      </c>
      <c r="B2111" t="s">
        <v>179</v>
      </c>
      <c r="C2111">
        <v>1</v>
      </c>
      <c r="D2111">
        <v>45</v>
      </c>
      <c r="E2111">
        <f t="shared" si="98"/>
        <v>45</v>
      </c>
      <c r="F2111" t="s">
        <v>7843</v>
      </c>
      <c r="G2111" t="s">
        <v>7844</v>
      </c>
      <c r="H2111" t="s">
        <v>16</v>
      </c>
      <c r="I2111" t="s">
        <v>7845</v>
      </c>
    </row>
    <row r="2112" spans="1:9" x14ac:dyDescent="0.25">
      <c r="A2112" t="s">
        <v>7846</v>
      </c>
      <c r="B2112" t="s">
        <v>13</v>
      </c>
      <c r="C2112">
        <v>1</v>
      </c>
      <c r="D2112">
        <v>57</v>
      </c>
      <c r="E2112">
        <f t="shared" si="98"/>
        <v>57</v>
      </c>
      <c r="F2112" t="s">
        <v>7847</v>
      </c>
      <c r="G2112" t="s">
        <v>7848</v>
      </c>
      <c r="H2112" t="s">
        <v>16</v>
      </c>
      <c r="I2112" t="s">
        <v>7849</v>
      </c>
    </row>
    <row r="2113" spans="1:9" x14ac:dyDescent="0.25">
      <c r="A2113" t="s">
        <v>7850</v>
      </c>
      <c r="B2113" t="s">
        <v>13</v>
      </c>
      <c r="C2113">
        <v>1</v>
      </c>
      <c r="D2113">
        <v>57</v>
      </c>
      <c r="E2113">
        <f t="shared" si="98"/>
        <v>57</v>
      </c>
      <c r="F2113" t="s">
        <v>7851</v>
      </c>
      <c r="G2113" t="s">
        <v>7852</v>
      </c>
      <c r="H2113" t="s">
        <v>16</v>
      </c>
      <c r="I2113" t="s">
        <v>7853</v>
      </c>
    </row>
    <row r="2114" spans="1:9" x14ac:dyDescent="0.25">
      <c r="A2114" t="s">
        <v>7854</v>
      </c>
      <c r="B2114" t="s">
        <v>13</v>
      </c>
      <c r="C2114">
        <v>1</v>
      </c>
      <c r="D2114">
        <v>57</v>
      </c>
      <c r="E2114">
        <f t="shared" si="98"/>
        <v>57</v>
      </c>
      <c r="F2114" t="s">
        <v>6674</v>
      </c>
      <c r="G2114" t="s">
        <v>6675</v>
      </c>
      <c r="H2114" t="s">
        <v>16</v>
      </c>
      <c r="I2114" t="s">
        <v>7855</v>
      </c>
    </row>
    <row r="2115" spans="1:9" x14ac:dyDescent="0.25">
      <c r="A2115" t="s">
        <v>7856</v>
      </c>
      <c r="B2115" t="s">
        <v>13</v>
      </c>
      <c r="C2115">
        <v>1</v>
      </c>
      <c r="D2115">
        <v>57</v>
      </c>
      <c r="E2115">
        <f t="shared" ref="E2115" si="99">C2115*D2115</f>
        <v>57</v>
      </c>
      <c r="F2115" t="s">
        <v>6650</v>
      </c>
      <c r="G2115" t="s">
        <v>6651</v>
      </c>
      <c r="H2115" t="s">
        <v>16</v>
      </c>
      <c r="I2115" t="s">
        <v>7857</v>
      </c>
    </row>
    <row r="2116" spans="1:9" x14ac:dyDescent="0.25">
      <c r="A2116" t="s">
        <v>7858</v>
      </c>
      <c r="B2116" t="s">
        <v>13</v>
      </c>
      <c r="C2116">
        <v>1</v>
      </c>
      <c r="D2116">
        <v>57</v>
      </c>
      <c r="E2116">
        <f t="shared" ref="E2116:E2147" si="100">C2116*D2116</f>
        <v>57</v>
      </c>
      <c r="F2116" t="s">
        <v>6654</v>
      </c>
      <c r="G2116" t="s">
        <v>6655</v>
      </c>
      <c r="H2116" t="s">
        <v>16</v>
      </c>
      <c r="I2116" t="s">
        <v>7859</v>
      </c>
    </row>
    <row r="2117" spans="1:9" x14ac:dyDescent="0.25">
      <c r="A2117" t="s">
        <v>7860</v>
      </c>
      <c r="B2117" t="s">
        <v>13</v>
      </c>
      <c r="C2117">
        <v>1</v>
      </c>
      <c r="D2117">
        <v>57</v>
      </c>
      <c r="E2117">
        <f t="shared" si="100"/>
        <v>57</v>
      </c>
      <c r="F2117" t="s">
        <v>6662</v>
      </c>
      <c r="G2117" t="s">
        <v>6663</v>
      </c>
      <c r="H2117" t="s">
        <v>16</v>
      </c>
      <c r="I2117" t="s">
        <v>7861</v>
      </c>
    </row>
    <row r="2118" spans="1:9" x14ac:dyDescent="0.25">
      <c r="A2118" t="s">
        <v>7862</v>
      </c>
      <c r="B2118" t="s">
        <v>13</v>
      </c>
      <c r="C2118">
        <v>1</v>
      </c>
      <c r="D2118">
        <v>57</v>
      </c>
      <c r="E2118">
        <f t="shared" si="100"/>
        <v>57</v>
      </c>
      <c r="F2118" t="s">
        <v>7863</v>
      </c>
      <c r="G2118" t="s">
        <v>7864</v>
      </c>
      <c r="H2118" t="s">
        <v>16</v>
      </c>
      <c r="I2118" t="s">
        <v>7865</v>
      </c>
    </row>
    <row r="2119" spans="1:9" x14ac:dyDescent="0.25">
      <c r="A2119" t="s">
        <v>7866</v>
      </c>
      <c r="B2119" t="s">
        <v>13</v>
      </c>
      <c r="C2119">
        <v>1</v>
      </c>
      <c r="D2119">
        <v>57</v>
      </c>
      <c r="E2119">
        <f t="shared" si="100"/>
        <v>57</v>
      </c>
      <c r="F2119" t="s">
        <v>6851</v>
      </c>
      <c r="G2119" t="s">
        <v>6852</v>
      </c>
      <c r="H2119" t="s">
        <v>16</v>
      </c>
      <c r="I2119" t="s">
        <v>7867</v>
      </c>
    </row>
    <row r="2120" spans="1:9" x14ac:dyDescent="0.25">
      <c r="A2120" t="s">
        <v>7868</v>
      </c>
      <c r="B2120" t="s">
        <v>13</v>
      </c>
      <c r="C2120">
        <v>1</v>
      </c>
      <c r="D2120">
        <v>57</v>
      </c>
      <c r="E2120">
        <f t="shared" si="100"/>
        <v>57</v>
      </c>
      <c r="F2120" t="s">
        <v>6666</v>
      </c>
      <c r="G2120" t="s">
        <v>6667</v>
      </c>
      <c r="H2120" t="s">
        <v>16</v>
      </c>
      <c r="I2120" t="s">
        <v>7869</v>
      </c>
    </row>
    <row r="2121" spans="1:9" x14ac:dyDescent="0.25">
      <c r="A2121" t="s">
        <v>7870</v>
      </c>
      <c r="B2121" t="s">
        <v>13</v>
      </c>
      <c r="C2121">
        <v>1</v>
      </c>
      <c r="D2121">
        <v>57</v>
      </c>
      <c r="E2121">
        <f t="shared" si="100"/>
        <v>57</v>
      </c>
      <c r="F2121" t="s">
        <v>6781</v>
      </c>
      <c r="G2121" t="s">
        <v>6782</v>
      </c>
      <c r="H2121" t="s">
        <v>16</v>
      </c>
      <c r="I2121" t="s">
        <v>7871</v>
      </c>
    </row>
    <row r="2122" spans="1:9" x14ac:dyDescent="0.25">
      <c r="A2122" t="s">
        <v>7872</v>
      </c>
      <c r="B2122" t="s">
        <v>13</v>
      </c>
      <c r="C2122">
        <v>1</v>
      </c>
      <c r="D2122">
        <v>57</v>
      </c>
      <c r="E2122">
        <f t="shared" si="100"/>
        <v>57</v>
      </c>
      <c r="F2122" t="s">
        <v>6686</v>
      </c>
      <c r="G2122" t="s">
        <v>6687</v>
      </c>
      <c r="H2122" t="s">
        <v>16</v>
      </c>
      <c r="I2122" t="s">
        <v>7873</v>
      </c>
    </row>
    <row r="2123" spans="1:9" x14ac:dyDescent="0.25">
      <c r="A2123" t="s">
        <v>7874</v>
      </c>
      <c r="B2123" t="s">
        <v>13</v>
      </c>
      <c r="C2123">
        <v>1</v>
      </c>
      <c r="D2123">
        <v>57</v>
      </c>
      <c r="E2123">
        <f t="shared" si="100"/>
        <v>57</v>
      </c>
      <c r="F2123" t="s">
        <v>6863</v>
      </c>
      <c r="G2123" t="s">
        <v>6864</v>
      </c>
      <c r="H2123" t="s">
        <v>16</v>
      </c>
      <c r="I2123" t="s">
        <v>7875</v>
      </c>
    </row>
    <row r="2124" spans="1:9" x14ac:dyDescent="0.25">
      <c r="A2124" t="s">
        <v>7876</v>
      </c>
      <c r="B2124" t="s">
        <v>13</v>
      </c>
      <c r="C2124">
        <v>1</v>
      </c>
      <c r="D2124">
        <v>57</v>
      </c>
      <c r="E2124">
        <f t="shared" si="100"/>
        <v>57</v>
      </c>
      <c r="F2124" t="s">
        <v>6682</v>
      </c>
      <c r="G2124" t="s">
        <v>6683</v>
      </c>
      <c r="H2124" t="s">
        <v>16</v>
      </c>
      <c r="I2124" t="s">
        <v>7877</v>
      </c>
    </row>
    <row r="2125" spans="1:9" x14ac:dyDescent="0.25">
      <c r="A2125" t="s">
        <v>7878</v>
      </c>
      <c r="B2125" t="s">
        <v>13</v>
      </c>
      <c r="C2125">
        <v>1</v>
      </c>
      <c r="D2125">
        <v>57</v>
      </c>
      <c r="E2125">
        <f t="shared" si="100"/>
        <v>57</v>
      </c>
      <c r="F2125" t="s">
        <v>7879</v>
      </c>
      <c r="G2125" t="s">
        <v>7880</v>
      </c>
      <c r="H2125" t="s">
        <v>16</v>
      </c>
      <c r="I2125" t="s">
        <v>7881</v>
      </c>
    </row>
    <row r="2126" spans="1:9" x14ac:dyDescent="0.25">
      <c r="A2126" t="s">
        <v>7882</v>
      </c>
      <c r="B2126" t="s">
        <v>6312</v>
      </c>
      <c r="C2126">
        <v>1</v>
      </c>
      <c r="D2126">
        <v>155</v>
      </c>
      <c r="E2126">
        <f t="shared" si="100"/>
        <v>155</v>
      </c>
      <c r="F2126" t="s">
        <v>7883</v>
      </c>
      <c r="G2126" t="s">
        <v>7884</v>
      </c>
      <c r="H2126" t="s">
        <v>16</v>
      </c>
      <c r="I2126" t="s">
        <v>7885</v>
      </c>
    </row>
    <row r="2127" spans="1:9" x14ac:dyDescent="0.25">
      <c r="A2127" t="s">
        <v>7886</v>
      </c>
      <c r="B2127" t="s">
        <v>13</v>
      </c>
      <c r="C2127">
        <v>1</v>
      </c>
      <c r="D2127">
        <v>57</v>
      </c>
      <c r="E2127">
        <f t="shared" si="100"/>
        <v>57</v>
      </c>
      <c r="F2127" t="s">
        <v>7887</v>
      </c>
      <c r="G2127" t="s">
        <v>7888</v>
      </c>
      <c r="H2127" t="s">
        <v>16</v>
      </c>
      <c r="I2127" t="s">
        <v>7889</v>
      </c>
    </row>
    <row r="2128" spans="1:9" x14ac:dyDescent="0.25">
      <c r="A2128" t="s">
        <v>7890</v>
      </c>
      <c r="B2128" t="s">
        <v>13</v>
      </c>
      <c r="C2128">
        <v>1</v>
      </c>
      <c r="D2128">
        <v>57</v>
      </c>
      <c r="E2128">
        <f t="shared" si="100"/>
        <v>57</v>
      </c>
      <c r="F2128" t="s">
        <v>7891</v>
      </c>
      <c r="G2128" t="s">
        <v>7892</v>
      </c>
      <c r="H2128" t="s">
        <v>16</v>
      </c>
      <c r="I2128" t="s">
        <v>7893</v>
      </c>
    </row>
    <row r="2129" spans="1:9" x14ac:dyDescent="0.25">
      <c r="A2129" t="s">
        <v>7894</v>
      </c>
      <c r="B2129" t="s">
        <v>13</v>
      </c>
      <c r="C2129">
        <v>1</v>
      </c>
      <c r="D2129">
        <v>57</v>
      </c>
      <c r="E2129">
        <f t="shared" si="100"/>
        <v>57</v>
      </c>
      <c r="F2129" t="s">
        <v>7895</v>
      </c>
      <c r="G2129" t="s">
        <v>7896</v>
      </c>
      <c r="H2129" t="s">
        <v>16</v>
      </c>
      <c r="I2129" t="s">
        <v>7897</v>
      </c>
    </row>
    <row r="2130" spans="1:9" x14ac:dyDescent="0.25">
      <c r="A2130" t="s">
        <v>7898</v>
      </c>
      <c r="B2130" t="s">
        <v>13</v>
      </c>
      <c r="C2130">
        <v>1</v>
      </c>
      <c r="D2130">
        <v>57</v>
      </c>
      <c r="E2130">
        <f t="shared" si="100"/>
        <v>57</v>
      </c>
      <c r="F2130" t="s">
        <v>6832</v>
      </c>
      <c r="G2130" t="s">
        <v>6833</v>
      </c>
      <c r="H2130" t="s">
        <v>16</v>
      </c>
      <c r="I2130" t="s">
        <v>7899</v>
      </c>
    </row>
    <row r="2131" spans="1:9" x14ac:dyDescent="0.25">
      <c r="A2131" t="s">
        <v>7900</v>
      </c>
      <c r="B2131" t="s">
        <v>13</v>
      </c>
      <c r="C2131">
        <v>1</v>
      </c>
      <c r="D2131">
        <v>57</v>
      </c>
      <c r="E2131">
        <f t="shared" si="100"/>
        <v>57</v>
      </c>
      <c r="F2131" t="s">
        <v>6836</v>
      </c>
      <c r="G2131" t="s">
        <v>6837</v>
      </c>
      <c r="H2131" t="s">
        <v>16</v>
      </c>
      <c r="I2131" t="s">
        <v>7901</v>
      </c>
    </row>
    <row r="2132" spans="1:9" x14ac:dyDescent="0.25">
      <c r="A2132" t="s">
        <v>7902</v>
      </c>
      <c r="B2132" t="s">
        <v>13</v>
      </c>
      <c r="C2132">
        <v>1</v>
      </c>
      <c r="D2132">
        <v>57</v>
      </c>
      <c r="E2132">
        <f t="shared" si="100"/>
        <v>57</v>
      </c>
      <c r="F2132" t="s">
        <v>7903</v>
      </c>
      <c r="G2132" t="s">
        <v>7904</v>
      </c>
      <c r="H2132" t="s">
        <v>16</v>
      </c>
      <c r="I2132" t="s">
        <v>7905</v>
      </c>
    </row>
    <row r="2133" spans="1:9" x14ac:dyDescent="0.25">
      <c r="A2133" t="s">
        <v>7906</v>
      </c>
      <c r="B2133" t="s">
        <v>13</v>
      </c>
      <c r="C2133">
        <v>1</v>
      </c>
      <c r="D2133">
        <v>57</v>
      </c>
      <c r="E2133">
        <f t="shared" si="100"/>
        <v>57</v>
      </c>
      <c r="F2133" t="s">
        <v>7907</v>
      </c>
      <c r="G2133" t="s">
        <v>7908</v>
      </c>
      <c r="H2133" t="s">
        <v>16</v>
      </c>
      <c r="I2133" t="s">
        <v>7909</v>
      </c>
    </row>
    <row r="2134" spans="1:9" x14ac:dyDescent="0.25">
      <c r="A2134" t="s">
        <v>7910</v>
      </c>
      <c r="B2134" t="s">
        <v>5746</v>
      </c>
      <c r="C2134">
        <v>1</v>
      </c>
      <c r="D2134">
        <v>541</v>
      </c>
      <c r="E2134">
        <f t="shared" si="100"/>
        <v>541</v>
      </c>
      <c r="F2134" t="s">
        <v>7911</v>
      </c>
      <c r="G2134" t="s">
        <v>7912</v>
      </c>
      <c r="H2134" t="s">
        <v>16</v>
      </c>
      <c r="I2134" t="s">
        <v>7913</v>
      </c>
    </row>
    <row r="2135" spans="1:9" x14ac:dyDescent="0.25">
      <c r="A2135" t="s">
        <v>7914</v>
      </c>
      <c r="B2135" t="s">
        <v>5629</v>
      </c>
      <c r="C2135">
        <v>1</v>
      </c>
      <c r="D2135">
        <v>201</v>
      </c>
      <c r="E2135">
        <f t="shared" si="100"/>
        <v>201</v>
      </c>
      <c r="F2135" t="s">
        <v>7915</v>
      </c>
      <c r="G2135" t="s">
        <v>7916</v>
      </c>
      <c r="H2135" t="s">
        <v>16</v>
      </c>
      <c r="I2135" t="s">
        <v>7917</v>
      </c>
    </row>
    <row r="2136" spans="1:9" x14ac:dyDescent="0.25">
      <c r="A2136" t="s">
        <v>7918</v>
      </c>
      <c r="B2136" t="s">
        <v>5629</v>
      </c>
      <c r="C2136">
        <v>1</v>
      </c>
      <c r="D2136">
        <v>201</v>
      </c>
      <c r="E2136">
        <f t="shared" si="100"/>
        <v>201</v>
      </c>
      <c r="F2136" t="s">
        <v>7919</v>
      </c>
      <c r="G2136" t="s">
        <v>7920</v>
      </c>
      <c r="H2136" t="s">
        <v>16</v>
      </c>
      <c r="I2136" t="s">
        <v>7921</v>
      </c>
    </row>
    <row r="2137" spans="1:9" x14ac:dyDescent="0.25">
      <c r="A2137" t="s">
        <v>7922</v>
      </c>
      <c r="B2137" t="s">
        <v>5746</v>
      </c>
      <c r="C2137">
        <v>1</v>
      </c>
      <c r="D2137">
        <v>541</v>
      </c>
      <c r="E2137">
        <f t="shared" si="100"/>
        <v>541</v>
      </c>
      <c r="F2137" t="s">
        <v>7923</v>
      </c>
      <c r="G2137" t="s">
        <v>7924</v>
      </c>
      <c r="H2137" t="s">
        <v>16</v>
      </c>
      <c r="I2137" t="s">
        <v>7925</v>
      </c>
    </row>
    <row r="2138" spans="1:9" x14ac:dyDescent="0.25">
      <c r="A2138" t="s">
        <v>7926</v>
      </c>
      <c r="B2138" t="s">
        <v>5629</v>
      </c>
      <c r="C2138">
        <v>1</v>
      </c>
      <c r="D2138">
        <v>201</v>
      </c>
      <c r="E2138">
        <f t="shared" si="100"/>
        <v>201</v>
      </c>
      <c r="F2138" t="s">
        <v>7927</v>
      </c>
      <c r="G2138" t="s">
        <v>7928</v>
      </c>
      <c r="H2138" t="s">
        <v>16</v>
      </c>
      <c r="I2138" t="s">
        <v>7929</v>
      </c>
    </row>
    <row r="2139" spans="1:9" x14ac:dyDescent="0.25">
      <c r="A2139" t="s">
        <v>7930</v>
      </c>
      <c r="B2139" t="s">
        <v>5746</v>
      </c>
      <c r="C2139">
        <v>1</v>
      </c>
      <c r="D2139">
        <v>541</v>
      </c>
      <c r="E2139">
        <f t="shared" si="100"/>
        <v>541</v>
      </c>
      <c r="F2139" t="s">
        <v>7931</v>
      </c>
      <c r="G2139" t="s">
        <v>7932</v>
      </c>
      <c r="H2139" t="s">
        <v>16</v>
      </c>
      <c r="I2139" t="s">
        <v>7933</v>
      </c>
    </row>
    <row r="2140" spans="1:9" x14ac:dyDescent="0.25">
      <c r="A2140" t="s">
        <v>7934</v>
      </c>
      <c r="B2140" t="s">
        <v>13</v>
      </c>
      <c r="C2140">
        <v>1</v>
      </c>
      <c r="D2140">
        <v>57</v>
      </c>
      <c r="E2140">
        <f t="shared" si="100"/>
        <v>57</v>
      </c>
      <c r="F2140" t="s">
        <v>7935</v>
      </c>
      <c r="G2140" t="s">
        <v>7936</v>
      </c>
      <c r="H2140" t="s">
        <v>16</v>
      </c>
      <c r="I2140" t="s">
        <v>7937</v>
      </c>
    </row>
    <row r="2141" spans="1:9" x14ac:dyDescent="0.25">
      <c r="A2141" t="s">
        <v>7938</v>
      </c>
      <c r="B2141" t="s">
        <v>179</v>
      </c>
      <c r="C2141">
        <v>1</v>
      </c>
      <c r="D2141">
        <v>45</v>
      </c>
      <c r="E2141">
        <f t="shared" si="100"/>
        <v>45</v>
      </c>
      <c r="F2141" t="s">
        <v>7935</v>
      </c>
      <c r="G2141" t="s">
        <v>7936</v>
      </c>
      <c r="H2141" t="s">
        <v>16</v>
      </c>
      <c r="I2141" t="s">
        <v>7939</v>
      </c>
    </row>
    <row r="2142" spans="1:9" x14ac:dyDescent="0.25">
      <c r="A2142" t="s">
        <v>7940</v>
      </c>
      <c r="B2142" t="s">
        <v>179</v>
      </c>
      <c r="C2142">
        <v>1</v>
      </c>
      <c r="D2142">
        <v>45</v>
      </c>
      <c r="E2142">
        <f t="shared" si="100"/>
        <v>45</v>
      </c>
      <c r="F2142" t="s">
        <v>6843</v>
      </c>
      <c r="G2142" t="s">
        <v>7941</v>
      </c>
      <c r="H2142" t="s">
        <v>16</v>
      </c>
      <c r="I2142" t="s">
        <v>7942</v>
      </c>
    </row>
    <row r="2143" spans="1:9" x14ac:dyDescent="0.25">
      <c r="A2143" t="s">
        <v>7943</v>
      </c>
      <c r="B2143" t="s">
        <v>179</v>
      </c>
      <c r="C2143">
        <v>1</v>
      </c>
      <c r="D2143">
        <v>45</v>
      </c>
      <c r="E2143">
        <f t="shared" si="100"/>
        <v>45</v>
      </c>
      <c r="F2143" t="s">
        <v>7944</v>
      </c>
      <c r="G2143" t="s">
        <v>7945</v>
      </c>
      <c r="H2143" t="s">
        <v>16</v>
      </c>
      <c r="I2143" t="s">
        <v>7946</v>
      </c>
    </row>
    <row r="2144" spans="1:9" x14ac:dyDescent="0.25">
      <c r="A2144" t="s">
        <v>7947</v>
      </c>
      <c r="B2144" t="s">
        <v>13</v>
      </c>
      <c r="C2144">
        <v>1</v>
      </c>
      <c r="D2144">
        <v>57</v>
      </c>
      <c r="E2144">
        <f t="shared" si="100"/>
        <v>57</v>
      </c>
      <c r="F2144" t="s">
        <v>7948</v>
      </c>
      <c r="G2144" t="s">
        <v>7949</v>
      </c>
      <c r="H2144" t="s">
        <v>16</v>
      </c>
      <c r="I2144" t="s">
        <v>7950</v>
      </c>
    </row>
    <row r="2145" spans="1:9" x14ac:dyDescent="0.25">
      <c r="A2145" t="s">
        <v>7951</v>
      </c>
      <c r="B2145" t="s">
        <v>179</v>
      </c>
      <c r="C2145">
        <v>1</v>
      </c>
      <c r="D2145">
        <v>45</v>
      </c>
      <c r="E2145">
        <f t="shared" si="100"/>
        <v>45</v>
      </c>
      <c r="F2145" t="s">
        <v>6508</v>
      </c>
      <c r="G2145" t="s">
        <v>7952</v>
      </c>
      <c r="H2145" t="s">
        <v>16</v>
      </c>
      <c r="I2145" t="s">
        <v>7953</v>
      </c>
    </row>
    <row r="2146" spans="1:9" x14ac:dyDescent="0.25">
      <c r="A2146" t="s">
        <v>7954</v>
      </c>
      <c r="B2146" t="s">
        <v>179</v>
      </c>
      <c r="C2146">
        <v>1</v>
      </c>
      <c r="D2146">
        <v>45</v>
      </c>
      <c r="E2146">
        <f t="shared" si="100"/>
        <v>45</v>
      </c>
      <c r="F2146" t="s">
        <v>7955</v>
      </c>
      <c r="G2146" t="s">
        <v>7956</v>
      </c>
      <c r="H2146" t="s">
        <v>16</v>
      </c>
      <c r="I2146" t="s">
        <v>7957</v>
      </c>
    </row>
    <row r="2147" spans="1:9" x14ac:dyDescent="0.25">
      <c r="A2147" t="s">
        <v>7958</v>
      </c>
      <c r="B2147" t="s">
        <v>6312</v>
      </c>
      <c r="C2147">
        <v>1</v>
      </c>
      <c r="D2147">
        <v>155</v>
      </c>
      <c r="E2147">
        <f t="shared" si="100"/>
        <v>155</v>
      </c>
      <c r="F2147" t="s">
        <v>7959</v>
      </c>
      <c r="G2147" t="s">
        <v>7960</v>
      </c>
      <c r="H2147" t="s">
        <v>16</v>
      </c>
      <c r="I2147" t="s">
        <v>7961</v>
      </c>
    </row>
    <row r="2148" spans="1:9" x14ac:dyDescent="0.25">
      <c r="A2148" t="s">
        <v>7962</v>
      </c>
      <c r="B2148" t="s">
        <v>13</v>
      </c>
      <c r="C2148">
        <v>1</v>
      </c>
      <c r="D2148">
        <v>57</v>
      </c>
      <c r="E2148">
        <f t="shared" ref="E2148:E2179" si="101">C2148*D2148</f>
        <v>57</v>
      </c>
      <c r="F2148" t="s">
        <v>7963</v>
      </c>
      <c r="G2148" t="s">
        <v>7964</v>
      </c>
      <c r="H2148" t="s">
        <v>16</v>
      </c>
      <c r="I2148" t="s">
        <v>7965</v>
      </c>
    </row>
    <row r="2149" spans="1:9" x14ac:dyDescent="0.25">
      <c r="A2149" t="s">
        <v>7966</v>
      </c>
      <c r="B2149" t="s">
        <v>13</v>
      </c>
      <c r="C2149">
        <v>1</v>
      </c>
      <c r="D2149">
        <v>57</v>
      </c>
      <c r="E2149">
        <f t="shared" si="101"/>
        <v>57</v>
      </c>
      <c r="F2149" t="s">
        <v>7967</v>
      </c>
      <c r="G2149" t="s">
        <v>7968</v>
      </c>
      <c r="H2149" t="s">
        <v>16</v>
      </c>
      <c r="I2149" t="s">
        <v>7969</v>
      </c>
    </row>
    <row r="2150" spans="1:9" x14ac:dyDescent="0.25">
      <c r="A2150" t="s">
        <v>7970</v>
      </c>
      <c r="B2150" t="s">
        <v>179</v>
      </c>
      <c r="C2150">
        <v>1</v>
      </c>
      <c r="D2150">
        <v>45</v>
      </c>
      <c r="E2150">
        <f t="shared" si="101"/>
        <v>45</v>
      </c>
      <c r="F2150" t="s">
        <v>7971</v>
      </c>
      <c r="G2150" t="s">
        <v>7972</v>
      </c>
      <c r="H2150" t="s">
        <v>16</v>
      </c>
      <c r="I2150" t="s">
        <v>7973</v>
      </c>
    </row>
    <row r="2151" spans="1:9" x14ac:dyDescent="0.25">
      <c r="A2151" t="s">
        <v>7974</v>
      </c>
      <c r="B2151" t="s">
        <v>179</v>
      </c>
      <c r="C2151">
        <v>1</v>
      </c>
      <c r="D2151">
        <v>45</v>
      </c>
      <c r="E2151">
        <f t="shared" si="101"/>
        <v>45</v>
      </c>
      <c r="F2151" t="s">
        <v>7975</v>
      </c>
      <c r="G2151" t="s">
        <v>7976</v>
      </c>
      <c r="H2151" t="s">
        <v>16</v>
      </c>
      <c r="I2151" t="s">
        <v>7977</v>
      </c>
    </row>
    <row r="2152" spans="1:9" x14ac:dyDescent="0.25">
      <c r="A2152" t="s">
        <v>7978</v>
      </c>
      <c r="B2152" t="s">
        <v>6312</v>
      </c>
      <c r="C2152">
        <v>1</v>
      </c>
      <c r="D2152">
        <v>155</v>
      </c>
      <c r="E2152">
        <f t="shared" si="101"/>
        <v>155</v>
      </c>
      <c r="F2152" t="s">
        <v>7891</v>
      </c>
      <c r="G2152" t="s">
        <v>7892</v>
      </c>
      <c r="H2152" t="s">
        <v>16</v>
      </c>
      <c r="I2152" t="s">
        <v>7979</v>
      </c>
    </row>
    <row r="2153" spans="1:9" x14ac:dyDescent="0.25">
      <c r="A2153" t="s">
        <v>7980</v>
      </c>
      <c r="B2153" t="s">
        <v>179</v>
      </c>
      <c r="C2153">
        <v>1</v>
      </c>
      <c r="D2153">
        <v>45</v>
      </c>
      <c r="E2153">
        <f t="shared" si="101"/>
        <v>45</v>
      </c>
      <c r="F2153" t="s">
        <v>7981</v>
      </c>
      <c r="G2153" t="s">
        <v>7982</v>
      </c>
      <c r="H2153" t="s">
        <v>16</v>
      </c>
      <c r="I2153" t="s">
        <v>7983</v>
      </c>
    </row>
    <row r="2154" spans="1:9" x14ac:dyDescent="0.25">
      <c r="A2154" t="s">
        <v>7984</v>
      </c>
      <c r="B2154" t="s">
        <v>179</v>
      </c>
      <c r="C2154">
        <v>1</v>
      </c>
      <c r="D2154">
        <v>45</v>
      </c>
      <c r="E2154">
        <f t="shared" si="101"/>
        <v>45</v>
      </c>
      <c r="F2154" t="s">
        <v>7985</v>
      </c>
      <c r="G2154" t="s">
        <v>7986</v>
      </c>
      <c r="H2154" t="s">
        <v>16</v>
      </c>
      <c r="I2154" t="s">
        <v>7987</v>
      </c>
    </row>
    <row r="2155" spans="1:9" x14ac:dyDescent="0.25">
      <c r="A2155" t="s">
        <v>7988</v>
      </c>
      <c r="B2155" t="s">
        <v>13</v>
      </c>
      <c r="C2155">
        <v>1</v>
      </c>
      <c r="D2155">
        <v>57</v>
      </c>
      <c r="E2155">
        <f t="shared" si="101"/>
        <v>57</v>
      </c>
      <c r="F2155" t="s">
        <v>7989</v>
      </c>
      <c r="G2155" t="s">
        <v>7990</v>
      </c>
      <c r="H2155" t="s">
        <v>16</v>
      </c>
      <c r="I2155" t="s">
        <v>7991</v>
      </c>
    </row>
    <row r="2156" spans="1:9" x14ac:dyDescent="0.25">
      <c r="A2156" t="s">
        <v>7992</v>
      </c>
      <c r="B2156" t="s">
        <v>179</v>
      </c>
      <c r="C2156">
        <v>1</v>
      </c>
      <c r="D2156">
        <v>45</v>
      </c>
      <c r="E2156">
        <f t="shared" si="101"/>
        <v>45</v>
      </c>
      <c r="F2156" t="s">
        <v>7993</v>
      </c>
      <c r="G2156" t="s">
        <v>7994</v>
      </c>
      <c r="H2156" t="s">
        <v>16</v>
      </c>
      <c r="I2156" t="s">
        <v>7995</v>
      </c>
    </row>
    <row r="2157" spans="1:9" x14ac:dyDescent="0.25">
      <c r="A2157" t="s">
        <v>7996</v>
      </c>
      <c r="B2157" t="s">
        <v>179</v>
      </c>
      <c r="C2157">
        <v>1</v>
      </c>
      <c r="D2157">
        <v>45</v>
      </c>
      <c r="E2157">
        <f t="shared" si="101"/>
        <v>45</v>
      </c>
      <c r="F2157" t="s">
        <v>7997</v>
      </c>
      <c r="G2157" t="s">
        <v>7998</v>
      </c>
      <c r="H2157" t="s">
        <v>16</v>
      </c>
      <c r="I2157" t="s">
        <v>7999</v>
      </c>
    </row>
    <row r="2158" spans="1:9" x14ac:dyDescent="0.25">
      <c r="A2158" t="s">
        <v>8000</v>
      </c>
      <c r="B2158" t="s">
        <v>13</v>
      </c>
      <c r="C2158">
        <v>1</v>
      </c>
      <c r="D2158">
        <v>57</v>
      </c>
      <c r="E2158">
        <f t="shared" si="101"/>
        <v>57</v>
      </c>
      <c r="F2158" t="s">
        <v>8001</v>
      </c>
      <c r="G2158" t="s">
        <v>8002</v>
      </c>
      <c r="H2158" t="s">
        <v>16</v>
      </c>
      <c r="I2158" t="s">
        <v>8003</v>
      </c>
    </row>
    <row r="2159" spans="1:9" x14ac:dyDescent="0.25">
      <c r="A2159" t="s">
        <v>8004</v>
      </c>
      <c r="B2159" t="s">
        <v>13</v>
      </c>
      <c r="C2159">
        <v>1</v>
      </c>
      <c r="D2159">
        <v>57</v>
      </c>
      <c r="E2159">
        <f t="shared" si="101"/>
        <v>57</v>
      </c>
      <c r="F2159" t="s">
        <v>8005</v>
      </c>
      <c r="G2159" t="s">
        <v>8006</v>
      </c>
      <c r="H2159" t="s">
        <v>16</v>
      </c>
      <c r="I2159" t="s">
        <v>8007</v>
      </c>
    </row>
    <row r="2160" spans="1:9" x14ac:dyDescent="0.25">
      <c r="A2160" t="s">
        <v>8008</v>
      </c>
      <c r="B2160" t="s">
        <v>179</v>
      </c>
      <c r="C2160">
        <v>1</v>
      </c>
      <c r="D2160">
        <v>45</v>
      </c>
      <c r="E2160">
        <f t="shared" si="101"/>
        <v>45</v>
      </c>
      <c r="F2160" t="s">
        <v>8005</v>
      </c>
      <c r="G2160" t="s">
        <v>8006</v>
      </c>
      <c r="H2160" t="s">
        <v>16</v>
      </c>
      <c r="I2160" t="s">
        <v>8009</v>
      </c>
    </row>
    <row r="2161" spans="1:9" x14ac:dyDescent="0.25">
      <c r="A2161" t="s">
        <v>8010</v>
      </c>
      <c r="B2161" t="s">
        <v>13</v>
      </c>
      <c r="C2161">
        <v>1</v>
      </c>
      <c r="D2161">
        <v>57</v>
      </c>
      <c r="E2161">
        <f t="shared" si="101"/>
        <v>57</v>
      </c>
      <c r="F2161" t="s">
        <v>8011</v>
      </c>
      <c r="G2161" t="s">
        <v>8012</v>
      </c>
      <c r="H2161" t="s">
        <v>16</v>
      </c>
      <c r="I2161" t="s">
        <v>8013</v>
      </c>
    </row>
    <row r="2162" spans="1:9" x14ac:dyDescent="0.25">
      <c r="A2162" t="s">
        <v>8014</v>
      </c>
      <c r="B2162" t="s">
        <v>179</v>
      </c>
      <c r="C2162">
        <v>1</v>
      </c>
      <c r="D2162">
        <v>45</v>
      </c>
      <c r="E2162">
        <f t="shared" si="101"/>
        <v>45</v>
      </c>
      <c r="F2162" t="s">
        <v>8015</v>
      </c>
      <c r="G2162" t="s">
        <v>8016</v>
      </c>
      <c r="H2162" t="s">
        <v>16</v>
      </c>
      <c r="I2162" t="s">
        <v>8017</v>
      </c>
    </row>
    <row r="2163" spans="1:9" x14ac:dyDescent="0.25">
      <c r="A2163" t="s">
        <v>8018</v>
      </c>
      <c r="B2163" t="s">
        <v>13</v>
      </c>
      <c r="C2163">
        <v>1</v>
      </c>
      <c r="D2163">
        <v>57</v>
      </c>
      <c r="E2163">
        <f t="shared" si="101"/>
        <v>57</v>
      </c>
      <c r="F2163" t="s">
        <v>8019</v>
      </c>
      <c r="G2163" t="s">
        <v>8020</v>
      </c>
      <c r="H2163" t="s">
        <v>16</v>
      </c>
      <c r="I2163" t="s">
        <v>8021</v>
      </c>
    </row>
    <row r="2164" spans="1:9" x14ac:dyDescent="0.25">
      <c r="A2164" t="s">
        <v>8022</v>
      </c>
      <c r="B2164" t="s">
        <v>179</v>
      </c>
      <c r="C2164">
        <v>1</v>
      </c>
      <c r="D2164">
        <v>45</v>
      </c>
      <c r="E2164">
        <f t="shared" si="101"/>
        <v>45</v>
      </c>
      <c r="F2164" t="s">
        <v>4633</v>
      </c>
      <c r="G2164" t="s">
        <v>8023</v>
      </c>
      <c r="H2164" t="s">
        <v>16</v>
      </c>
      <c r="I2164" t="s">
        <v>8024</v>
      </c>
    </row>
    <row r="2165" spans="1:9" x14ac:dyDescent="0.25">
      <c r="A2165" t="s">
        <v>8025</v>
      </c>
      <c r="B2165" t="s">
        <v>13</v>
      </c>
      <c r="C2165">
        <v>1</v>
      </c>
      <c r="D2165">
        <v>57</v>
      </c>
      <c r="E2165">
        <f t="shared" si="101"/>
        <v>57</v>
      </c>
      <c r="F2165" t="s">
        <v>8026</v>
      </c>
      <c r="G2165" t="s">
        <v>8027</v>
      </c>
      <c r="H2165" t="s">
        <v>16</v>
      </c>
      <c r="I2165" t="s">
        <v>8028</v>
      </c>
    </row>
    <row r="2166" spans="1:9" x14ac:dyDescent="0.25">
      <c r="A2166" t="s">
        <v>8029</v>
      </c>
      <c r="B2166" t="s">
        <v>13</v>
      </c>
      <c r="C2166">
        <v>1</v>
      </c>
      <c r="D2166">
        <v>57</v>
      </c>
      <c r="E2166">
        <f t="shared" si="101"/>
        <v>57</v>
      </c>
      <c r="F2166" t="s">
        <v>8030</v>
      </c>
      <c r="G2166" t="s">
        <v>8031</v>
      </c>
      <c r="H2166" t="s">
        <v>16</v>
      </c>
      <c r="I2166" t="s">
        <v>8032</v>
      </c>
    </row>
    <row r="2167" spans="1:9" x14ac:dyDescent="0.25">
      <c r="A2167" t="s">
        <v>8033</v>
      </c>
      <c r="B2167" t="s">
        <v>13</v>
      </c>
      <c r="C2167">
        <v>1</v>
      </c>
      <c r="D2167">
        <v>57</v>
      </c>
      <c r="E2167">
        <f t="shared" si="101"/>
        <v>57</v>
      </c>
      <c r="F2167" t="s">
        <v>8034</v>
      </c>
      <c r="G2167" t="s">
        <v>8035</v>
      </c>
      <c r="H2167" t="s">
        <v>16</v>
      </c>
      <c r="I2167" t="s">
        <v>8036</v>
      </c>
    </row>
    <row r="2168" spans="1:9" x14ac:dyDescent="0.25">
      <c r="A2168" t="s">
        <v>8037</v>
      </c>
      <c r="B2168" t="s">
        <v>179</v>
      </c>
      <c r="C2168">
        <v>1</v>
      </c>
      <c r="D2168">
        <v>45</v>
      </c>
      <c r="E2168">
        <f t="shared" si="101"/>
        <v>45</v>
      </c>
      <c r="F2168" t="s">
        <v>5601</v>
      </c>
      <c r="G2168" t="s">
        <v>5602</v>
      </c>
      <c r="H2168" t="s">
        <v>16</v>
      </c>
      <c r="I2168" t="s">
        <v>8038</v>
      </c>
    </row>
    <row r="2169" spans="1:9" x14ac:dyDescent="0.25">
      <c r="A2169" t="s">
        <v>8039</v>
      </c>
      <c r="B2169" t="s">
        <v>179</v>
      </c>
      <c r="C2169">
        <v>1</v>
      </c>
      <c r="D2169">
        <v>45</v>
      </c>
      <c r="E2169">
        <f t="shared" si="101"/>
        <v>45</v>
      </c>
      <c r="F2169" t="s">
        <v>8040</v>
      </c>
      <c r="G2169" t="s">
        <v>8041</v>
      </c>
      <c r="H2169" t="s">
        <v>16</v>
      </c>
      <c r="I2169" t="s">
        <v>8042</v>
      </c>
    </row>
    <row r="2170" spans="1:9" x14ac:dyDescent="0.25">
      <c r="A2170" t="s">
        <v>8043</v>
      </c>
      <c r="B2170" t="s">
        <v>179</v>
      </c>
      <c r="C2170">
        <v>1</v>
      </c>
      <c r="D2170">
        <v>45</v>
      </c>
      <c r="E2170">
        <f t="shared" si="101"/>
        <v>45</v>
      </c>
      <c r="F2170" t="s">
        <v>5605</v>
      </c>
      <c r="G2170" t="s">
        <v>5606</v>
      </c>
      <c r="H2170" t="s">
        <v>16</v>
      </c>
      <c r="I2170" t="s">
        <v>8044</v>
      </c>
    </row>
    <row r="2171" spans="1:9" x14ac:dyDescent="0.25">
      <c r="A2171" t="s">
        <v>8045</v>
      </c>
      <c r="B2171" t="s">
        <v>179</v>
      </c>
      <c r="C2171">
        <v>1</v>
      </c>
      <c r="D2171">
        <v>45</v>
      </c>
      <c r="E2171">
        <f t="shared" si="101"/>
        <v>45</v>
      </c>
      <c r="F2171" t="s">
        <v>6912</v>
      </c>
      <c r="G2171" t="s">
        <v>8046</v>
      </c>
      <c r="H2171" t="s">
        <v>16</v>
      </c>
      <c r="I2171" t="s">
        <v>8047</v>
      </c>
    </row>
    <row r="2172" spans="1:9" x14ac:dyDescent="0.25">
      <c r="A2172" t="s">
        <v>8048</v>
      </c>
      <c r="B2172" t="s">
        <v>179</v>
      </c>
      <c r="C2172">
        <v>1</v>
      </c>
      <c r="D2172">
        <v>45</v>
      </c>
      <c r="E2172">
        <f t="shared" si="101"/>
        <v>45</v>
      </c>
      <c r="F2172" t="s">
        <v>6916</v>
      </c>
      <c r="G2172" t="s">
        <v>8049</v>
      </c>
      <c r="H2172" t="s">
        <v>16</v>
      </c>
      <c r="I2172" t="s">
        <v>8050</v>
      </c>
    </row>
    <row r="2173" spans="1:9" x14ac:dyDescent="0.25">
      <c r="A2173" t="s">
        <v>8051</v>
      </c>
      <c r="B2173" t="s">
        <v>179</v>
      </c>
      <c r="C2173">
        <v>1</v>
      </c>
      <c r="D2173">
        <v>45</v>
      </c>
      <c r="E2173">
        <f t="shared" si="101"/>
        <v>45</v>
      </c>
      <c r="F2173" t="s">
        <v>8052</v>
      </c>
      <c r="G2173" t="s">
        <v>8053</v>
      </c>
      <c r="H2173" t="s">
        <v>16</v>
      </c>
      <c r="I2173" t="s">
        <v>8054</v>
      </c>
    </row>
    <row r="2174" spans="1:9" x14ac:dyDescent="0.25">
      <c r="A2174" t="s">
        <v>8055</v>
      </c>
      <c r="B2174" t="s">
        <v>179</v>
      </c>
      <c r="C2174">
        <v>1</v>
      </c>
      <c r="D2174">
        <v>45</v>
      </c>
      <c r="E2174">
        <f t="shared" si="101"/>
        <v>45</v>
      </c>
      <c r="F2174" t="s">
        <v>8056</v>
      </c>
      <c r="G2174" t="s">
        <v>8057</v>
      </c>
      <c r="H2174" t="s">
        <v>16</v>
      </c>
      <c r="I2174" t="s">
        <v>8058</v>
      </c>
    </row>
    <row r="2175" spans="1:9" x14ac:dyDescent="0.25">
      <c r="A2175" t="s">
        <v>8059</v>
      </c>
      <c r="B2175" t="s">
        <v>5746</v>
      </c>
      <c r="C2175">
        <v>1</v>
      </c>
      <c r="D2175">
        <v>541</v>
      </c>
      <c r="E2175">
        <f t="shared" si="101"/>
        <v>541</v>
      </c>
      <c r="F2175" t="s">
        <v>8060</v>
      </c>
      <c r="G2175" t="s">
        <v>8061</v>
      </c>
      <c r="H2175" t="s">
        <v>16</v>
      </c>
      <c r="I2175" t="s">
        <v>8062</v>
      </c>
    </row>
    <row r="2176" spans="1:9" x14ac:dyDescent="0.25">
      <c r="A2176" t="s">
        <v>8063</v>
      </c>
      <c r="B2176" t="s">
        <v>179</v>
      </c>
      <c r="C2176">
        <v>1</v>
      </c>
      <c r="D2176">
        <v>45</v>
      </c>
      <c r="E2176">
        <f t="shared" si="101"/>
        <v>45</v>
      </c>
      <c r="F2176" t="s">
        <v>8064</v>
      </c>
      <c r="G2176" t="s">
        <v>8065</v>
      </c>
      <c r="H2176" t="s">
        <v>16</v>
      </c>
      <c r="I2176" t="s">
        <v>8066</v>
      </c>
    </row>
    <row r="2177" spans="1:9" x14ac:dyDescent="0.25">
      <c r="A2177" t="s">
        <v>8067</v>
      </c>
      <c r="B2177" t="s">
        <v>179</v>
      </c>
      <c r="C2177">
        <v>1</v>
      </c>
      <c r="D2177">
        <v>45</v>
      </c>
      <c r="E2177">
        <f t="shared" si="101"/>
        <v>45</v>
      </c>
      <c r="F2177" t="s">
        <v>8068</v>
      </c>
      <c r="G2177" t="s">
        <v>8069</v>
      </c>
      <c r="H2177" t="s">
        <v>16</v>
      </c>
      <c r="I2177" t="s">
        <v>8070</v>
      </c>
    </row>
    <row r="2178" spans="1:9" x14ac:dyDescent="0.25">
      <c r="A2178" t="s">
        <v>8071</v>
      </c>
      <c r="B2178" t="s">
        <v>179</v>
      </c>
      <c r="C2178">
        <v>1</v>
      </c>
      <c r="D2178">
        <v>45</v>
      </c>
      <c r="E2178">
        <f t="shared" si="101"/>
        <v>45</v>
      </c>
      <c r="F2178" t="s">
        <v>6920</v>
      </c>
      <c r="G2178" t="s">
        <v>8072</v>
      </c>
      <c r="H2178" t="s">
        <v>16</v>
      </c>
      <c r="I2178" t="s">
        <v>8073</v>
      </c>
    </row>
    <row r="2179" spans="1:9" x14ac:dyDescent="0.25">
      <c r="A2179" t="s">
        <v>8074</v>
      </c>
      <c r="B2179" t="s">
        <v>179</v>
      </c>
      <c r="C2179">
        <v>1</v>
      </c>
      <c r="D2179">
        <v>45</v>
      </c>
      <c r="E2179">
        <f t="shared" ref="E2179" si="102">C2179*D2179</f>
        <v>45</v>
      </c>
      <c r="F2179" t="s">
        <v>8075</v>
      </c>
      <c r="G2179" t="s">
        <v>8076</v>
      </c>
      <c r="H2179" t="s">
        <v>16</v>
      </c>
      <c r="I2179" t="s">
        <v>8077</v>
      </c>
    </row>
    <row r="2180" spans="1:9" x14ac:dyDescent="0.25">
      <c r="A2180" t="s">
        <v>8078</v>
      </c>
      <c r="B2180" t="s">
        <v>179</v>
      </c>
      <c r="C2180">
        <v>1</v>
      </c>
      <c r="D2180">
        <v>45</v>
      </c>
      <c r="E2180">
        <f t="shared" ref="E2180:E2211" si="103">C2180*D2180</f>
        <v>45</v>
      </c>
      <c r="F2180" t="s">
        <v>8030</v>
      </c>
      <c r="G2180" t="s">
        <v>8031</v>
      </c>
      <c r="H2180" t="s">
        <v>16</v>
      </c>
      <c r="I2180" t="s">
        <v>8079</v>
      </c>
    </row>
    <row r="2181" spans="1:9" x14ac:dyDescent="0.25">
      <c r="A2181" t="s">
        <v>8080</v>
      </c>
      <c r="B2181" t="s">
        <v>179</v>
      </c>
      <c r="C2181">
        <v>1</v>
      </c>
      <c r="D2181">
        <v>45</v>
      </c>
      <c r="E2181">
        <f t="shared" si="103"/>
        <v>45</v>
      </c>
      <c r="F2181" t="s">
        <v>6936</v>
      </c>
      <c r="G2181" t="s">
        <v>8081</v>
      </c>
      <c r="H2181" t="s">
        <v>16</v>
      </c>
      <c r="I2181" t="s">
        <v>8082</v>
      </c>
    </row>
    <row r="2182" spans="1:9" x14ac:dyDescent="0.25">
      <c r="A2182" t="s">
        <v>8083</v>
      </c>
      <c r="B2182" t="s">
        <v>179</v>
      </c>
      <c r="C2182">
        <v>1</v>
      </c>
      <c r="D2182">
        <v>45</v>
      </c>
      <c r="E2182">
        <f t="shared" si="103"/>
        <v>45</v>
      </c>
      <c r="F2182" t="s">
        <v>8084</v>
      </c>
      <c r="G2182" t="s">
        <v>8085</v>
      </c>
      <c r="H2182" t="s">
        <v>16</v>
      </c>
      <c r="I2182" t="s">
        <v>8086</v>
      </c>
    </row>
    <row r="2183" spans="1:9" x14ac:dyDescent="0.25">
      <c r="A2183" t="s">
        <v>8087</v>
      </c>
      <c r="B2183" t="s">
        <v>179</v>
      </c>
      <c r="C2183">
        <v>1</v>
      </c>
      <c r="D2183">
        <v>45</v>
      </c>
      <c r="E2183">
        <f t="shared" si="103"/>
        <v>45</v>
      </c>
      <c r="F2183" t="s">
        <v>8088</v>
      </c>
      <c r="G2183" t="s">
        <v>8089</v>
      </c>
      <c r="H2183" t="s">
        <v>16</v>
      </c>
      <c r="I2183" t="s">
        <v>8090</v>
      </c>
    </row>
    <row r="2184" spans="1:9" x14ac:dyDescent="0.25">
      <c r="A2184" t="s">
        <v>8091</v>
      </c>
      <c r="B2184" t="s">
        <v>179</v>
      </c>
      <c r="C2184">
        <v>1</v>
      </c>
      <c r="D2184">
        <v>45</v>
      </c>
      <c r="E2184">
        <f t="shared" si="103"/>
        <v>45</v>
      </c>
      <c r="F2184" t="s">
        <v>8092</v>
      </c>
      <c r="G2184" t="s">
        <v>8093</v>
      </c>
      <c r="H2184" t="s">
        <v>16</v>
      </c>
      <c r="I2184" t="s">
        <v>8094</v>
      </c>
    </row>
    <row r="2185" spans="1:9" x14ac:dyDescent="0.25">
      <c r="A2185" t="s">
        <v>8095</v>
      </c>
      <c r="B2185" t="s">
        <v>5746</v>
      </c>
      <c r="C2185">
        <v>1</v>
      </c>
      <c r="D2185">
        <v>541</v>
      </c>
      <c r="E2185">
        <f t="shared" si="103"/>
        <v>541</v>
      </c>
      <c r="F2185" t="s">
        <v>8096</v>
      </c>
      <c r="G2185" t="s">
        <v>8097</v>
      </c>
      <c r="H2185" t="s">
        <v>16</v>
      </c>
      <c r="I2185" t="s">
        <v>8098</v>
      </c>
    </row>
    <row r="2186" spans="1:9" x14ac:dyDescent="0.25">
      <c r="A2186" t="s">
        <v>8099</v>
      </c>
      <c r="B2186" t="s">
        <v>6312</v>
      </c>
      <c r="C2186">
        <v>1</v>
      </c>
      <c r="D2186">
        <v>155</v>
      </c>
      <c r="E2186">
        <f t="shared" si="103"/>
        <v>155</v>
      </c>
      <c r="F2186" t="s">
        <v>3811</v>
      </c>
      <c r="G2186" t="s">
        <v>8100</v>
      </c>
      <c r="H2186" t="s">
        <v>16</v>
      </c>
      <c r="I2186" t="s">
        <v>8101</v>
      </c>
    </row>
    <row r="2187" spans="1:9" x14ac:dyDescent="0.25">
      <c r="A2187" t="s">
        <v>8102</v>
      </c>
      <c r="B2187" t="s">
        <v>6312</v>
      </c>
      <c r="C2187">
        <v>1</v>
      </c>
      <c r="D2187">
        <v>155</v>
      </c>
      <c r="E2187">
        <f t="shared" si="103"/>
        <v>155</v>
      </c>
      <c r="F2187" t="s">
        <v>8103</v>
      </c>
      <c r="G2187" t="s">
        <v>8104</v>
      </c>
      <c r="H2187" t="s">
        <v>16</v>
      </c>
      <c r="I2187" t="s">
        <v>8105</v>
      </c>
    </row>
    <row r="2188" spans="1:9" x14ac:dyDescent="0.25">
      <c r="A2188" t="s">
        <v>8106</v>
      </c>
      <c r="B2188" t="s">
        <v>6312</v>
      </c>
      <c r="C2188">
        <v>1</v>
      </c>
      <c r="D2188">
        <v>155</v>
      </c>
      <c r="E2188">
        <f t="shared" si="103"/>
        <v>155</v>
      </c>
      <c r="F2188" t="s">
        <v>6982</v>
      </c>
      <c r="G2188" t="s">
        <v>8107</v>
      </c>
      <c r="H2188" t="s">
        <v>16</v>
      </c>
      <c r="I2188" t="s">
        <v>8108</v>
      </c>
    </row>
    <row r="2189" spans="1:9" x14ac:dyDescent="0.25">
      <c r="A2189" t="s">
        <v>8109</v>
      </c>
      <c r="B2189" t="s">
        <v>6312</v>
      </c>
      <c r="C2189">
        <v>1</v>
      </c>
      <c r="D2189">
        <v>155</v>
      </c>
      <c r="E2189">
        <f t="shared" si="103"/>
        <v>155</v>
      </c>
      <c r="F2189" t="s">
        <v>8110</v>
      </c>
      <c r="G2189" t="s">
        <v>8111</v>
      </c>
      <c r="H2189" t="s">
        <v>16</v>
      </c>
      <c r="I2189" t="s">
        <v>8112</v>
      </c>
    </row>
    <row r="2190" spans="1:9" x14ac:dyDescent="0.25">
      <c r="A2190" t="s">
        <v>8113</v>
      </c>
      <c r="B2190" t="s">
        <v>5746</v>
      </c>
      <c r="C2190">
        <v>1</v>
      </c>
      <c r="D2190">
        <v>541</v>
      </c>
      <c r="E2190">
        <f t="shared" si="103"/>
        <v>541</v>
      </c>
      <c r="F2190" t="s">
        <v>8114</v>
      </c>
      <c r="G2190" t="s">
        <v>8115</v>
      </c>
      <c r="H2190" t="s">
        <v>16</v>
      </c>
      <c r="I2190" t="s">
        <v>8116</v>
      </c>
    </row>
    <row r="2191" spans="1:9" x14ac:dyDescent="0.25">
      <c r="A2191" t="s">
        <v>8117</v>
      </c>
      <c r="B2191" t="s">
        <v>13</v>
      </c>
      <c r="C2191">
        <v>1</v>
      </c>
      <c r="D2191">
        <v>57</v>
      </c>
      <c r="E2191">
        <f t="shared" si="103"/>
        <v>57</v>
      </c>
      <c r="F2191" t="s">
        <v>8118</v>
      </c>
      <c r="G2191" t="s">
        <v>8119</v>
      </c>
      <c r="H2191" t="s">
        <v>16</v>
      </c>
      <c r="I2191" t="s">
        <v>8120</v>
      </c>
    </row>
    <row r="2192" spans="1:9" x14ac:dyDescent="0.25">
      <c r="A2192" t="s">
        <v>8121</v>
      </c>
      <c r="B2192" t="s">
        <v>13</v>
      </c>
      <c r="C2192">
        <v>1</v>
      </c>
      <c r="D2192">
        <v>57</v>
      </c>
      <c r="E2192">
        <f t="shared" si="103"/>
        <v>57</v>
      </c>
      <c r="F2192" t="s">
        <v>8122</v>
      </c>
      <c r="G2192" t="s">
        <v>8123</v>
      </c>
      <c r="H2192" t="s">
        <v>16</v>
      </c>
      <c r="I2192" t="s">
        <v>8124</v>
      </c>
    </row>
    <row r="2193" spans="1:9" x14ac:dyDescent="0.25">
      <c r="A2193" t="s">
        <v>8125</v>
      </c>
      <c r="B2193" t="s">
        <v>13</v>
      </c>
      <c r="C2193">
        <v>1</v>
      </c>
      <c r="D2193">
        <v>57</v>
      </c>
      <c r="E2193">
        <f t="shared" si="103"/>
        <v>57</v>
      </c>
      <c r="F2193" t="s">
        <v>8126</v>
      </c>
      <c r="G2193" t="s">
        <v>8127</v>
      </c>
      <c r="H2193" t="s">
        <v>16</v>
      </c>
      <c r="I2193" t="s">
        <v>8128</v>
      </c>
    </row>
    <row r="2194" spans="1:9" x14ac:dyDescent="0.25">
      <c r="A2194" t="s">
        <v>8129</v>
      </c>
      <c r="B2194" t="s">
        <v>13</v>
      </c>
      <c r="C2194">
        <v>1</v>
      </c>
      <c r="D2194">
        <v>57</v>
      </c>
      <c r="E2194">
        <f t="shared" si="103"/>
        <v>57</v>
      </c>
      <c r="F2194" t="s">
        <v>8130</v>
      </c>
      <c r="G2194" t="s">
        <v>8131</v>
      </c>
      <c r="H2194" t="s">
        <v>16</v>
      </c>
      <c r="I2194" t="s">
        <v>8132</v>
      </c>
    </row>
    <row r="2195" spans="1:9" x14ac:dyDescent="0.25">
      <c r="A2195" t="s">
        <v>8133</v>
      </c>
      <c r="B2195" t="s">
        <v>179</v>
      </c>
      <c r="C2195">
        <v>1</v>
      </c>
      <c r="D2195">
        <v>45</v>
      </c>
      <c r="E2195">
        <f t="shared" si="103"/>
        <v>45</v>
      </c>
      <c r="F2195" t="s">
        <v>8130</v>
      </c>
      <c r="G2195" t="s">
        <v>8131</v>
      </c>
      <c r="H2195" t="s">
        <v>16</v>
      </c>
      <c r="I2195" t="s">
        <v>8134</v>
      </c>
    </row>
    <row r="2196" spans="1:9" x14ac:dyDescent="0.25">
      <c r="A2196" t="s">
        <v>8135</v>
      </c>
      <c r="B2196" t="s">
        <v>13</v>
      </c>
      <c r="C2196">
        <v>1</v>
      </c>
      <c r="D2196">
        <v>57</v>
      </c>
      <c r="E2196">
        <f t="shared" si="103"/>
        <v>57</v>
      </c>
      <c r="F2196" t="s">
        <v>8136</v>
      </c>
      <c r="G2196" t="s">
        <v>8137</v>
      </c>
      <c r="H2196" t="s">
        <v>16</v>
      </c>
      <c r="I2196" t="s">
        <v>8138</v>
      </c>
    </row>
    <row r="2197" spans="1:9" x14ac:dyDescent="0.25">
      <c r="A2197" t="s">
        <v>8139</v>
      </c>
      <c r="B2197" t="s">
        <v>179</v>
      </c>
      <c r="C2197">
        <v>1</v>
      </c>
      <c r="D2197">
        <v>45</v>
      </c>
      <c r="E2197">
        <f t="shared" si="103"/>
        <v>45</v>
      </c>
      <c r="F2197" t="s">
        <v>7053</v>
      </c>
      <c r="G2197" t="s">
        <v>8140</v>
      </c>
      <c r="H2197" t="s">
        <v>16</v>
      </c>
      <c r="I2197" t="s">
        <v>8141</v>
      </c>
    </row>
    <row r="2198" spans="1:9" x14ac:dyDescent="0.25">
      <c r="A2198" t="s">
        <v>8142</v>
      </c>
      <c r="B2198" t="s">
        <v>179</v>
      </c>
      <c r="C2198">
        <v>1</v>
      </c>
      <c r="D2198">
        <v>45</v>
      </c>
      <c r="E2198">
        <f t="shared" si="103"/>
        <v>45</v>
      </c>
      <c r="F2198" t="s">
        <v>8143</v>
      </c>
      <c r="G2198" t="s">
        <v>8144</v>
      </c>
      <c r="H2198" t="s">
        <v>16</v>
      </c>
      <c r="I2198" t="s">
        <v>8145</v>
      </c>
    </row>
    <row r="2199" spans="1:9" x14ac:dyDescent="0.25">
      <c r="A2199" t="s">
        <v>8146</v>
      </c>
      <c r="B2199" t="s">
        <v>179</v>
      </c>
      <c r="C2199">
        <v>1</v>
      </c>
      <c r="D2199">
        <v>45</v>
      </c>
      <c r="E2199">
        <f t="shared" si="103"/>
        <v>45</v>
      </c>
      <c r="F2199" t="s">
        <v>8147</v>
      </c>
      <c r="G2199" t="s">
        <v>8148</v>
      </c>
      <c r="H2199" t="s">
        <v>16</v>
      </c>
      <c r="I2199" t="s">
        <v>8149</v>
      </c>
    </row>
    <row r="2200" spans="1:9" x14ac:dyDescent="0.25">
      <c r="A2200" t="s">
        <v>8150</v>
      </c>
      <c r="B2200" t="s">
        <v>5746</v>
      </c>
      <c r="C2200">
        <v>1</v>
      </c>
      <c r="D2200">
        <v>541</v>
      </c>
      <c r="E2200">
        <f t="shared" si="103"/>
        <v>541</v>
      </c>
      <c r="F2200" t="s">
        <v>4414</v>
      </c>
      <c r="G2200" t="s">
        <v>8151</v>
      </c>
      <c r="H2200" t="s">
        <v>16</v>
      </c>
      <c r="I2200" t="s">
        <v>8152</v>
      </c>
    </row>
    <row r="2201" spans="1:9" x14ac:dyDescent="0.25">
      <c r="A2201" t="s">
        <v>8153</v>
      </c>
      <c r="B2201" t="s">
        <v>179</v>
      </c>
      <c r="C2201">
        <v>1</v>
      </c>
      <c r="D2201">
        <v>45</v>
      </c>
      <c r="E2201">
        <f t="shared" si="103"/>
        <v>45</v>
      </c>
      <c r="F2201" t="s">
        <v>7057</v>
      </c>
      <c r="G2201" t="s">
        <v>8154</v>
      </c>
      <c r="H2201" t="s">
        <v>16</v>
      </c>
      <c r="I2201" t="s">
        <v>8155</v>
      </c>
    </row>
    <row r="2202" spans="1:9" x14ac:dyDescent="0.25">
      <c r="A2202" t="s">
        <v>8156</v>
      </c>
      <c r="B2202" t="s">
        <v>179</v>
      </c>
      <c r="C2202">
        <v>1</v>
      </c>
      <c r="D2202">
        <v>45</v>
      </c>
      <c r="E2202">
        <f t="shared" si="103"/>
        <v>45</v>
      </c>
      <c r="F2202" t="s">
        <v>8157</v>
      </c>
      <c r="G2202" t="s">
        <v>8158</v>
      </c>
      <c r="H2202" t="s">
        <v>16</v>
      </c>
      <c r="I2202" t="s">
        <v>8159</v>
      </c>
    </row>
    <row r="2203" spans="1:9" x14ac:dyDescent="0.25">
      <c r="A2203" t="s">
        <v>8160</v>
      </c>
      <c r="B2203" t="s">
        <v>179</v>
      </c>
      <c r="C2203">
        <v>1</v>
      </c>
      <c r="D2203">
        <v>45</v>
      </c>
      <c r="E2203">
        <f t="shared" si="103"/>
        <v>45</v>
      </c>
      <c r="F2203" t="s">
        <v>8161</v>
      </c>
      <c r="G2203" t="s">
        <v>8162</v>
      </c>
      <c r="H2203" t="s">
        <v>16</v>
      </c>
      <c r="I2203" t="s">
        <v>8163</v>
      </c>
    </row>
    <row r="2204" spans="1:9" x14ac:dyDescent="0.25">
      <c r="A2204" t="s">
        <v>8164</v>
      </c>
      <c r="B2204" t="s">
        <v>6312</v>
      </c>
      <c r="C2204">
        <v>1</v>
      </c>
      <c r="D2204">
        <v>155</v>
      </c>
      <c r="E2204">
        <f t="shared" si="103"/>
        <v>155</v>
      </c>
      <c r="F2204" t="s">
        <v>8165</v>
      </c>
      <c r="G2204" t="s">
        <v>8166</v>
      </c>
      <c r="H2204" t="s">
        <v>16</v>
      </c>
      <c r="I2204" t="s">
        <v>8167</v>
      </c>
    </row>
    <row r="2205" spans="1:9" x14ac:dyDescent="0.25">
      <c r="A2205" t="s">
        <v>8168</v>
      </c>
      <c r="B2205" t="s">
        <v>6312</v>
      </c>
      <c r="C2205">
        <v>1</v>
      </c>
      <c r="D2205">
        <v>155</v>
      </c>
      <c r="E2205">
        <f t="shared" si="103"/>
        <v>155</v>
      </c>
      <c r="F2205" t="s">
        <v>7065</v>
      </c>
      <c r="G2205" t="s">
        <v>8169</v>
      </c>
      <c r="H2205" t="s">
        <v>16</v>
      </c>
      <c r="I2205" t="s">
        <v>8170</v>
      </c>
    </row>
    <row r="2206" spans="1:9" x14ac:dyDescent="0.25">
      <c r="A2206" t="s">
        <v>8171</v>
      </c>
      <c r="B2206" t="s">
        <v>6312</v>
      </c>
      <c r="C2206">
        <v>1</v>
      </c>
      <c r="D2206">
        <v>155</v>
      </c>
      <c r="E2206">
        <f t="shared" si="103"/>
        <v>155</v>
      </c>
      <c r="F2206" t="s">
        <v>8172</v>
      </c>
      <c r="G2206" t="s">
        <v>8173</v>
      </c>
      <c r="H2206" t="s">
        <v>16</v>
      </c>
      <c r="I2206" t="s">
        <v>8174</v>
      </c>
    </row>
    <row r="2207" spans="1:9" x14ac:dyDescent="0.25">
      <c r="A2207" t="s">
        <v>8175</v>
      </c>
      <c r="B2207" t="s">
        <v>6312</v>
      </c>
      <c r="C2207">
        <v>1</v>
      </c>
      <c r="D2207">
        <v>155</v>
      </c>
      <c r="E2207">
        <f t="shared" si="103"/>
        <v>155</v>
      </c>
      <c r="F2207" t="s">
        <v>8176</v>
      </c>
      <c r="G2207" t="s">
        <v>8177</v>
      </c>
      <c r="H2207" t="s">
        <v>16</v>
      </c>
      <c r="I2207" t="s">
        <v>8178</v>
      </c>
    </row>
    <row r="2208" spans="1:9" x14ac:dyDescent="0.25">
      <c r="A2208" t="s">
        <v>8179</v>
      </c>
      <c r="B2208" t="s">
        <v>179</v>
      </c>
      <c r="C2208">
        <v>1</v>
      </c>
      <c r="D2208">
        <v>45</v>
      </c>
      <c r="E2208">
        <f t="shared" si="103"/>
        <v>45</v>
      </c>
      <c r="F2208" t="s">
        <v>7121</v>
      </c>
      <c r="G2208" t="s">
        <v>8180</v>
      </c>
      <c r="H2208" t="s">
        <v>16</v>
      </c>
      <c r="I2208" t="s">
        <v>8181</v>
      </c>
    </row>
    <row r="2209" spans="1:9" x14ac:dyDescent="0.25">
      <c r="A2209" t="s">
        <v>8182</v>
      </c>
      <c r="B2209" t="s">
        <v>13</v>
      </c>
      <c r="C2209">
        <v>1</v>
      </c>
      <c r="D2209">
        <v>57</v>
      </c>
      <c r="E2209">
        <f t="shared" si="103"/>
        <v>57</v>
      </c>
      <c r="F2209" t="s">
        <v>8183</v>
      </c>
      <c r="G2209" t="s">
        <v>8184</v>
      </c>
      <c r="H2209" t="s">
        <v>16</v>
      </c>
      <c r="I2209" t="s">
        <v>8185</v>
      </c>
    </row>
    <row r="2210" spans="1:9" x14ac:dyDescent="0.25">
      <c r="A2210" t="s">
        <v>8186</v>
      </c>
      <c r="B2210" t="s">
        <v>5629</v>
      </c>
      <c r="C2210">
        <v>1</v>
      </c>
      <c r="D2210">
        <v>201</v>
      </c>
      <c r="E2210">
        <f t="shared" si="103"/>
        <v>201</v>
      </c>
      <c r="F2210" t="s">
        <v>8187</v>
      </c>
      <c r="G2210" t="s">
        <v>8188</v>
      </c>
      <c r="H2210" t="s">
        <v>16</v>
      </c>
      <c r="I2210" t="s">
        <v>8189</v>
      </c>
    </row>
    <row r="2211" spans="1:9" x14ac:dyDescent="0.25">
      <c r="A2211" t="s">
        <v>8190</v>
      </c>
      <c r="B2211" t="s">
        <v>13</v>
      </c>
      <c r="C2211">
        <v>1</v>
      </c>
      <c r="D2211">
        <v>57</v>
      </c>
      <c r="E2211">
        <f t="shared" si="103"/>
        <v>57</v>
      </c>
      <c r="F2211" t="s">
        <v>8191</v>
      </c>
      <c r="G2211" t="s">
        <v>8192</v>
      </c>
      <c r="H2211" t="s">
        <v>16</v>
      </c>
      <c r="I2211" t="s">
        <v>8193</v>
      </c>
    </row>
    <row r="2212" spans="1:9" x14ac:dyDescent="0.25">
      <c r="A2212" t="s">
        <v>8194</v>
      </c>
      <c r="B2212" t="s">
        <v>5746</v>
      </c>
      <c r="C2212">
        <v>1</v>
      </c>
      <c r="D2212">
        <v>541</v>
      </c>
      <c r="E2212">
        <f t="shared" ref="E2212:E2243" si="104">C2212*D2212</f>
        <v>541</v>
      </c>
      <c r="F2212" t="s">
        <v>8195</v>
      </c>
      <c r="G2212" t="s">
        <v>8196</v>
      </c>
      <c r="H2212" t="s">
        <v>16</v>
      </c>
      <c r="I2212" t="s">
        <v>8197</v>
      </c>
    </row>
    <row r="2213" spans="1:9" x14ac:dyDescent="0.25">
      <c r="A2213" t="s">
        <v>8198</v>
      </c>
      <c r="B2213" t="s">
        <v>5746</v>
      </c>
      <c r="C2213">
        <v>1</v>
      </c>
      <c r="D2213">
        <v>541</v>
      </c>
      <c r="E2213">
        <f t="shared" si="104"/>
        <v>541</v>
      </c>
      <c r="F2213" t="s">
        <v>8199</v>
      </c>
      <c r="G2213" t="s">
        <v>8200</v>
      </c>
      <c r="H2213" t="s">
        <v>16</v>
      </c>
      <c r="I2213" t="s">
        <v>8201</v>
      </c>
    </row>
    <row r="2214" spans="1:9" x14ac:dyDescent="0.25">
      <c r="A2214" t="s">
        <v>8202</v>
      </c>
      <c r="B2214" t="s">
        <v>13</v>
      </c>
      <c r="C2214">
        <v>1</v>
      </c>
      <c r="D2214">
        <v>57</v>
      </c>
      <c r="E2214">
        <f t="shared" si="104"/>
        <v>57</v>
      </c>
      <c r="F2214" t="s">
        <v>8203</v>
      </c>
      <c r="G2214" t="s">
        <v>8204</v>
      </c>
      <c r="H2214" t="s">
        <v>16</v>
      </c>
      <c r="I2214" t="s">
        <v>8205</v>
      </c>
    </row>
    <row r="2215" spans="1:9" x14ac:dyDescent="0.25">
      <c r="A2215" t="s">
        <v>8206</v>
      </c>
      <c r="B2215" t="s">
        <v>179</v>
      </c>
      <c r="C2215">
        <v>1</v>
      </c>
      <c r="D2215">
        <v>45</v>
      </c>
      <c r="E2215">
        <f t="shared" si="104"/>
        <v>45</v>
      </c>
      <c r="F2215" t="s">
        <v>7989</v>
      </c>
      <c r="G2215" t="s">
        <v>7990</v>
      </c>
      <c r="H2215" t="s">
        <v>16</v>
      </c>
      <c r="I2215" t="s">
        <v>8207</v>
      </c>
    </row>
    <row r="2216" spans="1:9" x14ac:dyDescent="0.25">
      <c r="A2216" t="s">
        <v>8208</v>
      </c>
      <c r="B2216" t="s">
        <v>13</v>
      </c>
      <c r="C2216">
        <v>1</v>
      </c>
      <c r="D2216">
        <v>57</v>
      </c>
      <c r="E2216">
        <f t="shared" si="104"/>
        <v>57</v>
      </c>
      <c r="F2216" t="s">
        <v>8209</v>
      </c>
      <c r="G2216" t="s">
        <v>8210</v>
      </c>
      <c r="H2216" t="s">
        <v>16</v>
      </c>
      <c r="I2216" t="s">
        <v>8211</v>
      </c>
    </row>
    <row r="2217" spans="1:9" x14ac:dyDescent="0.25">
      <c r="A2217" t="s">
        <v>8212</v>
      </c>
      <c r="B2217" t="s">
        <v>179</v>
      </c>
      <c r="C2217">
        <v>1</v>
      </c>
      <c r="D2217">
        <v>45</v>
      </c>
      <c r="E2217">
        <f t="shared" si="104"/>
        <v>45</v>
      </c>
      <c r="F2217" t="s">
        <v>7279</v>
      </c>
      <c r="G2217" t="s">
        <v>8213</v>
      </c>
      <c r="H2217" t="s">
        <v>16</v>
      </c>
      <c r="I2217" t="s">
        <v>8214</v>
      </c>
    </row>
    <row r="2218" spans="1:9" x14ac:dyDescent="0.25">
      <c r="A2218" t="s">
        <v>8215</v>
      </c>
      <c r="B2218" t="s">
        <v>5746</v>
      </c>
      <c r="C2218">
        <v>1</v>
      </c>
      <c r="D2218">
        <v>541</v>
      </c>
      <c r="E2218">
        <f t="shared" si="104"/>
        <v>541</v>
      </c>
      <c r="F2218" t="s">
        <v>8216</v>
      </c>
      <c r="G2218" t="s">
        <v>8217</v>
      </c>
      <c r="H2218" t="s">
        <v>16</v>
      </c>
      <c r="I2218" t="s">
        <v>8218</v>
      </c>
    </row>
    <row r="2219" spans="1:9" x14ac:dyDescent="0.25">
      <c r="A2219" t="s">
        <v>8219</v>
      </c>
      <c r="B2219" t="s">
        <v>5629</v>
      </c>
      <c r="C2219">
        <v>1</v>
      </c>
      <c r="D2219">
        <v>201</v>
      </c>
      <c r="E2219">
        <f t="shared" si="104"/>
        <v>201</v>
      </c>
      <c r="F2219" t="s">
        <v>8220</v>
      </c>
      <c r="G2219" t="s">
        <v>8221</v>
      </c>
      <c r="H2219" t="s">
        <v>16</v>
      </c>
      <c r="I2219" t="s">
        <v>8222</v>
      </c>
    </row>
    <row r="2220" spans="1:9" x14ac:dyDescent="0.25">
      <c r="A2220" t="s">
        <v>8223</v>
      </c>
      <c r="B2220" t="s">
        <v>5629</v>
      </c>
      <c r="C2220">
        <v>1</v>
      </c>
      <c r="D2220">
        <v>201</v>
      </c>
      <c r="E2220">
        <f t="shared" si="104"/>
        <v>201</v>
      </c>
      <c r="F2220" t="s">
        <v>8224</v>
      </c>
      <c r="G2220" t="s">
        <v>8225</v>
      </c>
      <c r="H2220" t="s">
        <v>16</v>
      </c>
      <c r="I2220" t="s">
        <v>8226</v>
      </c>
    </row>
    <row r="2221" spans="1:9" x14ac:dyDescent="0.25">
      <c r="A2221" t="s">
        <v>8227</v>
      </c>
      <c r="B2221" t="s">
        <v>13</v>
      </c>
      <c r="C2221">
        <v>1</v>
      </c>
      <c r="D2221">
        <v>57</v>
      </c>
      <c r="E2221">
        <f t="shared" si="104"/>
        <v>57</v>
      </c>
      <c r="F2221" t="s">
        <v>8228</v>
      </c>
      <c r="G2221" t="s">
        <v>8229</v>
      </c>
      <c r="H2221" t="s">
        <v>16</v>
      </c>
      <c r="I2221" t="s">
        <v>8230</v>
      </c>
    </row>
    <row r="2222" spans="1:9" x14ac:dyDescent="0.25">
      <c r="A2222" t="s">
        <v>8231</v>
      </c>
      <c r="B2222" t="s">
        <v>5746</v>
      </c>
      <c r="C2222">
        <v>1</v>
      </c>
      <c r="D2222">
        <v>541</v>
      </c>
      <c r="E2222">
        <f t="shared" si="104"/>
        <v>541</v>
      </c>
      <c r="F2222" t="s">
        <v>8232</v>
      </c>
      <c r="G2222" t="s">
        <v>8233</v>
      </c>
      <c r="H2222" t="s">
        <v>16</v>
      </c>
      <c r="I2222" t="s">
        <v>8234</v>
      </c>
    </row>
    <row r="2223" spans="1:9" x14ac:dyDescent="0.25">
      <c r="A2223" t="s">
        <v>8235</v>
      </c>
      <c r="B2223" t="s">
        <v>13</v>
      </c>
      <c r="C2223">
        <v>1</v>
      </c>
      <c r="D2223">
        <v>57</v>
      </c>
      <c r="E2223">
        <f t="shared" si="104"/>
        <v>57</v>
      </c>
      <c r="F2223" t="s">
        <v>8236</v>
      </c>
      <c r="G2223" t="s">
        <v>8237</v>
      </c>
      <c r="H2223" t="s">
        <v>16</v>
      </c>
      <c r="I2223" t="s">
        <v>8238</v>
      </c>
    </row>
    <row r="2224" spans="1:9" x14ac:dyDescent="0.25">
      <c r="A2224" t="s">
        <v>8239</v>
      </c>
      <c r="B2224" t="s">
        <v>13</v>
      </c>
      <c r="C2224">
        <v>1</v>
      </c>
      <c r="D2224">
        <v>57</v>
      </c>
      <c r="E2224">
        <f t="shared" si="104"/>
        <v>57</v>
      </c>
      <c r="F2224" t="s">
        <v>8240</v>
      </c>
      <c r="G2224" t="s">
        <v>8241</v>
      </c>
      <c r="H2224" t="s">
        <v>16</v>
      </c>
      <c r="I2224" t="s">
        <v>8242</v>
      </c>
    </row>
    <row r="2225" spans="1:9" x14ac:dyDescent="0.25">
      <c r="A2225" t="s">
        <v>8243</v>
      </c>
      <c r="B2225" t="s">
        <v>5629</v>
      </c>
      <c r="C2225">
        <v>1</v>
      </c>
      <c r="D2225">
        <v>201</v>
      </c>
      <c r="E2225">
        <f t="shared" si="104"/>
        <v>201</v>
      </c>
      <c r="F2225" t="s">
        <v>1311</v>
      </c>
      <c r="G2225" t="s">
        <v>8244</v>
      </c>
      <c r="H2225" t="s">
        <v>16</v>
      </c>
      <c r="I2225" t="s">
        <v>8245</v>
      </c>
    </row>
    <row r="2226" spans="1:9" x14ac:dyDescent="0.25">
      <c r="A2226" t="s">
        <v>8246</v>
      </c>
      <c r="B2226" t="s">
        <v>13</v>
      </c>
      <c r="C2226">
        <v>1</v>
      </c>
      <c r="D2226">
        <v>57</v>
      </c>
      <c r="E2226">
        <f t="shared" si="104"/>
        <v>57</v>
      </c>
      <c r="F2226" t="s">
        <v>8247</v>
      </c>
      <c r="G2226" t="s">
        <v>8248</v>
      </c>
      <c r="H2226" t="s">
        <v>16</v>
      </c>
      <c r="I2226" t="s">
        <v>8249</v>
      </c>
    </row>
    <row r="2227" spans="1:9" x14ac:dyDescent="0.25">
      <c r="A2227" t="s">
        <v>8250</v>
      </c>
      <c r="B2227" t="s">
        <v>179</v>
      </c>
      <c r="C2227">
        <v>1</v>
      </c>
      <c r="D2227">
        <v>45</v>
      </c>
      <c r="E2227">
        <f t="shared" si="104"/>
        <v>45</v>
      </c>
      <c r="F2227" t="s">
        <v>6642</v>
      </c>
      <c r="G2227" t="s">
        <v>8251</v>
      </c>
      <c r="H2227" t="s">
        <v>16</v>
      </c>
      <c r="I2227" t="s">
        <v>8252</v>
      </c>
    </row>
    <row r="2228" spans="1:9" x14ac:dyDescent="0.25">
      <c r="A2228" t="s">
        <v>8253</v>
      </c>
      <c r="B2228" t="s">
        <v>13</v>
      </c>
      <c r="C2228">
        <v>1</v>
      </c>
      <c r="D2228">
        <v>57</v>
      </c>
      <c r="E2228">
        <f t="shared" si="104"/>
        <v>57</v>
      </c>
      <c r="F2228" t="s">
        <v>8254</v>
      </c>
      <c r="G2228" t="s">
        <v>8255</v>
      </c>
      <c r="H2228" t="s">
        <v>16</v>
      </c>
      <c r="I2228" t="s">
        <v>8256</v>
      </c>
    </row>
    <row r="2229" spans="1:9" x14ac:dyDescent="0.25">
      <c r="A2229" t="s">
        <v>8257</v>
      </c>
      <c r="B2229" t="s">
        <v>179</v>
      </c>
      <c r="C2229">
        <v>1</v>
      </c>
      <c r="D2229">
        <v>45</v>
      </c>
      <c r="E2229">
        <f t="shared" si="104"/>
        <v>45</v>
      </c>
      <c r="F2229" t="s">
        <v>8258</v>
      </c>
      <c r="G2229" t="s">
        <v>8259</v>
      </c>
      <c r="H2229" t="s">
        <v>16</v>
      </c>
      <c r="I2229" t="s">
        <v>8260</v>
      </c>
    </row>
    <row r="2230" spans="1:9" x14ac:dyDescent="0.25">
      <c r="A2230" t="s">
        <v>8261</v>
      </c>
      <c r="B2230" t="s">
        <v>179</v>
      </c>
      <c r="C2230">
        <v>1</v>
      </c>
      <c r="D2230">
        <v>45</v>
      </c>
      <c r="E2230">
        <f t="shared" si="104"/>
        <v>45</v>
      </c>
      <c r="F2230" t="s">
        <v>8262</v>
      </c>
      <c r="G2230" t="s">
        <v>8263</v>
      </c>
      <c r="H2230" t="s">
        <v>16</v>
      </c>
      <c r="I2230" t="s">
        <v>8264</v>
      </c>
    </row>
    <row r="2231" spans="1:9" x14ac:dyDescent="0.25">
      <c r="A2231" t="s">
        <v>8265</v>
      </c>
      <c r="B2231" t="s">
        <v>13</v>
      </c>
      <c r="C2231">
        <v>1</v>
      </c>
      <c r="D2231">
        <v>57</v>
      </c>
      <c r="E2231">
        <f t="shared" si="104"/>
        <v>57</v>
      </c>
      <c r="F2231" t="s">
        <v>8266</v>
      </c>
      <c r="G2231" t="s">
        <v>8267</v>
      </c>
      <c r="H2231" t="s">
        <v>16</v>
      </c>
      <c r="I2231" t="s">
        <v>8268</v>
      </c>
    </row>
    <row r="2232" spans="1:9" x14ac:dyDescent="0.25">
      <c r="A2232" t="s">
        <v>8269</v>
      </c>
      <c r="B2232" t="s">
        <v>5629</v>
      </c>
      <c r="C2232">
        <v>1</v>
      </c>
      <c r="D2232">
        <v>201</v>
      </c>
      <c r="E2232">
        <f t="shared" si="104"/>
        <v>201</v>
      </c>
      <c r="F2232" t="s">
        <v>8270</v>
      </c>
      <c r="G2232" t="s">
        <v>8271</v>
      </c>
      <c r="H2232" t="s">
        <v>16</v>
      </c>
      <c r="I2232" t="s">
        <v>8272</v>
      </c>
    </row>
    <row r="2233" spans="1:9" x14ac:dyDescent="0.25">
      <c r="A2233" t="s">
        <v>8273</v>
      </c>
      <c r="B2233" t="s">
        <v>13</v>
      </c>
      <c r="C2233">
        <v>1</v>
      </c>
      <c r="D2233">
        <v>57</v>
      </c>
      <c r="E2233">
        <f t="shared" si="104"/>
        <v>57</v>
      </c>
      <c r="F2233" t="s">
        <v>8274</v>
      </c>
      <c r="G2233" t="s">
        <v>8275</v>
      </c>
      <c r="H2233" t="s">
        <v>16</v>
      </c>
      <c r="I2233" t="s">
        <v>8276</v>
      </c>
    </row>
    <row r="2234" spans="1:9" x14ac:dyDescent="0.25">
      <c r="A2234" t="s">
        <v>8277</v>
      </c>
      <c r="B2234" t="s">
        <v>13</v>
      </c>
      <c r="C2234">
        <v>1</v>
      </c>
      <c r="D2234">
        <v>57</v>
      </c>
      <c r="E2234">
        <f t="shared" si="104"/>
        <v>57</v>
      </c>
      <c r="F2234" t="s">
        <v>8278</v>
      </c>
      <c r="G2234" t="s">
        <v>8279</v>
      </c>
      <c r="H2234" t="s">
        <v>16</v>
      </c>
      <c r="I2234" t="s">
        <v>8280</v>
      </c>
    </row>
    <row r="2235" spans="1:9" x14ac:dyDescent="0.25">
      <c r="A2235" t="s">
        <v>8281</v>
      </c>
      <c r="B2235" t="s">
        <v>13</v>
      </c>
      <c r="C2235">
        <v>1</v>
      </c>
      <c r="D2235">
        <v>57</v>
      </c>
      <c r="E2235">
        <f t="shared" si="104"/>
        <v>57</v>
      </c>
      <c r="F2235" t="s">
        <v>8282</v>
      </c>
      <c r="G2235" t="s">
        <v>8283</v>
      </c>
      <c r="H2235" t="s">
        <v>16</v>
      </c>
      <c r="I2235" t="s">
        <v>8284</v>
      </c>
    </row>
    <row r="2236" spans="1:9" x14ac:dyDescent="0.25">
      <c r="A2236" t="s">
        <v>8285</v>
      </c>
      <c r="B2236" t="s">
        <v>13</v>
      </c>
      <c r="C2236">
        <v>1</v>
      </c>
      <c r="D2236">
        <v>57</v>
      </c>
      <c r="E2236">
        <f t="shared" si="104"/>
        <v>57</v>
      </c>
      <c r="F2236" t="s">
        <v>8286</v>
      </c>
      <c r="G2236" t="s">
        <v>8287</v>
      </c>
      <c r="H2236" t="s">
        <v>16</v>
      </c>
      <c r="I2236" t="s">
        <v>8288</v>
      </c>
    </row>
    <row r="2237" spans="1:9" x14ac:dyDescent="0.25">
      <c r="A2237" t="s">
        <v>8289</v>
      </c>
      <c r="B2237" t="s">
        <v>13</v>
      </c>
      <c r="C2237">
        <v>1</v>
      </c>
      <c r="D2237">
        <v>57</v>
      </c>
      <c r="E2237">
        <f t="shared" si="104"/>
        <v>57</v>
      </c>
      <c r="F2237" t="s">
        <v>8290</v>
      </c>
      <c r="G2237" t="s">
        <v>8291</v>
      </c>
      <c r="H2237" t="s">
        <v>16</v>
      </c>
      <c r="I2237" t="s">
        <v>8292</v>
      </c>
    </row>
    <row r="2238" spans="1:9" x14ac:dyDescent="0.25">
      <c r="A2238" t="s">
        <v>8293</v>
      </c>
      <c r="B2238" t="s">
        <v>13</v>
      </c>
      <c r="C2238">
        <v>1</v>
      </c>
      <c r="D2238">
        <v>57</v>
      </c>
      <c r="E2238">
        <f t="shared" si="104"/>
        <v>57</v>
      </c>
      <c r="F2238" t="s">
        <v>8294</v>
      </c>
      <c r="G2238" t="s">
        <v>8295</v>
      </c>
      <c r="H2238" t="s">
        <v>16</v>
      </c>
      <c r="I2238" t="s">
        <v>8296</v>
      </c>
    </row>
    <row r="2239" spans="1:9" x14ac:dyDescent="0.25">
      <c r="A2239" t="s">
        <v>8297</v>
      </c>
      <c r="B2239" t="s">
        <v>13</v>
      </c>
      <c r="C2239">
        <v>1</v>
      </c>
      <c r="D2239">
        <v>57</v>
      </c>
      <c r="E2239">
        <f t="shared" si="104"/>
        <v>57</v>
      </c>
      <c r="F2239" t="s">
        <v>8298</v>
      </c>
      <c r="G2239" t="s">
        <v>8299</v>
      </c>
      <c r="H2239" t="s">
        <v>16</v>
      </c>
      <c r="I2239" t="s">
        <v>8300</v>
      </c>
    </row>
    <row r="2240" spans="1:9" x14ac:dyDescent="0.25">
      <c r="A2240" t="s">
        <v>8301</v>
      </c>
      <c r="B2240" t="s">
        <v>179</v>
      </c>
      <c r="C2240">
        <v>1</v>
      </c>
      <c r="D2240">
        <v>45</v>
      </c>
      <c r="E2240">
        <f t="shared" si="104"/>
        <v>45</v>
      </c>
      <c r="F2240" t="s">
        <v>7373</v>
      </c>
      <c r="G2240" t="s">
        <v>8302</v>
      </c>
      <c r="H2240" t="s">
        <v>16</v>
      </c>
      <c r="I2240" t="s">
        <v>8303</v>
      </c>
    </row>
    <row r="2241" spans="1:9" x14ac:dyDescent="0.25">
      <c r="A2241" t="s">
        <v>8304</v>
      </c>
      <c r="B2241" t="s">
        <v>179</v>
      </c>
      <c r="C2241">
        <v>1</v>
      </c>
      <c r="D2241">
        <v>45</v>
      </c>
      <c r="E2241">
        <f t="shared" si="104"/>
        <v>45</v>
      </c>
      <c r="F2241" t="s">
        <v>8305</v>
      </c>
      <c r="G2241" t="s">
        <v>8306</v>
      </c>
      <c r="H2241" t="s">
        <v>16</v>
      </c>
      <c r="I2241" t="s">
        <v>8307</v>
      </c>
    </row>
    <row r="2242" spans="1:9" x14ac:dyDescent="0.25">
      <c r="A2242" t="s">
        <v>8308</v>
      </c>
      <c r="B2242" t="s">
        <v>179</v>
      </c>
      <c r="C2242">
        <v>1</v>
      </c>
      <c r="D2242">
        <v>45</v>
      </c>
      <c r="E2242">
        <f t="shared" si="104"/>
        <v>45</v>
      </c>
      <c r="F2242" t="s">
        <v>8309</v>
      </c>
      <c r="G2242" t="s">
        <v>8310</v>
      </c>
      <c r="H2242" t="s">
        <v>16</v>
      </c>
      <c r="I2242" t="s">
        <v>8311</v>
      </c>
    </row>
    <row r="2243" spans="1:9" x14ac:dyDescent="0.25">
      <c r="A2243" t="s">
        <v>8312</v>
      </c>
      <c r="B2243" t="s">
        <v>179</v>
      </c>
      <c r="C2243">
        <v>1</v>
      </c>
      <c r="D2243">
        <v>45</v>
      </c>
      <c r="E2243">
        <f t="shared" ref="E2243" si="105">C2243*D2243</f>
        <v>45</v>
      </c>
      <c r="F2243" t="s">
        <v>8313</v>
      </c>
      <c r="G2243" t="s">
        <v>8314</v>
      </c>
      <c r="H2243" t="s">
        <v>16</v>
      </c>
      <c r="I2243" t="s">
        <v>8315</v>
      </c>
    </row>
    <row r="2244" spans="1:9" x14ac:dyDescent="0.25">
      <c r="A2244" t="s">
        <v>8316</v>
      </c>
      <c r="B2244" t="s">
        <v>6312</v>
      </c>
      <c r="C2244">
        <v>1</v>
      </c>
      <c r="D2244">
        <v>155</v>
      </c>
      <c r="E2244">
        <f t="shared" ref="E2244:E2275" si="106">C2244*D2244</f>
        <v>155</v>
      </c>
      <c r="F2244" t="s">
        <v>8317</v>
      </c>
      <c r="G2244" t="s">
        <v>8318</v>
      </c>
      <c r="H2244" t="s">
        <v>16</v>
      </c>
      <c r="I2244" t="s">
        <v>8319</v>
      </c>
    </row>
    <row r="2245" spans="1:9" x14ac:dyDescent="0.25">
      <c r="A2245" t="s">
        <v>8320</v>
      </c>
      <c r="B2245" t="s">
        <v>179</v>
      </c>
      <c r="C2245">
        <v>1</v>
      </c>
      <c r="D2245">
        <v>45</v>
      </c>
      <c r="E2245">
        <f t="shared" si="106"/>
        <v>45</v>
      </c>
      <c r="F2245" t="s">
        <v>7468</v>
      </c>
      <c r="G2245" t="s">
        <v>7469</v>
      </c>
      <c r="H2245" t="s">
        <v>16</v>
      </c>
      <c r="I2245" t="s">
        <v>8321</v>
      </c>
    </row>
    <row r="2246" spans="1:9" x14ac:dyDescent="0.25">
      <c r="A2246" t="s">
        <v>8322</v>
      </c>
      <c r="B2246" t="s">
        <v>179</v>
      </c>
      <c r="C2246">
        <v>1</v>
      </c>
      <c r="D2246">
        <v>45</v>
      </c>
      <c r="E2246">
        <f t="shared" si="106"/>
        <v>45</v>
      </c>
      <c r="F2246" t="s">
        <v>8323</v>
      </c>
      <c r="G2246" t="s">
        <v>8324</v>
      </c>
      <c r="H2246" t="s">
        <v>16</v>
      </c>
      <c r="I2246" t="s">
        <v>8325</v>
      </c>
    </row>
    <row r="2247" spans="1:9" x14ac:dyDescent="0.25">
      <c r="A2247" t="s">
        <v>8326</v>
      </c>
      <c r="B2247" t="s">
        <v>179</v>
      </c>
      <c r="C2247">
        <v>1</v>
      </c>
      <c r="D2247">
        <v>45</v>
      </c>
      <c r="E2247">
        <f t="shared" si="106"/>
        <v>45</v>
      </c>
      <c r="F2247" t="s">
        <v>8327</v>
      </c>
      <c r="G2247" t="s">
        <v>8328</v>
      </c>
      <c r="H2247" t="s">
        <v>16</v>
      </c>
      <c r="I2247" t="s">
        <v>8329</v>
      </c>
    </row>
    <row r="2248" spans="1:9" x14ac:dyDescent="0.25">
      <c r="A2248" t="s">
        <v>8330</v>
      </c>
      <c r="B2248" t="s">
        <v>179</v>
      </c>
      <c r="C2248">
        <v>1</v>
      </c>
      <c r="D2248">
        <v>45</v>
      </c>
      <c r="E2248">
        <f t="shared" si="106"/>
        <v>45</v>
      </c>
      <c r="F2248" t="s">
        <v>7565</v>
      </c>
      <c r="G2248" t="s">
        <v>7566</v>
      </c>
      <c r="H2248" t="s">
        <v>16</v>
      </c>
      <c r="I2248" t="s">
        <v>8331</v>
      </c>
    </row>
    <row r="2249" spans="1:9" x14ac:dyDescent="0.25">
      <c r="A2249" t="s">
        <v>8332</v>
      </c>
      <c r="B2249" t="s">
        <v>5629</v>
      </c>
      <c r="C2249">
        <v>1</v>
      </c>
      <c r="D2249">
        <v>201</v>
      </c>
      <c r="E2249">
        <f t="shared" si="106"/>
        <v>201</v>
      </c>
      <c r="F2249" t="s">
        <v>8333</v>
      </c>
      <c r="G2249" t="s">
        <v>8334</v>
      </c>
      <c r="H2249" t="s">
        <v>16</v>
      </c>
      <c r="I2249" t="s">
        <v>8335</v>
      </c>
    </row>
    <row r="2250" spans="1:9" x14ac:dyDescent="0.25">
      <c r="A2250" t="s">
        <v>8336</v>
      </c>
      <c r="B2250" t="s">
        <v>5746</v>
      </c>
      <c r="C2250">
        <v>1</v>
      </c>
      <c r="D2250">
        <v>541</v>
      </c>
      <c r="E2250">
        <f t="shared" si="106"/>
        <v>541</v>
      </c>
      <c r="F2250" t="s">
        <v>8337</v>
      </c>
      <c r="G2250" t="s">
        <v>8338</v>
      </c>
      <c r="H2250" t="s">
        <v>16</v>
      </c>
      <c r="I2250" t="s">
        <v>8339</v>
      </c>
    </row>
    <row r="2251" spans="1:9" x14ac:dyDescent="0.25">
      <c r="A2251" t="s">
        <v>8340</v>
      </c>
      <c r="B2251" t="s">
        <v>13</v>
      </c>
      <c r="C2251">
        <v>1</v>
      </c>
      <c r="D2251">
        <v>57</v>
      </c>
      <c r="E2251">
        <f t="shared" si="106"/>
        <v>57</v>
      </c>
      <c r="F2251" t="s">
        <v>8341</v>
      </c>
      <c r="G2251" t="s">
        <v>8342</v>
      </c>
      <c r="H2251" t="s">
        <v>16</v>
      </c>
      <c r="I2251" t="s">
        <v>8343</v>
      </c>
    </row>
    <row r="2252" spans="1:9" x14ac:dyDescent="0.25">
      <c r="A2252" t="s">
        <v>8344</v>
      </c>
      <c r="B2252" t="s">
        <v>179</v>
      </c>
      <c r="C2252">
        <v>1</v>
      </c>
      <c r="D2252">
        <v>45</v>
      </c>
      <c r="E2252">
        <f t="shared" si="106"/>
        <v>45</v>
      </c>
      <c r="F2252" t="s">
        <v>8341</v>
      </c>
      <c r="G2252" t="s">
        <v>8342</v>
      </c>
      <c r="H2252" t="s">
        <v>16</v>
      </c>
      <c r="I2252" t="s">
        <v>8345</v>
      </c>
    </row>
    <row r="2253" spans="1:9" x14ac:dyDescent="0.25">
      <c r="A2253" t="s">
        <v>8346</v>
      </c>
      <c r="B2253" t="s">
        <v>13</v>
      </c>
      <c r="C2253">
        <v>1</v>
      </c>
      <c r="D2253">
        <v>57</v>
      </c>
      <c r="E2253">
        <f t="shared" si="106"/>
        <v>57</v>
      </c>
      <c r="F2253" t="s">
        <v>8347</v>
      </c>
      <c r="G2253" t="s">
        <v>8348</v>
      </c>
      <c r="H2253" t="s">
        <v>16</v>
      </c>
      <c r="I2253" t="s">
        <v>8349</v>
      </c>
    </row>
    <row r="2254" spans="1:9" x14ac:dyDescent="0.25">
      <c r="A2254" t="s">
        <v>8350</v>
      </c>
      <c r="B2254" t="s">
        <v>13</v>
      </c>
      <c r="C2254">
        <v>1</v>
      </c>
      <c r="D2254">
        <v>57</v>
      </c>
      <c r="E2254">
        <f t="shared" si="106"/>
        <v>57</v>
      </c>
      <c r="F2254" t="s">
        <v>8351</v>
      </c>
      <c r="G2254" t="s">
        <v>8352</v>
      </c>
      <c r="H2254" t="s">
        <v>16</v>
      </c>
      <c r="I2254" t="s">
        <v>8353</v>
      </c>
    </row>
    <row r="2255" spans="1:9" x14ac:dyDescent="0.25">
      <c r="A2255" t="s">
        <v>8354</v>
      </c>
      <c r="B2255" t="s">
        <v>179</v>
      </c>
      <c r="C2255">
        <v>1</v>
      </c>
      <c r="D2255">
        <v>45</v>
      </c>
      <c r="E2255">
        <f t="shared" si="106"/>
        <v>45</v>
      </c>
      <c r="F2255" t="s">
        <v>8351</v>
      </c>
      <c r="G2255" t="s">
        <v>8352</v>
      </c>
      <c r="H2255" t="s">
        <v>16</v>
      </c>
      <c r="I2255" t="s">
        <v>8355</v>
      </c>
    </row>
    <row r="2256" spans="1:9" x14ac:dyDescent="0.25">
      <c r="A2256" t="s">
        <v>8356</v>
      </c>
      <c r="B2256" t="s">
        <v>13</v>
      </c>
      <c r="C2256">
        <v>1</v>
      </c>
      <c r="D2256">
        <v>57</v>
      </c>
      <c r="E2256">
        <f t="shared" si="106"/>
        <v>57</v>
      </c>
      <c r="F2256" t="s">
        <v>8357</v>
      </c>
      <c r="G2256" t="s">
        <v>8358</v>
      </c>
      <c r="H2256" t="s">
        <v>16</v>
      </c>
      <c r="I2256" t="s">
        <v>8359</v>
      </c>
    </row>
    <row r="2257" spans="1:9" x14ac:dyDescent="0.25">
      <c r="A2257" t="s">
        <v>8360</v>
      </c>
      <c r="B2257" t="s">
        <v>179</v>
      </c>
      <c r="C2257">
        <v>1</v>
      </c>
      <c r="D2257">
        <v>45</v>
      </c>
      <c r="E2257">
        <f t="shared" si="106"/>
        <v>45</v>
      </c>
      <c r="F2257" t="s">
        <v>6944</v>
      </c>
      <c r="G2257" t="s">
        <v>8361</v>
      </c>
      <c r="H2257" t="s">
        <v>16</v>
      </c>
      <c r="I2257" t="s">
        <v>8362</v>
      </c>
    </row>
    <row r="2258" spans="1:9" x14ac:dyDescent="0.25">
      <c r="A2258" t="s">
        <v>8363</v>
      </c>
      <c r="B2258" t="s">
        <v>13</v>
      </c>
      <c r="C2258">
        <v>1</v>
      </c>
      <c r="D2258">
        <v>57</v>
      </c>
      <c r="E2258">
        <f t="shared" si="106"/>
        <v>57</v>
      </c>
      <c r="F2258" t="s">
        <v>8364</v>
      </c>
      <c r="G2258" t="s">
        <v>8365</v>
      </c>
      <c r="H2258" t="s">
        <v>16</v>
      </c>
      <c r="I2258" t="s">
        <v>8366</v>
      </c>
    </row>
    <row r="2259" spans="1:9" x14ac:dyDescent="0.25">
      <c r="A2259" t="s">
        <v>8367</v>
      </c>
      <c r="B2259" t="s">
        <v>13</v>
      </c>
      <c r="C2259">
        <v>1</v>
      </c>
      <c r="D2259">
        <v>57</v>
      </c>
      <c r="E2259">
        <f t="shared" si="106"/>
        <v>57</v>
      </c>
      <c r="F2259" t="s">
        <v>8368</v>
      </c>
      <c r="G2259" t="s">
        <v>8369</v>
      </c>
      <c r="H2259" t="s">
        <v>16</v>
      </c>
      <c r="I2259" t="s">
        <v>8370</v>
      </c>
    </row>
    <row r="2260" spans="1:9" x14ac:dyDescent="0.25">
      <c r="A2260" t="s">
        <v>8371</v>
      </c>
      <c r="B2260" t="s">
        <v>13</v>
      </c>
      <c r="C2260">
        <v>1</v>
      </c>
      <c r="D2260">
        <v>57</v>
      </c>
      <c r="E2260">
        <f t="shared" si="106"/>
        <v>57</v>
      </c>
      <c r="F2260" t="s">
        <v>8372</v>
      </c>
      <c r="G2260" t="s">
        <v>8373</v>
      </c>
      <c r="H2260" t="s">
        <v>16</v>
      </c>
      <c r="I2260" t="s">
        <v>8374</v>
      </c>
    </row>
    <row r="2261" spans="1:9" x14ac:dyDescent="0.25">
      <c r="A2261" t="s">
        <v>8375</v>
      </c>
      <c r="B2261" t="s">
        <v>13</v>
      </c>
      <c r="C2261">
        <v>1</v>
      </c>
      <c r="D2261">
        <v>57</v>
      </c>
      <c r="E2261">
        <f t="shared" si="106"/>
        <v>57</v>
      </c>
      <c r="F2261" t="s">
        <v>8376</v>
      </c>
      <c r="G2261" t="s">
        <v>8377</v>
      </c>
      <c r="H2261" t="s">
        <v>16</v>
      </c>
      <c r="I2261" t="s">
        <v>8378</v>
      </c>
    </row>
    <row r="2262" spans="1:9" x14ac:dyDescent="0.25">
      <c r="A2262" t="s">
        <v>8379</v>
      </c>
      <c r="B2262" t="s">
        <v>13</v>
      </c>
      <c r="C2262">
        <v>1</v>
      </c>
      <c r="D2262">
        <v>57</v>
      </c>
      <c r="E2262">
        <f t="shared" si="106"/>
        <v>57</v>
      </c>
      <c r="F2262" t="s">
        <v>8380</v>
      </c>
      <c r="G2262" t="s">
        <v>8381</v>
      </c>
      <c r="H2262" t="s">
        <v>16</v>
      </c>
      <c r="I2262" t="s">
        <v>8382</v>
      </c>
    </row>
    <row r="2263" spans="1:9" x14ac:dyDescent="0.25">
      <c r="A2263" t="s">
        <v>8383</v>
      </c>
      <c r="B2263" t="s">
        <v>13</v>
      </c>
      <c r="C2263">
        <v>1</v>
      </c>
      <c r="D2263">
        <v>57</v>
      </c>
      <c r="E2263">
        <f t="shared" si="106"/>
        <v>57</v>
      </c>
      <c r="F2263" t="s">
        <v>8384</v>
      </c>
      <c r="G2263" t="s">
        <v>8385</v>
      </c>
      <c r="H2263" t="s">
        <v>16</v>
      </c>
      <c r="I2263" t="s">
        <v>8386</v>
      </c>
    </row>
    <row r="2264" spans="1:9" x14ac:dyDescent="0.25">
      <c r="A2264" t="s">
        <v>8387</v>
      </c>
      <c r="B2264" t="s">
        <v>179</v>
      </c>
      <c r="C2264">
        <v>1</v>
      </c>
      <c r="D2264">
        <v>45</v>
      </c>
      <c r="E2264">
        <f t="shared" si="106"/>
        <v>45</v>
      </c>
      <c r="F2264" t="s">
        <v>8380</v>
      </c>
      <c r="G2264" t="s">
        <v>8381</v>
      </c>
      <c r="H2264" t="s">
        <v>16</v>
      </c>
      <c r="I2264" t="s">
        <v>8388</v>
      </c>
    </row>
    <row r="2265" spans="1:9" x14ac:dyDescent="0.25">
      <c r="A2265" t="s">
        <v>8389</v>
      </c>
      <c r="B2265" t="s">
        <v>13</v>
      </c>
      <c r="C2265">
        <v>1</v>
      </c>
      <c r="D2265">
        <v>57</v>
      </c>
      <c r="E2265">
        <f t="shared" si="106"/>
        <v>57</v>
      </c>
      <c r="F2265" t="s">
        <v>8390</v>
      </c>
      <c r="G2265" t="s">
        <v>8391</v>
      </c>
      <c r="H2265" t="s">
        <v>16</v>
      </c>
      <c r="I2265" t="s">
        <v>8392</v>
      </c>
    </row>
    <row r="2266" spans="1:9" x14ac:dyDescent="0.25">
      <c r="A2266" t="s">
        <v>8393</v>
      </c>
      <c r="B2266" t="s">
        <v>13</v>
      </c>
      <c r="C2266">
        <v>1</v>
      </c>
      <c r="D2266">
        <v>57</v>
      </c>
      <c r="E2266">
        <f t="shared" si="106"/>
        <v>57</v>
      </c>
      <c r="F2266" t="s">
        <v>8394</v>
      </c>
      <c r="G2266" t="s">
        <v>8395</v>
      </c>
      <c r="H2266" t="s">
        <v>16</v>
      </c>
      <c r="I2266" t="s">
        <v>8396</v>
      </c>
    </row>
    <row r="2267" spans="1:9" x14ac:dyDescent="0.25">
      <c r="A2267" t="s">
        <v>8397</v>
      </c>
      <c r="B2267" t="s">
        <v>13</v>
      </c>
      <c r="C2267">
        <v>1</v>
      </c>
      <c r="D2267">
        <v>57</v>
      </c>
      <c r="E2267">
        <f t="shared" si="106"/>
        <v>57</v>
      </c>
      <c r="F2267" t="s">
        <v>8398</v>
      </c>
      <c r="G2267" t="s">
        <v>8399</v>
      </c>
      <c r="H2267" t="s">
        <v>16</v>
      </c>
      <c r="I2267" t="s">
        <v>8400</v>
      </c>
    </row>
    <row r="2268" spans="1:9" x14ac:dyDescent="0.25">
      <c r="A2268" t="s">
        <v>8401</v>
      </c>
      <c r="B2268" t="s">
        <v>13</v>
      </c>
      <c r="C2268">
        <v>1</v>
      </c>
      <c r="D2268">
        <v>57</v>
      </c>
      <c r="E2268">
        <f t="shared" si="106"/>
        <v>57</v>
      </c>
      <c r="F2268" t="s">
        <v>8402</v>
      </c>
      <c r="G2268" t="s">
        <v>8403</v>
      </c>
      <c r="H2268" t="s">
        <v>16</v>
      </c>
      <c r="I2268" t="s">
        <v>8404</v>
      </c>
    </row>
    <row r="2269" spans="1:9" x14ac:dyDescent="0.25">
      <c r="A2269" t="s">
        <v>8405</v>
      </c>
      <c r="B2269" t="s">
        <v>13</v>
      </c>
      <c r="C2269">
        <v>1</v>
      </c>
      <c r="D2269">
        <v>57</v>
      </c>
      <c r="E2269">
        <f t="shared" si="106"/>
        <v>57</v>
      </c>
      <c r="F2269" t="s">
        <v>8406</v>
      </c>
      <c r="G2269" t="s">
        <v>8407</v>
      </c>
      <c r="H2269" t="s">
        <v>16</v>
      </c>
      <c r="I2269" t="s">
        <v>8408</v>
      </c>
    </row>
    <row r="2270" spans="1:9" x14ac:dyDescent="0.25">
      <c r="A2270" t="s">
        <v>8409</v>
      </c>
      <c r="B2270" t="s">
        <v>13</v>
      </c>
      <c r="C2270">
        <v>1</v>
      </c>
      <c r="D2270">
        <v>57</v>
      </c>
      <c r="E2270">
        <f t="shared" si="106"/>
        <v>57</v>
      </c>
      <c r="F2270" t="s">
        <v>4617</v>
      </c>
      <c r="G2270" t="s">
        <v>8410</v>
      </c>
      <c r="H2270" t="s">
        <v>16</v>
      </c>
      <c r="I2270" t="s">
        <v>8411</v>
      </c>
    </row>
    <row r="2271" spans="1:9" x14ac:dyDescent="0.25">
      <c r="A2271" t="s">
        <v>8412</v>
      </c>
      <c r="B2271" t="s">
        <v>13</v>
      </c>
      <c r="C2271">
        <v>1</v>
      </c>
      <c r="D2271">
        <v>57</v>
      </c>
      <c r="E2271">
        <f t="shared" si="106"/>
        <v>57</v>
      </c>
      <c r="F2271" t="s">
        <v>8413</v>
      </c>
      <c r="G2271" t="s">
        <v>8414</v>
      </c>
      <c r="H2271" t="s">
        <v>16</v>
      </c>
      <c r="I2271" t="s">
        <v>8415</v>
      </c>
    </row>
    <row r="2272" spans="1:9" x14ac:dyDescent="0.25">
      <c r="A2272" t="s">
        <v>8416</v>
      </c>
      <c r="B2272" t="s">
        <v>13</v>
      </c>
      <c r="C2272">
        <v>1</v>
      </c>
      <c r="D2272">
        <v>57</v>
      </c>
      <c r="E2272">
        <f t="shared" si="106"/>
        <v>57</v>
      </c>
      <c r="F2272" t="s">
        <v>8417</v>
      </c>
      <c r="G2272" t="s">
        <v>8418</v>
      </c>
      <c r="H2272" t="s">
        <v>16</v>
      </c>
      <c r="I2272" t="s">
        <v>8419</v>
      </c>
    </row>
    <row r="2273" spans="1:9" x14ac:dyDescent="0.25">
      <c r="A2273" t="s">
        <v>8420</v>
      </c>
      <c r="B2273" t="s">
        <v>13</v>
      </c>
      <c r="C2273">
        <v>1</v>
      </c>
      <c r="D2273">
        <v>57</v>
      </c>
      <c r="E2273">
        <f t="shared" si="106"/>
        <v>57</v>
      </c>
      <c r="F2273" t="s">
        <v>8421</v>
      </c>
      <c r="G2273" t="s">
        <v>8422</v>
      </c>
      <c r="H2273" t="s">
        <v>16</v>
      </c>
      <c r="I2273" t="s">
        <v>8423</v>
      </c>
    </row>
    <row r="2274" spans="1:9" x14ac:dyDescent="0.25">
      <c r="A2274" t="s">
        <v>8424</v>
      </c>
      <c r="B2274" t="s">
        <v>179</v>
      </c>
      <c r="C2274">
        <v>1</v>
      </c>
      <c r="D2274">
        <v>45</v>
      </c>
      <c r="E2274">
        <f t="shared" si="106"/>
        <v>45</v>
      </c>
      <c r="F2274" t="s">
        <v>6924</v>
      </c>
      <c r="G2274" t="s">
        <v>8425</v>
      </c>
      <c r="H2274" t="s">
        <v>16</v>
      </c>
      <c r="I2274" t="s">
        <v>8426</v>
      </c>
    </row>
    <row r="2275" spans="1:9" x14ac:dyDescent="0.25">
      <c r="A2275" t="s">
        <v>8427</v>
      </c>
      <c r="B2275" t="s">
        <v>179</v>
      </c>
      <c r="C2275">
        <v>1</v>
      </c>
      <c r="D2275">
        <v>45</v>
      </c>
      <c r="E2275">
        <f t="shared" si="106"/>
        <v>45</v>
      </c>
      <c r="F2275" t="s">
        <v>8428</v>
      </c>
      <c r="G2275" t="s">
        <v>8429</v>
      </c>
      <c r="H2275" t="s">
        <v>16</v>
      </c>
      <c r="I2275" t="s">
        <v>8430</v>
      </c>
    </row>
    <row r="2276" spans="1:9" x14ac:dyDescent="0.25">
      <c r="A2276" t="s">
        <v>8431</v>
      </c>
      <c r="B2276" t="s">
        <v>13</v>
      </c>
      <c r="C2276">
        <v>1</v>
      </c>
      <c r="D2276">
        <v>57</v>
      </c>
      <c r="E2276">
        <f t="shared" ref="E2276:E2307" si="107">C2276*D2276</f>
        <v>57</v>
      </c>
      <c r="F2276" t="s">
        <v>8432</v>
      </c>
      <c r="G2276" t="s">
        <v>8433</v>
      </c>
      <c r="H2276" t="s">
        <v>16</v>
      </c>
      <c r="I2276" t="s">
        <v>8434</v>
      </c>
    </row>
    <row r="2277" spans="1:9" x14ac:dyDescent="0.25">
      <c r="A2277" t="s">
        <v>8435</v>
      </c>
      <c r="B2277" t="s">
        <v>13</v>
      </c>
      <c r="C2277">
        <v>1</v>
      </c>
      <c r="D2277">
        <v>57</v>
      </c>
      <c r="E2277">
        <f t="shared" si="107"/>
        <v>57</v>
      </c>
      <c r="F2277" t="s">
        <v>8436</v>
      </c>
      <c r="G2277" t="s">
        <v>8437</v>
      </c>
      <c r="H2277" t="s">
        <v>16</v>
      </c>
      <c r="I2277" t="s">
        <v>8438</v>
      </c>
    </row>
    <row r="2278" spans="1:9" x14ac:dyDescent="0.25">
      <c r="A2278" t="s">
        <v>8439</v>
      </c>
      <c r="B2278" t="s">
        <v>13</v>
      </c>
      <c r="C2278">
        <v>1</v>
      </c>
      <c r="D2278">
        <v>57</v>
      </c>
      <c r="E2278">
        <f t="shared" si="107"/>
        <v>57</v>
      </c>
      <c r="F2278" t="s">
        <v>8440</v>
      </c>
      <c r="G2278" t="s">
        <v>8441</v>
      </c>
      <c r="H2278" t="s">
        <v>16</v>
      </c>
      <c r="I2278" t="s">
        <v>8442</v>
      </c>
    </row>
    <row r="2279" spans="1:9" x14ac:dyDescent="0.25">
      <c r="A2279" t="s">
        <v>8443</v>
      </c>
      <c r="B2279" t="s">
        <v>13</v>
      </c>
      <c r="C2279">
        <v>1</v>
      </c>
      <c r="D2279">
        <v>57</v>
      </c>
      <c r="E2279">
        <f t="shared" si="107"/>
        <v>57</v>
      </c>
      <c r="F2279" t="s">
        <v>8444</v>
      </c>
      <c r="G2279" t="s">
        <v>8445</v>
      </c>
      <c r="H2279" t="s">
        <v>16</v>
      </c>
      <c r="I2279" t="s">
        <v>8446</v>
      </c>
    </row>
    <row r="2280" spans="1:9" x14ac:dyDescent="0.25">
      <c r="A2280" t="s">
        <v>8447</v>
      </c>
      <c r="B2280" t="s">
        <v>13</v>
      </c>
      <c r="C2280">
        <v>1</v>
      </c>
      <c r="D2280">
        <v>57</v>
      </c>
      <c r="E2280">
        <f t="shared" si="107"/>
        <v>57</v>
      </c>
      <c r="F2280" t="s">
        <v>8448</v>
      </c>
      <c r="G2280" t="s">
        <v>8449</v>
      </c>
      <c r="H2280" t="s">
        <v>16</v>
      </c>
      <c r="I2280" t="s">
        <v>8450</v>
      </c>
    </row>
    <row r="2281" spans="1:9" x14ac:dyDescent="0.25">
      <c r="A2281" t="s">
        <v>8451</v>
      </c>
      <c r="B2281" t="s">
        <v>13</v>
      </c>
      <c r="C2281">
        <v>1</v>
      </c>
      <c r="D2281">
        <v>57</v>
      </c>
      <c r="E2281">
        <f t="shared" si="107"/>
        <v>57</v>
      </c>
      <c r="F2281" t="s">
        <v>8452</v>
      </c>
      <c r="G2281" t="s">
        <v>8453</v>
      </c>
      <c r="H2281" t="s">
        <v>16</v>
      </c>
      <c r="I2281" t="s">
        <v>8454</v>
      </c>
    </row>
    <row r="2282" spans="1:9" x14ac:dyDescent="0.25">
      <c r="A2282" t="s">
        <v>8455</v>
      </c>
      <c r="B2282" t="s">
        <v>13</v>
      </c>
      <c r="C2282">
        <v>1</v>
      </c>
      <c r="D2282">
        <v>57</v>
      </c>
      <c r="E2282">
        <f t="shared" si="107"/>
        <v>57</v>
      </c>
      <c r="F2282" t="s">
        <v>8456</v>
      </c>
      <c r="G2282" t="s">
        <v>8457</v>
      </c>
      <c r="H2282" t="s">
        <v>16</v>
      </c>
      <c r="I2282" t="s">
        <v>8458</v>
      </c>
    </row>
    <row r="2283" spans="1:9" x14ac:dyDescent="0.25">
      <c r="A2283" t="s">
        <v>8459</v>
      </c>
      <c r="B2283" t="s">
        <v>179</v>
      </c>
      <c r="C2283">
        <v>1</v>
      </c>
      <c r="D2283">
        <v>45</v>
      </c>
      <c r="E2283">
        <f t="shared" si="107"/>
        <v>45</v>
      </c>
      <c r="F2283" t="s">
        <v>8448</v>
      </c>
      <c r="G2283" t="s">
        <v>8449</v>
      </c>
      <c r="H2283" t="s">
        <v>16</v>
      </c>
      <c r="I2283" t="s">
        <v>8460</v>
      </c>
    </row>
    <row r="2284" spans="1:9" x14ac:dyDescent="0.25">
      <c r="A2284" t="s">
        <v>8461</v>
      </c>
      <c r="B2284" t="s">
        <v>13</v>
      </c>
      <c r="C2284">
        <v>1</v>
      </c>
      <c r="D2284">
        <v>57</v>
      </c>
      <c r="E2284">
        <f t="shared" si="107"/>
        <v>57</v>
      </c>
      <c r="F2284" t="s">
        <v>8462</v>
      </c>
      <c r="G2284" t="s">
        <v>8463</v>
      </c>
      <c r="H2284" t="s">
        <v>16</v>
      </c>
      <c r="I2284" t="s">
        <v>8464</v>
      </c>
    </row>
    <row r="2285" spans="1:9" x14ac:dyDescent="0.25">
      <c r="A2285" t="s">
        <v>8465</v>
      </c>
      <c r="B2285" t="s">
        <v>13</v>
      </c>
      <c r="C2285">
        <v>1</v>
      </c>
      <c r="D2285">
        <v>57</v>
      </c>
      <c r="E2285">
        <f t="shared" si="107"/>
        <v>57</v>
      </c>
      <c r="F2285" t="s">
        <v>8466</v>
      </c>
      <c r="G2285" t="s">
        <v>8467</v>
      </c>
      <c r="H2285" t="s">
        <v>16</v>
      </c>
      <c r="I2285" t="s">
        <v>8468</v>
      </c>
    </row>
    <row r="2286" spans="1:9" x14ac:dyDescent="0.25">
      <c r="A2286" t="s">
        <v>8469</v>
      </c>
      <c r="B2286" t="s">
        <v>179</v>
      </c>
      <c r="C2286">
        <v>1</v>
      </c>
      <c r="D2286">
        <v>45</v>
      </c>
      <c r="E2286">
        <f t="shared" si="107"/>
        <v>45</v>
      </c>
      <c r="F2286" t="s">
        <v>8462</v>
      </c>
      <c r="G2286" t="s">
        <v>8463</v>
      </c>
      <c r="H2286" t="s">
        <v>16</v>
      </c>
      <c r="I2286" t="s">
        <v>8470</v>
      </c>
    </row>
    <row r="2287" spans="1:9" x14ac:dyDescent="0.25">
      <c r="A2287" t="s">
        <v>8471</v>
      </c>
      <c r="B2287" t="s">
        <v>179</v>
      </c>
      <c r="C2287">
        <v>1</v>
      </c>
      <c r="D2287">
        <v>45</v>
      </c>
      <c r="E2287">
        <f t="shared" si="107"/>
        <v>45</v>
      </c>
      <c r="F2287" t="s">
        <v>8466</v>
      </c>
      <c r="G2287" t="s">
        <v>8467</v>
      </c>
      <c r="H2287" t="s">
        <v>16</v>
      </c>
      <c r="I2287" t="s">
        <v>8472</v>
      </c>
    </row>
    <row r="2288" spans="1:9" x14ac:dyDescent="0.25">
      <c r="A2288" t="s">
        <v>8473</v>
      </c>
      <c r="B2288" t="s">
        <v>13</v>
      </c>
      <c r="C2288">
        <v>1</v>
      </c>
      <c r="D2288">
        <v>57</v>
      </c>
      <c r="E2288">
        <f t="shared" si="107"/>
        <v>57</v>
      </c>
      <c r="F2288" t="s">
        <v>8474</v>
      </c>
      <c r="G2288" t="s">
        <v>8475</v>
      </c>
      <c r="H2288" t="s">
        <v>16</v>
      </c>
      <c r="I2288" t="s">
        <v>8476</v>
      </c>
    </row>
    <row r="2289" spans="1:9" x14ac:dyDescent="0.25">
      <c r="A2289" t="s">
        <v>8477</v>
      </c>
      <c r="B2289" t="s">
        <v>13</v>
      </c>
      <c r="C2289">
        <v>1</v>
      </c>
      <c r="D2289">
        <v>57</v>
      </c>
      <c r="E2289">
        <f t="shared" si="107"/>
        <v>57</v>
      </c>
      <c r="F2289" t="s">
        <v>8478</v>
      </c>
      <c r="G2289" t="s">
        <v>8479</v>
      </c>
      <c r="H2289" t="s">
        <v>16</v>
      </c>
      <c r="I2289" t="s">
        <v>8480</v>
      </c>
    </row>
    <row r="2290" spans="1:9" x14ac:dyDescent="0.25">
      <c r="A2290" t="s">
        <v>8481</v>
      </c>
      <c r="B2290" t="s">
        <v>13</v>
      </c>
      <c r="C2290">
        <v>1</v>
      </c>
      <c r="D2290">
        <v>57</v>
      </c>
      <c r="E2290">
        <f t="shared" si="107"/>
        <v>57</v>
      </c>
      <c r="F2290" t="s">
        <v>8482</v>
      </c>
      <c r="G2290" t="s">
        <v>8483</v>
      </c>
      <c r="H2290" t="s">
        <v>16</v>
      </c>
      <c r="I2290" t="s">
        <v>8484</v>
      </c>
    </row>
    <row r="2291" spans="1:9" x14ac:dyDescent="0.25">
      <c r="A2291" t="s">
        <v>8485</v>
      </c>
      <c r="B2291" t="s">
        <v>13</v>
      </c>
      <c r="C2291">
        <v>1</v>
      </c>
      <c r="D2291">
        <v>57</v>
      </c>
      <c r="E2291">
        <f t="shared" si="107"/>
        <v>57</v>
      </c>
      <c r="F2291" t="s">
        <v>8486</v>
      </c>
      <c r="G2291" t="s">
        <v>8487</v>
      </c>
      <c r="H2291" t="s">
        <v>16</v>
      </c>
      <c r="I2291" t="s">
        <v>8488</v>
      </c>
    </row>
    <row r="2292" spans="1:9" x14ac:dyDescent="0.25">
      <c r="A2292" t="s">
        <v>8489</v>
      </c>
      <c r="B2292" t="s">
        <v>179</v>
      </c>
      <c r="C2292">
        <v>1</v>
      </c>
      <c r="D2292">
        <v>45</v>
      </c>
      <c r="E2292">
        <f t="shared" si="107"/>
        <v>45</v>
      </c>
      <c r="F2292" t="s">
        <v>7089</v>
      </c>
      <c r="G2292" t="s">
        <v>8490</v>
      </c>
      <c r="H2292" t="s">
        <v>16</v>
      </c>
      <c r="I2292" t="s">
        <v>8491</v>
      </c>
    </row>
    <row r="2293" spans="1:9" x14ac:dyDescent="0.25">
      <c r="A2293" t="s">
        <v>8492</v>
      </c>
      <c r="B2293" t="s">
        <v>179</v>
      </c>
      <c r="C2293">
        <v>1</v>
      </c>
      <c r="D2293">
        <v>45</v>
      </c>
      <c r="E2293">
        <f t="shared" si="107"/>
        <v>45</v>
      </c>
      <c r="F2293" t="s">
        <v>8493</v>
      </c>
      <c r="G2293" t="s">
        <v>8494</v>
      </c>
      <c r="H2293" t="s">
        <v>16</v>
      </c>
      <c r="I2293" t="s">
        <v>8495</v>
      </c>
    </row>
    <row r="2294" spans="1:9" x14ac:dyDescent="0.25">
      <c r="A2294" t="s">
        <v>8496</v>
      </c>
      <c r="B2294" t="s">
        <v>13</v>
      </c>
      <c r="C2294">
        <v>1</v>
      </c>
      <c r="D2294">
        <v>57</v>
      </c>
      <c r="E2294">
        <f t="shared" si="107"/>
        <v>57</v>
      </c>
      <c r="F2294" t="s">
        <v>8497</v>
      </c>
      <c r="G2294" t="s">
        <v>8498</v>
      </c>
      <c r="H2294" t="s">
        <v>16</v>
      </c>
      <c r="I2294" t="s">
        <v>8499</v>
      </c>
    </row>
    <row r="2295" spans="1:9" x14ac:dyDescent="0.25">
      <c r="A2295" t="s">
        <v>8500</v>
      </c>
      <c r="B2295" t="s">
        <v>13</v>
      </c>
      <c r="C2295">
        <v>1</v>
      </c>
      <c r="D2295">
        <v>57</v>
      </c>
      <c r="E2295">
        <f t="shared" si="107"/>
        <v>57</v>
      </c>
      <c r="F2295" t="s">
        <v>8501</v>
      </c>
      <c r="G2295" t="s">
        <v>8502</v>
      </c>
      <c r="H2295" t="s">
        <v>16</v>
      </c>
      <c r="I2295" t="s">
        <v>8503</v>
      </c>
    </row>
    <row r="2296" spans="1:9" x14ac:dyDescent="0.25">
      <c r="A2296" t="s">
        <v>8504</v>
      </c>
      <c r="B2296" t="s">
        <v>13</v>
      </c>
      <c r="C2296">
        <v>1</v>
      </c>
      <c r="D2296">
        <v>57</v>
      </c>
      <c r="E2296">
        <f t="shared" si="107"/>
        <v>57</v>
      </c>
      <c r="F2296" t="s">
        <v>8505</v>
      </c>
      <c r="G2296" t="s">
        <v>8506</v>
      </c>
      <c r="H2296" t="s">
        <v>16</v>
      </c>
      <c r="I2296" t="s">
        <v>8507</v>
      </c>
    </row>
    <row r="2297" spans="1:9" x14ac:dyDescent="0.25">
      <c r="A2297" t="s">
        <v>8508</v>
      </c>
      <c r="B2297" t="s">
        <v>13</v>
      </c>
      <c r="C2297">
        <v>1</v>
      </c>
      <c r="D2297">
        <v>57</v>
      </c>
      <c r="E2297">
        <f t="shared" si="107"/>
        <v>57</v>
      </c>
      <c r="F2297" t="s">
        <v>8509</v>
      </c>
      <c r="G2297" t="s">
        <v>8510</v>
      </c>
      <c r="H2297" t="s">
        <v>16</v>
      </c>
      <c r="I2297" t="s">
        <v>8511</v>
      </c>
    </row>
    <row r="2298" spans="1:9" x14ac:dyDescent="0.25">
      <c r="A2298" t="s">
        <v>8512</v>
      </c>
      <c r="B2298" t="s">
        <v>179</v>
      </c>
      <c r="C2298">
        <v>1</v>
      </c>
      <c r="D2298">
        <v>45</v>
      </c>
      <c r="E2298">
        <f t="shared" si="107"/>
        <v>45</v>
      </c>
      <c r="F2298" t="s">
        <v>8513</v>
      </c>
      <c r="G2298" t="s">
        <v>8514</v>
      </c>
      <c r="H2298" t="s">
        <v>16</v>
      </c>
      <c r="I2298" t="s">
        <v>8515</v>
      </c>
    </row>
    <row r="2299" spans="1:9" x14ac:dyDescent="0.25">
      <c r="A2299" t="s">
        <v>8516</v>
      </c>
      <c r="B2299" t="s">
        <v>13</v>
      </c>
      <c r="C2299">
        <v>1</v>
      </c>
      <c r="D2299">
        <v>57</v>
      </c>
      <c r="E2299">
        <f t="shared" si="107"/>
        <v>57</v>
      </c>
      <c r="F2299" t="s">
        <v>8517</v>
      </c>
      <c r="G2299" t="s">
        <v>8518</v>
      </c>
      <c r="H2299" t="s">
        <v>16</v>
      </c>
      <c r="I2299" t="s">
        <v>8519</v>
      </c>
    </row>
    <row r="2300" spans="1:9" x14ac:dyDescent="0.25">
      <c r="A2300" t="s">
        <v>8520</v>
      </c>
      <c r="B2300" t="s">
        <v>13</v>
      </c>
      <c r="C2300">
        <v>1</v>
      </c>
      <c r="D2300">
        <v>57</v>
      </c>
      <c r="E2300">
        <f t="shared" si="107"/>
        <v>57</v>
      </c>
      <c r="F2300" t="s">
        <v>8521</v>
      </c>
      <c r="G2300" t="s">
        <v>8522</v>
      </c>
      <c r="H2300" t="s">
        <v>16</v>
      </c>
      <c r="I2300" t="s">
        <v>8523</v>
      </c>
    </row>
    <row r="2301" spans="1:9" x14ac:dyDescent="0.25">
      <c r="A2301" t="s">
        <v>8524</v>
      </c>
      <c r="B2301" t="s">
        <v>13</v>
      </c>
      <c r="C2301">
        <v>1</v>
      </c>
      <c r="D2301">
        <v>57</v>
      </c>
      <c r="E2301">
        <f t="shared" si="107"/>
        <v>57</v>
      </c>
      <c r="F2301" t="s">
        <v>8525</v>
      </c>
      <c r="G2301" t="s">
        <v>8526</v>
      </c>
      <c r="H2301" t="s">
        <v>16</v>
      </c>
      <c r="I2301" t="s">
        <v>8527</v>
      </c>
    </row>
    <row r="2302" spans="1:9" x14ac:dyDescent="0.25">
      <c r="A2302" t="s">
        <v>8528</v>
      </c>
      <c r="B2302" t="s">
        <v>179</v>
      </c>
      <c r="C2302">
        <v>1</v>
      </c>
      <c r="D2302">
        <v>45</v>
      </c>
      <c r="E2302">
        <f t="shared" si="107"/>
        <v>45</v>
      </c>
      <c r="F2302" t="s">
        <v>8517</v>
      </c>
      <c r="G2302" t="s">
        <v>8518</v>
      </c>
      <c r="H2302" t="s">
        <v>16</v>
      </c>
      <c r="I2302" t="s">
        <v>8529</v>
      </c>
    </row>
    <row r="2303" spans="1:9" x14ac:dyDescent="0.25">
      <c r="A2303" t="s">
        <v>8530</v>
      </c>
      <c r="B2303" t="s">
        <v>5629</v>
      </c>
      <c r="C2303">
        <v>1</v>
      </c>
      <c r="D2303">
        <v>201</v>
      </c>
      <c r="E2303">
        <f t="shared" si="107"/>
        <v>201</v>
      </c>
      <c r="F2303" t="s">
        <v>8531</v>
      </c>
      <c r="G2303" t="s">
        <v>8532</v>
      </c>
      <c r="H2303" t="s">
        <v>16</v>
      </c>
      <c r="I2303" t="s">
        <v>8533</v>
      </c>
    </row>
    <row r="2304" spans="1:9" x14ac:dyDescent="0.25">
      <c r="A2304" t="s">
        <v>8534</v>
      </c>
      <c r="B2304" t="s">
        <v>179</v>
      </c>
      <c r="C2304">
        <v>1</v>
      </c>
      <c r="D2304">
        <v>45</v>
      </c>
      <c r="E2304">
        <f t="shared" si="107"/>
        <v>45</v>
      </c>
      <c r="F2304" t="s">
        <v>5948</v>
      </c>
      <c r="G2304" t="s">
        <v>8535</v>
      </c>
      <c r="H2304" t="s">
        <v>16</v>
      </c>
      <c r="I2304" t="s">
        <v>8536</v>
      </c>
    </row>
    <row r="2305" spans="1:9" x14ac:dyDescent="0.25">
      <c r="A2305" t="s">
        <v>8537</v>
      </c>
      <c r="B2305" t="s">
        <v>179</v>
      </c>
      <c r="C2305">
        <v>1</v>
      </c>
      <c r="D2305">
        <v>45</v>
      </c>
      <c r="E2305">
        <f t="shared" si="107"/>
        <v>45</v>
      </c>
      <c r="F2305" t="s">
        <v>8538</v>
      </c>
      <c r="G2305" t="s">
        <v>8539</v>
      </c>
      <c r="H2305" t="s">
        <v>16</v>
      </c>
      <c r="I2305" t="s">
        <v>8540</v>
      </c>
    </row>
    <row r="2306" spans="1:9" x14ac:dyDescent="0.25">
      <c r="A2306" t="s">
        <v>8541</v>
      </c>
      <c r="B2306" t="s">
        <v>179</v>
      </c>
      <c r="C2306">
        <v>1</v>
      </c>
      <c r="D2306">
        <v>45</v>
      </c>
      <c r="E2306">
        <f t="shared" si="107"/>
        <v>45</v>
      </c>
      <c r="F2306" t="s">
        <v>6678</v>
      </c>
      <c r="G2306" t="s">
        <v>8542</v>
      </c>
      <c r="H2306" t="s">
        <v>16</v>
      </c>
      <c r="I2306" t="s">
        <v>8543</v>
      </c>
    </row>
    <row r="2307" spans="1:9" x14ac:dyDescent="0.25">
      <c r="A2307" t="s">
        <v>8544</v>
      </c>
      <c r="B2307" t="s">
        <v>179</v>
      </c>
      <c r="C2307">
        <v>1</v>
      </c>
      <c r="D2307">
        <v>45</v>
      </c>
      <c r="E2307">
        <f t="shared" ref="E2307" si="108">C2307*D2307</f>
        <v>45</v>
      </c>
      <c r="F2307" t="s">
        <v>8545</v>
      </c>
      <c r="G2307" t="s">
        <v>8546</v>
      </c>
      <c r="H2307" t="s">
        <v>16</v>
      </c>
      <c r="I2307" t="s">
        <v>8547</v>
      </c>
    </row>
    <row r="2308" spans="1:9" x14ac:dyDescent="0.25">
      <c r="A2308" t="s">
        <v>8548</v>
      </c>
      <c r="B2308" t="s">
        <v>179</v>
      </c>
      <c r="C2308">
        <v>1</v>
      </c>
      <c r="D2308">
        <v>45</v>
      </c>
      <c r="E2308">
        <f t="shared" ref="E2308:E2339" si="109">C2308*D2308</f>
        <v>45</v>
      </c>
      <c r="F2308" t="s">
        <v>1486</v>
      </c>
      <c r="G2308" t="s">
        <v>8549</v>
      </c>
      <c r="H2308" t="s">
        <v>16</v>
      </c>
      <c r="I2308" t="s">
        <v>8550</v>
      </c>
    </row>
    <row r="2309" spans="1:9" x14ac:dyDescent="0.25">
      <c r="A2309" t="s">
        <v>8551</v>
      </c>
      <c r="B2309" t="s">
        <v>179</v>
      </c>
      <c r="C2309">
        <v>1</v>
      </c>
      <c r="D2309">
        <v>45</v>
      </c>
      <c r="E2309">
        <f t="shared" si="109"/>
        <v>45</v>
      </c>
      <c r="F2309" t="s">
        <v>8552</v>
      </c>
      <c r="G2309" t="s">
        <v>8553</v>
      </c>
      <c r="H2309" t="s">
        <v>16</v>
      </c>
      <c r="I2309" t="s">
        <v>8554</v>
      </c>
    </row>
    <row r="2310" spans="1:9" x14ac:dyDescent="0.25">
      <c r="A2310" t="s">
        <v>8555</v>
      </c>
      <c r="B2310" t="s">
        <v>179</v>
      </c>
      <c r="C2310">
        <v>1</v>
      </c>
      <c r="D2310">
        <v>45</v>
      </c>
      <c r="E2310">
        <f t="shared" si="109"/>
        <v>45</v>
      </c>
      <c r="F2310" t="s">
        <v>8556</v>
      </c>
      <c r="G2310" t="s">
        <v>8557</v>
      </c>
      <c r="H2310" t="s">
        <v>16</v>
      </c>
      <c r="I2310" t="s">
        <v>8558</v>
      </c>
    </row>
    <row r="2311" spans="1:9" x14ac:dyDescent="0.25">
      <c r="A2311" t="s">
        <v>8559</v>
      </c>
      <c r="B2311" t="s">
        <v>179</v>
      </c>
      <c r="C2311">
        <v>1</v>
      </c>
      <c r="D2311">
        <v>45</v>
      </c>
      <c r="E2311">
        <f t="shared" si="109"/>
        <v>45</v>
      </c>
      <c r="F2311" t="s">
        <v>8560</v>
      </c>
      <c r="G2311" t="s">
        <v>8561</v>
      </c>
      <c r="H2311" t="s">
        <v>16</v>
      </c>
      <c r="I2311" t="s">
        <v>8562</v>
      </c>
    </row>
    <row r="2312" spans="1:9" x14ac:dyDescent="0.25">
      <c r="A2312" t="s">
        <v>8563</v>
      </c>
      <c r="B2312" t="s">
        <v>179</v>
      </c>
      <c r="C2312">
        <v>1</v>
      </c>
      <c r="D2312">
        <v>45</v>
      </c>
      <c r="E2312">
        <f t="shared" si="109"/>
        <v>45</v>
      </c>
      <c r="F2312" t="s">
        <v>7093</v>
      </c>
      <c r="G2312" t="s">
        <v>8564</v>
      </c>
      <c r="H2312" t="s">
        <v>16</v>
      </c>
      <c r="I2312" t="s">
        <v>8565</v>
      </c>
    </row>
    <row r="2313" spans="1:9" x14ac:dyDescent="0.25">
      <c r="A2313" t="s">
        <v>8566</v>
      </c>
      <c r="B2313" t="s">
        <v>179</v>
      </c>
      <c r="C2313">
        <v>1</v>
      </c>
      <c r="D2313">
        <v>45</v>
      </c>
      <c r="E2313">
        <f t="shared" si="109"/>
        <v>45</v>
      </c>
      <c r="F2313" t="s">
        <v>8567</v>
      </c>
      <c r="G2313" t="s">
        <v>8568</v>
      </c>
      <c r="H2313" t="s">
        <v>16</v>
      </c>
      <c r="I2313" t="s">
        <v>8569</v>
      </c>
    </row>
    <row r="2314" spans="1:9" x14ac:dyDescent="0.25">
      <c r="A2314" t="s">
        <v>8570</v>
      </c>
      <c r="B2314" t="s">
        <v>179</v>
      </c>
      <c r="C2314">
        <v>1</v>
      </c>
      <c r="D2314">
        <v>45</v>
      </c>
      <c r="E2314">
        <f t="shared" si="109"/>
        <v>45</v>
      </c>
      <c r="F2314" t="s">
        <v>8571</v>
      </c>
      <c r="G2314" t="s">
        <v>8572</v>
      </c>
      <c r="H2314" t="s">
        <v>16</v>
      </c>
      <c r="I2314" t="s">
        <v>8573</v>
      </c>
    </row>
    <row r="2315" spans="1:9" x14ac:dyDescent="0.25">
      <c r="A2315" t="s">
        <v>8574</v>
      </c>
      <c r="B2315" t="s">
        <v>179</v>
      </c>
      <c r="C2315">
        <v>1</v>
      </c>
      <c r="D2315">
        <v>45</v>
      </c>
      <c r="E2315">
        <f t="shared" si="109"/>
        <v>45</v>
      </c>
      <c r="F2315" t="s">
        <v>6709</v>
      </c>
      <c r="G2315" t="s">
        <v>8575</v>
      </c>
      <c r="H2315" t="s">
        <v>16</v>
      </c>
      <c r="I2315" t="s">
        <v>8576</v>
      </c>
    </row>
    <row r="2316" spans="1:9" x14ac:dyDescent="0.25">
      <c r="A2316" t="s">
        <v>8577</v>
      </c>
      <c r="B2316" t="s">
        <v>179</v>
      </c>
      <c r="C2316">
        <v>1</v>
      </c>
      <c r="D2316">
        <v>45</v>
      </c>
      <c r="E2316">
        <f t="shared" si="109"/>
        <v>45</v>
      </c>
      <c r="F2316" t="s">
        <v>8578</v>
      </c>
      <c r="G2316" t="s">
        <v>8579</v>
      </c>
      <c r="H2316" t="s">
        <v>16</v>
      </c>
      <c r="I2316" t="s">
        <v>8580</v>
      </c>
    </row>
    <row r="2317" spans="1:9" x14ac:dyDescent="0.25">
      <c r="A2317" t="s">
        <v>8581</v>
      </c>
      <c r="B2317" t="s">
        <v>179</v>
      </c>
      <c r="C2317">
        <v>1</v>
      </c>
      <c r="D2317">
        <v>45</v>
      </c>
      <c r="E2317">
        <f t="shared" si="109"/>
        <v>45</v>
      </c>
      <c r="F2317" t="s">
        <v>7125</v>
      </c>
      <c r="G2317" t="s">
        <v>8582</v>
      </c>
      <c r="H2317" t="s">
        <v>16</v>
      </c>
      <c r="I2317" t="s">
        <v>8583</v>
      </c>
    </row>
    <row r="2318" spans="1:9" x14ac:dyDescent="0.25">
      <c r="A2318" t="s">
        <v>8584</v>
      </c>
      <c r="B2318" t="s">
        <v>13</v>
      </c>
      <c r="C2318">
        <v>1</v>
      </c>
      <c r="D2318">
        <v>57</v>
      </c>
      <c r="E2318">
        <f t="shared" si="109"/>
        <v>57</v>
      </c>
      <c r="F2318" t="s">
        <v>8585</v>
      </c>
      <c r="G2318" t="s">
        <v>8586</v>
      </c>
      <c r="H2318" t="s">
        <v>16</v>
      </c>
      <c r="I2318" t="s">
        <v>8587</v>
      </c>
    </row>
    <row r="2319" spans="1:9" x14ac:dyDescent="0.25">
      <c r="A2319" t="s">
        <v>8588</v>
      </c>
      <c r="B2319" t="s">
        <v>179</v>
      </c>
      <c r="C2319">
        <v>1</v>
      </c>
      <c r="D2319">
        <v>45</v>
      </c>
      <c r="E2319">
        <f t="shared" si="109"/>
        <v>45</v>
      </c>
      <c r="F2319" t="s">
        <v>8589</v>
      </c>
      <c r="G2319" t="s">
        <v>8590</v>
      </c>
      <c r="H2319" t="s">
        <v>16</v>
      </c>
      <c r="I2319" t="s">
        <v>8591</v>
      </c>
    </row>
    <row r="2320" spans="1:9" x14ac:dyDescent="0.25">
      <c r="A2320" t="s">
        <v>8592</v>
      </c>
      <c r="B2320" t="s">
        <v>13</v>
      </c>
      <c r="C2320">
        <v>1</v>
      </c>
      <c r="D2320">
        <v>57</v>
      </c>
      <c r="E2320">
        <f t="shared" si="109"/>
        <v>57</v>
      </c>
      <c r="F2320" t="s">
        <v>8593</v>
      </c>
      <c r="G2320" t="s">
        <v>8594</v>
      </c>
      <c r="H2320" t="s">
        <v>16</v>
      </c>
      <c r="I2320" t="s">
        <v>8595</v>
      </c>
    </row>
    <row r="2321" spans="1:9" x14ac:dyDescent="0.25">
      <c r="A2321" t="s">
        <v>8596</v>
      </c>
      <c r="B2321" t="s">
        <v>13</v>
      </c>
      <c r="C2321">
        <v>1</v>
      </c>
      <c r="D2321">
        <v>57</v>
      </c>
      <c r="E2321">
        <f t="shared" si="109"/>
        <v>57</v>
      </c>
      <c r="F2321" t="s">
        <v>8597</v>
      </c>
      <c r="G2321" t="s">
        <v>8598</v>
      </c>
      <c r="H2321" t="s">
        <v>16</v>
      </c>
      <c r="I2321" t="s">
        <v>8599</v>
      </c>
    </row>
    <row r="2322" spans="1:9" x14ac:dyDescent="0.25">
      <c r="A2322" t="s">
        <v>8600</v>
      </c>
      <c r="B2322" t="s">
        <v>13</v>
      </c>
      <c r="C2322">
        <v>1</v>
      </c>
      <c r="D2322">
        <v>57</v>
      </c>
      <c r="E2322">
        <f t="shared" si="109"/>
        <v>57</v>
      </c>
      <c r="F2322" t="s">
        <v>8601</v>
      </c>
      <c r="G2322" t="s">
        <v>8602</v>
      </c>
      <c r="H2322" t="s">
        <v>16</v>
      </c>
      <c r="I2322" t="s">
        <v>8603</v>
      </c>
    </row>
    <row r="2323" spans="1:9" x14ac:dyDescent="0.25">
      <c r="A2323" t="s">
        <v>8604</v>
      </c>
      <c r="B2323" t="s">
        <v>179</v>
      </c>
      <c r="C2323">
        <v>1</v>
      </c>
      <c r="D2323">
        <v>45</v>
      </c>
      <c r="E2323">
        <f t="shared" si="109"/>
        <v>45</v>
      </c>
      <c r="F2323" t="s">
        <v>8605</v>
      </c>
      <c r="G2323" t="s">
        <v>8606</v>
      </c>
      <c r="H2323" t="s">
        <v>16</v>
      </c>
      <c r="I2323" t="s">
        <v>8607</v>
      </c>
    </row>
    <row r="2324" spans="1:9" x14ac:dyDescent="0.25">
      <c r="A2324" t="s">
        <v>8608</v>
      </c>
      <c r="B2324" t="s">
        <v>13</v>
      </c>
      <c r="C2324">
        <v>1</v>
      </c>
      <c r="D2324">
        <v>57</v>
      </c>
      <c r="E2324">
        <f t="shared" si="109"/>
        <v>57</v>
      </c>
      <c r="F2324" t="s">
        <v>8609</v>
      </c>
      <c r="G2324" t="s">
        <v>8610</v>
      </c>
      <c r="H2324" t="s">
        <v>16</v>
      </c>
      <c r="I2324" t="s">
        <v>8611</v>
      </c>
    </row>
    <row r="2325" spans="1:9" x14ac:dyDescent="0.25">
      <c r="A2325" t="s">
        <v>8612</v>
      </c>
      <c r="B2325" t="s">
        <v>179</v>
      </c>
      <c r="C2325">
        <v>1</v>
      </c>
      <c r="D2325">
        <v>45</v>
      </c>
      <c r="E2325">
        <f t="shared" si="109"/>
        <v>45</v>
      </c>
      <c r="F2325" t="s">
        <v>8258</v>
      </c>
      <c r="G2325" t="s">
        <v>8259</v>
      </c>
      <c r="H2325" t="s">
        <v>16</v>
      </c>
      <c r="I2325" t="s">
        <v>8613</v>
      </c>
    </row>
    <row r="2326" spans="1:9" x14ac:dyDescent="0.25">
      <c r="A2326" t="s">
        <v>8614</v>
      </c>
      <c r="B2326" t="s">
        <v>179</v>
      </c>
      <c r="C2326">
        <v>1</v>
      </c>
      <c r="D2326">
        <v>45</v>
      </c>
      <c r="E2326">
        <f t="shared" si="109"/>
        <v>45</v>
      </c>
      <c r="F2326" t="s">
        <v>6642</v>
      </c>
      <c r="G2326" t="s">
        <v>8251</v>
      </c>
      <c r="H2326" t="s">
        <v>16</v>
      </c>
      <c r="I2326" t="s">
        <v>8615</v>
      </c>
    </row>
    <row r="2327" spans="1:9" x14ac:dyDescent="0.25">
      <c r="A2327" t="s">
        <v>8616</v>
      </c>
      <c r="B2327" t="s">
        <v>179</v>
      </c>
      <c r="C2327">
        <v>1</v>
      </c>
      <c r="D2327">
        <v>45</v>
      </c>
      <c r="E2327">
        <f t="shared" si="109"/>
        <v>45</v>
      </c>
      <c r="F2327" t="s">
        <v>8258</v>
      </c>
      <c r="G2327" t="s">
        <v>8259</v>
      </c>
      <c r="H2327" t="s">
        <v>16</v>
      </c>
      <c r="I2327" t="s">
        <v>8617</v>
      </c>
    </row>
    <row r="2328" spans="1:9" x14ac:dyDescent="0.25">
      <c r="A2328" t="s">
        <v>8618</v>
      </c>
      <c r="B2328" t="s">
        <v>179</v>
      </c>
      <c r="C2328">
        <v>1</v>
      </c>
      <c r="D2328">
        <v>45</v>
      </c>
      <c r="E2328">
        <f t="shared" si="109"/>
        <v>45</v>
      </c>
      <c r="F2328" t="s">
        <v>8258</v>
      </c>
      <c r="G2328" t="s">
        <v>8259</v>
      </c>
      <c r="H2328" t="s">
        <v>16</v>
      </c>
      <c r="I2328" t="s">
        <v>8619</v>
      </c>
    </row>
    <row r="2329" spans="1:9" x14ac:dyDescent="0.25">
      <c r="A2329" t="s">
        <v>8620</v>
      </c>
      <c r="B2329" t="s">
        <v>179</v>
      </c>
      <c r="C2329">
        <v>1</v>
      </c>
      <c r="D2329">
        <v>45</v>
      </c>
      <c r="E2329">
        <f t="shared" si="109"/>
        <v>45</v>
      </c>
      <c r="F2329" t="s">
        <v>8621</v>
      </c>
      <c r="G2329" t="s">
        <v>8622</v>
      </c>
      <c r="H2329" t="s">
        <v>16</v>
      </c>
      <c r="I2329" t="s">
        <v>8623</v>
      </c>
    </row>
    <row r="2330" spans="1:9" x14ac:dyDescent="0.25">
      <c r="A2330" t="s">
        <v>8624</v>
      </c>
      <c r="B2330" t="s">
        <v>13</v>
      </c>
      <c r="C2330">
        <v>1</v>
      </c>
      <c r="D2330">
        <v>57</v>
      </c>
      <c r="E2330">
        <f t="shared" si="109"/>
        <v>57</v>
      </c>
      <c r="F2330" t="s">
        <v>8625</v>
      </c>
      <c r="G2330" t="s">
        <v>8626</v>
      </c>
      <c r="H2330" t="s">
        <v>16</v>
      </c>
      <c r="I2330" t="s">
        <v>8627</v>
      </c>
    </row>
    <row r="2331" spans="1:9" x14ac:dyDescent="0.25">
      <c r="A2331" t="s">
        <v>8628</v>
      </c>
      <c r="B2331" t="s">
        <v>179</v>
      </c>
      <c r="C2331">
        <v>1</v>
      </c>
      <c r="D2331">
        <v>45</v>
      </c>
      <c r="E2331">
        <f t="shared" si="109"/>
        <v>45</v>
      </c>
      <c r="F2331" t="s">
        <v>8629</v>
      </c>
      <c r="G2331" t="s">
        <v>8630</v>
      </c>
      <c r="H2331" t="s">
        <v>16</v>
      </c>
      <c r="I2331" t="s">
        <v>8631</v>
      </c>
    </row>
    <row r="2332" spans="1:9" x14ac:dyDescent="0.25">
      <c r="A2332" t="s">
        <v>8632</v>
      </c>
      <c r="B2332" t="s">
        <v>13</v>
      </c>
      <c r="C2332">
        <v>1</v>
      </c>
      <c r="D2332">
        <v>57</v>
      </c>
      <c r="E2332">
        <f t="shared" si="109"/>
        <v>57</v>
      </c>
      <c r="F2332" t="s">
        <v>8633</v>
      </c>
      <c r="G2332" t="s">
        <v>8634</v>
      </c>
      <c r="H2332" t="s">
        <v>16</v>
      </c>
      <c r="I2332" t="s">
        <v>8635</v>
      </c>
    </row>
    <row r="2333" spans="1:9" x14ac:dyDescent="0.25">
      <c r="A2333" t="s">
        <v>8636</v>
      </c>
      <c r="B2333" t="s">
        <v>13</v>
      </c>
      <c r="C2333">
        <v>1</v>
      </c>
      <c r="D2333">
        <v>57</v>
      </c>
      <c r="E2333">
        <f t="shared" si="109"/>
        <v>57</v>
      </c>
      <c r="F2333" t="s">
        <v>8637</v>
      </c>
      <c r="G2333" t="s">
        <v>8638</v>
      </c>
      <c r="H2333" t="s">
        <v>16</v>
      </c>
      <c r="I2333" t="s">
        <v>8639</v>
      </c>
    </row>
    <row r="2334" spans="1:9" x14ac:dyDescent="0.25">
      <c r="A2334" t="s">
        <v>8640</v>
      </c>
      <c r="B2334" t="s">
        <v>13</v>
      </c>
      <c r="C2334">
        <v>1</v>
      </c>
      <c r="D2334">
        <v>57</v>
      </c>
      <c r="E2334">
        <f t="shared" si="109"/>
        <v>57</v>
      </c>
      <c r="F2334" t="s">
        <v>8641</v>
      </c>
      <c r="G2334" t="s">
        <v>8642</v>
      </c>
      <c r="H2334" t="s">
        <v>16</v>
      </c>
      <c r="I2334" t="s">
        <v>8643</v>
      </c>
    </row>
    <row r="2335" spans="1:9" x14ac:dyDescent="0.25">
      <c r="A2335" t="s">
        <v>8644</v>
      </c>
      <c r="B2335" t="s">
        <v>13</v>
      </c>
      <c r="C2335">
        <v>1</v>
      </c>
      <c r="D2335">
        <v>57</v>
      </c>
      <c r="E2335">
        <f t="shared" si="109"/>
        <v>57</v>
      </c>
      <c r="F2335" t="s">
        <v>8645</v>
      </c>
      <c r="G2335" t="s">
        <v>8646</v>
      </c>
      <c r="H2335" t="s">
        <v>16</v>
      </c>
      <c r="I2335" t="s">
        <v>8647</v>
      </c>
    </row>
    <row r="2336" spans="1:9" x14ac:dyDescent="0.25">
      <c r="A2336" t="s">
        <v>8648</v>
      </c>
      <c r="B2336" t="s">
        <v>13</v>
      </c>
      <c r="C2336">
        <v>1</v>
      </c>
      <c r="D2336">
        <v>57</v>
      </c>
      <c r="E2336">
        <f t="shared" si="109"/>
        <v>57</v>
      </c>
      <c r="F2336" t="s">
        <v>8649</v>
      </c>
      <c r="G2336" t="s">
        <v>8650</v>
      </c>
      <c r="H2336" t="s">
        <v>16</v>
      </c>
      <c r="I2336" t="s">
        <v>8651</v>
      </c>
    </row>
    <row r="2337" spans="1:9" x14ac:dyDescent="0.25">
      <c r="A2337" t="s">
        <v>8652</v>
      </c>
      <c r="B2337" t="s">
        <v>13</v>
      </c>
      <c r="C2337">
        <v>1</v>
      </c>
      <c r="D2337">
        <v>57</v>
      </c>
      <c r="E2337">
        <f t="shared" si="109"/>
        <v>57</v>
      </c>
      <c r="F2337" t="s">
        <v>8653</v>
      </c>
      <c r="G2337" t="s">
        <v>8654</v>
      </c>
      <c r="H2337" t="s">
        <v>16</v>
      </c>
      <c r="I2337" t="s">
        <v>8655</v>
      </c>
    </row>
    <row r="2338" spans="1:9" x14ac:dyDescent="0.25">
      <c r="A2338" t="s">
        <v>8656</v>
      </c>
      <c r="B2338" t="s">
        <v>179</v>
      </c>
      <c r="C2338">
        <v>1</v>
      </c>
      <c r="D2338">
        <v>45</v>
      </c>
      <c r="E2338">
        <f t="shared" si="109"/>
        <v>45</v>
      </c>
      <c r="F2338" t="s">
        <v>8657</v>
      </c>
      <c r="G2338" t="s">
        <v>8658</v>
      </c>
      <c r="H2338" t="s">
        <v>16</v>
      </c>
      <c r="I2338" t="s">
        <v>8659</v>
      </c>
    </row>
    <row r="2339" spans="1:9" x14ac:dyDescent="0.25">
      <c r="A2339" t="s">
        <v>8660</v>
      </c>
      <c r="B2339" t="s">
        <v>13</v>
      </c>
      <c r="C2339">
        <v>1</v>
      </c>
      <c r="D2339">
        <v>57</v>
      </c>
      <c r="E2339">
        <f t="shared" si="109"/>
        <v>57</v>
      </c>
      <c r="F2339" t="s">
        <v>8661</v>
      </c>
      <c r="G2339" t="s">
        <v>8662</v>
      </c>
      <c r="H2339" t="s">
        <v>16</v>
      </c>
      <c r="I2339" t="s">
        <v>8663</v>
      </c>
    </row>
    <row r="2340" spans="1:9" x14ac:dyDescent="0.25">
      <c r="A2340" t="s">
        <v>8664</v>
      </c>
      <c r="B2340" t="s">
        <v>179</v>
      </c>
      <c r="C2340">
        <v>1</v>
      </c>
      <c r="D2340">
        <v>45</v>
      </c>
      <c r="E2340">
        <f t="shared" ref="E2340:E2371" si="110">C2340*D2340</f>
        <v>45</v>
      </c>
      <c r="F2340" t="s">
        <v>8209</v>
      </c>
      <c r="G2340" t="s">
        <v>8210</v>
      </c>
      <c r="H2340" t="s">
        <v>16</v>
      </c>
      <c r="I2340" t="s">
        <v>8665</v>
      </c>
    </row>
    <row r="2341" spans="1:9" x14ac:dyDescent="0.25">
      <c r="A2341" t="s">
        <v>8666</v>
      </c>
      <c r="B2341" t="s">
        <v>179</v>
      </c>
      <c r="C2341">
        <v>1</v>
      </c>
      <c r="D2341">
        <v>45</v>
      </c>
      <c r="E2341">
        <f t="shared" si="110"/>
        <v>45</v>
      </c>
      <c r="F2341" t="s">
        <v>8209</v>
      </c>
      <c r="G2341" t="s">
        <v>8210</v>
      </c>
      <c r="H2341" t="s">
        <v>16</v>
      </c>
      <c r="I2341" t="s">
        <v>8667</v>
      </c>
    </row>
    <row r="2342" spans="1:9" x14ac:dyDescent="0.25">
      <c r="A2342" t="s">
        <v>8668</v>
      </c>
      <c r="B2342" t="s">
        <v>179</v>
      </c>
      <c r="C2342">
        <v>1</v>
      </c>
      <c r="D2342">
        <v>45</v>
      </c>
      <c r="E2342">
        <f t="shared" si="110"/>
        <v>45</v>
      </c>
      <c r="F2342" t="s">
        <v>8209</v>
      </c>
      <c r="G2342" t="s">
        <v>8210</v>
      </c>
      <c r="H2342" t="s">
        <v>16</v>
      </c>
      <c r="I2342" t="s">
        <v>8669</v>
      </c>
    </row>
    <row r="2343" spans="1:9" x14ac:dyDescent="0.25">
      <c r="A2343" t="s">
        <v>8670</v>
      </c>
      <c r="B2343" t="s">
        <v>179</v>
      </c>
      <c r="C2343">
        <v>1</v>
      </c>
      <c r="D2343">
        <v>45</v>
      </c>
      <c r="E2343">
        <f t="shared" si="110"/>
        <v>45</v>
      </c>
      <c r="F2343" t="s">
        <v>8034</v>
      </c>
      <c r="G2343" t="s">
        <v>8035</v>
      </c>
      <c r="H2343" t="s">
        <v>16</v>
      </c>
      <c r="I2343" t="s">
        <v>8671</v>
      </c>
    </row>
    <row r="2344" spans="1:9" x14ac:dyDescent="0.25">
      <c r="A2344" t="s">
        <v>8672</v>
      </c>
      <c r="B2344" t="s">
        <v>179</v>
      </c>
      <c r="C2344">
        <v>1</v>
      </c>
      <c r="D2344">
        <v>45</v>
      </c>
      <c r="E2344">
        <f t="shared" si="110"/>
        <v>45</v>
      </c>
      <c r="F2344" t="s">
        <v>8501</v>
      </c>
      <c r="G2344" t="s">
        <v>8502</v>
      </c>
      <c r="H2344" t="s">
        <v>16</v>
      </c>
      <c r="I2344" t="s">
        <v>8673</v>
      </c>
    </row>
    <row r="2345" spans="1:9" x14ac:dyDescent="0.25">
      <c r="A2345" t="s">
        <v>8674</v>
      </c>
      <c r="B2345" t="s">
        <v>179</v>
      </c>
      <c r="C2345">
        <v>1</v>
      </c>
      <c r="D2345">
        <v>45</v>
      </c>
      <c r="E2345">
        <f t="shared" si="110"/>
        <v>45</v>
      </c>
      <c r="F2345" t="s">
        <v>8509</v>
      </c>
      <c r="G2345" t="s">
        <v>8510</v>
      </c>
      <c r="H2345" t="s">
        <v>16</v>
      </c>
      <c r="I2345" t="s">
        <v>8675</v>
      </c>
    </row>
    <row r="2346" spans="1:9" x14ac:dyDescent="0.25">
      <c r="A2346" t="s">
        <v>8676</v>
      </c>
      <c r="B2346" t="s">
        <v>179</v>
      </c>
      <c r="C2346">
        <v>1</v>
      </c>
      <c r="D2346">
        <v>45</v>
      </c>
      <c r="E2346">
        <f t="shared" si="110"/>
        <v>45</v>
      </c>
      <c r="F2346" t="s">
        <v>7117</v>
      </c>
      <c r="G2346" t="s">
        <v>8677</v>
      </c>
      <c r="H2346" t="s">
        <v>16</v>
      </c>
      <c r="I2346" t="s">
        <v>8678</v>
      </c>
    </row>
    <row r="2347" spans="1:9" x14ac:dyDescent="0.25">
      <c r="A2347" t="s">
        <v>8679</v>
      </c>
      <c r="B2347" t="s">
        <v>179</v>
      </c>
      <c r="C2347">
        <v>1</v>
      </c>
      <c r="D2347">
        <v>45</v>
      </c>
      <c r="E2347">
        <f t="shared" si="110"/>
        <v>45</v>
      </c>
      <c r="F2347" t="s">
        <v>8680</v>
      </c>
      <c r="G2347" t="s">
        <v>8681</v>
      </c>
      <c r="H2347" t="s">
        <v>16</v>
      </c>
      <c r="I2347" t="s">
        <v>8682</v>
      </c>
    </row>
    <row r="2348" spans="1:9" x14ac:dyDescent="0.25">
      <c r="A2348" t="s">
        <v>8683</v>
      </c>
      <c r="B2348" t="s">
        <v>179</v>
      </c>
      <c r="C2348">
        <v>1</v>
      </c>
      <c r="D2348">
        <v>45</v>
      </c>
      <c r="E2348">
        <f t="shared" si="110"/>
        <v>45</v>
      </c>
      <c r="F2348" t="s">
        <v>8684</v>
      </c>
      <c r="G2348" t="s">
        <v>8685</v>
      </c>
      <c r="H2348" t="s">
        <v>16</v>
      </c>
      <c r="I2348" t="s">
        <v>8686</v>
      </c>
    </row>
    <row r="2349" spans="1:9" x14ac:dyDescent="0.25">
      <c r="A2349" t="s">
        <v>8687</v>
      </c>
      <c r="B2349" t="s">
        <v>13</v>
      </c>
      <c r="C2349">
        <v>1</v>
      </c>
      <c r="D2349">
        <v>57</v>
      </c>
      <c r="E2349">
        <f t="shared" si="110"/>
        <v>57</v>
      </c>
      <c r="F2349" t="s">
        <v>8688</v>
      </c>
      <c r="G2349" t="s">
        <v>8689</v>
      </c>
      <c r="H2349" t="s">
        <v>16</v>
      </c>
      <c r="I2349" t="s">
        <v>8690</v>
      </c>
    </row>
    <row r="2350" spans="1:9" x14ac:dyDescent="0.25">
      <c r="A2350" t="s">
        <v>8691</v>
      </c>
      <c r="B2350" t="s">
        <v>13</v>
      </c>
      <c r="C2350">
        <v>1</v>
      </c>
      <c r="D2350">
        <v>57</v>
      </c>
      <c r="E2350">
        <f t="shared" si="110"/>
        <v>57</v>
      </c>
      <c r="F2350" t="s">
        <v>8692</v>
      </c>
      <c r="G2350" t="s">
        <v>8693</v>
      </c>
      <c r="H2350" t="s">
        <v>16</v>
      </c>
      <c r="I2350" t="s">
        <v>8694</v>
      </c>
    </row>
    <row r="2351" spans="1:9" x14ac:dyDescent="0.25">
      <c r="A2351" t="s">
        <v>8695</v>
      </c>
      <c r="B2351" t="s">
        <v>179</v>
      </c>
      <c r="C2351">
        <v>1</v>
      </c>
      <c r="D2351">
        <v>45</v>
      </c>
      <c r="E2351">
        <f t="shared" si="110"/>
        <v>45</v>
      </c>
      <c r="F2351" t="s">
        <v>7149</v>
      </c>
      <c r="G2351" t="s">
        <v>8696</v>
      </c>
      <c r="H2351" t="s">
        <v>16</v>
      </c>
      <c r="I2351" t="s">
        <v>8697</v>
      </c>
    </row>
    <row r="2352" spans="1:9" x14ac:dyDescent="0.25">
      <c r="A2352" t="s">
        <v>8698</v>
      </c>
      <c r="B2352" t="s">
        <v>179</v>
      </c>
      <c r="C2352">
        <v>1</v>
      </c>
      <c r="D2352">
        <v>45</v>
      </c>
      <c r="E2352">
        <f t="shared" si="110"/>
        <v>45</v>
      </c>
      <c r="F2352" t="s">
        <v>8699</v>
      </c>
      <c r="G2352" t="s">
        <v>8700</v>
      </c>
      <c r="H2352" t="s">
        <v>16</v>
      </c>
      <c r="I2352" t="s">
        <v>8701</v>
      </c>
    </row>
    <row r="2353" spans="1:9" x14ac:dyDescent="0.25">
      <c r="A2353" t="s">
        <v>8702</v>
      </c>
      <c r="B2353" t="s">
        <v>179</v>
      </c>
      <c r="C2353">
        <v>1</v>
      </c>
      <c r="D2353">
        <v>45</v>
      </c>
      <c r="E2353">
        <f t="shared" si="110"/>
        <v>45</v>
      </c>
      <c r="F2353" t="s">
        <v>8699</v>
      </c>
      <c r="G2353" t="s">
        <v>8700</v>
      </c>
      <c r="H2353" t="s">
        <v>16</v>
      </c>
      <c r="I2353" t="s">
        <v>8703</v>
      </c>
    </row>
    <row r="2354" spans="1:9" x14ac:dyDescent="0.25">
      <c r="A2354" t="s">
        <v>8704</v>
      </c>
      <c r="B2354" t="s">
        <v>179</v>
      </c>
      <c r="C2354">
        <v>1</v>
      </c>
      <c r="D2354">
        <v>45</v>
      </c>
      <c r="E2354">
        <f t="shared" si="110"/>
        <v>45</v>
      </c>
      <c r="F2354" t="s">
        <v>7133</v>
      </c>
      <c r="G2354" t="s">
        <v>8705</v>
      </c>
      <c r="H2354" t="s">
        <v>16</v>
      </c>
      <c r="I2354" t="s">
        <v>8706</v>
      </c>
    </row>
    <row r="2355" spans="1:9" x14ac:dyDescent="0.25">
      <c r="A2355" t="s">
        <v>8707</v>
      </c>
      <c r="B2355" t="s">
        <v>13</v>
      </c>
      <c r="C2355">
        <v>1</v>
      </c>
      <c r="D2355">
        <v>57</v>
      </c>
      <c r="E2355">
        <f t="shared" si="110"/>
        <v>57</v>
      </c>
      <c r="F2355" t="s">
        <v>8708</v>
      </c>
      <c r="G2355" t="s">
        <v>8709</v>
      </c>
      <c r="H2355" t="s">
        <v>16</v>
      </c>
      <c r="I2355" t="s">
        <v>8710</v>
      </c>
    </row>
    <row r="2356" spans="1:9" x14ac:dyDescent="0.25">
      <c r="A2356" t="s">
        <v>8711</v>
      </c>
      <c r="B2356" t="s">
        <v>179</v>
      </c>
      <c r="C2356">
        <v>1</v>
      </c>
      <c r="D2356">
        <v>45</v>
      </c>
      <c r="E2356">
        <f t="shared" si="110"/>
        <v>45</v>
      </c>
      <c r="F2356" t="s">
        <v>87</v>
      </c>
      <c r="G2356" t="s">
        <v>8712</v>
      </c>
      <c r="H2356" t="s">
        <v>16</v>
      </c>
      <c r="I2356" t="s">
        <v>8713</v>
      </c>
    </row>
    <row r="2357" spans="1:9" x14ac:dyDescent="0.25">
      <c r="A2357" t="s">
        <v>8714</v>
      </c>
      <c r="B2357" t="s">
        <v>179</v>
      </c>
      <c r="C2357">
        <v>1</v>
      </c>
      <c r="D2357">
        <v>45</v>
      </c>
      <c r="E2357">
        <f t="shared" si="110"/>
        <v>45</v>
      </c>
      <c r="F2357" t="s">
        <v>7401</v>
      </c>
      <c r="G2357" t="s">
        <v>8715</v>
      </c>
      <c r="H2357" t="s">
        <v>16</v>
      </c>
      <c r="I2357" t="s">
        <v>8716</v>
      </c>
    </row>
    <row r="2358" spans="1:9" x14ac:dyDescent="0.25">
      <c r="A2358" t="s">
        <v>8717</v>
      </c>
      <c r="B2358" t="s">
        <v>179</v>
      </c>
      <c r="C2358">
        <v>1</v>
      </c>
      <c r="D2358">
        <v>45</v>
      </c>
      <c r="E2358">
        <f t="shared" si="110"/>
        <v>45</v>
      </c>
      <c r="F2358" t="s">
        <v>7401</v>
      </c>
      <c r="G2358" t="s">
        <v>8715</v>
      </c>
      <c r="H2358" t="s">
        <v>16</v>
      </c>
      <c r="I2358" t="s">
        <v>8718</v>
      </c>
    </row>
    <row r="2359" spans="1:9" x14ac:dyDescent="0.25">
      <c r="A2359" t="s">
        <v>8719</v>
      </c>
      <c r="B2359" t="s">
        <v>179</v>
      </c>
      <c r="C2359">
        <v>1</v>
      </c>
      <c r="D2359">
        <v>45</v>
      </c>
      <c r="E2359">
        <f t="shared" si="110"/>
        <v>45</v>
      </c>
      <c r="F2359" t="s">
        <v>8720</v>
      </c>
      <c r="G2359" t="s">
        <v>8721</v>
      </c>
      <c r="H2359" t="s">
        <v>16</v>
      </c>
      <c r="I2359" t="s">
        <v>8722</v>
      </c>
    </row>
    <row r="2360" spans="1:9" x14ac:dyDescent="0.25">
      <c r="A2360" t="s">
        <v>8723</v>
      </c>
      <c r="B2360" t="s">
        <v>179</v>
      </c>
      <c r="C2360">
        <v>1</v>
      </c>
      <c r="D2360">
        <v>45</v>
      </c>
      <c r="E2360">
        <f t="shared" si="110"/>
        <v>45</v>
      </c>
      <c r="F2360" t="s">
        <v>8724</v>
      </c>
      <c r="G2360" t="s">
        <v>8725</v>
      </c>
      <c r="H2360" t="s">
        <v>16</v>
      </c>
      <c r="I2360" t="s">
        <v>8726</v>
      </c>
    </row>
    <row r="2361" spans="1:9" x14ac:dyDescent="0.25">
      <c r="A2361" t="s">
        <v>8727</v>
      </c>
      <c r="B2361" t="s">
        <v>179</v>
      </c>
      <c r="C2361">
        <v>1</v>
      </c>
      <c r="D2361">
        <v>45</v>
      </c>
      <c r="E2361">
        <f t="shared" si="110"/>
        <v>45</v>
      </c>
      <c r="F2361" t="s">
        <v>8728</v>
      </c>
      <c r="G2361" t="s">
        <v>8729</v>
      </c>
      <c r="H2361" t="s">
        <v>16</v>
      </c>
      <c r="I2361" t="s">
        <v>8730</v>
      </c>
    </row>
    <row r="2362" spans="1:9" x14ac:dyDescent="0.25">
      <c r="A2362" t="s">
        <v>8731</v>
      </c>
      <c r="B2362" t="s">
        <v>179</v>
      </c>
      <c r="C2362">
        <v>1</v>
      </c>
      <c r="D2362">
        <v>45</v>
      </c>
      <c r="E2362">
        <f t="shared" si="110"/>
        <v>45</v>
      </c>
      <c r="F2362" t="s">
        <v>8337</v>
      </c>
      <c r="G2362" t="s">
        <v>8338</v>
      </c>
      <c r="H2362" t="s">
        <v>16</v>
      </c>
      <c r="I2362" t="s">
        <v>8732</v>
      </c>
    </row>
    <row r="2363" spans="1:9" x14ac:dyDescent="0.25">
      <c r="A2363" t="s">
        <v>8733</v>
      </c>
      <c r="B2363" t="s">
        <v>179</v>
      </c>
      <c r="C2363">
        <v>1</v>
      </c>
      <c r="D2363">
        <v>45</v>
      </c>
      <c r="E2363">
        <f t="shared" si="110"/>
        <v>45</v>
      </c>
      <c r="F2363" t="s">
        <v>8333</v>
      </c>
      <c r="G2363" t="s">
        <v>8734</v>
      </c>
      <c r="H2363" t="s">
        <v>16</v>
      </c>
      <c r="I2363" t="s">
        <v>8735</v>
      </c>
    </row>
    <row r="2364" spans="1:9" x14ac:dyDescent="0.25">
      <c r="A2364" t="s">
        <v>8736</v>
      </c>
      <c r="B2364" t="s">
        <v>179</v>
      </c>
      <c r="C2364">
        <v>1</v>
      </c>
      <c r="D2364">
        <v>45</v>
      </c>
      <c r="E2364">
        <f t="shared" si="110"/>
        <v>45</v>
      </c>
      <c r="F2364" t="s">
        <v>8737</v>
      </c>
      <c r="G2364" t="s">
        <v>8738</v>
      </c>
      <c r="H2364" t="s">
        <v>16</v>
      </c>
      <c r="I2364" t="s">
        <v>8739</v>
      </c>
    </row>
    <row r="2365" spans="1:9" x14ac:dyDescent="0.25">
      <c r="A2365" t="s">
        <v>8740</v>
      </c>
      <c r="B2365" t="s">
        <v>179</v>
      </c>
      <c r="C2365">
        <v>1</v>
      </c>
      <c r="D2365">
        <v>45</v>
      </c>
      <c r="E2365">
        <f t="shared" si="110"/>
        <v>45</v>
      </c>
      <c r="F2365" t="s">
        <v>8741</v>
      </c>
      <c r="G2365" t="s">
        <v>8742</v>
      </c>
      <c r="H2365" t="s">
        <v>16</v>
      </c>
      <c r="I2365" t="s">
        <v>8743</v>
      </c>
    </row>
    <row r="2366" spans="1:9" x14ac:dyDescent="0.25">
      <c r="A2366" t="s">
        <v>8744</v>
      </c>
      <c r="B2366" t="s">
        <v>179</v>
      </c>
      <c r="C2366">
        <v>1</v>
      </c>
      <c r="D2366">
        <v>45</v>
      </c>
      <c r="E2366">
        <f t="shared" si="110"/>
        <v>45</v>
      </c>
      <c r="F2366" t="s">
        <v>8745</v>
      </c>
      <c r="G2366" t="s">
        <v>8746</v>
      </c>
      <c r="H2366" t="s">
        <v>16</v>
      </c>
      <c r="I2366" t="s">
        <v>8747</v>
      </c>
    </row>
    <row r="2367" spans="1:9" x14ac:dyDescent="0.25">
      <c r="A2367" t="s">
        <v>8748</v>
      </c>
      <c r="B2367" t="s">
        <v>13</v>
      </c>
      <c r="C2367">
        <v>1</v>
      </c>
      <c r="D2367">
        <v>57</v>
      </c>
      <c r="E2367">
        <f t="shared" si="110"/>
        <v>57</v>
      </c>
      <c r="F2367" t="s">
        <v>1960</v>
      </c>
      <c r="G2367" t="s">
        <v>8749</v>
      </c>
      <c r="H2367" t="s">
        <v>16</v>
      </c>
      <c r="I2367" t="s">
        <v>8750</v>
      </c>
    </row>
    <row r="2368" spans="1:9" x14ac:dyDescent="0.25">
      <c r="A2368" t="s">
        <v>8751</v>
      </c>
      <c r="B2368" t="s">
        <v>179</v>
      </c>
      <c r="C2368">
        <v>1</v>
      </c>
      <c r="D2368">
        <v>45</v>
      </c>
      <c r="E2368">
        <f t="shared" si="110"/>
        <v>45</v>
      </c>
      <c r="F2368" t="s">
        <v>6646</v>
      </c>
      <c r="G2368" t="s">
        <v>8752</v>
      </c>
      <c r="H2368" t="s">
        <v>16</v>
      </c>
      <c r="I2368" t="s">
        <v>8753</v>
      </c>
    </row>
    <row r="2369" spans="1:9" x14ac:dyDescent="0.25">
      <c r="A2369" t="s">
        <v>8754</v>
      </c>
      <c r="B2369" t="s">
        <v>179</v>
      </c>
      <c r="C2369">
        <v>1</v>
      </c>
      <c r="D2369">
        <v>45</v>
      </c>
      <c r="E2369">
        <f t="shared" si="110"/>
        <v>45</v>
      </c>
      <c r="F2369" t="s">
        <v>8755</v>
      </c>
      <c r="G2369" t="s">
        <v>8756</v>
      </c>
      <c r="H2369" t="s">
        <v>16</v>
      </c>
      <c r="I2369" t="s">
        <v>8757</v>
      </c>
    </row>
    <row r="2370" spans="1:9" x14ac:dyDescent="0.25">
      <c r="A2370" t="s">
        <v>8758</v>
      </c>
      <c r="B2370" t="s">
        <v>179</v>
      </c>
      <c r="C2370">
        <v>1</v>
      </c>
      <c r="D2370">
        <v>45</v>
      </c>
      <c r="E2370">
        <f t="shared" si="110"/>
        <v>45</v>
      </c>
      <c r="F2370" t="s">
        <v>8759</v>
      </c>
      <c r="G2370" t="s">
        <v>8760</v>
      </c>
      <c r="H2370" t="s">
        <v>16</v>
      </c>
      <c r="I2370" t="s">
        <v>8761</v>
      </c>
    </row>
    <row r="2371" spans="1:9" x14ac:dyDescent="0.25">
      <c r="A2371" t="s">
        <v>8762</v>
      </c>
      <c r="B2371" t="s">
        <v>13</v>
      </c>
      <c r="C2371">
        <v>1</v>
      </c>
      <c r="D2371">
        <v>57</v>
      </c>
      <c r="E2371">
        <f t="shared" ref="E2371" si="111">C2371*D2371</f>
        <v>57</v>
      </c>
      <c r="F2371" t="s">
        <v>4073</v>
      </c>
      <c r="G2371" t="s">
        <v>8763</v>
      </c>
      <c r="H2371" t="s">
        <v>16</v>
      </c>
      <c r="I2371" t="s">
        <v>8764</v>
      </c>
    </row>
    <row r="2372" spans="1:9" x14ac:dyDescent="0.25">
      <c r="A2372" t="s">
        <v>8765</v>
      </c>
      <c r="B2372" t="s">
        <v>179</v>
      </c>
      <c r="C2372">
        <v>1</v>
      </c>
      <c r="D2372">
        <v>45</v>
      </c>
      <c r="E2372">
        <f t="shared" ref="E2372:E2403" si="112">C2372*D2372</f>
        <v>45</v>
      </c>
      <c r="F2372" t="s">
        <v>8766</v>
      </c>
      <c r="G2372" t="s">
        <v>8767</v>
      </c>
      <c r="H2372" t="s">
        <v>16</v>
      </c>
      <c r="I2372" t="s">
        <v>8768</v>
      </c>
    </row>
    <row r="2373" spans="1:9" x14ac:dyDescent="0.25">
      <c r="A2373" t="s">
        <v>8769</v>
      </c>
      <c r="B2373" t="s">
        <v>179</v>
      </c>
      <c r="C2373">
        <v>1</v>
      </c>
      <c r="D2373">
        <v>45</v>
      </c>
      <c r="E2373">
        <f t="shared" si="112"/>
        <v>45</v>
      </c>
      <c r="F2373" t="s">
        <v>6469</v>
      </c>
      <c r="G2373" t="s">
        <v>8770</v>
      </c>
      <c r="H2373" t="s">
        <v>16</v>
      </c>
      <c r="I2373" t="s">
        <v>8771</v>
      </c>
    </row>
    <row r="2374" spans="1:9" x14ac:dyDescent="0.25">
      <c r="A2374" t="s">
        <v>8772</v>
      </c>
      <c r="B2374" t="s">
        <v>179</v>
      </c>
      <c r="C2374">
        <v>1</v>
      </c>
      <c r="D2374">
        <v>45</v>
      </c>
      <c r="E2374">
        <f t="shared" si="112"/>
        <v>45</v>
      </c>
      <c r="F2374" t="s">
        <v>8773</v>
      </c>
      <c r="G2374" t="s">
        <v>8774</v>
      </c>
      <c r="H2374" t="s">
        <v>16</v>
      </c>
      <c r="I2374" t="s">
        <v>8775</v>
      </c>
    </row>
    <row r="2375" spans="1:9" x14ac:dyDescent="0.25">
      <c r="A2375" t="s">
        <v>8776</v>
      </c>
      <c r="B2375" t="s">
        <v>179</v>
      </c>
      <c r="C2375">
        <v>1</v>
      </c>
      <c r="D2375">
        <v>45</v>
      </c>
      <c r="E2375">
        <f t="shared" si="112"/>
        <v>45</v>
      </c>
      <c r="F2375" t="s">
        <v>8777</v>
      </c>
      <c r="G2375" t="s">
        <v>8778</v>
      </c>
      <c r="H2375" t="s">
        <v>16</v>
      </c>
      <c r="I2375" t="s">
        <v>8779</v>
      </c>
    </row>
    <row r="2376" spans="1:9" x14ac:dyDescent="0.25">
      <c r="A2376" t="s">
        <v>8780</v>
      </c>
      <c r="B2376" t="s">
        <v>179</v>
      </c>
      <c r="C2376">
        <v>1</v>
      </c>
      <c r="D2376">
        <v>45</v>
      </c>
      <c r="E2376">
        <f t="shared" si="112"/>
        <v>45</v>
      </c>
      <c r="F2376" t="s">
        <v>8781</v>
      </c>
      <c r="G2376" t="s">
        <v>8782</v>
      </c>
      <c r="H2376" t="s">
        <v>16</v>
      </c>
      <c r="I2376" t="s">
        <v>8783</v>
      </c>
    </row>
    <row r="2377" spans="1:9" x14ac:dyDescent="0.25">
      <c r="A2377" t="s">
        <v>8784</v>
      </c>
      <c r="B2377" t="s">
        <v>6312</v>
      </c>
      <c r="C2377">
        <v>1</v>
      </c>
      <c r="D2377">
        <v>155</v>
      </c>
      <c r="E2377">
        <f t="shared" si="112"/>
        <v>155</v>
      </c>
      <c r="F2377" t="s">
        <v>8785</v>
      </c>
      <c r="G2377" t="s">
        <v>8786</v>
      </c>
      <c r="H2377" t="s">
        <v>16</v>
      </c>
      <c r="I2377" t="s">
        <v>8787</v>
      </c>
    </row>
    <row r="2378" spans="1:9" x14ac:dyDescent="0.25">
      <c r="A2378" t="s">
        <v>8788</v>
      </c>
      <c r="B2378" t="s">
        <v>6312</v>
      </c>
      <c r="C2378">
        <v>1</v>
      </c>
      <c r="D2378">
        <v>155</v>
      </c>
      <c r="E2378">
        <f t="shared" si="112"/>
        <v>155</v>
      </c>
      <c r="F2378" t="s">
        <v>8789</v>
      </c>
      <c r="G2378" t="s">
        <v>8790</v>
      </c>
      <c r="H2378" t="s">
        <v>16</v>
      </c>
      <c r="I2378" t="s">
        <v>8791</v>
      </c>
    </row>
    <row r="2379" spans="1:9" x14ac:dyDescent="0.25">
      <c r="A2379" t="s">
        <v>8792</v>
      </c>
      <c r="B2379" t="s">
        <v>179</v>
      </c>
      <c r="C2379">
        <v>1</v>
      </c>
      <c r="D2379">
        <v>45</v>
      </c>
      <c r="E2379">
        <f t="shared" si="112"/>
        <v>45</v>
      </c>
      <c r="F2379" t="s">
        <v>8793</v>
      </c>
      <c r="G2379" t="s">
        <v>8794</v>
      </c>
      <c r="H2379" t="s">
        <v>16</v>
      </c>
      <c r="I2379" t="s">
        <v>8795</v>
      </c>
    </row>
    <row r="2380" spans="1:9" x14ac:dyDescent="0.25">
      <c r="A2380" t="s">
        <v>8796</v>
      </c>
      <c r="B2380" t="s">
        <v>179</v>
      </c>
      <c r="C2380">
        <v>1</v>
      </c>
      <c r="D2380">
        <v>45</v>
      </c>
      <c r="E2380">
        <f t="shared" si="112"/>
        <v>45</v>
      </c>
      <c r="F2380" t="s">
        <v>8797</v>
      </c>
      <c r="G2380" t="s">
        <v>8798</v>
      </c>
      <c r="H2380" t="s">
        <v>16</v>
      </c>
      <c r="I2380" t="s">
        <v>8799</v>
      </c>
    </row>
    <row r="2381" spans="1:9" x14ac:dyDescent="0.25">
      <c r="A2381" t="s">
        <v>8800</v>
      </c>
      <c r="B2381" t="s">
        <v>179</v>
      </c>
      <c r="C2381">
        <v>1</v>
      </c>
      <c r="D2381">
        <v>45</v>
      </c>
      <c r="E2381">
        <f t="shared" si="112"/>
        <v>45</v>
      </c>
      <c r="F2381" t="s">
        <v>8801</v>
      </c>
      <c r="G2381" t="s">
        <v>8802</v>
      </c>
      <c r="H2381" t="s">
        <v>16</v>
      </c>
      <c r="I2381" t="s">
        <v>8803</v>
      </c>
    </row>
    <row r="2382" spans="1:9" x14ac:dyDescent="0.25">
      <c r="A2382" t="s">
        <v>8804</v>
      </c>
      <c r="B2382" t="s">
        <v>179</v>
      </c>
      <c r="C2382">
        <v>1</v>
      </c>
      <c r="D2382">
        <v>45</v>
      </c>
      <c r="E2382">
        <f t="shared" si="112"/>
        <v>45</v>
      </c>
      <c r="F2382" t="s">
        <v>8805</v>
      </c>
      <c r="G2382" t="s">
        <v>8806</v>
      </c>
      <c r="H2382" t="s">
        <v>16</v>
      </c>
      <c r="I2382" t="s">
        <v>8807</v>
      </c>
    </row>
    <row r="2383" spans="1:9" x14ac:dyDescent="0.25">
      <c r="A2383" t="s">
        <v>8808</v>
      </c>
      <c r="B2383" t="s">
        <v>179</v>
      </c>
      <c r="C2383">
        <v>1</v>
      </c>
      <c r="D2383">
        <v>45</v>
      </c>
      <c r="E2383">
        <f t="shared" si="112"/>
        <v>45</v>
      </c>
      <c r="F2383" t="s">
        <v>8809</v>
      </c>
      <c r="G2383" t="s">
        <v>8810</v>
      </c>
      <c r="H2383" t="s">
        <v>16</v>
      </c>
      <c r="I2383" t="s">
        <v>8811</v>
      </c>
    </row>
    <row r="2384" spans="1:9" x14ac:dyDescent="0.25">
      <c r="A2384" t="s">
        <v>8812</v>
      </c>
      <c r="B2384" t="s">
        <v>179</v>
      </c>
      <c r="C2384">
        <v>1</v>
      </c>
      <c r="D2384">
        <v>45</v>
      </c>
      <c r="E2384">
        <f t="shared" si="112"/>
        <v>45</v>
      </c>
      <c r="F2384" t="s">
        <v>250</v>
      </c>
      <c r="G2384" t="s">
        <v>8813</v>
      </c>
      <c r="H2384" t="s">
        <v>16</v>
      </c>
      <c r="I2384" t="s">
        <v>8814</v>
      </c>
    </row>
    <row r="2385" spans="1:9" x14ac:dyDescent="0.25">
      <c r="A2385" t="s">
        <v>8815</v>
      </c>
      <c r="B2385" t="s">
        <v>179</v>
      </c>
      <c r="C2385">
        <v>1</v>
      </c>
      <c r="D2385">
        <v>45</v>
      </c>
      <c r="E2385">
        <f t="shared" si="112"/>
        <v>45</v>
      </c>
      <c r="F2385" t="s">
        <v>6952</v>
      </c>
      <c r="G2385" t="s">
        <v>8816</v>
      </c>
      <c r="H2385" t="s">
        <v>16</v>
      </c>
      <c r="I2385" t="s">
        <v>8817</v>
      </c>
    </row>
    <row r="2386" spans="1:9" x14ac:dyDescent="0.25">
      <c r="A2386" t="s">
        <v>8818</v>
      </c>
      <c r="B2386" t="s">
        <v>179</v>
      </c>
      <c r="C2386">
        <v>1</v>
      </c>
      <c r="D2386">
        <v>45</v>
      </c>
      <c r="E2386">
        <f t="shared" si="112"/>
        <v>45</v>
      </c>
      <c r="F2386" t="s">
        <v>8819</v>
      </c>
      <c r="G2386" t="s">
        <v>8820</v>
      </c>
      <c r="H2386" t="s">
        <v>16</v>
      </c>
      <c r="I2386" t="s">
        <v>8821</v>
      </c>
    </row>
    <row r="2387" spans="1:9" x14ac:dyDescent="0.25">
      <c r="A2387" t="s">
        <v>8822</v>
      </c>
      <c r="B2387" t="s">
        <v>179</v>
      </c>
      <c r="C2387">
        <v>1</v>
      </c>
      <c r="D2387">
        <v>45</v>
      </c>
      <c r="E2387">
        <f t="shared" si="112"/>
        <v>45</v>
      </c>
      <c r="F2387" t="s">
        <v>8823</v>
      </c>
      <c r="G2387" t="s">
        <v>8824</v>
      </c>
      <c r="H2387" t="s">
        <v>16</v>
      </c>
      <c r="I2387" t="s">
        <v>8825</v>
      </c>
    </row>
    <row r="2388" spans="1:9" x14ac:dyDescent="0.25">
      <c r="A2388" t="s">
        <v>8826</v>
      </c>
      <c r="B2388" t="s">
        <v>179</v>
      </c>
      <c r="C2388">
        <v>1</v>
      </c>
      <c r="D2388">
        <v>45</v>
      </c>
      <c r="E2388">
        <f t="shared" si="112"/>
        <v>45</v>
      </c>
      <c r="F2388" t="s">
        <v>8827</v>
      </c>
      <c r="G2388" t="s">
        <v>8828</v>
      </c>
      <c r="H2388" t="s">
        <v>16</v>
      </c>
      <c r="I2388" t="s">
        <v>8829</v>
      </c>
    </row>
    <row r="2389" spans="1:9" x14ac:dyDescent="0.25">
      <c r="A2389" t="s">
        <v>8830</v>
      </c>
      <c r="B2389" t="s">
        <v>179</v>
      </c>
      <c r="C2389">
        <v>1</v>
      </c>
      <c r="D2389">
        <v>45</v>
      </c>
      <c r="E2389">
        <f t="shared" si="112"/>
        <v>45</v>
      </c>
      <c r="F2389" t="s">
        <v>8831</v>
      </c>
      <c r="G2389" t="s">
        <v>8832</v>
      </c>
      <c r="H2389" t="s">
        <v>16</v>
      </c>
      <c r="I2389" t="s">
        <v>8833</v>
      </c>
    </row>
    <row r="2390" spans="1:9" x14ac:dyDescent="0.25">
      <c r="A2390" t="s">
        <v>8834</v>
      </c>
      <c r="B2390" t="s">
        <v>179</v>
      </c>
      <c r="C2390">
        <v>1</v>
      </c>
      <c r="D2390">
        <v>45</v>
      </c>
      <c r="E2390">
        <f t="shared" si="112"/>
        <v>45</v>
      </c>
      <c r="F2390" t="s">
        <v>8835</v>
      </c>
      <c r="G2390" t="s">
        <v>8836</v>
      </c>
      <c r="H2390" t="s">
        <v>16</v>
      </c>
      <c r="I2390" t="s">
        <v>8837</v>
      </c>
    </row>
    <row r="2391" spans="1:9" x14ac:dyDescent="0.25">
      <c r="A2391" t="s">
        <v>8838</v>
      </c>
      <c r="B2391" t="s">
        <v>179</v>
      </c>
      <c r="C2391">
        <v>1</v>
      </c>
      <c r="D2391">
        <v>45</v>
      </c>
      <c r="E2391">
        <f t="shared" si="112"/>
        <v>45</v>
      </c>
      <c r="F2391" t="s">
        <v>8839</v>
      </c>
      <c r="G2391" t="s">
        <v>8840</v>
      </c>
      <c r="H2391" t="s">
        <v>16</v>
      </c>
      <c r="I2391" t="s">
        <v>8841</v>
      </c>
    </row>
    <row r="2392" spans="1:9" x14ac:dyDescent="0.25">
      <c r="A2392" t="s">
        <v>8842</v>
      </c>
      <c r="B2392" t="s">
        <v>179</v>
      </c>
      <c r="C2392">
        <v>1</v>
      </c>
      <c r="D2392">
        <v>45</v>
      </c>
      <c r="E2392">
        <f t="shared" si="112"/>
        <v>45</v>
      </c>
      <c r="F2392" t="s">
        <v>8843</v>
      </c>
      <c r="G2392" t="s">
        <v>8844</v>
      </c>
      <c r="H2392" t="s">
        <v>16</v>
      </c>
      <c r="I2392" t="s">
        <v>8845</v>
      </c>
    </row>
    <row r="2393" spans="1:9" x14ac:dyDescent="0.25">
      <c r="A2393" t="s">
        <v>8846</v>
      </c>
      <c r="B2393" t="s">
        <v>179</v>
      </c>
      <c r="C2393">
        <v>1</v>
      </c>
      <c r="D2393">
        <v>45</v>
      </c>
      <c r="E2393">
        <f t="shared" si="112"/>
        <v>45</v>
      </c>
      <c r="F2393" t="s">
        <v>8847</v>
      </c>
      <c r="G2393" t="s">
        <v>8848</v>
      </c>
      <c r="H2393" t="s">
        <v>16</v>
      </c>
      <c r="I2393" t="s">
        <v>8849</v>
      </c>
    </row>
    <row r="2394" spans="1:9" x14ac:dyDescent="0.25">
      <c r="A2394" t="s">
        <v>8850</v>
      </c>
      <c r="B2394" t="s">
        <v>179</v>
      </c>
      <c r="C2394">
        <v>1</v>
      </c>
      <c r="D2394">
        <v>45</v>
      </c>
      <c r="E2394">
        <f t="shared" si="112"/>
        <v>45</v>
      </c>
      <c r="F2394" t="s">
        <v>8851</v>
      </c>
      <c r="G2394" t="s">
        <v>8852</v>
      </c>
      <c r="H2394" t="s">
        <v>16</v>
      </c>
      <c r="I2394" t="s">
        <v>8853</v>
      </c>
    </row>
    <row r="2395" spans="1:9" x14ac:dyDescent="0.25">
      <c r="A2395" t="s">
        <v>8854</v>
      </c>
      <c r="B2395" t="s">
        <v>179</v>
      </c>
      <c r="C2395">
        <v>1</v>
      </c>
      <c r="D2395">
        <v>45</v>
      </c>
      <c r="E2395">
        <f t="shared" si="112"/>
        <v>45</v>
      </c>
      <c r="F2395" t="s">
        <v>8855</v>
      </c>
      <c r="G2395" t="s">
        <v>8856</v>
      </c>
      <c r="H2395" t="s">
        <v>16</v>
      </c>
      <c r="I2395" t="s">
        <v>8857</v>
      </c>
    </row>
    <row r="2396" spans="1:9" x14ac:dyDescent="0.25">
      <c r="A2396" t="s">
        <v>8858</v>
      </c>
      <c r="B2396" t="s">
        <v>179</v>
      </c>
      <c r="C2396">
        <v>1</v>
      </c>
      <c r="D2396">
        <v>45</v>
      </c>
      <c r="E2396">
        <f t="shared" si="112"/>
        <v>45</v>
      </c>
      <c r="F2396" t="s">
        <v>6896</v>
      </c>
      <c r="G2396" t="s">
        <v>8859</v>
      </c>
      <c r="H2396" t="s">
        <v>16</v>
      </c>
      <c r="I2396" t="s">
        <v>8860</v>
      </c>
    </row>
    <row r="2397" spans="1:9" x14ac:dyDescent="0.25">
      <c r="A2397" t="s">
        <v>8861</v>
      </c>
      <c r="B2397" t="s">
        <v>179</v>
      </c>
      <c r="C2397">
        <v>1</v>
      </c>
      <c r="D2397">
        <v>45</v>
      </c>
      <c r="E2397">
        <f t="shared" si="112"/>
        <v>45</v>
      </c>
      <c r="F2397" t="s">
        <v>8862</v>
      </c>
      <c r="G2397" t="s">
        <v>8863</v>
      </c>
      <c r="H2397" t="s">
        <v>16</v>
      </c>
      <c r="I2397" t="s">
        <v>8864</v>
      </c>
    </row>
    <row r="2398" spans="1:9" x14ac:dyDescent="0.25">
      <c r="A2398" t="s">
        <v>8865</v>
      </c>
      <c r="B2398" t="s">
        <v>179</v>
      </c>
      <c r="C2398">
        <v>1</v>
      </c>
      <c r="D2398">
        <v>45</v>
      </c>
      <c r="E2398">
        <f t="shared" si="112"/>
        <v>45</v>
      </c>
      <c r="F2398" t="s">
        <v>8866</v>
      </c>
      <c r="G2398" t="s">
        <v>8867</v>
      </c>
      <c r="H2398" t="s">
        <v>16</v>
      </c>
      <c r="I2398" t="s">
        <v>8868</v>
      </c>
    </row>
    <row r="2399" spans="1:9" x14ac:dyDescent="0.25">
      <c r="A2399" t="s">
        <v>8869</v>
      </c>
      <c r="B2399" t="s">
        <v>179</v>
      </c>
      <c r="C2399">
        <v>1</v>
      </c>
      <c r="D2399">
        <v>45</v>
      </c>
      <c r="E2399">
        <f t="shared" si="112"/>
        <v>45</v>
      </c>
      <c r="F2399" t="s">
        <v>5860</v>
      </c>
      <c r="G2399" t="s">
        <v>8870</v>
      </c>
      <c r="H2399" t="s">
        <v>16</v>
      </c>
      <c r="I2399" t="s">
        <v>8871</v>
      </c>
    </row>
    <row r="2400" spans="1:9" x14ac:dyDescent="0.25">
      <c r="A2400" t="s">
        <v>8872</v>
      </c>
      <c r="B2400" t="s">
        <v>179</v>
      </c>
      <c r="C2400">
        <v>1</v>
      </c>
      <c r="D2400">
        <v>45</v>
      </c>
      <c r="E2400">
        <f t="shared" si="112"/>
        <v>45</v>
      </c>
      <c r="F2400" t="s">
        <v>8873</v>
      </c>
      <c r="G2400" t="s">
        <v>8874</v>
      </c>
      <c r="H2400" t="s">
        <v>16</v>
      </c>
      <c r="I2400" t="s">
        <v>8875</v>
      </c>
    </row>
    <row r="2401" spans="1:9" x14ac:dyDescent="0.25">
      <c r="A2401" t="s">
        <v>8876</v>
      </c>
      <c r="B2401" t="s">
        <v>179</v>
      </c>
      <c r="C2401">
        <v>1</v>
      </c>
      <c r="D2401">
        <v>45</v>
      </c>
      <c r="E2401">
        <f t="shared" si="112"/>
        <v>45</v>
      </c>
      <c r="F2401" t="s">
        <v>8877</v>
      </c>
      <c r="G2401" t="s">
        <v>8878</v>
      </c>
      <c r="H2401" t="s">
        <v>16</v>
      </c>
      <c r="I2401" t="s">
        <v>8879</v>
      </c>
    </row>
    <row r="2402" spans="1:9" x14ac:dyDescent="0.25">
      <c r="A2402" t="s">
        <v>8880</v>
      </c>
      <c r="B2402" t="s">
        <v>179</v>
      </c>
      <c r="C2402">
        <v>1</v>
      </c>
      <c r="D2402">
        <v>45</v>
      </c>
      <c r="E2402">
        <f t="shared" si="112"/>
        <v>45</v>
      </c>
      <c r="F2402" t="s">
        <v>8881</v>
      </c>
      <c r="G2402" t="s">
        <v>8882</v>
      </c>
      <c r="H2402" t="s">
        <v>16</v>
      </c>
      <c r="I2402" t="s">
        <v>8883</v>
      </c>
    </row>
    <row r="2403" spans="1:9" x14ac:dyDescent="0.25">
      <c r="A2403" t="s">
        <v>8884</v>
      </c>
      <c r="B2403" t="s">
        <v>179</v>
      </c>
      <c r="C2403">
        <v>1</v>
      </c>
      <c r="D2403">
        <v>45</v>
      </c>
      <c r="E2403">
        <f t="shared" si="112"/>
        <v>45</v>
      </c>
      <c r="F2403" t="s">
        <v>8885</v>
      </c>
      <c r="G2403" t="s">
        <v>8886</v>
      </c>
      <c r="H2403" t="s">
        <v>16</v>
      </c>
      <c r="I2403" t="s">
        <v>8887</v>
      </c>
    </row>
    <row r="2404" spans="1:9" x14ac:dyDescent="0.25">
      <c r="A2404" t="s">
        <v>8888</v>
      </c>
      <c r="B2404" t="s">
        <v>179</v>
      </c>
      <c r="C2404">
        <v>1</v>
      </c>
      <c r="D2404">
        <v>45</v>
      </c>
      <c r="E2404">
        <f t="shared" ref="E2404:E2435" si="113">C2404*D2404</f>
        <v>45</v>
      </c>
      <c r="F2404" t="s">
        <v>8889</v>
      </c>
      <c r="G2404" t="s">
        <v>8890</v>
      </c>
      <c r="H2404" t="s">
        <v>16</v>
      </c>
      <c r="I2404" t="s">
        <v>8891</v>
      </c>
    </row>
    <row r="2405" spans="1:9" x14ac:dyDescent="0.25">
      <c r="A2405" t="s">
        <v>8892</v>
      </c>
      <c r="B2405" t="s">
        <v>179</v>
      </c>
      <c r="C2405">
        <v>1</v>
      </c>
      <c r="D2405">
        <v>45</v>
      </c>
      <c r="E2405">
        <f t="shared" si="113"/>
        <v>45</v>
      </c>
      <c r="F2405" t="s">
        <v>8893</v>
      </c>
      <c r="G2405" t="s">
        <v>8894</v>
      </c>
      <c r="H2405" t="s">
        <v>16</v>
      </c>
      <c r="I2405" t="s">
        <v>8895</v>
      </c>
    </row>
    <row r="2406" spans="1:9" x14ac:dyDescent="0.25">
      <c r="A2406" t="s">
        <v>8896</v>
      </c>
      <c r="B2406" t="s">
        <v>13</v>
      </c>
      <c r="C2406">
        <v>1</v>
      </c>
      <c r="D2406">
        <v>57</v>
      </c>
      <c r="E2406">
        <f t="shared" si="113"/>
        <v>57</v>
      </c>
      <c r="F2406" t="s">
        <v>8897</v>
      </c>
      <c r="G2406" t="s">
        <v>8898</v>
      </c>
      <c r="H2406" t="s">
        <v>16</v>
      </c>
      <c r="I2406" t="s">
        <v>8899</v>
      </c>
    </row>
    <row r="2407" spans="1:9" x14ac:dyDescent="0.25">
      <c r="A2407" t="s">
        <v>8900</v>
      </c>
      <c r="B2407" t="s">
        <v>13</v>
      </c>
      <c r="C2407">
        <v>1</v>
      </c>
      <c r="D2407">
        <v>57</v>
      </c>
      <c r="E2407">
        <f t="shared" si="113"/>
        <v>57</v>
      </c>
      <c r="F2407" t="s">
        <v>8901</v>
      </c>
      <c r="G2407" t="s">
        <v>8902</v>
      </c>
      <c r="H2407" t="s">
        <v>16</v>
      </c>
      <c r="I2407" t="s">
        <v>8903</v>
      </c>
    </row>
    <row r="2408" spans="1:9" x14ac:dyDescent="0.25">
      <c r="A2408" t="s">
        <v>8904</v>
      </c>
      <c r="B2408" t="s">
        <v>6312</v>
      </c>
      <c r="C2408">
        <v>1</v>
      </c>
      <c r="D2408">
        <v>155</v>
      </c>
      <c r="E2408">
        <f t="shared" si="113"/>
        <v>155</v>
      </c>
      <c r="F2408" t="s">
        <v>7217</v>
      </c>
      <c r="G2408" t="s">
        <v>8905</v>
      </c>
      <c r="H2408" t="s">
        <v>16</v>
      </c>
      <c r="I2408" t="s">
        <v>8906</v>
      </c>
    </row>
    <row r="2409" spans="1:9" x14ac:dyDescent="0.25">
      <c r="A2409" t="s">
        <v>8907</v>
      </c>
      <c r="B2409" t="s">
        <v>6312</v>
      </c>
      <c r="C2409">
        <v>1</v>
      </c>
      <c r="D2409">
        <v>155</v>
      </c>
      <c r="E2409">
        <f t="shared" si="113"/>
        <v>155</v>
      </c>
      <c r="F2409" t="s">
        <v>8908</v>
      </c>
      <c r="G2409" t="s">
        <v>8909</v>
      </c>
      <c r="H2409" t="s">
        <v>16</v>
      </c>
      <c r="I2409" t="s">
        <v>8910</v>
      </c>
    </row>
    <row r="2410" spans="1:9" x14ac:dyDescent="0.25">
      <c r="A2410" t="s">
        <v>8911</v>
      </c>
      <c r="B2410" t="s">
        <v>6312</v>
      </c>
      <c r="C2410">
        <v>1</v>
      </c>
      <c r="D2410">
        <v>155</v>
      </c>
      <c r="E2410">
        <f t="shared" si="113"/>
        <v>155</v>
      </c>
      <c r="F2410" t="s">
        <v>8912</v>
      </c>
      <c r="G2410" t="s">
        <v>8913</v>
      </c>
      <c r="H2410" t="s">
        <v>16</v>
      </c>
      <c r="I2410" t="s">
        <v>8914</v>
      </c>
    </row>
    <row r="2411" spans="1:9" x14ac:dyDescent="0.25">
      <c r="A2411" t="s">
        <v>8915</v>
      </c>
      <c r="B2411" t="s">
        <v>13</v>
      </c>
      <c r="C2411">
        <v>1</v>
      </c>
      <c r="D2411">
        <v>57</v>
      </c>
      <c r="E2411">
        <f t="shared" si="113"/>
        <v>57</v>
      </c>
      <c r="F2411" t="s">
        <v>8916</v>
      </c>
      <c r="G2411" t="s">
        <v>8917</v>
      </c>
      <c r="H2411" t="s">
        <v>16</v>
      </c>
      <c r="I2411" t="s">
        <v>8918</v>
      </c>
    </row>
    <row r="2412" spans="1:9" x14ac:dyDescent="0.25">
      <c r="A2412" t="s">
        <v>8919</v>
      </c>
      <c r="B2412" t="s">
        <v>13</v>
      </c>
      <c r="C2412">
        <v>1</v>
      </c>
      <c r="D2412">
        <v>57</v>
      </c>
      <c r="E2412">
        <f t="shared" si="113"/>
        <v>57</v>
      </c>
      <c r="F2412" t="s">
        <v>8920</v>
      </c>
      <c r="G2412" t="s">
        <v>8921</v>
      </c>
      <c r="H2412" t="s">
        <v>16</v>
      </c>
      <c r="I2412" t="s">
        <v>8922</v>
      </c>
    </row>
    <row r="2413" spans="1:9" x14ac:dyDescent="0.25">
      <c r="A2413" t="s">
        <v>8923</v>
      </c>
      <c r="B2413" t="s">
        <v>13</v>
      </c>
      <c r="C2413">
        <v>1</v>
      </c>
      <c r="D2413">
        <v>57</v>
      </c>
      <c r="E2413">
        <f t="shared" si="113"/>
        <v>57</v>
      </c>
      <c r="F2413" t="s">
        <v>8924</v>
      </c>
      <c r="G2413" t="s">
        <v>8925</v>
      </c>
      <c r="H2413" t="s">
        <v>16</v>
      </c>
      <c r="I2413" t="s">
        <v>8926</v>
      </c>
    </row>
    <row r="2414" spans="1:9" x14ac:dyDescent="0.25">
      <c r="A2414" t="s">
        <v>8927</v>
      </c>
      <c r="B2414" t="s">
        <v>13</v>
      </c>
      <c r="C2414">
        <v>1</v>
      </c>
      <c r="D2414">
        <v>57</v>
      </c>
      <c r="E2414">
        <f t="shared" si="113"/>
        <v>57</v>
      </c>
      <c r="F2414" t="s">
        <v>8928</v>
      </c>
      <c r="G2414" t="s">
        <v>8929</v>
      </c>
      <c r="H2414" t="s">
        <v>16</v>
      </c>
      <c r="I2414" t="s">
        <v>8930</v>
      </c>
    </row>
    <row r="2415" spans="1:9" x14ac:dyDescent="0.25">
      <c r="A2415" t="s">
        <v>8931</v>
      </c>
      <c r="B2415" t="s">
        <v>179</v>
      </c>
      <c r="C2415">
        <v>1</v>
      </c>
      <c r="D2415">
        <v>45</v>
      </c>
      <c r="E2415">
        <f t="shared" si="113"/>
        <v>45</v>
      </c>
      <c r="F2415" t="s">
        <v>7377</v>
      </c>
      <c r="G2415" t="s">
        <v>8932</v>
      </c>
      <c r="H2415" t="s">
        <v>16</v>
      </c>
      <c r="I2415" t="s">
        <v>8933</v>
      </c>
    </row>
    <row r="2416" spans="1:9" x14ac:dyDescent="0.25">
      <c r="A2416" t="s">
        <v>8934</v>
      </c>
      <c r="B2416" t="s">
        <v>179</v>
      </c>
      <c r="C2416">
        <v>1</v>
      </c>
      <c r="D2416">
        <v>45</v>
      </c>
      <c r="E2416">
        <f t="shared" si="113"/>
        <v>45</v>
      </c>
      <c r="F2416" t="s">
        <v>8935</v>
      </c>
      <c r="G2416" t="s">
        <v>8936</v>
      </c>
      <c r="H2416" t="s">
        <v>16</v>
      </c>
      <c r="I2416" t="s">
        <v>8937</v>
      </c>
    </row>
    <row r="2417" spans="1:9" x14ac:dyDescent="0.25">
      <c r="A2417" t="s">
        <v>8938</v>
      </c>
      <c r="B2417" t="s">
        <v>179</v>
      </c>
      <c r="C2417">
        <v>1</v>
      </c>
      <c r="D2417">
        <v>45</v>
      </c>
      <c r="E2417">
        <f t="shared" si="113"/>
        <v>45</v>
      </c>
      <c r="F2417" t="s">
        <v>8939</v>
      </c>
      <c r="G2417" t="s">
        <v>8940</v>
      </c>
      <c r="H2417" t="s">
        <v>16</v>
      </c>
      <c r="I2417" t="s">
        <v>8941</v>
      </c>
    </row>
    <row r="2418" spans="1:9" x14ac:dyDescent="0.25">
      <c r="A2418" t="s">
        <v>8942</v>
      </c>
      <c r="B2418" t="s">
        <v>179</v>
      </c>
      <c r="C2418">
        <v>1</v>
      </c>
      <c r="D2418">
        <v>45</v>
      </c>
      <c r="E2418">
        <f t="shared" si="113"/>
        <v>45</v>
      </c>
      <c r="F2418" t="s">
        <v>8692</v>
      </c>
      <c r="G2418" t="s">
        <v>8693</v>
      </c>
      <c r="H2418" t="s">
        <v>16</v>
      </c>
      <c r="I2418" t="s">
        <v>8943</v>
      </c>
    </row>
    <row r="2419" spans="1:9" x14ac:dyDescent="0.25">
      <c r="A2419" t="s">
        <v>8944</v>
      </c>
      <c r="B2419" t="s">
        <v>179</v>
      </c>
      <c r="C2419">
        <v>1</v>
      </c>
      <c r="D2419">
        <v>45</v>
      </c>
      <c r="E2419">
        <f t="shared" si="113"/>
        <v>45</v>
      </c>
      <c r="F2419" t="s">
        <v>8945</v>
      </c>
      <c r="G2419" t="s">
        <v>8946</v>
      </c>
      <c r="H2419" t="s">
        <v>16</v>
      </c>
      <c r="I2419" t="s">
        <v>8947</v>
      </c>
    </row>
    <row r="2420" spans="1:9" x14ac:dyDescent="0.25">
      <c r="A2420" t="s">
        <v>8948</v>
      </c>
      <c r="B2420" t="s">
        <v>13</v>
      </c>
      <c r="C2420">
        <v>1</v>
      </c>
      <c r="D2420">
        <v>57</v>
      </c>
      <c r="E2420">
        <f t="shared" si="113"/>
        <v>57</v>
      </c>
      <c r="F2420" t="s">
        <v>8949</v>
      </c>
      <c r="G2420" t="s">
        <v>8950</v>
      </c>
      <c r="H2420" t="s">
        <v>16</v>
      </c>
      <c r="I2420" t="s">
        <v>8951</v>
      </c>
    </row>
    <row r="2421" spans="1:9" x14ac:dyDescent="0.25">
      <c r="A2421" t="s">
        <v>8952</v>
      </c>
      <c r="B2421" t="s">
        <v>179</v>
      </c>
      <c r="C2421">
        <v>1</v>
      </c>
      <c r="D2421">
        <v>45</v>
      </c>
      <c r="E2421">
        <f t="shared" si="113"/>
        <v>45</v>
      </c>
      <c r="F2421" t="s">
        <v>8953</v>
      </c>
      <c r="G2421" t="s">
        <v>8954</v>
      </c>
      <c r="H2421" t="s">
        <v>16</v>
      </c>
      <c r="I2421" t="s">
        <v>8955</v>
      </c>
    </row>
    <row r="2422" spans="1:9" x14ac:dyDescent="0.25">
      <c r="A2422" t="s">
        <v>8956</v>
      </c>
      <c r="B2422" t="s">
        <v>13</v>
      </c>
      <c r="C2422">
        <v>1</v>
      </c>
      <c r="D2422">
        <v>57</v>
      </c>
      <c r="E2422">
        <f t="shared" si="113"/>
        <v>57</v>
      </c>
      <c r="F2422" t="s">
        <v>8957</v>
      </c>
      <c r="G2422" t="s">
        <v>8958</v>
      </c>
      <c r="H2422" t="s">
        <v>16</v>
      </c>
      <c r="I2422" t="s">
        <v>8959</v>
      </c>
    </row>
    <row r="2423" spans="1:9" x14ac:dyDescent="0.25">
      <c r="A2423" t="s">
        <v>8960</v>
      </c>
      <c r="B2423" t="s">
        <v>179</v>
      </c>
      <c r="C2423">
        <v>1</v>
      </c>
      <c r="D2423">
        <v>45</v>
      </c>
      <c r="E2423">
        <f t="shared" si="113"/>
        <v>45</v>
      </c>
      <c r="F2423" t="s">
        <v>8961</v>
      </c>
      <c r="G2423" t="s">
        <v>8962</v>
      </c>
      <c r="H2423" t="s">
        <v>16</v>
      </c>
      <c r="I2423" t="s">
        <v>8963</v>
      </c>
    </row>
    <row r="2424" spans="1:9" x14ac:dyDescent="0.25">
      <c r="A2424" t="s">
        <v>8964</v>
      </c>
      <c r="B2424" t="s">
        <v>179</v>
      </c>
      <c r="C2424">
        <v>1</v>
      </c>
      <c r="D2424">
        <v>45</v>
      </c>
      <c r="E2424">
        <f t="shared" si="113"/>
        <v>45</v>
      </c>
      <c r="F2424" t="s">
        <v>8965</v>
      </c>
      <c r="G2424" t="s">
        <v>8966</v>
      </c>
      <c r="H2424" t="s">
        <v>16</v>
      </c>
      <c r="I2424" t="s">
        <v>8967</v>
      </c>
    </row>
    <row r="2425" spans="1:9" x14ac:dyDescent="0.25">
      <c r="A2425" t="s">
        <v>8968</v>
      </c>
      <c r="B2425" t="s">
        <v>13</v>
      </c>
      <c r="C2425">
        <v>1</v>
      </c>
      <c r="D2425">
        <v>57</v>
      </c>
      <c r="E2425">
        <f t="shared" si="113"/>
        <v>57</v>
      </c>
      <c r="F2425" t="s">
        <v>8969</v>
      </c>
      <c r="G2425" t="s">
        <v>8970</v>
      </c>
      <c r="H2425" t="s">
        <v>16</v>
      </c>
      <c r="I2425" t="s">
        <v>8971</v>
      </c>
    </row>
    <row r="2426" spans="1:9" x14ac:dyDescent="0.25">
      <c r="A2426" t="s">
        <v>8972</v>
      </c>
      <c r="B2426" t="s">
        <v>179</v>
      </c>
      <c r="C2426">
        <v>1</v>
      </c>
      <c r="D2426">
        <v>45</v>
      </c>
      <c r="E2426">
        <f t="shared" si="113"/>
        <v>45</v>
      </c>
      <c r="F2426" t="s">
        <v>8973</v>
      </c>
      <c r="G2426" t="s">
        <v>8974</v>
      </c>
      <c r="H2426" t="s">
        <v>16</v>
      </c>
      <c r="I2426" t="s">
        <v>8975</v>
      </c>
    </row>
    <row r="2427" spans="1:9" x14ac:dyDescent="0.25">
      <c r="A2427" t="s">
        <v>8976</v>
      </c>
      <c r="B2427" t="s">
        <v>13</v>
      </c>
      <c r="C2427">
        <v>1</v>
      </c>
      <c r="D2427">
        <v>57</v>
      </c>
      <c r="E2427">
        <f t="shared" si="113"/>
        <v>57</v>
      </c>
      <c r="F2427" t="s">
        <v>8977</v>
      </c>
      <c r="G2427" t="s">
        <v>8978</v>
      </c>
      <c r="H2427" t="s">
        <v>16</v>
      </c>
      <c r="I2427" t="s">
        <v>8979</v>
      </c>
    </row>
    <row r="2428" spans="1:9" x14ac:dyDescent="0.25">
      <c r="A2428" t="s">
        <v>8980</v>
      </c>
      <c r="B2428" t="s">
        <v>13</v>
      </c>
      <c r="C2428">
        <v>1</v>
      </c>
      <c r="D2428">
        <v>57</v>
      </c>
      <c r="E2428">
        <f t="shared" si="113"/>
        <v>57</v>
      </c>
      <c r="F2428" t="s">
        <v>8981</v>
      </c>
      <c r="G2428" t="s">
        <v>8982</v>
      </c>
      <c r="H2428" t="s">
        <v>16</v>
      </c>
      <c r="I2428" t="s">
        <v>8983</v>
      </c>
    </row>
    <row r="2429" spans="1:9" x14ac:dyDescent="0.25">
      <c r="A2429" t="s">
        <v>8984</v>
      </c>
      <c r="B2429" t="s">
        <v>13</v>
      </c>
      <c r="C2429">
        <v>1</v>
      </c>
      <c r="D2429">
        <v>57</v>
      </c>
      <c r="E2429">
        <f t="shared" si="113"/>
        <v>57</v>
      </c>
      <c r="F2429" t="s">
        <v>6231</v>
      </c>
      <c r="G2429" t="s">
        <v>8985</v>
      </c>
      <c r="H2429" t="s">
        <v>16</v>
      </c>
      <c r="I2429" t="s">
        <v>8986</v>
      </c>
    </row>
    <row r="2430" spans="1:9" x14ac:dyDescent="0.25">
      <c r="A2430" t="s">
        <v>8987</v>
      </c>
      <c r="B2430" t="s">
        <v>179</v>
      </c>
      <c r="C2430">
        <v>1</v>
      </c>
      <c r="D2430">
        <v>45</v>
      </c>
      <c r="E2430">
        <f t="shared" si="113"/>
        <v>45</v>
      </c>
      <c r="F2430" t="s">
        <v>8136</v>
      </c>
      <c r="G2430" t="s">
        <v>8137</v>
      </c>
      <c r="H2430" t="s">
        <v>16</v>
      </c>
      <c r="I2430" t="s">
        <v>8988</v>
      </c>
    </row>
    <row r="2431" spans="1:9" x14ac:dyDescent="0.25">
      <c r="A2431" t="s">
        <v>8989</v>
      </c>
      <c r="B2431" t="s">
        <v>13</v>
      </c>
      <c r="C2431">
        <v>1</v>
      </c>
      <c r="D2431">
        <v>57</v>
      </c>
      <c r="E2431">
        <f t="shared" si="113"/>
        <v>57</v>
      </c>
      <c r="F2431" t="s">
        <v>8990</v>
      </c>
      <c r="G2431" t="s">
        <v>8991</v>
      </c>
      <c r="H2431" t="s">
        <v>16</v>
      </c>
      <c r="I2431" t="s">
        <v>8992</v>
      </c>
    </row>
    <row r="2432" spans="1:9" x14ac:dyDescent="0.25">
      <c r="A2432" t="s">
        <v>8993</v>
      </c>
      <c r="B2432" t="s">
        <v>5629</v>
      </c>
      <c r="C2432">
        <v>1</v>
      </c>
      <c r="D2432">
        <v>201</v>
      </c>
      <c r="E2432">
        <f t="shared" si="113"/>
        <v>201</v>
      </c>
      <c r="F2432" t="s">
        <v>8994</v>
      </c>
      <c r="G2432" t="s">
        <v>8995</v>
      </c>
      <c r="H2432" t="s">
        <v>16</v>
      </c>
      <c r="I2432" t="s">
        <v>8996</v>
      </c>
    </row>
    <row r="2433" spans="1:9" x14ac:dyDescent="0.25">
      <c r="A2433" t="s">
        <v>8997</v>
      </c>
      <c r="B2433" t="s">
        <v>13</v>
      </c>
      <c r="C2433">
        <v>1</v>
      </c>
      <c r="D2433">
        <v>57</v>
      </c>
      <c r="E2433">
        <f t="shared" si="113"/>
        <v>57</v>
      </c>
      <c r="F2433" t="s">
        <v>8998</v>
      </c>
      <c r="G2433" t="s">
        <v>8999</v>
      </c>
      <c r="H2433" t="s">
        <v>16</v>
      </c>
      <c r="I2433" t="s">
        <v>9000</v>
      </c>
    </row>
    <row r="2434" spans="1:9" x14ac:dyDescent="0.25">
      <c r="A2434" t="s">
        <v>9001</v>
      </c>
      <c r="B2434" t="s">
        <v>13</v>
      </c>
      <c r="C2434">
        <v>1</v>
      </c>
      <c r="D2434">
        <v>57</v>
      </c>
      <c r="E2434">
        <f t="shared" si="113"/>
        <v>57</v>
      </c>
      <c r="F2434" t="s">
        <v>9002</v>
      </c>
      <c r="G2434" t="s">
        <v>9003</v>
      </c>
      <c r="H2434" t="s">
        <v>16</v>
      </c>
      <c r="I2434" t="s">
        <v>9004</v>
      </c>
    </row>
    <row r="2435" spans="1:9" x14ac:dyDescent="0.25">
      <c r="A2435" t="s">
        <v>9005</v>
      </c>
      <c r="B2435" t="s">
        <v>13</v>
      </c>
      <c r="C2435">
        <v>1</v>
      </c>
      <c r="D2435">
        <v>57</v>
      </c>
      <c r="E2435">
        <f t="shared" ref="E2435" si="114">C2435*D2435</f>
        <v>57</v>
      </c>
      <c r="F2435" t="s">
        <v>5056</v>
      </c>
      <c r="G2435" t="s">
        <v>9006</v>
      </c>
      <c r="H2435" t="s">
        <v>16</v>
      </c>
      <c r="I2435" t="s">
        <v>9007</v>
      </c>
    </row>
    <row r="2436" spans="1:9" x14ac:dyDescent="0.25">
      <c r="A2436" t="s">
        <v>9008</v>
      </c>
      <c r="B2436" t="s">
        <v>13</v>
      </c>
      <c r="C2436">
        <v>1</v>
      </c>
      <c r="D2436">
        <v>57</v>
      </c>
      <c r="E2436">
        <f t="shared" ref="E2436:E2467" si="115">C2436*D2436</f>
        <v>57</v>
      </c>
      <c r="F2436" t="s">
        <v>9009</v>
      </c>
      <c r="G2436" t="s">
        <v>9010</v>
      </c>
      <c r="H2436" t="s">
        <v>16</v>
      </c>
      <c r="I2436" t="s">
        <v>9011</v>
      </c>
    </row>
    <row r="2437" spans="1:9" x14ac:dyDescent="0.25">
      <c r="A2437" t="s">
        <v>9012</v>
      </c>
      <c r="B2437" t="s">
        <v>13</v>
      </c>
      <c r="C2437">
        <v>1</v>
      </c>
      <c r="D2437">
        <v>57</v>
      </c>
      <c r="E2437">
        <f t="shared" si="115"/>
        <v>57</v>
      </c>
      <c r="F2437" t="s">
        <v>9013</v>
      </c>
      <c r="G2437" t="s">
        <v>9014</v>
      </c>
      <c r="H2437" t="s">
        <v>16</v>
      </c>
      <c r="I2437" t="s">
        <v>9015</v>
      </c>
    </row>
    <row r="2438" spans="1:9" x14ac:dyDescent="0.25">
      <c r="A2438" t="s">
        <v>9016</v>
      </c>
      <c r="B2438" t="s">
        <v>5629</v>
      </c>
      <c r="C2438">
        <v>1</v>
      </c>
      <c r="D2438">
        <v>201</v>
      </c>
      <c r="E2438">
        <f t="shared" si="115"/>
        <v>201</v>
      </c>
      <c r="F2438" t="s">
        <v>9017</v>
      </c>
      <c r="G2438" t="s">
        <v>9018</v>
      </c>
      <c r="H2438" t="s">
        <v>16</v>
      </c>
      <c r="I2438" t="s">
        <v>9019</v>
      </c>
    </row>
    <row r="2439" spans="1:9" x14ac:dyDescent="0.25">
      <c r="A2439" t="s">
        <v>9020</v>
      </c>
      <c r="B2439" t="s">
        <v>5629</v>
      </c>
      <c r="C2439">
        <v>1</v>
      </c>
      <c r="D2439">
        <v>201</v>
      </c>
      <c r="E2439">
        <f t="shared" si="115"/>
        <v>201</v>
      </c>
      <c r="F2439" t="s">
        <v>9021</v>
      </c>
      <c r="G2439" t="s">
        <v>9022</v>
      </c>
      <c r="H2439" t="s">
        <v>16</v>
      </c>
      <c r="I2439" t="s">
        <v>9023</v>
      </c>
    </row>
    <row r="2440" spans="1:9" x14ac:dyDescent="0.25">
      <c r="A2440" t="s">
        <v>9024</v>
      </c>
      <c r="B2440" t="s">
        <v>13</v>
      </c>
      <c r="C2440">
        <v>1</v>
      </c>
      <c r="D2440">
        <v>57</v>
      </c>
      <c r="E2440">
        <f t="shared" si="115"/>
        <v>57</v>
      </c>
      <c r="F2440" t="s">
        <v>9025</v>
      </c>
      <c r="G2440" t="s">
        <v>9026</v>
      </c>
      <c r="H2440" t="s">
        <v>16</v>
      </c>
      <c r="I2440" t="s">
        <v>9027</v>
      </c>
    </row>
    <row r="2441" spans="1:9" x14ac:dyDescent="0.25">
      <c r="A2441" t="s">
        <v>9028</v>
      </c>
      <c r="B2441" t="s">
        <v>13</v>
      </c>
      <c r="C2441">
        <v>1</v>
      </c>
      <c r="D2441">
        <v>57</v>
      </c>
      <c r="E2441">
        <f t="shared" si="115"/>
        <v>57</v>
      </c>
      <c r="F2441" t="s">
        <v>9029</v>
      </c>
      <c r="G2441" t="s">
        <v>9030</v>
      </c>
      <c r="H2441" t="s">
        <v>16</v>
      </c>
      <c r="I2441" t="s">
        <v>9031</v>
      </c>
    </row>
    <row r="2442" spans="1:9" x14ac:dyDescent="0.25">
      <c r="A2442" t="s">
        <v>9032</v>
      </c>
      <c r="B2442" t="s">
        <v>5629</v>
      </c>
      <c r="C2442">
        <v>1</v>
      </c>
      <c r="D2442">
        <v>201</v>
      </c>
      <c r="E2442">
        <f t="shared" si="115"/>
        <v>201</v>
      </c>
      <c r="F2442" t="s">
        <v>9033</v>
      </c>
      <c r="G2442" t="s">
        <v>9034</v>
      </c>
      <c r="H2442" t="s">
        <v>16</v>
      </c>
      <c r="I2442" t="s">
        <v>9035</v>
      </c>
    </row>
    <row r="2443" spans="1:9" x14ac:dyDescent="0.25">
      <c r="A2443" t="s">
        <v>9036</v>
      </c>
      <c r="B2443" t="s">
        <v>13</v>
      </c>
      <c r="C2443">
        <v>1</v>
      </c>
      <c r="D2443">
        <v>57</v>
      </c>
      <c r="E2443">
        <f t="shared" si="115"/>
        <v>57</v>
      </c>
      <c r="F2443" t="s">
        <v>2203</v>
      </c>
      <c r="G2443" t="s">
        <v>9037</v>
      </c>
      <c r="H2443" t="s">
        <v>16</v>
      </c>
      <c r="I2443" t="s">
        <v>9038</v>
      </c>
    </row>
    <row r="2444" spans="1:9" x14ac:dyDescent="0.25">
      <c r="A2444" t="s">
        <v>9039</v>
      </c>
      <c r="B2444" t="s">
        <v>5629</v>
      </c>
      <c r="C2444">
        <v>1</v>
      </c>
      <c r="D2444">
        <v>201</v>
      </c>
      <c r="E2444">
        <f t="shared" si="115"/>
        <v>201</v>
      </c>
      <c r="F2444" t="s">
        <v>9040</v>
      </c>
      <c r="G2444" t="s">
        <v>9041</v>
      </c>
      <c r="H2444" t="s">
        <v>16</v>
      </c>
      <c r="I2444" t="s">
        <v>9042</v>
      </c>
    </row>
    <row r="2445" spans="1:9" x14ac:dyDescent="0.25">
      <c r="A2445" t="s">
        <v>9043</v>
      </c>
      <c r="B2445" t="s">
        <v>13</v>
      </c>
      <c r="C2445">
        <v>1</v>
      </c>
      <c r="D2445">
        <v>57</v>
      </c>
      <c r="E2445">
        <f t="shared" si="115"/>
        <v>57</v>
      </c>
      <c r="F2445" t="s">
        <v>9044</v>
      </c>
      <c r="G2445" t="s">
        <v>9045</v>
      </c>
      <c r="H2445" t="s">
        <v>16</v>
      </c>
      <c r="I2445" t="s">
        <v>9046</v>
      </c>
    </row>
    <row r="2446" spans="1:9" x14ac:dyDescent="0.25">
      <c r="A2446" t="s">
        <v>9047</v>
      </c>
      <c r="B2446" t="s">
        <v>179</v>
      </c>
      <c r="C2446">
        <v>1</v>
      </c>
      <c r="D2446">
        <v>45</v>
      </c>
      <c r="E2446">
        <f t="shared" si="115"/>
        <v>45</v>
      </c>
      <c r="F2446" t="s">
        <v>8126</v>
      </c>
      <c r="G2446" t="s">
        <v>8127</v>
      </c>
      <c r="H2446" t="s">
        <v>16</v>
      </c>
      <c r="I2446" t="s">
        <v>9048</v>
      </c>
    </row>
    <row r="2447" spans="1:9" x14ac:dyDescent="0.25">
      <c r="A2447" t="s">
        <v>9049</v>
      </c>
      <c r="B2447" t="s">
        <v>179</v>
      </c>
      <c r="C2447">
        <v>1</v>
      </c>
      <c r="D2447">
        <v>45</v>
      </c>
      <c r="E2447">
        <f t="shared" si="115"/>
        <v>45</v>
      </c>
      <c r="F2447" t="s">
        <v>8122</v>
      </c>
      <c r="G2447" t="s">
        <v>8123</v>
      </c>
      <c r="H2447" t="s">
        <v>16</v>
      </c>
      <c r="I2447" t="s">
        <v>9050</v>
      </c>
    </row>
    <row r="2448" spans="1:9" x14ac:dyDescent="0.25">
      <c r="A2448" t="s">
        <v>9051</v>
      </c>
      <c r="B2448" t="s">
        <v>179</v>
      </c>
      <c r="C2448">
        <v>1</v>
      </c>
      <c r="D2448">
        <v>45</v>
      </c>
      <c r="E2448">
        <f t="shared" si="115"/>
        <v>45</v>
      </c>
      <c r="F2448" t="s">
        <v>6873</v>
      </c>
      <c r="G2448" t="s">
        <v>9052</v>
      </c>
      <c r="H2448" t="s">
        <v>16</v>
      </c>
      <c r="I2448" t="s">
        <v>9053</v>
      </c>
    </row>
    <row r="2449" spans="1:9" x14ac:dyDescent="0.25">
      <c r="A2449" t="s">
        <v>9054</v>
      </c>
      <c r="B2449" t="s">
        <v>179</v>
      </c>
      <c r="C2449">
        <v>1</v>
      </c>
      <c r="D2449">
        <v>45</v>
      </c>
      <c r="E2449">
        <f t="shared" si="115"/>
        <v>45</v>
      </c>
      <c r="F2449" t="s">
        <v>6881</v>
      </c>
      <c r="G2449" t="s">
        <v>9055</v>
      </c>
      <c r="H2449" t="s">
        <v>16</v>
      </c>
      <c r="I2449" t="s">
        <v>9056</v>
      </c>
    </row>
    <row r="2450" spans="1:9" x14ac:dyDescent="0.25">
      <c r="A2450" t="s">
        <v>9057</v>
      </c>
      <c r="B2450" t="s">
        <v>179</v>
      </c>
      <c r="C2450">
        <v>1</v>
      </c>
      <c r="D2450">
        <v>45</v>
      </c>
      <c r="E2450">
        <f t="shared" si="115"/>
        <v>45</v>
      </c>
      <c r="F2450" t="s">
        <v>6877</v>
      </c>
      <c r="G2450" t="s">
        <v>9058</v>
      </c>
      <c r="H2450" t="s">
        <v>16</v>
      </c>
      <c r="I2450" t="s">
        <v>9059</v>
      </c>
    </row>
    <row r="2451" spans="1:9" x14ac:dyDescent="0.25">
      <c r="A2451" t="s">
        <v>9060</v>
      </c>
      <c r="B2451" t="s">
        <v>179</v>
      </c>
      <c r="C2451">
        <v>1</v>
      </c>
      <c r="D2451">
        <v>45</v>
      </c>
      <c r="E2451">
        <f t="shared" si="115"/>
        <v>45</v>
      </c>
      <c r="F2451" t="s">
        <v>9061</v>
      </c>
      <c r="G2451" t="s">
        <v>9062</v>
      </c>
      <c r="H2451" t="s">
        <v>16</v>
      </c>
      <c r="I2451" t="s">
        <v>9063</v>
      </c>
    </row>
    <row r="2452" spans="1:9" x14ac:dyDescent="0.25">
      <c r="A2452" t="s">
        <v>9064</v>
      </c>
      <c r="B2452" t="s">
        <v>179</v>
      </c>
      <c r="C2452">
        <v>1</v>
      </c>
      <c r="D2452">
        <v>45</v>
      </c>
      <c r="E2452">
        <f t="shared" si="115"/>
        <v>45</v>
      </c>
      <c r="F2452" t="s">
        <v>9065</v>
      </c>
      <c r="G2452" t="s">
        <v>9066</v>
      </c>
      <c r="H2452" t="s">
        <v>16</v>
      </c>
      <c r="I2452" t="s">
        <v>9067</v>
      </c>
    </row>
    <row r="2453" spans="1:9" x14ac:dyDescent="0.25">
      <c r="A2453" t="s">
        <v>9068</v>
      </c>
      <c r="B2453" t="s">
        <v>179</v>
      </c>
      <c r="C2453">
        <v>1</v>
      </c>
      <c r="D2453">
        <v>45</v>
      </c>
      <c r="E2453">
        <f t="shared" si="115"/>
        <v>45</v>
      </c>
      <c r="F2453" t="s">
        <v>1065</v>
      </c>
      <c r="G2453" t="s">
        <v>9069</v>
      </c>
      <c r="H2453" t="s">
        <v>16</v>
      </c>
      <c r="I2453" t="s">
        <v>9070</v>
      </c>
    </row>
    <row r="2454" spans="1:9" x14ac:dyDescent="0.25">
      <c r="A2454" t="s">
        <v>9071</v>
      </c>
      <c r="B2454" t="s">
        <v>179</v>
      </c>
      <c r="C2454">
        <v>1</v>
      </c>
      <c r="D2454">
        <v>45</v>
      </c>
      <c r="E2454">
        <f t="shared" si="115"/>
        <v>45</v>
      </c>
      <c r="F2454" t="s">
        <v>9072</v>
      </c>
      <c r="G2454" t="s">
        <v>9073</v>
      </c>
      <c r="H2454" t="s">
        <v>16</v>
      </c>
      <c r="I2454" t="s">
        <v>9074</v>
      </c>
    </row>
    <row r="2455" spans="1:9" x14ac:dyDescent="0.25">
      <c r="A2455" t="s">
        <v>9075</v>
      </c>
      <c r="B2455" t="s">
        <v>179</v>
      </c>
      <c r="C2455">
        <v>1</v>
      </c>
      <c r="D2455">
        <v>45</v>
      </c>
      <c r="E2455">
        <f t="shared" si="115"/>
        <v>45</v>
      </c>
      <c r="F2455" t="s">
        <v>1065</v>
      </c>
      <c r="G2455" t="s">
        <v>9069</v>
      </c>
      <c r="H2455" t="s">
        <v>16</v>
      </c>
      <c r="I2455" t="s">
        <v>9076</v>
      </c>
    </row>
    <row r="2456" spans="1:9" x14ac:dyDescent="0.25">
      <c r="A2456" t="s">
        <v>9077</v>
      </c>
      <c r="B2456" t="s">
        <v>179</v>
      </c>
      <c r="C2456">
        <v>1</v>
      </c>
      <c r="D2456">
        <v>45</v>
      </c>
      <c r="E2456">
        <f t="shared" si="115"/>
        <v>45</v>
      </c>
      <c r="F2456" t="s">
        <v>1065</v>
      </c>
      <c r="G2456" t="s">
        <v>9069</v>
      </c>
      <c r="H2456" t="s">
        <v>16</v>
      </c>
      <c r="I2456" t="s">
        <v>9078</v>
      </c>
    </row>
    <row r="2457" spans="1:9" x14ac:dyDescent="0.25">
      <c r="A2457" t="s">
        <v>9079</v>
      </c>
      <c r="B2457" t="s">
        <v>13</v>
      </c>
      <c r="C2457">
        <v>1</v>
      </c>
      <c r="D2457">
        <v>57</v>
      </c>
      <c r="E2457">
        <f t="shared" si="115"/>
        <v>57</v>
      </c>
      <c r="F2457" t="s">
        <v>9080</v>
      </c>
      <c r="G2457" t="s">
        <v>9081</v>
      </c>
      <c r="H2457" t="s">
        <v>16</v>
      </c>
      <c r="I2457" t="s">
        <v>9082</v>
      </c>
    </row>
    <row r="2458" spans="1:9" x14ac:dyDescent="0.25">
      <c r="A2458" t="s">
        <v>9083</v>
      </c>
      <c r="B2458" t="s">
        <v>13</v>
      </c>
      <c r="C2458">
        <v>1</v>
      </c>
      <c r="D2458">
        <v>57</v>
      </c>
      <c r="E2458">
        <f t="shared" si="115"/>
        <v>57</v>
      </c>
      <c r="F2458" t="s">
        <v>9084</v>
      </c>
      <c r="G2458" t="s">
        <v>9085</v>
      </c>
      <c r="H2458" t="s">
        <v>16</v>
      </c>
      <c r="I2458" t="s">
        <v>9086</v>
      </c>
    </row>
    <row r="2459" spans="1:9" x14ac:dyDescent="0.25">
      <c r="A2459" t="s">
        <v>9087</v>
      </c>
      <c r="B2459" t="s">
        <v>5629</v>
      </c>
      <c r="C2459">
        <v>1</v>
      </c>
      <c r="D2459">
        <v>201</v>
      </c>
      <c r="E2459">
        <f t="shared" si="115"/>
        <v>201</v>
      </c>
      <c r="F2459" t="s">
        <v>9088</v>
      </c>
      <c r="G2459" t="s">
        <v>9089</v>
      </c>
      <c r="H2459" t="s">
        <v>16</v>
      </c>
      <c r="I2459" t="s">
        <v>9090</v>
      </c>
    </row>
    <row r="2460" spans="1:9" x14ac:dyDescent="0.25">
      <c r="A2460" t="s">
        <v>9091</v>
      </c>
      <c r="B2460" t="s">
        <v>5629</v>
      </c>
      <c r="C2460">
        <v>1</v>
      </c>
      <c r="D2460">
        <v>201</v>
      </c>
      <c r="E2460">
        <f t="shared" si="115"/>
        <v>201</v>
      </c>
      <c r="F2460" t="s">
        <v>9092</v>
      </c>
      <c r="G2460" t="s">
        <v>9093</v>
      </c>
      <c r="H2460" t="s">
        <v>16</v>
      </c>
      <c r="I2460" t="s">
        <v>9094</v>
      </c>
    </row>
    <row r="2461" spans="1:9" x14ac:dyDescent="0.25">
      <c r="A2461" t="s">
        <v>9095</v>
      </c>
      <c r="B2461" t="s">
        <v>5746</v>
      </c>
      <c r="C2461">
        <v>1</v>
      </c>
      <c r="D2461">
        <v>541</v>
      </c>
      <c r="E2461">
        <f t="shared" si="115"/>
        <v>541</v>
      </c>
      <c r="F2461" t="s">
        <v>9096</v>
      </c>
      <c r="G2461" t="s">
        <v>9097</v>
      </c>
      <c r="H2461" t="s">
        <v>16</v>
      </c>
      <c r="I2461" t="s">
        <v>9098</v>
      </c>
    </row>
    <row r="2462" spans="1:9" x14ac:dyDescent="0.25">
      <c r="A2462" t="s">
        <v>9099</v>
      </c>
      <c r="B2462" t="s">
        <v>5746</v>
      </c>
      <c r="C2462">
        <v>1</v>
      </c>
      <c r="D2462">
        <v>541</v>
      </c>
      <c r="E2462">
        <f t="shared" si="115"/>
        <v>541</v>
      </c>
      <c r="F2462" t="s">
        <v>9100</v>
      </c>
      <c r="G2462" t="s">
        <v>9101</v>
      </c>
      <c r="H2462" t="s">
        <v>16</v>
      </c>
      <c r="I2462" t="s">
        <v>9102</v>
      </c>
    </row>
    <row r="2463" spans="1:9" x14ac:dyDescent="0.25">
      <c r="A2463" t="s">
        <v>9103</v>
      </c>
      <c r="B2463" t="s">
        <v>5746</v>
      </c>
      <c r="C2463">
        <v>1</v>
      </c>
      <c r="D2463">
        <v>541</v>
      </c>
      <c r="E2463">
        <f t="shared" si="115"/>
        <v>541</v>
      </c>
      <c r="F2463" t="s">
        <v>9104</v>
      </c>
      <c r="G2463" t="s">
        <v>9105</v>
      </c>
      <c r="H2463" t="s">
        <v>16</v>
      </c>
      <c r="I2463" t="s">
        <v>9106</v>
      </c>
    </row>
    <row r="2464" spans="1:9" x14ac:dyDescent="0.25">
      <c r="A2464" t="s">
        <v>9107</v>
      </c>
      <c r="B2464" t="s">
        <v>5746</v>
      </c>
      <c r="C2464">
        <v>1</v>
      </c>
      <c r="D2464">
        <v>541</v>
      </c>
      <c r="E2464">
        <f t="shared" si="115"/>
        <v>541</v>
      </c>
      <c r="F2464" t="s">
        <v>9108</v>
      </c>
      <c r="G2464" t="s">
        <v>9109</v>
      </c>
      <c r="H2464" t="s">
        <v>16</v>
      </c>
      <c r="I2464" t="s">
        <v>9110</v>
      </c>
    </row>
    <row r="2465" spans="1:9" x14ac:dyDescent="0.25">
      <c r="A2465" t="s">
        <v>9111</v>
      </c>
      <c r="B2465" t="s">
        <v>13</v>
      </c>
      <c r="C2465">
        <v>1</v>
      </c>
      <c r="D2465">
        <v>57</v>
      </c>
      <c r="E2465">
        <f t="shared" si="115"/>
        <v>57</v>
      </c>
      <c r="F2465" t="s">
        <v>9112</v>
      </c>
      <c r="G2465" t="s">
        <v>9113</v>
      </c>
      <c r="H2465" t="s">
        <v>16</v>
      </c>
      <c r="I2465" t="s">
        <v>9114</v>
      </c>
    </row>
    <row r="2466" spans="1:9" x14ac:dyDescent="0.25">
      <c r="A2466" t="s">
        <v>9115</v>
      </c>
      <c r="B2466" t="s">
        <v>5629</v>
      </c>
      <c r="C2466">
        <v>1</v>
      </c>
      <c r="D2466">
        <v>201</v>
      </c>
      <c r="E2466">
        <f t="shared" si="115"/>
        <v>201</v>
      </c>
      <c r="F2466" t="s">
        <v>9116</v>
      </c>
      <c r="G2466" t="s">
        <v>9117</v>
      </c>
      <c r="H2466" t="s">
        <v>16</v>
      </c>
      <c r="I2466" t="s">
        <v>9118</v>
      </c>
    </row>
    <row r="2467" spans="1:9" x14ac:dyDescent="0.25">
      <c r="A2467" t="s">
        <v>9119</v>
      </c>
      <c r="B2467" t="s">
        <v>5629</v>
      </c>
      <c r="C2467">
        <v>1</v>
      </c>
      <c r="D2467">
        <v>201</v>
      </c>
      <c r="E2467">
        <f t="shared" si="115"/>
        <v>201</v>
      </c>
      <c r="F2467" t="s">
        <v>9120</v>
      </c>
      <c r="G2467" t="s">
        <v>9121</v>
      </c>
      <c r="H2467" t="s">
        <v>16</v>
      </c>
      <c r="I2467" t="s">
        <v>9122</v>
      </c>
    </row>
    <row r="2468" spans="1:9" x14ac:dyDescent="0.25">
      <c r="A2468" t="s">
        <v>9123</v>
      </c>
      <c r="B2468" t="s">
        <v>5629</v>
      </c>
      <c r="C2468">
        <v>1</v>
      </c>
      <c r="D2468">
        <v>201</v>
      </c>
      <c r="E2468">
        <f t="shared" ref="E2468:E2499" si="116">C2468*D2468</f>
        <v>201</v>
      </c>
      <c r="F2468" t="s">
        <v>9124</v>
      </c>
      <c r="G2468" t="s">
        <v>9125</v>
      </c>
      <c r="H2468" t="s">
        <v>16</v>
      </c>
      <c r="I2468" t="s">
        <v>9126</v>
      </c>
    </row>
    <row r="2469" spans="1:9" x14ac:dyDescent="0.25">
      <c r="A2469" t="s">
        <v>9127</v>
      </c>
      <c r="B2469" t="s">
        <v>5629</v>
      </c>
      <c r="C2469">
        <v>1</v>
      </c>
      <c r="D2469">
        <v>201</v>
      </c>
      <c r="E2469">
        <f t="shared" si="116"/>
        <v>201</v>
      </c>
      <c r="F2469" t="s">
        <v>9128</v>
      </c>
      <c r="G2469" t="s">
        <v>9129</v>
      </c>
      <c r="H2469" t="s">
        <v>16</v>
      </c>
      <c r="I2469" t="s">
        <v>9130</v>
      </c>
    </row>
    <row r="2470" spans="1:9" x14ac:dyDescent="0.25">
      <c r="A2470" t="s">
        <v>9131</v>
      </c>
      <c r="B2470" t="s">
        <v>5629</v>
      </c>
      <c r="C2470">
        <v>1</v>
      </c>
      <c r="D2470">
        <v>201</v>
      </c>
      <c r="E2470">
        <f t="shared" si="116"/>
        <v>201</v>
      </c>
      <c r="F2470" t="s">
        <v>9132</v>
      </c>
      <c r="G2470" t="s">
        <v>9133</v>
      </c>
      <c r="H2470" t="s">
        <v>16</v>
      </c>
      <c r="I2470" t="s">
        <v>9134</v>
      </c>
    </row>
    <row r="2471" spans="1:9" x14ac:dyDescent="0.25">
      <c r="A2471" t="s">
        <v>9135</v>
      </c>
      <c r="B2471" t="s">
        <v>5629</v>
      </c>
      <c r="C2471">
        <v>1</v>
      </c>
      <c r="D2471">
        <v>201</v>
      </c>
      <c r="E2471">
        <f t="shared" si="116"/>
        <v>201</v>
      </c>
      <c r="F2471" t="s">
        <v>9136</v>
      </c>
      <c r="G2471" t="s">
        <v>9137</v>
      </c>
      <c r="H2471" t="s">
        <v>16</v>
      </c>
      <c r="I2471" t="s">
        <v>9138</v>
      </c>
    </row>
    <row r="2472" spans="1:9" x14ac:dyDescent="0.25">
      <c r="A2472" t="s">
        <v>9139</v>
      </c>
      <c r="B2472" t="s">
        <v>5629</v>
      </c>
      <c r="C2472">
        <v>1</v>
      </c>
      <c r="D2472">
        <v>201</v>
      </c>
      <c r="E2472">
        <f t="shared" si="116"/>
        <v>201</v>
      </c>
      <c r="F2472" t="s">
        <v>9140</v>
      </c>
      <c r="G2472" t="s">
        <v>9141</v>
      </c>
      <c r="H2472" t="s">
        <v>16</v>
      </c>
      <c r="I2472" t="s">
        <v>9142</v>
      </c>
    </row>
    <row r="2473" spans="1:9" x14ac:dyDescent="0.25">
      <c r="A2473" t="s">
        <v>9143</v>
      </c>
      <c r="B2473" t="s">
        <v>5629</v>
      </c>
      <c r="C2473">
        <v>1</v>
      </c>
      <c r="D2473">
        <v>201</v>
      </c>
      <c r="E2473">
        <f t="shared" si="116"/>
        <v>201</v>
      </c>
      <c r="F2473" t="s">
        <v>9144</v>
      </c>
      <c r="G2473" t="s">
        <v>9145</v>
      </c>
      <c r="H2473" t="s">
        <v>16</v>
      </c>
      <c r="I2473" t="s">
        <v>9146</v>
      </c>
    </row>
    <row r="2474" spans="1:9" x14ac:dyDescent="0.25">
      <c r="A2474" t="s">
        <v>9147</v>
      </c>
      <c r="B2474" t="s">
        <v>5629</v>
      </c>
      <c r="C2474">
        <v>1</v>
      </c>
      <c r="D2474">
        <v>201</v>
      </c>
      <c r="E2474">
        <f t="shared" si="116"/>
        <v>201</v>
      </c>
      <c r="F2474" t="s">
        <v>9148</v>
      </c>
      <c r="G2474" t="s">
        <v>9149</v>
      </c>
      <c r="H2474" t="s">
        <v>16</v>
      </c>
      <c r="I2474" t="s">
        <v>9150</v>
      </c>
    </row>
    <row r="2475" spans="1:9" x14ac:dyDescent="0.25">
      <c r="A2475" t="s">
        <v>9151</v>
      </c>
      <c r="B2475" t="s">
        <v>5629</v>
      </c>
      <c r="C2475">
        <v>1</v>
      </c>
      <c r="D2475">
        <v>201</v>
      </c>
      <c r="E2475">
        <f t="shared" si="116"/>
        <v>201</v>
      </c>
      <c r="F2475" t="s">
        <v>9152</v>
      </c>
      <c r="G2475" t="s">
        <v>9153</v>
      </c>
      <c r="H2475" t="s">
        <v>16</v>
      </c>
      <c r="I2475" t="s">
        <v>9154</v>
      </c>
    </row>
    <row r="2476" spans="1:9" x14ac:dyDescent="0.25">
      <c r="A2476" t="s">
        <v>9155</v>
      </c>
      <c r="B2476" t="s">
        <v>5629</v>
      </c>
      <c r="C2476">
        <v>1</v>
      </c>
      <c r="D2476">
        <v>201</v>
      </c>
      <c r="E2476">
        <f t="shared" si="116"/>
        <v>201</v>
      </c>
      <c r="F2476" t="s">
        <v>9156</v>
      </c>
      <c r="G2476" t="s">
        <v>9157</v>
      </c>
      <c r="H2476" t="s">
        <v>16</v>
      </c>
      <c r="I2476" t="s">
        <v>9158</v>
      </c>
    </row>
    <row r="2477" spans="1:9" x14ac:dyDescent="0.25">
      <c r="A2477" t="s">
        <v>9159</v>
      </c>
      <c r="B2477" t="s">
        <v>5629</v>
      </c>
      <c r="C2477">
        <v>1</v>
      </c>
      <c r="D2477">
        <v>201</v>
      </c>
      <c r="E2477">
        <f t="shared" si="116"/>
        <v>201</v>
      </c>
      <c r="F2477" t="s">
        <v>9160</v>
      </c>
      <c r="G2477" t="s">
        <v>9161</v>
      </c>
      <c r="H2477" t="s">
        <v>16</v>
      </c>
      <c r="I2477" t="s">
        <v>9162</v>
      </c>
    </row>
    <row r="2478" spans="1:9" x14ac:dyDescent="0.25">
      <c r="A2478" t="s">
        <v>9163</v>
      </c>
      <c r="B2478" t="s">
        <v>5629</v>
      </c>
      <c r="C2478">
        <v>1</v>
      </c>
      <c r="D2478">
        <v>201</v>
      </c>
      <c r="E2478">
        <f t="shared" si="116"/>
        <v>201</v>
      </c>
      <c r="F2478" t="s">
        <v>775</v>
      </c>
      <c r="G2478" t="s">
        <v>9164</v>
      </c>
      <c r="H2478" t="s">
        <v>16</v>
      </c>
      <c r="I2478" t="s">
        <v>9165</v>
      </c>
    </row>
    <row r="2479" spans="1:9" x14ac:dyDescent="0.25">
      <c r="A2479" t="s">
        <v>9166</v>
      </c>
      <c r="B2479" t="s">
        <v>5629</v>
      </c>
      <c r="C2479">
        <v>1</v>
      </c>
      <c r="D2479">
        <v>201</v>
      </c>
      <c r="E2479">
        <f t="shared" si="116"/>
        <v>201</v>
      </c>
      <c r="F2479" t="s">
        <v>9167</v>
      </c>
      <c r="G2479" t="s">
        <v>9168</v>
      </c>
      <c r="H2479" t="s">
        <v>16</v>
      </c>
      <c r="I2479" t="s">
        <v>9169</v>
      </c>
    </row>
    <row r="2480" spans="1:9" x14ac:dyDescent="0.25">
      <c r="A2480" t="s">
        <v>9170</v>
      </c>
      <c r="B2480" t="s">
        <v>5629</v>
      </c>
      <c r="C2480">
        <v>1</v>
      </c>
      <c r="D2480">
        <v>201</v>
      </c>
      <c r="E2480">
        <f t="shared" si="116"/>
        <v>201</v>
      </c>
      <c r="F2480" t="s">
        <v>7632</v>
      </c>
      <c r="G2480" t="s">
        <v>9171</v>
      </c>
      <c r="H2480" t="s">
        <v>16</v>
      </c>
      <c r="I2480" t="s">
        <v>9172</v>
      </c>
    </row>
    <row r="2481" spans="1:9" x14ac:dyDescent="0.25">
      <c r="A2481" t="s">
        <v>9173</v>
      </c>
      <c r="B2481" t="s">
        <v>5746</v>
      </c>
      <c r="C2481">
        <v>1</v>
      </c>
      <c r="D2481">
        <v>541</v>
      </c>
      <c r="E2481">
        <f t="shared" si="116"/>
        <v>541</v>
      </c>
      <c r="F2481" t="s">
        <v>9174</v>
      </c>
      <c r="G2481" t="s">
        <v>9175</v>
      </c>
      <c r="H2481" t="s">
        <v>16</v>
      </c>
      <c r="I2481" t="s">
        <v>9176</v>
      </c>
    </row>
    <row r="2482" spans="1:9" x14ac:dyDescent="0.25">
      <c r="A2482" t="s">
        <v>9177</v>
      </c>
      <c r="B2482" t="s">
        <v>5746</v>
      </c>
      <c r="C2482">
        <v>1</v>
      </c>
      <c r="D2482">
        <v>541</v>
      </c>
      <c r="E2482">
        <f t="shared" si="116"/>
        <v>541</v>
      </c>
      <c r="F2482" t="s">
        <v>9178</v>
      </c>
      <c r="G2482" t="s">
        <v>9179</v>
      </c>
      <c r="H2482" t="s">
        <v>16</v>
      </c>
      <c r="I2482" t="s">
        <v>9180</v>
      </c>
    </row>
    <row r="2483" spans="1:9" x14ac:dyDescent="0.25">
      <c r="A2483" t="s">
        <v>9181</v>
      </c>
      <c r="B2483" t="s">
        <v>13</v>
      </c>
      <c r="C2483">
        <v>1</v>
      </c>
      <c r="D2483">
        <v>57</v>
      </c>
      <c r="E2483">
        <f t="shared" si="116"/>
        <v>57</v>
      </c>
      <c r="F2483" t="s">
        <v>9182</v>
      </c>
      <c r="G2483" t="s">
        <v>9183</v>
      </c>
      <c r="H2483" t="s">
        <v>16</v>
      </c>
      <c r="I2483" t="s">
        <v>9184</v>
      </c>
    </row>
    <row r="2484" spans="1:9" x14ac:dyDescent="0.25">
      <c r="A2484" t="s">
        <v>9185</v>
      </c>
      <c r="B2484" t="s">
        <v>5629</v>
      </c>
      <c r="C2484">
        <v>1</v>
      </c>
      <c r="D2484">
        <v>201</v>
      </c>
      <c r="E2484">
        <f t="shared" si="116"/>
        <v>201</v>
      </c>
      <c r="F2484" t="s">
        <v>9186</v>
      </c>
      <c r="G2484" t="s">
        <v>9187</v>
      </c>
      <c r="H2484" t="s">
        <v>16</v>
      </c>
      <c r="I2484" t="s">
        <v>9188</v>
      </c>
    </row>
    <row r="2485" spans="1:9" x14ac:dyDescent="0.25">
      <c r="A2485" t="s">
        <v>9189</v>
      </c>
      <c r="B2485" t="s">
        <v>5629</v>
      </c>
      <c r="C2485">
        <v>1</v>
      </c>
      <c r="D2485">
        <v>201</v>
      </c>
      <c r="E2485">
        <f t="shared" si="116"/>
        <v>201</v>
      </c>
      <c r="F2485" t="s">
        <v>9190</v>
      </c>
      <c r="G2485" t="s">
        <v>9191</v>
      </c>
      <c r="H2485" t="s">
        <v>16</v>
      </c>
      <c r="I2485" t="s">
        <v>9192</v>
      </c>
    </row>
    <row r="2486" spans="1:9" x14ac:dyDescent="0.25">
      <c r="A2486" t="s">
        <v>9193</v>
      </c>
      <c r="B2486" t="s">
        <v>13</v>
      </c>
      <c r="C2486">
        <v>1</v>
      </c>
      <c r="D2486">
        <v>57</v>
      </c>
      <c r="E2486">
        <f t="shared" si="116"/>
        <v>57</v>
      </c>
      <c r="F2486" t="s">
        <v>9194</v>
      </c>
      <c r="G2486" t="s">
        <v>9195</v>
      </c>
      <c r="H2486" t="s">
        <v>16</v>
      </c>
      <c r="I2486" t="s">
        <v>9196</v>
      </c>
    </row>
    <row r="2487" spans="1:9" x14ac:dyDescent="0.25">
      <c r="A2487" t="s">
        <v>9197</v>
      </c>
      <c r="B2487" t="s">
        <v>13</v>
      </c>
      <c r="C2487">
        <v>1</v>
      </c>
      <c r="D2487">
        <v>57</v>
      </c>
      <c r="E2487">
        <f t="shared" si="116"/>
        <v>57</v>
      </c>
      <c r="F2487" t="s">
        <v>9198</v>
      </c>
      <c r="G2487" t="s">
        <v>9199</v>
      </c>
      <c r="H2487" t="s">
        <v>16</v>
      </c>
      <c r="I2487" t="s">
        <v>9200</v>
      </c>
    </row>
    <row r="2488" spans="1:9" x14ac:dyDescent="0.25">
      <c r="A2488" t="s">
        <v>9201</v>
      </c>
      <c r="B2488" t="s">
        <v>13</v>
      </c>
      <c r="C2488">
        <v>1</v>
      </c>
      <c r="D2488">
        <v>57</v>
      </c>
      <c r="E2488">
        <f t="shared" si="116"/>
        <v>57</v>
      </c>
      <c r="F2488" t="s">
        <v>9202</v>
      </c>
      <c r="G2488" t="s">
        <v>9203</v>
      </c>
      <c r="H2488" t="s">
        <v>16</v>
      </c>
      <c r="I2488" t="s">
        <v>9204</v>
      </c>
    </row>
    <row r="2489" spans="1:9" x14ac:dyDescent="0.25">
      <c r="A2489" t="s">
        <v>9205</v>
      </c>
      <c r="B2489" t="s">
        <v>13</v>
      </c>
      <c r="C2489">
        <v>1</v>
      </c>
      <c r="D2489">
        <v>57</v>
      </c>
      <c r="E2489">
        <f t="shared" si="116"/>
        <v>57</v>
      </c>
      <c r="F2489" t="s">
        <v>9206</v>
      </c>
      <c r="G2489" t="s">
        <v>9207</v>
      </c>
      <c r="H2489" t="s">
        <v>16</v>
      </c>
      <c r="I2489" t="s">
        <v>9208</v>
      </c>
    </row>
    <row r="2490" spans="1:9" x14ac:dyDescent="0.25">
      <c r="A2490" t="s">
        <v>9209</v>
      </c>
      <c r="B2490" t="s">
        <v>13</v>
      </c>
      <c r="C2490">
        <v>1</v>
      </c>
      <c r="D2490">
        <v>57</v>
      </c>
      <c r="E2490">
        <f t="shared" si="116"/>
        <v>57</v>
      </c>
      <c r="F2490" t="s">
        <v>9210</v>
      </c>
      <c r="G2490" t="s">
        <v>9211</v>
      </c>
      <c r="H2490" t="s">
        <v>16</v>
      </c>
      <c r="I2490" t="s">
        <v>9212</v>
      </c>
    </row>
    <row r="2491" spans="1:9" x14ac:dyDescent="0.25">
      <c r="A2491" t="s">
        <v>9213</v>
      </c>
      <c r="B2491" t="s">
        <v>13</v>
      </c>
      <c r="C2491">
        <v>1</v>
      </c>
      <c r="D2491">
        <v>57</v>
      </c>
      <c r="E2491">
        <f t="shared" si="116"/>
        <v>57</v>
      </c>
      <c r="F2491" t="s">
        <v>9214</v>
      </c>
      <c r="G2491" t="s">
        <v>9215</v>
      </c>
      <c r="H2491" t="s">
        <v>16</v>
      </c>
      <c r="I2491" t="s">
        <v>9216</v>
      </c>
    </row>
    <row r="2492" spans="1:9" x14ac:dyDescent="0.25">
      <c r="A2492" t="s">
        <v>9217</v>
      </c>
      <c r="B2492" t="s">
        <v>13</v>
      </c>
      <c r="C2492">
        <v>1</v>
      </c>
      <c r="D2492">
        <v>57</v>
      </c>
      <c r="E2492">
        <f t="shared" si="116"/>
        <v>57</v>
      </c>
      <c r="F2492" t="s">
        <v>9218</v>
      </c>
      <c r="G2492" t="s">
        <v>9219</v>
      </c>
      <c r="H2492" t="s">
        <v>16</v>
      </c>
      <c r="I2492" t="s">
        <v>9220</v>
      </c>
    </row>
    <row r="2493" spans="1:9" x14ac:dyDescent="0.25">
      <c r="A2493" t="s">
        <v>9221</v>
      </c>
      <c r="B2493" t="s">
        <v>13</v>
      </c>
      <c r="C2493">
        <v>1</v>
      </c>
      <c r="D2493">
        <v>57</v>
      </c>
      <c r="E2493">
        <f t="shared" si="116"/>
        <v>57</v>
      </c>
      <c r="F2493" t="s">
        <v>9222</v>
      </c>
      <c r="G2493" t="s">
        <v>9223</v>
      </c>
      <c r="H2493" t="s">
        <v>16</v>
      </c>
      <c r="I2493" t="s">
        <v>9224</v>
      </c>
    </row>
    <row r="2494" spans="1:9" x14ac:dyDescent="0.25">
      <c r="A2494" t="s">
        <v>9225</v>
      </c>
      <c r="B2494" t="s">
        <v>13</v>
      </c>
      <c r="C2494">
        <v>1</v>
      </c>
      <c r="D2494">
        <v>57</v>
      </c>
      <c r="E2494">
        <f t="shared" si="116"/>
        <v>57</v>
      </c>
      <c r="F2494" t="s">
        <v>9226</v>
      </c>
      <c r="G2494" t="s">
        <v>9227</v>
      </c>
      <c r="H2494" t="s">
        <v>16</v>
      </c>
      <c r="I2494" t="s">
        <v>9228</v>
      </c>
    </row>
    <row r="2495" spans="1:9" x14ac:dyDescent="0.25">
      <c r="A2495" t="s">
        <v>9229</v>
      </c>
      <c r="B2495" t="s">
        <v>13</v>
      </c>
      <c r="C2495">
        <v>1</v>
      </c>
      <c r="D2495">
        <v>57</v>
      </c>
      <c r="E2495">
        <f t="shared" si="116"/>
        <v>57</v>
      </c>
      <c r="F2495" t="s">
        <v>8187</v>
      </c>
      <c r="G2495" t="s">
        <v>9230</v>
      </c>
      <c r="H2495" t="s">
        <v>16</v>
      </c>
      <c r="I2495" t="s">
        <v>9231</v>
      </c>
    </row>
    <row r="2496" spans="1:9" x14ac:dyDescent="0.25">
      <c r="A2496" t="s">
        <v>9232</v>
      </c>
      <c r="B2496" t="s">
        <v>13</v>
      </c>
      <c r="C2496">
        <v>1</v>
      </c>
      <c r="D2496">
        <v>57</v>
      </c>
      <c r="E2496">
        <f t="shared" si="116"/>
        <v>57</v>
      </c>
      <c r="F2496" t="s">
        <v>2545</v>
      </c>
      <c r="G2496" t="s">
        <v>9233</v>
      </c>
      <c r="H2496" t="s">
        <v>16</v>
      </c>
      <c r="I2496" t="s">
        <v>9234</v>
      </c>
    </row>
    <row r="2497" spans="1:9" x14ac:dyDescent="0.25">
      <c r="A2497" t="s">
        <v>9235</v>
      </c>
      <c r="B2497" t="s">
        <v>13</v>
      </c>
      <c r="C2497">
        <v>1</v>
      </c>
      <c r="D2497">
        <v>57</v>
      </c>
      <c r="E2497">
        <f t="shared" si="116"/>
        <v>57</v>
      </c>
      <c r="F2497" t="s">
        <v>9236</v>
      </c>
      <c r="G2497" t="s">
        <v>9237</v>
      </c>
      <c r="H2497" t="s">
        <v>16</v>
      </c>
      <c r="I2497" t="s">
        <v>9238</v>
      </c>
    </row>
    <row r="2498" spans="1:9" x14ac:dyDescent="0.25">
      <c r="A2498" t="s">
        <v>9239</v>
      </c>
      <c r="B2498" t="s">
        <v>4783</v>
      </c>
      <c r="C2498">
        <v>1</v>
      </c>
      <c r="D2498">
        <v>98</v>
      </c>
      <c r="E2498">
        <f t="shared" si="116"/>
        <v>98</v>
      </c>
      <c r="F2498" t="s">
        <v>847</v>
      </c>
      <c r="G2498" t="s">
        <v>9240</v>
      </c>
      <c r="H2498" t="s">
        <v>16</v>
      </c>
      <c r="I2498" t="s">
        <v>9241</v>
      </c>
    </row>
    <row r="2499" spans="1:9" x14ac:dyDescent="0.25">
      <c r="A2499" t="s">
        <v>9242</v>
      </c>
      <c r="B2499" t="s">
        <v>179</v>
      </c>
      <c r="C2499">
        <v>1</v>
      </c>
      <c r="D2499">
        <v>45</v>
      </c>
      <c r="E2499">
        <f t="shared" ref="E2499" si="117">C2499*D2499</f>
        <v>45</v>
      </c>
      <c r="F2499" t="s">
        <v>9243</v>
      </c>
      <c r="G2499" t="s">
        <v>9244</v>
      </c>
      <c r="H2499" t="s">
        <v>16</v>
      </c>
      <c r="I2499" t="s">
        <v>9245</v>
      </c>
    </row>
    <row r="2500" spans="1:9" x14ac:dyDescent="0.25">
      <c r="A2500" t="s">
        <v>9246</v>
      </c>
      <c r="B2500" t="s">
        <v>179</v>
      </c>
      <c r="C2500">
        <v>1</v>
      </c>
      <c r="D2500">
        <v>45</v>
      </c>
      <c r="E2500">
        <f t="shared" ref="E2500:E2531" si="118">C2500*D2500</f>
        <v>45</v>
      </c>
      <c r="F2500" t="s">
        <v>5379</v>
      </c>
      <c r="G2500" t="s">
        <v>9247</v>
      </c>
      <c r="H2500" t="s">
        <v>16</v>
      </c>
      <c r="I2500" t="s">
        <v>9248</v>
      </c>
    </row>
    <row r="2501" spans="1:9" x14ac:dyDescent="0.25">
      <c r="A2501" t="s">
        <v>9249</v>
      </c>
      <c r="B2501" t="s">
        <v>179</v>
      </c>
      <c r="C2501">
        <v>1</v>
      </c>
      <c r="D2501">
        <v>45</v>
      </c>
      <c r="E2501">
        <f t="shared" si="118"/>
        <v>45</v>
      </c>
      <c r="F2501" t="s">
        <v>9250</v>
      </c>
      <c r="G2501" t="s">
        <v>9251</v>
      </c>
      <c r="H2501" t="s">
        <v>16</v>
      </c>
      <c r="I2501" t="s">
        <v>9252</v>
      </c>
    </row>
    <row r="2502" spans="1:9" x14ac:dyDescent="0.25">
      <c r="A2502" t="s">
        <v>9253</v>
      </c>
      <c r="B2502" t="s">
        <v>179</v>
      </c>
      <c r="C2502">
        <v>1</v>
      </c>
      <c r="D2502">
        <v>45</v>
      </c>
      <c r="E2502">
        <f t="shared" si="118"/>
        <v>45</v>
      </c>
      <c r="F2502" t="s">
        <v>9254</v>
      </c>
      <c r="G2502" t="s">
        <v>9255</v>
      </c>
      <c r="H2502" t="s">
        <v>16</v>
      </c>
      <c r="I2502" t="s">
        <v>9256</v>
      </c>
    </row>
    <row r="2503" spans="1:9" x14ac:dyDescent="0.25">
      <c r="A2503" t="s">
        <v>9257</v>
      </c>
      <c r="B2503" t="s">
        <v>6312</v>
      </c>
      <c r="C2503">
        <v>1</v>
      </c>
      <c r="D2503">
        <v>155</v>
      </c>
      <c r="E2503">
        <f t="shared" si="118"/>
        <v>155</v>
      </c>
      <c r="F2503" t="s">
        <v>9258</v>
      </c>
      <c r="G2503" t="s">
        <v>9259</v>
      </c>
      <c r="H2503" t="s">
        <v>16</v>
      </c>
      <c r="I2503" t="s">
        <v>9260</v>
      </c>
    </row>
    <row r="2504" spans="1:9" x14ac:dyDescent="0.25">
      <c r="A2504" t="s">
        <v>9261</v>
      </c>
      <c r="B2504" t="s">
        <v>6312</v>
      </c>
      <c r="C2504">
        <v>1</v>
      </c>
      <c r="D2504">
        <v>155</v>
      </c>
      <c r="E2504">
        <f t="shared" si="118"/>
        <v>155</v>
      </c>
      <c r="F2504" t="s">
        <v>9262</v>
      </c>
      <c r="G2504" t="s">
        <v>9263</v>
      </c>
      <c r="H2504" t="s">
        <v>16</v>
      </c>
      <c r="I2504" t="s">
        <v>9264</v>
      </c>
    </row>
    <row r="2505" spans="1:9" x14ac:dyDescent="0.25">
      <c r="A2505" t="s">
        <v>9265</v>
      </c>
      <c r="B2505" t="s">
        <v>6312</v>
      </c>
      <c r="C2505">
        <v>1</v>
      </c>
      <c r="D2505">
        <v>155</v>
      </c>
      <c r="E2505">
        <f t="shared" si="118"/>
        <v>155</v>
      </c>
      <c r="F2505" t="s">
        <v>9266</v>
      </c>
      <c r="G2505" t="s">
        <v>9267</v>
      </c>
      <c r="H2505" t="s">
        <v>16</v>
      </c>
      <c r="I2505" t="s">
        <v>9268</v>
      </c>
    </row>
    <row r="2506" spans="1:9" x14ac:dyDescent="0.25">
      <c r="A2506" t="s">
        <v>9269</v>
      </c>
      <c r="B2506" t="s">
        <v>5864</v>
      </c>
      <c r="C2506">
        <v>1</v>
      </c>
      <c r="D2506">
        <v>155</v>
      </c>
      <c r="E2506">
        <f t="shared" si="118"/>
        <v>155</v>
      </c>
      <c r="F2506" t="s">
        <v>7472</v>
      </c>
      <c r="G2506" t="s">
        <v>7473</v>
      </c>
      <c r="H2506" t="s">
        <v>16</v>
      </c>
      <c r="I2506" t="s">
        <v>9270</v>
      </c>
    </row>
    <row r="2507" spans="1:9" x14ac:dyDescent="0.25">
      <c r="A2507" t="s">
        <v>9271</v>
      </c>
      <c r="B2507" t="s">
        <v>5864</v>
      </c>
      <c r="C2507">
        <v>1</v>
      </c>
      <c r="D2507">
        <v>155</v>
      </c>
      <c r="E2507">
        <f t="shared" si="118"/>
        <v>155</v>
      </c>
      <c r="F2507" t="s">
        <v>7516</v>
      </c>
      <c r="G2507" t="s">
        <v>7517</v>
      </c>
      <c r="H2507" t="s">
        <v>16</v>
      </c>
      <c r="I2507" t="s">
        <v>9272</v>
      </c>
    </row>
    <row r="2508" spans="1:9" x14ac:dyDescent="0.25">
      <c r="A2508" t="s">
        <v>9273</v>
      </c>
      <c r="B2508" t="s">
        <v>5864</v>
      </c>
      <c r="C2508">
        <v>1</v>
      </c>
      <c r="D2508">
        <v>155</v>
      </c>
      <c r="E2508">
        <f t="shared" si="118"/>
        <v>155</v>
      </c>
      <c r="F2508" t="s">
        <v>7508</v>
      </c>
      <c r="G2508" t="s">
        <v>7509</v>
      </c>
      <c r="H2508" t="s">
        <v>16</v>
      </c>
      <c r="I2508" t="s">
        <v>9274</v>
      </c>
    </row>
    <row r="2509" spans="1:9" x14ac:dyDescent="0.25">
      <c r="A2509" t="s">
        <v>9275</v>
      </c>
      <c r="B2509" t="s">
        <v>5864</v>
      </c>
      <c r="C2509">
        <v>1</v>
      </c>
      <c r="D2509">
        <v>155</v>
      </c>
      <c r="E2509">
        <f t="shared" si="118"/>
        <v>155</v>
      </c>
      <c r="F2509" t="s">
        <v>7495</v>
      </c>
      <c r="G2509" t="s">
        <v>7496</v>
      </c>
      <c r="H2509" t="s">
        <v>16</v>
      </c>
      <c r="I2509" t="s">
        <v>9276</v>
      </c>
    </row>
    <row r="2510" spans="1:9" x14ac:dyDescent="0.25">
      <c r="A2510" t="s">
        <v>9277</v>
      </c>
      <c r="B2510" t="s">
        <v>5864</v>
      </c>
      <c r="C2510">
        <v>1</v>
      </c>
      <c r="D2510">
        <v>155</v>
      </c>
      <c r="E2510">
        <f t="shared" si="118"/>
        <v>155</v>
      </c>
      <c r="F2510" t="s">
        <v>5829</v>
      </c>
      <c r="G2510" t="s">
        <v>7503</v>
      </c>
      <c r="H2510" t="s">
        <v>16</v>
      </c>
      <c r="I2510" t="s">
        <v>9278</v>
      </c>
    </row>
    <row r="2511" spans="1:9" x14ac:dyDescent="0.25">
      <c r="A2511" t="s">
        <v>9279</v>
      </c>
      <c r="B2511" t="s">
        <v>5864</v>
      </c>
      <c r="C2511">
        <v>1</v>
      </c>
      <c r="D2511">
        <v>155</v>
      </c>
      <c r="E2511">
        <f t="shared" si="118"/>
        <v>155</v>
      </c>
      <c r="F2511" t="s">
        <v>7499</v>
      </c>
      <c r="G2511" t="s">
        <v>7500</v>
      </c>
      <c r="H2511" t="s">
        <v>16</v>
      </c>
      <c r="I2511" t="s">
        <v>9280</v>
      </c>
    </row>
    <row r="2512" spans="1:9" x14ac:dyDescent="0.25">
      <c r="A2512" t="s">
        <v>9281</v>
      </c>
      <c r="B2512" t="s">
        <v>5864</v>
      </c>
      <c r="C2512">
        <v>1</v>
      </c>
      <c r="D2512">
        <v>155</v>
      </c>
      <c r="E2512">
        <f t="shared" si="118"/>
        <v>155</v>
      </c>
      <c r="F2512" t="s">
        <v>7512</v>
      </c>
      <c r="G2512" t="s">
        <v>7513</v>
      </c>
      <c r="H2512" t="s">
        <v>16</v>
      </c>
      <c r="I2512" t="s">
        <v>9282</v>
      </c>
    </row>
    <row r="2513" spans="1:9" x14ac:dyDescent="0.25">
      <c r="A2513" t="s">
        <v>9283</v>
      </c>
      <c r="B2513" t="s">
        <v>5864</v>
      </c>
      <c r="C2513">
        <v>1</v>
      </c>
      <c r="D2513">
        <v>155</v>
      </c>
      <c r="E2513">
        <f t="shared" si="118"/>
        <v>155</v>
      </c>
      <c r="F2513" t="s">
        <v>5852</v>
      </c>
      <c r="G2513" t="s">
        <v>7534</v>
      </c>
      <c r="H2513" t="s">
        <v>16</v>
      </c>
      <c r="I2513" t="s">
        <v>9284</v>
      </c>
    </row>
    <row r="2514" spans="1:9" x14ac:dyDescent="0.25">
      <c r="A2514" t="s">
        <v>9285</v>
      </c>
      <c r="B2514" t="s">
        <v>5864</v>
      </c>
      <c r="C2514">
        <v>1</v>
      </c>
      <c r="D2514">
        <v>155</v>
      </c>
      <c r="E2514">
        <f t="shared" si="118"/>
        <v>155</v>
      </c>
      <c r="F2514" t="s">
        <v>7539</v>
      </c>
      <c r="G2514" t="s">
        <v>7540</v>
      </c>
      <c r="H2514" t="s">
        <v>16</v>
      </c>
      <c r="I2514" t="s">
        <v>9286</v>
      </c>
    </row>
    <row r="2515" spans="1:9" x14ac:dyDescent="0.25">
      <c r="A2515" t="s">
        <v>9287</v>
      </c>
      <c r="B2515" t="s">
        <v>5864</v>
      </c>
      <c r="C2515">
        <v>1</v>
      </c>
      <c r="D2515">
        <v>155</v>
      </c>
      <c r="E2515">
        <f t="shared" si="118"/>
        <v>155</v>
      </c>
      <c r="F2515" t="s">
        <v>7543</v>
      </c>
      <c r="G2515" t="s">
        <v>7544</v>
      </c>
      <c r="H2515" t="s">
        <v>16</v>
      </c>
      <c r="I2515" t="s">
        <v>9288</v>
      </c>
    </row>
    <row r="2516" spans="1:9" x14ac:dyDescent="0.25">
      <c r="A2516" t="s">
        <v>9289</v>
      </c>
      <c r="B2516" t="s">
        <v>179</v>
      </c>
      <c r="C2516">
        <v>1</v>
      </c>
      <c r="D2516">
        <v>45</v>
      </c>
      <c r="E2516">
        <f t="shared" si="118"/>
        <v>45</v>
      </c>
      <c r="F2516" t="s">
        <v>9290</v>
      </c>
      <c r="G2516" t="s">
        <v>9291</v>
      </c>
      <c r="H2516" t="s">
        <v>16</v>
      </c>
      <c r="I2516" t="s">
        <v>9292</v>
      </c>
    </row>
    <row r="2517" spans="1:9" x14ac:dyDescent="0.25">
      <c r="A2517" t="s">
        <v>9293</v>
      </c>
      <c r="B2517" t="s">
        <v>179</v>
      </c>
      <c r="C2517">
        <v>1</v>
      </c>
      <c r="D2517">
        <v>45</v>
      </c>
      <c r="E2517">
        <f t="shared" si="118"/>
        <v>45</v>
      </c>
      <c r="F2517" t="s">
        <v>9294</v>
      </c>
      <c r="G2517" t="s">
        <v>9295</v>
      </c>
      <c r="H2517" t="s">
        <v>16</v>
      </c>
      <c r="I2517" t="s">
        <v>9296</v>
      </c>
    </row>
    <row r="2518" spans="1:9" x14ac:dyDescent="0.25">
      <c r="A2518" t="s">
        <v>9297</v>
      </c>
      <c r="B2518" t="s">
        <v>179</v>
      </c>
      <c r="C2518">
        <v>1</v>
      </c>
      <c r="D2518">
        <v>45</v>
      </c>
      <c r="E2518">
        <f t="shared" si="118"/>
        <v>45</v>
      </c>
      <c r="F2518" t="s">
        <v>9298</v>
      </c>
      <c r="G2518" t="s">
        <v>9299</v>
      </c>
      <c r="H2518" t="s">
        <v>16</v>
      </c>
      <c r="I2518" t="s">
        <v>9300</v>
      </c>
    </row>
    <row r="2519" spans="1:9" x14ac:dyDescent="0.25">
      <c r="A2519" t="s">
        <v>9301</v>
      </c>
      <c r="B2519" t="s">
        <v>179</v>
      </c>
      <c r="C2519">
        <v>1</v>
      </c>
      <c r="D2519">
        <v>45</v>
      </c>
      <c r="E2519">
        <f t="shared" si="118"/>
        <v>45</v>
      </c>
      <c r="F2519" t="s">
        <v>9302</v>
      </c>
      <c r="G2519" t="s">
        <v>9303</v>
      </c>
      <c r="H2519" t="s">
        <v>16</v>
      </c>
      <c r="I2519" t="s">
        <v>9304</v>
      </c>
    </row>
    <row r="2520" spans="1:9" x14ac:dyDescent="0.25">
      <c r="A2520" t="s">
        <v>9305</v>
      </c>
      <c r="B2520" t="s">
        <v>179</v>
      </c>
      <c r="C2520">
        <v>1</v>
      </c>
      <c r="D2520">
        <v>45</v>
      </c>
      <c r="E2520">
        <f t="shared" si="118"/>
        <v>45</v>
      </c>
      <c r="F2520" t="s">
        <v>9306</v>
      </c>
      <c r="G2520" t="s">
        <v>9307</v>
      </c>
      <c r="H2520" t="s">
        <v>16</v>
      </c>
      <c r="I2520" t="s">
        <v>9308</v>
      </c>
    </row>
    <row r="2521" spans="1:9" x14ac:dyDescent="0.25">
      <c r="A2521" t="s">
        <v>9309</v>
      </c>
      <c r="B2521" t="s">
        <v>179</v>
      </c>
      <c r="C2521">
        <v>1</v>
      </c>
      <c r="D2521">
        <v>45</v>
      </c>
      <c r="E2521">
        <f t="shared" si="118"/>
        <v>45</v>
      </c>
      <c r="F2521" t="s">
        <v>9310</v>
      </c>
      <c r="G2521" t="s">
        <v>9311</v>
      </c>
      <c r="H2521" t="s">
        <v>16</v>
      </c>
      <c r="I2521" t="s">
        <v>9312</v>
      </c>
    </row>
    <row r="2522" spans="1:9" x14ac:dyDescent="0.25">
      <c r="A2522" t="s">
        <v>9313</v>
      </c>
      <c r="B2522" t="s">
        <v>179</v>
      </c>
      <c r="C2522">
        <v>1</v>
      </c>
      <c r="D2522">
        <v>45</v>
      </c>
      <c r="E2522">
        <f t="shared" si="118"/>
        <v>45</v>
      </c>
      <c r="F2522" t="s">
        <v>9314</v>
      </c>
      <c r="G2522" t="s">
        <v>9315</v>
      </c>
      <c r="H2522" t="s">
        <v>16</v>
      </c>
      <c r="I2522" t="s">
        <v>9316</v>
      </c>
    </row>
    <row r="2523" spans="1:9" x14ac:dyDescent="0.25">
      <c r="A2523" t="s">
        <v>9317</v>
      </c>
      <c r="B2523" t="s">
        <v>179</v>
      </c>
      <c r="C2523">
        <v>1</v>
      </c>
      <c r="D2523">
        <v>45</v>
      </c>
      <c r="E2523">
        <f t="shared" si="118"/>
        <v>45</v>
      </c>
      <c r="F2523" t="s">
        <v>3015</v>
      </c>
      <c r="G2523" t="s">
        <v>9318</v>
      </c>
      <c r="H2523" t="s">
        <v>16</v>
      </c>
      <c r="I2523" t="s">
        <v>9319</v>
      </c>
    </row>
    <row r="2524" spans="1:9" x14ac:dyDescent="0.25">
      <c r="A2524" t="s">
        <v>9320</v>
      </c>
      <c r="B2524" t="s">
        <v>179</v>
      </c>
      <c r="C2524">
        <v>1</v>
      </c>
      <c r="D2524">
        <v>45</v>
      </c>
      <c r="E2524">
        <f t="shared" si="118"/>
        <v>45</v>
      </c>
      <c r="F2524" t="s">
        <v>9321</v>
      </c>
      <c r="G2524" t="s">
        <v>9322</v>
      </c>
      <c r="H2524" t="s">
        <v>16</v>
      </c>
      <c r="I2524" t="s">
        <v>9323</v>
      </c>
    </row>
    <row r="2525" spans="1:9" x14ac:dyDescent="0.25">
      <c r="A2525" t="s">
        <v>9324</v>
      </c>
      <c r="B2525" t="s">
        <v>179</v>
      </c>
      <c r="C2525">
        <v>1</v>
      </c>
      <c r="D2525">
        <v>45</v>
      </c>
      <c r="E2525">
        <f t="shared" si="118"/>
        <v>45</v>
      </c>
      <c r="F2525" t="s">
        <v>9325</v>
      </c>
      <c r="G2525" t="s">
        <v>9326</v>
      </c>
      <c r="H2525" t="s">
        <v>16</v>
      </c>
      <c r="I2525" t="s">
        <v>9327</v>
      </c>
    </row>
    <row r="2526" spans="1:9" x14ac:dyDescent="0.25">
      <c r="A2526" t="s">
        <v>9328</v>
      </c>
      <c r="B2526" t="s">
        <v>179</v>
      </c>
      <c r="C2526">
        <v>1</v>
      </c>
      <c r="D2526">
        <v>45</v>
      </c>
      <c r="E2526">
        <f t="shared" si="118"/>
        <v>45</v>
      </c>
      <c r="F2526" t="s">
        <v>9329</v>
      </c>
      <c r="G2526" t="s">
        <v>9330</v>
      </c>
      <c r="H2526" t="s">
        <v>16</v>
      </c>
      <c r="I2526" t="s">
        <v>9331</v>
      </c>
    </row>
    <row r="2527" spans="1:9" x14ac:dyDescent="0.25">
      <c r="A2527" t="s">
        <v>9332</v>
      </c>
      <c r="B2527" t="s">
        <v>179</v>
      </c>
      <c r="C2527">
        <v>1</v>
      </c>
      <c r="D2527">
        <v>45</v>
      </c>
      <c r="E2527">
        <f t="shared" si="118"/>
        <v>45</v>
      </c>
      <c r="F2527" t="s">
        <v>9333</v>
      </c>
      <c r="G2527" t="s">
        <v>9334</v>
      </c>
      <c r="H2527" t="s">
        <v>16</v>
      </c>
      <c r="I2527" t="s">
        <v>9335</v>
      </c>
    </row>
    <row r="2528" spans="1:9" x14ac:dyDescent="0.25">
      <c r="A2528" t="s">
        <v>9336</v>
      </c>
      <c r="B2528" t="s">
        <v>179</v>
      </c>
      <c r="C2528">
        <v>1</v>
      </c>
      <c r="D2528">
        <v>45</v>
      </c>
      <c r="E2528">
        <f t="shared" si="118"/>
        <v>45</v>
      </c>
      <c r="F2528" t="s">
        <v>9294</v>
      </c>
      <c r="G2528" t="s">
        <v>9295</v>
      </c>
      <c r="H2528" t="s">
        <v>16</v>
      </c>
      <c r="I2528" t="s">
        <v>9337</v>
      </c>
    </row>
    <row r="2529" spans="1:9" x14ac:dyDescent="0.25">
      <c r="A2529" t="s">
        <v>9338</v>
      </c>
      <c r="B2529" t="s">
        <v>179</v>
      </c>
      <c r="C2529">
        <v>1</v>
      </c>
      <c r="D2529">
        <v>45</v>
      </c>
      <c r="E2529">
        <f t="shared" si="118"/>
        <v>45</v>
      </c>
      <c r="F2529" t="s">
        <v>9339</v>
      </c>
      <c r="G2529" t="s">
        <v>9340</v>
      </c>
      <c r="H2529" t="s">
        <v>16</v>
      </c>
      <c r="I2529" t="s">
        <v>9341</v>
      </c>
    </row>
    <row r="2530" spans="1:9" x14ac:dyDescent="0.25">
      <c r="A2530" t="s">
        <v>9342</v>
      </c>
      <c r="B2530" t="s">
        <v>6312</v>
      </c>
      <c r="C2530">
        <v>1</v>
      </c>
      <c r="D2530">
        <v>155</v>
      </c>
      <c r="E2530">
        <f t="shared" si="118"/>
        <v>155</v>
      </c>
      <c r="F2530" t="s">
        <v>9339</v>
      </c>
      <c r="G2530" t="s">
        <v>9340</v>
      </c>
      <c r="H2530" t="s">
        <v>16</v>
      </c>
      <c r="I2530" t="s">
        <v>9343</v>
      </c>
    </row>
    <row r="2531" spans="1:9" x14ac:dyDescent="0.25">
      <c r="A2531" t="s">
        <v>9344</v>
      </c>
      <c r="B2531" t="s">
        <v>179</v>
      </c>
      <c r="C2531">
        <v>1</v>
      </c>
      <c r="D2531">
        <v>45</v>
      </c>
      <c r="E2531">
        <f t="shared" si="118"/>
        <v>45</v>
      </c>
      <c r="F2531" t="s">
        <v>9345</v>
      </c>
      <c r="G2531" t="s">
        <v>9346</v>
      </c>
      <c r="H2531" t="s">
        <v>16</v>
      </c>
      <c r="I2531" t="s">
        <v>9347</v>
      </c>
    </row>
    <row r="2532" spans="1:9" x14ac:dyDescent="0.25">
      <c r="A2532" t="s">
        <v>9348</v>
      </c>
      <c r="B2532" t="s">
        <v>179</v>
      </c>
      <c r="C2532">
        <v>1</v>
      </c>
      <c r="D2532">
        <v>45</v>
      </c>
      <c r="E2532">
        <f t="shared" ref="E2532:E2563" si="119">C2532*D2532</f>
        <v>45</v>
      </c>
      <c r="F2532" t="s">
        <v>9349</v>
      </c>
      <c r="G2532" t="s">
        <v>9350</v>
      </c>
      <c r="H2532" t="s">
        <v>16</v>
      </c>
      <c r="I2532" t="s">
        <v>9351</v>
      </c>
    </row>
    <row r="2533" spans="1:9" x14ac:dyDescent="0.25">
      <c r="A2533" t="s">
        <v>9352</v>
      </c>
      <c r="B2533" t="s">
        <v>179</v>
      </c>
      <c r="C2533">
        <v>1</v>
      </c>
      <c r="D2533">
        <v>45</v>
      </c>
      <c r="E2533">
        <f t="shared" si="119"/>
        <v>45</v>
      </c>
      <c r="F2533" t="s">
        <v>9353</v>
      </c>
      <c r="G2533" t="s">
        <v>9354</v>
      </c>
      <c r="H2533" t="s">
        <v>16</v>
      </c>
      <c r="I2533" t="s">
        <v>9355</v>
      </c>
    </row>
    <row r="2534" spans="1:9" x14ac:dyDescent="0.25">
      <c r="A2534" t="s">
        <v>9356</v>
      </c>
      <c r="B2534" t="s">
        <v>179</v>
      </c>
      <c r="C2534">
        <v>1</v>
      </c>
      <c r="D2534">
        <v>45</v>
      </c>
      <c r="E2534">
        <f t="shared" si="119"/>
        <v>45</v>
      </c>
      <c r="F2534" t="s">
        <v>9357</v>
      </c>
      <c r="G2534" t="s">
        <v>9358</v>
      </c>
      <c r="H2534" t="s">
        <v>16</v>
      </c>
      <c r="I2534" t="s">
        <v>9359</v>
      </c>
    </row>
    <row r="2535" spans="1:9" x14ac:dyDescent="0.25">
      <c r="A2535" t="s">
        <v>9360</v>
      </c>
      <c r="B2535" t="s">
        <v>179</v>
      </c>
      <c r="C2535">
        <v>1</v>
      </c>
      <c r="D2535">
        <v>45</v>
      </c>
      <c r="E2535">
        <f t="shared" si="119"/>
        <v>45</v>
      </c>
      <c r="F2535" t="s">
        <v>9361</v>
      </c>
      <c r="G2535" t="s">
        <v>9362</v>
      </c>
      <c r="H2535" t="s">
        <v>16</v>
      </c>
      <c r="I2535" t="s">
        <v>9363</v>
      </c>
    </row>
    <row r="2536" spans="1:9" x14ac:dyDescent="0.25">
      <c r="A2536" t="s">
        <v>9364</v>
      </c>
      <c r="B2536" t="s">
        <v>179</v>
      </c>
      <c r="C2536">
        <v>1</v>
      </c>
      <c r="D2536">
        <v>45</v>
      </c>
      <c r="E2536">
        <f t="shared" si="119"/>
        <v>45</v>
      </c>
      <c r="F2536" t="s">
        <v>9365</v>
      </c>
      <c r="G2536" t="s">
        <v>9366</v>
      </c>
      <c r="H2536" t="s">
        <v>16</v>
      </c>
      <c r="I2536" t="s">
        <v>9367</v>
      </c>
    </row>
    <row r="2537" spans="1:9" x14ac:dyDescent="0.25">
      <c r="A2537" t="s">
        <v>9368</v>
      </c>
      <c r="B2537" t="s">
        <v>179</v>
      </c>
      <c r="C2537">
        <v>1</v>
      </c>
      <c r="D2537">
        <v>45</v>
      </c>
      <c r="E2537">
        <f t="shared" si="119"/>
        <v>45</v>
      </c>
      <c r="F2537" t="s">
        <v>35</v>
      </c>
      <c r="G2537" t="s">
        <v>9369</v>
      </c>
      <c r="H2537" t="s">
        <v>16</v>
      </c>
      <c r="I2537" t="s">
        <v>9370</v>
      </c>
    </row>
    <row r="2538" spans="1:9" x14ac:dyDescent="0.25">
      <c r="A2538" t="s">
        <v>9371</v>
      </c>
      <c r="B2538" t="s">
        <v>179</v>
      </c>
      <c r="C2538">
        <v>1</v>
      </c>
      <c r="D2538">
        <v>45</v>
      </c>
      <c r="E2538">
        <f t="shared" si="119"/>
        <v>45</v>
      </c>
      <c r="F2538" t="s">
        <v>9372</v>
      </c>
      <c r="G2538" t="s">
        <v>9373</v>
      </c>
      <c r="H2538" t="s">
        <v>16</v>
      </c>
      <c r="I2538" t="s">
        <v>9374</v>
      </c>
    </row>
    <row r="2539" spans="1:9" x14ac:dyDescent="0.25">
      <c r="A2539" t="s">
        <v>9375</v>
      </c>
      <c r="B2539" t="s">
        <v>4783</v>
      </c>
      <c r="C2539">
        <v>1</v>
      </c>
      <c r="D2539">
        <v>98</v>
      </c>
      <c r="E2539">
        <f t="shared" si="119"/>
        <v>98</v>
      </c>
      <c r="F2539" t="s">
        <v>9376</v>
      </c>
      <c r="G2539" t="s">
        <v>9377</v>
      </c>
      <c r="H2539" t="s">
        <v>16</v>
      </c>
      <c r="I2539" t="s">
        <v>9378</v>
      </c>
    </row>
    <row r="2540" spans="1:9" x14ac:dyDescent="0.25">
      <c r="A2540" t="s">
        <v>9379</v>
      </c>
      <c r="B2540" t="s">
        <v>4783</v>
      </c>
      <c r="C2540">
        <v>1</v>
      </c>
      <c r="D2540">
        <v>98</v>
      </c>
      <c r="E2540">
        <f t="shared" si="119"/>
        <v>98</v>
      </c>
      <c r="F2540" t="s">
        <v>9380</v>
      </c>
      <c r="G2540" t="s">
        <v>9381</v>
      </c>
      <c r="H2540" t="s">
        <v>16</v>
      </c>
      <c r="I2540" t="s">
        <v>9382</v>
      </c>
    </row>
    <row r="2541" spans="1:9" x14ac:dyDescent="0.25">
      <c r="A2541" t="s">
        <v>9383</v>
      </c>
      <c r="B2541" t="s">
        <v>4783</v>
      </c>
      <c r="C2541">
        <v>1</v>
      </c>
      <c r="D2541">
        <v>98</v>
      </c>
      <c r="E2541">
        <f t="shared" si="119"/>
        <v>98</v>
      </c>
      <c r="F2541" t="s">
        <v>9384</v>
      </c>
      <c r="G2541" t="s">
        <v>9385</v>
      </c>
      <c r="H2541" t="s">
        <v>16</v>
      </c>
      <c r="I2541" t="s">
        <v>9386</v>
      </c>
    </row>
    <row r="2542" spans="1:9" x14ac:dyDescent="0.25">
      <c r="A2542" t="s">
        <v>9387</v>
      </c>
      <c r="B2542" t="s">
        <v>4783</v>
      </c>
      <c r="C2542">
        <v>1</v>
      </c>
      <c r="D2542">
        <v>98</v>
      </c>
      <c r="E2542">
        <f t="shared" si="119"/>
        <v>98</v>
      </c>
      <c r="F2542" t="s">
        <v>9388</v>
      </c>
      <c r="G2542" t="s">
        <v>9389</v>
      </c>
      <c r="H2542" t="s">
        <v>16</v>
      </c>
      <c r="I2542" t="s">
        <v>9390</v>
      </c>
    </row>
    <row r="2543" spans="1:9" x14ac:dyDescent="0.25">
      <c r="A2543" t="s">
        <v>9391</v>
      </c>
      <c r="B2543" t="s">
        <v>4783</v>
      </c>
      <c r="C2543">
        <v>1</v>
      </c>
      <c r="D2543">
        <v>98</v>
      </c>
      <c r="E2543">
        <f t="shared" si="119"/>
        <v>98</v>
      </c>
      <c r="F2543" t="s">
        <v>9392</v>
      </c>
      <c r="G2543" t="s">
        <v>9393</v>
      </c>
      <c r="H2543" t="s">
        <v>16</v>
      </c>
      <c r="I2543" t="s">
        <v>9394</v>
      </c>
    </row>
    <row r="2544" spans="1:9" x14ac:dyDescent="0.25">
      <c r="A2544" t="s">
        <v>9395</v>
      </c>
      <c r="B2544" t="s">
        <v>4783</v>
      </c>
      <c r="C2544">
        <v>1</v>
      </c>
      <c r="D2544">
        <v>98</v>
      </c>
      <c r="E2544">
        <f t="shared" si="119"/>
        <v>98</v>
      </c>
      <c r="F2544" t="s">
        <v>2483</v>
      </c>
      <c r="G2544" t="s">
        <v>9396</v>
      </c>
      <c r="H2544" t="s">
        <v>16</v>
      </c>
      <c r="I2544" t="s">
        <v>9397</v>
      </c>
    </row>
    <row r="2545" spans="1:9" x14ac:dyDescent="0.25">
      <c r="A2545" t="s">
        <v>9398</v>
      </c>
      <c r="B2545" t="s">
        <v>4783</v>
      </c>
      <c r="C2545">
        <v>1</v>
      </c>
      <c r="D2545">
        <v>98</v>
      </c>
      <c r="E2545">
        <f t="shared" si="119"/>
        <v>98</v>
      </c>
      <c r="F2545" t="s">
        <v>9399</v>
      </c>
      <c r="G2545" t="s">
        <v>9400</v>
      </c>
      <c r="H2545" t="s">
        <v>16</v>
      </c>
      <c r="I2545" t="s">
        <v>9401</v>
      </c>
    </row>
    <row r="2546" spans="1:9" x14ac:dyDescent="0.25">
      <c r="A2546" t="s">
        <v>9402</v>
      </c>
      <c r="B2546" t="s">
        <v>4783</v>
      </c>
      <c r="C2546">
        <v>1</v>
      </c>
      <c r="D2546">
        <v>98</v>
      </c>
      <c r="E2546">
        <f t="shared" si="119"/>
        <v>98</v>
      </c>
      <c r="F2546" t="s">
        <v>9403</v>
      </c>
      <c r="G2546" t="s">
        <v>9404</v>
      </c>
      <c r="H2546" t="s">
        <v>16</v>
      </c>
      <c r="I2546" t="s">
        <v>9405</v>
      </c>
    </row>
    <row r="2547" spans="1:9" x14ac:dyDescent="0.25">
      <c r="A2547" t="s">
        <v>9406</v>
      </c>
      <c r="B2547" t="s">
        <v>4783</v>
      </c>
      <c r="C2547">
        <v>1</v>
      </c>
      <c r="D2547">
        <v>98</v>
      </c>
      <c r="E2547">
        <f t="shared" si="119"/>
        <v>98</v>
      </c>
      <c r="F2547" t="s">
        <v>9407</v>
      </c>
      <c r="G2547" t="s">
        <v>9408</v>
      </c>
      <c r="H2547" t="s">
        <v>16</v>
      </c>
      <c r="I2547" t="s">
        <v>9409</v>
      </c>
    </row>
    <row r="2548" spans="1:9" x14ac:dyDescent="0.25">
      <c r="A2548" t="s">
        <v>9410</v>
      </c>
      <c r="B2548" t="s">
        <v>4783</v>
      </c>
      <c r="C2548">
        <v>1</v>
      </c>
      <c r="D2548">
        <v>98</v>
      </c>
      <c r="E2548">
        <f t="shared" si="119"/>
        <v>98</v>
      </c>
      <c r="F2548" t="s">
        <v>9411</v>
      </c>
      <c r="G2548" t="s">
        <v>9412</v>
      </c>
      <c r="H2548" t="s">
        <v>16</v>
      </c>
      <c r="I2548" t="s">
        <v>9413</v>
      </c>
    </row>
    <row r="2549" spans="1:9" x14ac:dyDescent="0.25">
      <c r="A2549" t="s">
        <v>9414</v>
      </c>
      <c r="B2549" t="s">
        <v>4783</v>
      </c>
      <c r="C2549">
        <v>1</v>
      </c>
      <c r="D2549">
        <v>98</v>
      </c>
      <c r="E2549">
        <f t="shared" si="119"/>
        <v>98</v>
      </c>
      <c r="F2549" t="s">
        <v>9415</v>
      </c>
      <c r="G2549" t="s">
        <v>9416</v>
      </c>
      <c r="H2549" t="s">
        <v>16</v>
      </c>
      <c r="I2549" t="s">
        <v>9417</v>
      </c>
    </row>
    <row r="2550" spans="1:9" x14ac:dyDescent="0.25">
      <c r="A2550" t="s">
        <v>9418</v>
      </c>
      <c r="B2550" t="s">
        <v>4783</v>
      </c>
      <c r="C2550">
        <v>1</v>
      </c>
      <c r="D2550">
        <v>98</v>
      </c>
      <c r="E2550">
        <f t="shared" si="119"/>
        <v>98</v>
      </c>
      <c r="F2550" t="s">
        <v>9419</v>
      </c>
      <c r="G2550" t="s">
        <v>9420</v>
      </c>
      <c r="H2550" t="s">
        <v>16</v>
      </c>
      <c r="I2550" t="s">
        <v>9421</v>
      </c>
    </row>
    <row r="2551" spans="1:9" x14ac:dyDescent="0.25">
      <c r="A2551" t="s">
        <v>9422</v>
      </c>
      <c r="B2551" t="s">
        <v>4783</v>
      </c>
      <c r="C2551">
        <v>1</v>
      </c>
      <c r="D2551">
        <v>98</v>
      </c>
      <c r="E2551">
        <f t="shared" si="119"/>
        <v>98</v>
      </c>
      <c r="F2551" t="s">
        <v>9423</v>
      </c>
      <c r="G2551" t="s">
        <v>9424</v>
      </c>
      <c r="H2551" t="s">
        <v>16</v>
      </c>
      <c r="I2551" t="s">
        <v>9425</v>
      </c>
    </row>
    <row r="2552" spans="1:9" x14ac:dyDescent="0.25">
      <c r="A2552" t="s">
        <v>9426</v>
      </c>
      <c r="B2552" t="s">
        <v>4783</v>
      </c>
      <c r="C2552">
        <v>1</v>
      </c>
      <c r="D2552">
        <v>98</v>
      </c>
      <c r="E2552">
        <f t="shared" si="119"/>
        <v>98</v>
      </c>
      <c r="F2552" t="s">
        <v>9427</v>
      </c>
      <c r="G2552" t="s">
        <v>9428</v>
      </c>
      <c r="H2552" t="s">
        <v>16</v>
      </c>
      <c r="I2552" t="s">
        <v>9429</v>
      </c>
    </row>
    <row r="2553" spans="1:9" x14ac:dyDescent="0.25">
      <c r="A2553" t="s">
        <v>9430</v>
      </c>
      <c r="B2553" t="s">
        <v>5864</v>
      </c>
      <c r="C2553">
        <v>1</v>
      </c>
      <c r="D2553">
        <v>155</v>
      </c>
      <c r="E2553">
        <f t="shared" si="119"/>
        <v>155</v>
      </c>
      <c r="F2553" t="s">
        <v>6650</v>
      </c>
      <c r="G2553" t="s">
        <v>6651</v>
      </c>
      <c r="H2553" t="s">
        <v>16</v>
      </c>
      <c r="I2553" t="s">
        <v>9431</v>
      </c>
    </row>
    <row r="2554" spans="1:9" x14ac:dyDescent="0.25">
      <c r="A2554" t="s">
        <v>9432</v>
      </c>
      <c r="B2554" t="s">
        <v>5864</v>
      </c>
      <c r="C2554">
        <v>1</v>
      </c>
      <c r="D2554">
        <v>155</v>
      </c>
      <c r="E2554">
        <f t="shared" si="119"/>
        <v>155</v>
      </c>
      <c r="F2554" t="s">
        <v>6654</v>
      </c>
      <c r="G2554" t="s">
        <v>6655</v>
      </c>
      <c r="H2554" t="s">
        <v>16</v>
      </c>
      <c r="I2554" t="s">
        <v>9433</v>
      </c>
    </row>
    <row r="2555" spans="1:9" x14ac:dyDescent="0.25">
      <c r="A2555" t="s">
        <v>9434</v>
      </c>
      <c r="B2555" t="s">
        <v>5864</v>
      </c>
      <c r="C2555">
        <v>1</v>
      </c>
      <c r="D2555">
        <v>155</v>
      </c>
      <c r="E2555">
        <f t="shared" si="119"/>
        <v>155</v>
      </c>
      <c r="F2555" t="s">
        <v>6666</v>
      </c>
      <c r="G2555" t="s">
        <v>6667</v>
      </c>
      <c r="H2555" t="s">
        <v>16</v>
      </c>
      <c r="I2555" t="s">
        <v>9435</v>
      </c>
    </row>
    <row r="2556" spans="1:9" x14ac:dyDescent="0.25">
      <c r="A2556" t="s">
        <v>9436</v>
      </c>
      <c r="B2556" t="s">
        <v>5864</v>
      </c>
      <c r="C2556">
        <v>1</v>
      </c>
      <c r="D2556">
        <v>155</v>
      </c>
      <c r="E2556">
        <f t="shared" si="119"/>
        <v>155</v>
      </c>
      <c r="F2556" t="s">
        <v>6686</v>
      </c>
      <c r="G2556" t="s">
        <v>6687</v>
      </c>
      <c r="H2556" t="s">
        <v>16</v>
      </c>
      <c r="I2556" t="s">
        <v>9437</v>
      </c>
    </row>
    <row r="2557" spans="1:9" x14ac:dyDescent="0.25">
      <c r="A2557" t="s">
        <v>9438</v>
      </c>
      <c r="B2557" t="s">
        <v>5864</v>
      </c>
      <c r="C2557">
        <v>1</v>
      </c>
      <c r="D2557">
        <v>155</v>
      </c>
      <c r="E2557">
        <f t="shared" si="119"/>
        <v>155</v>
      </c>
      <c r="F2557" t="s">
        <v>6662</v>
      </c>
      <c r="G2557" t="s">
        <v>6663</v>
      </c>
      <c r="H2557" t="s">
        <v>16</v>
      </c>
      <c r="I2557" t="s">
        <v>9439</v>
      </c>
    </row>
    <row r="2558" spans="1:9" x14ac:dyDescent="0.25">
      <c r="A2558" t="s">
        <v>9440</v>
      </c>
      <c r="B2558" t="s">
        <v>5864</v>
      </c>
      <c r="C2558">
        <v>1</v>
      </c>
      <c r="D2558">
        <v>155</v>
      </c>
      <c r="E2558">
        <f t="shared" si="119"/>
        <v>155</v>
      </c>
      <c r="F2558" t="s">
        <v>6682</v>
      </c>
      <c r="G2558" t="s">
        <v>6683</v>
      </c>
      <c r="H2558" t="s">
        <v>16</v>
      </c>
      <c r="I2558" t="s">
        <v>9441</v>
      </c>
    </row>
    <row r="2559" spans="1:9" x14ac:dyDescent="0.25">
      <c r="A2559" t="s">
        <v>9442</v>
      </c>
      <c r="B2559" t="s">
        <v>5864</v>
      </c>
      <c r="C2559">
        <v>1</v>
      </c>
      <c r="D2559">
        <v>155</v>
      </c>
      <c r="E2559">
        <f t="shared" si="119"/>
        <v>155</v>
      </c>
      <c r="F2559" t="s">
        <v>6674</v>
      </c>
      <c r="G2559" t="s">
        <v>6675</v>
      </c>
      <c r="H2559" t="s">
        <v>16</v>
      </c>
      <c r="I2559" t="s">
        <v>9443</v>
      </c>
    </row>
    <row r="2560" spans="1:9" x14ac:dyDescent="0.25">
      <c r="A2560" t="s">
        <v>9444</v>
      </c>
      <c r="B2560" t="s">
        <v>5864</v>
      </c>
      <c r="C2560">
        <v>1</v>
      </c>
      <c r="D2560">
        <v>155</v>
      </c>
      <c r="E2560">
        <f t="shared" si="119"/>
        <v>155</v>
      </c>
      <c r="F2560" t="s">
        <v>6785</v>
      </c>
      <c r="G2560" t="s">
        <v>6786</v>
      </c>
      <c r="H2560" t="s">
        <v>16</v>
      </c>
      <c r="I2560" t="s">
        <v>9445</v>
      </c>
    </row>
    <row r="2561" spans="1:9" x14ac:dyDescent="0.25">
      <c r="A2561" t="s">
        <v>9446</v>
      </c>
      <c r="B2561" t="s">
        <v>5864</v>
      </c>
      <c r="C2561">
        <v>1</v>
      </c>
      <c r="D2561">
        <v>155</v>
      </c>
      <c r="E2561">
        <f t="shared" si="119"/>
        <v>155</v>
      </c>
      <c r="F2561" t="s">
        <v>6781</v>
      </c>
      <c r="G2561" t="s">
        <v>6782</v>
      </c>
      <c r="H2561" t="s">
        <v>16</v>
      </c>
      <c r="I2561" t="s">
        <v>9447</v>
      </c>
    </row>
    <row r="2562" spans="1:9" x14ac:dyDescent="0.25">
      <c r="A2562" t="s">
        <v>9448</v>
      </c>
      <c r="B2562" t="s">
        <v>5864</v>
      </c>
      <c r="C2562">
        <v>1</v>
      </c>
      <c r="D2562">
        <v>155</v>
      </c>
      <c r="E2562">
        <f t="shared" si="119"/>
        <v>155</v>
      </c>
      <c r="F2562" t="s">
        <v>6694</v>
      </c>
      <c r="G2562" t="s">
        <v>6695</v>
      </c>
      <c r="H2562" t="s">
        <v>16</v>
      </c>
      <c r="I2562" t="s">
        <v>9449</v>
      </c>
    </row>
    <row r="2563" spans="1:9" x14ac:dyDescent="0.25">
      <c r="A2563" t="s">
        <v>9450</v>
      </c>
      <c r="B2563" t="s">
        <v>5864</v>
      </c>
      <c r="C2563">
        <v>1</v>
      </c>
      <c r="D2563">
        <v>155</v>
      </c>
      <c r="E2563">
        <f t="shared" ref="E2563" si="120">C2563*D2563</f>
        <v>155</v>
      </c>
      <c r="F2563" t="s">
        <v>6702</v>
      </c>
      <c r="G2563" t="s">
        <v>6703</v>
      </c>
      <c r="H2563" t="s">
        <v>16</v>
      </c>
      <c r="I2563" t="s">
        <v>9451</v>
      </c>
    </row>
    <row r="2564" spans="1:9" x14ac:dyDescent="0.25">
      <c r="A2564" t="s">
        <v>9452</v>
      </c>
      <c r="B2564" t="s">
        <v>5864</v>
      </c>
      <c r="C2564">
        <v>1</v>
      </c>
      <c r="D2564">
        <v>155</v>
      </c>
      <c r="E2564">
        <f t="shared" ref="E2564:E2595" si="121">C2564*D2564</f>
        <v>155</v>
      </c>
      <c r="F2564" t="s">
        <v>7883</v>
      </c>
      <c r="G2564" t="s">
        <v>7884</v>
      </c>
      <c r="H2564" t="s">
        <v>16</v>
      </c>
      <c r="I2564" t="s">
        <v>9453</v>
      </c>
    </row>
    <row r="2565" spans="1:9" x14ac:dyDescent="0.25">
      <c r="A2565" t="s">
        <v>9454</v>
      </c>
      <c r="B2565" t="s">
        <v>6312</v>
      </c>
      <c r="C2565">
        <v>1</v>
      </c>
      <c r="D2565">
        <v>155</v>
      </c>
      <c r="E2565">
        <f t="shared" si="121"/>
        <v>155</v>
      </c>
      <c r="F2565" t="s">
        <v>9455</v>
      </c>
      <c r="G2565" t="s">
        <v>9456</v>
      </c>
      <c r="H2565" t="s">
        <v>16</v>
      </c>
      <c r="I2565" t="s">
        <v>9457</v>
      </c>
    </row>
    <row r="2566" spans="1:9" x14ac:dyDescent="0.25">
      <c r="A2566" t="s">
        <v>9458</v>
      </c>
      <c r="B2566" t="s">
        <v>6312</v>
      </c>
      <c r="C2566">
        <v>1</v>
      </c>
      <c r="D2566">
        <v>155</v>
      </c>
      <c r="E2566">
        <f t="shared" si="121"/>
        <v>155</v>
      </c>
      <c r="F2566" t="s">
        <v>9459</v>
      </c>
      <c r="G2566" t="s">
        <v>9460</v>
      </c>
      <c r="H2566" t="s">
        <v>16</v>
      </c>
      <c r="I2566" t="s">
        <v>9461</v>
      </c>
    </row>
    <row r="2567" spans="1:9" x14ac:dyDescent="0.25">
      <c r="A2567" t="s">
        <v>9462</v>
      </c>
      <c r="B2567" t="s">
        <v>6312</v>
      </c>
      <c r="C2567">
        <v>1</v>
      </c>
      <c r="D2567">
        <v>155</v>
      </c>
      <c r="E2567">
        <f t="shared" si="121"/>
        <v>155</v>
      </c>
      <c r="F2567" t="s">
        <v>9463</v>
      </c>
      <c r="G2567" t="s">
        <v>9464</v>
      </c>
      <c r="H2567" t="s">
        <v>16</v>
      </c>
      <c r="I2567" t="s">
        <v>9465</v>
      </c>
    </row>
    <row r="2568" spans="1:9" x14ac:dyDescent="0.25">
      <c r="A2568" t="s">
        <v>9466</v>
      </c>
      <c r="B2568" t="s">
        <v>179</v>
      </c>
      <c r="C2568">
        <v>1</v>
      </c>
      <c r="D2568">
        <v>45</v>
      </c>
      <c r="E2568">
        <f t="shared" si="121"/>
        <v>45</v>
      </c>
      <c r="F2568" t="s">
        <v>9467</v>
      </c>
      <c r="G2568" t="s">
        <v>9468</v>
      </c>
      <c r="H2568" t="s">
        <v>16</v>
      </c>
      <c r="I2568" t="s">
        <v>9469</v>
      </c>
    </row>
    <row r="2569" spans="1:9" x14ac:dyDescent="0.25">
      <c r="A2569" t="s">
        <v>9470</v>
      </c>
      <c r="B2569" t="s">
        <v>179</v>
      </c>
      <c r="C2569">
        <v>1</v>
      </c>
      <c r="D2569">
        <v>45</v>
      </c>
      <c r="E2569">
        <f t="shared" si="121"/>
        <v>45</v>
      </c>
      <c r="F2569" t="s">
        <v>9471</v>
      </c>
      <c r="G2569" t="s">
        <v>9472</v>
      </c>
      <c r="H2569" t="s">
        <v>16</v>
      </c>
      <c r="I2569" t="s">
        <v>9473</v>
      </c>
    </row>
    <row r="2570" spans="1:9" x14ac:dyDescent="0.25">
      <c r="A2570" t="s">
        <v>9474</v>
      </c>
      <c r="B2570" t="s">
        <v>179</v>
      </c>
      <c r="C2570">
        <v>1</v>
      </c>
      <c r="D2570">
        <v>45</v>
      </c>
      <c r="E2570">
        <f t="shared" si="121"/>
        <v>45</v>
      </c>
      <c r="F2570" t="s">
        <v>9475</v>
      </c>
      <c r="G2570" t="s">
        <v>9476</v>
      </c>
      <c r="H2570" t="s">
        <v>16</v>
      </c>
      <c r="I2570" t="s">
        <v>9477</v>
      </c>
    </row>
    <row r="2571" spans="1:9" x14ac:dyDescent="0.25">
      <c r="A2571" t="s">
        <v>9478</v>
      </c>
      <c r="B2571" t="s">
        <v>179</v>
      </c>
      <c r="C2571">
        <v>1</v>
      </c>
      <c r="D2571">
        <v>45</v>
      </c>
      <c r="E2571">
        <f t="shared" si="121"/>
        <v>45</v>
      </c>
      <c r="F2571" t="s">
        <v>9479</v>
      </c>
      <c r="G2571" t="s">
        <v>9480</v>
      </c>
      <c r="H2571" t="s">
        <v>16</v>
      </c>
      <c r="I2571" t="s">
        <v>9481</v>
      </c>
    </row>
    <row r="2572" spans="1:9" x14ac:dyDescent="0.25">
      <c r="A2572" t="s">
        <v>9482</v>
      </c>
      <c r="B2572" t="s">
        <v>179</v>
      </c>
      <c r="C2572">
        <v>1</v>
      </c>
      <c r="D2572">
        <v>45</v>
      </c>
      <c r="E2572">
        <f t="shared" si="121"/>
        <v>45</v>
      </c>
      <c r="F2572" t="s">
        <v>9483</v>
      </c>
      <c r="G2572" t="s">
        <v>9484</v>
      </c>
      <c r="H2572" t="s">
        <v>16</v>
      </c>
      <c r="I2572" t="s">
        <v>9485</v>
      </c>
    </row>
    <row r="2573" spans="1:9" x14ac:dyDescent="0.25">
      <c r="A2573" t="s">
        <v>9486</v>
      </c>
      <c r="B2573" t="s">
        <v>4783</v>
      </c>
      <c r="C2573">
        <v>1</v>
      </c>
      <c r="D2573">
        <v>98</v>
      </c>
      <c r="E2573">
        <f t="shared" si="121"/>
        <v>98</v>
      </c>
      <c r="F2573" t="s">
        <v>9487</v>
      </c>
      <c r="G2573" t="s">
        <v>9488</v>
      </c>
      <c r="H2573" t="s">
        <v>16</v>
      </c>
      <c r="I2573" t="s">
        <v>9489</v>
      </c>
    </row>
    <row r="2574" spans="1:9" x14ac:dyDescent="0.25">
      <c r="A2574" t="s">
        <v>9490</v>
      </c>
      <c r="B2574" t="s">
        <v>179</v>
      </c>
      <c r="C2574">
        <v>1</v>
      </c>
      <c r="D2574">
        <v>45</v>
      </c>
      <c r="E2574">
        <f t="shared" si="121"/>
        <v>45</v>
      </c>
      <c r="F2574" t="s">
        <v>9491</v>
      </c>
      <c r="G2574" t="s">
        <v>9492</v>
      </c>
      <c r="H2574" t="s">
        <v>16</v>
      </c>
      <c r="I2574" t="s">
        <v>9493</v>
      </c>
    </row>
    <row r="2575" spans="1:9" x14ac:dyDescent="0.25">
      <c r="A2575" t="s">
        <v>9494</v>
      </c>
      <c r="B2575" t="s">
        <v>4783</v>
      </c>
      <c r="C2575">
        <v>1</v>
      </c>
      <c r="D2575">
        <v>98</v>
      </c>
      <c r="E2575">
        <f t="shared" si="121"/>
        <v>98</v>
      </c>
      <c r="F2575" t="s">
        <v>9495</v>
      </c>
      <c r="G2575" t="s">
        <v>9496</v>
      </c>
      <c r="H2575" t="s">
        <v>16</v>
      </c>
      <c r="I2575" t="s">
        <v>9497</v>
      </c>
    </row>
    <row r="2576" spans="1:9" x14ac:dyDescent="0.25">
      <c r="A2576" t="s">
        <v>9498</v>
      </c>
      <c r="B2576" t="s">
        <v>4783</v>
      </c>
      <c r="C2576">
        <v>1</v>
      </c>
      <c r="D2576">
        <v>98</v>
      </c>
      <c r="E2576">
        <f t="shared" si="121"/>
        <v>98</v>
      </c>
      <c r="F2576" t="s">
        <v>9499</v>
      </c>
      <c r="G2576" t="s">
        <v>9500</v>
      </c>
      <c r="H2576" t="s">
        <v>16</v>
      </c>
      <c r="I2576" t="s">
        <v>9501</v>
      </c>
    </row>
    <row r="2577" spans="1:9" x14ac:dyDescent="0.25">
      <c r="A2577" t="s">
        <v>9502</v>
      </c>
      <c r="B2577" t="s">
        <v>4783</v>
      </c>
      <c r="C2577">
        <v>1</v>
      </c>
      <c r="D2577">
        <v>98</v>
      </c>
      <c r="E2577">
        <f t="shared" si="121"/>
        <v>98</v>
      </c>
      <c r="F2577" t="s">
        <v>9503</v>
      </c>
      <c r="G2577" t="s">
        <v>9504</v>
      </c>
      <c r="H2577" t="s">
        <v>16</v>
      </c>
      <c r="I2577" t="s">
        <v>9505</v>
      </c>
    </row>
    <row r="2578" spans="1:9" x14ac:dyDescent="0.25">
      <c r="A2578" t="s">
        <v>9506</v>
      </c>
      <c r="B2578" t="s">
        <v>179</v>
      </c>
      <c r="C2578">
        <v>1</v>
      </c>
      <c r="D2578">
        <v>45</v>
      </c>
      <c r="E2578">
        <f t="shared" si="121"/>
        <v>45</v>
      </c>
      <c r="F2578" t="s">
        <v>9507</v>
      </c>
      <c r="G2578" t="s">
        <v>9508</v>
      </c>
      <c r="H2578" t="s">
        <v>16</v>
      </c>
      <c r="I2578" t="s">
        <v>9509</v>
      </c>
    </row>
    <row r="2579" spans="1:9" x14ac:dyDescent="0.25">
      <c r="A2579" t="s">
        <v>9510</v>
      </c>
      <c r="B2579" t="s">
        <v>179</v>
      </c>
      <c r="C2579">
        <v>1</v>
      </c>
      <c r="D2579">
        <v>45</v>
      </c>
      <c r="E2579">
        <f t="shared" si="121"/>
        <v>45</v>
      </c>
      <c r="F2579" t="s">
        <v>9511</v>
      </c>
      <c r="G2579" t="s">
        <v>9512</v>
      </c>
      <c r="H2579" t="s">
        <v>16</v>
      </c>
      <c r="I2579" t="s">
        <v>9513</v>
      </c>
    </row>
    <row r="2580" spans="1:9" x14ac:dyDescent="0.25">
      <c r="A2580" t="s">
        <v>9514</v>
      </c>
      <c r="B2580" t="s">
        <v>179</v>
      </c>
      <c r="C2580">
        <v>1</v>
      </c>
      <c r="D2580">
        <v>45</v>
      </c>
      <c r="E2580">
        <f t="shared" si="121"/>
        <v>45</v>
      </c>
      <c r="F2580" t="s">
        <v>9515</v>
      </c>
      <c r="G2580" t="s">
        <v>9516</v>
      </c>
      <c r="H2580" t="s">
        <v>16</v>
      </c>
      <c r="I2580" t="s">
        <v>9517</v>
      </c>
    </row>
    <row r="2581" spans="1:9" x14ac:dyDescent="0.25">
      <c r="A2581" t="s">
        <v>9518</v>
      </c>
      <c r="B2581" t="s">
        <v>4783</v>
      </c>
      <c r="C2581">
        <v>1</v>
      </c>
      <c r="D2581">
        <v>98</v>
      </c>
      <c r="E2581">
        <f t="shared" si="121"/>
        <v>98</v>
      </c>
      <c r="F2581" t="s">
        <v>9519</v>
      </c>
      <c r="G2581" t="s">
        <v>9520</v>
      </c>
      <c r="H2581" t="s">
        <v>16</v>
      </c>
      <c r="I2581" t="s">
        <v>9521</v>
      </c>
    </row>
    <row r="2582" spans="1:9" x14ac:dyDescent="0.25">
      <c r="A2582" t="s">
        <v>9522</v>
      </c>
      <c r="B2582" t="s">
        <v>179</v>
      </c>
      <c r="C2582">
        <v>1</v>
      </c>
      <c r="D2582">
        <v>45</v>
      </c>
      <c r="E2582">
        <f t="shared" si="121"/>
        <v>45</v>
      </c>
      <c r="F2582" t="s">
        <v>9523</v>
      </c>
      <c r="G2582" t="s">
        <v>9524</v>
      </c>
      <c r="H2582" t="s">
        <v>16</v>
      </c>
      <c r="I2582" t="s">
        <v>9525</v>
      </c>
    </row>
    <row r="2583" spans="1:9" x14ac:dyDescent="0.25">
      <c r="A2583" t="s">
        <v>9526</v>
      </c>
      <c r="B2583" t="s">
        <v>179</v>
      </c>
      <c r="C2583">
        <v>1</v>
      </c>
      <c r="D2583">
        <v>45</v>
      </c>
      <c r="E2583">
        <f t="shared" si="121"/>
        <v>45</v>
      </c>
      <c r="F2583" t="s">
        <v>8347</v>
      </c>
      <c r="G2583" t="s">
        <v>9527</v>
      </c>
      <c r="H2583" t="s">
        <v>16</v>
      </c>
      <c r="I2583" t="s">
        <v>9528</v>
      </c>
    </row>
    <row r="2584" spans="1:9" x14ac:dyDescent="0.25">
      <c r="A2584" t="s">
        <v>9529</v>
      </c>
      <c r="B2584" t="s">
        <v>179</v>
      </c>
      <c r="C2584">
        <v>1</v>
      </c>
      <c r="D2584">
        <v>45</v>
      </c>
      <c r="E2584">
        <f t="shared" si="121"/>
        <v>45</v>
      </c>
      <c r="F2584" t="s">
        <v>9530</v>
      </c>
      <c r="G2584" t="s">
        <v>9531</v>
      </c>
      <c r="H2584" t="s">
        <v>16</v>
      </c>
      <c r="I2584" t="s">
        <v>9532</v>
      </c>
    </row>
    <row r="2585" spans="1:9" x14ac:dyDescent="0.25">
      <c r="A2585" t="s">
        <v>9533</v>
      </c>
      <c r="B2585" t="s">
        <v>179</v>
      </c>
      <c r="C2585">
        <v>1</v>
      </c>
      <c r="D2585">
        <v>45</v>
      </c>
      <c r="E2585">
        <f t="shared" si="121"/>
        <v>45</v>
      </c>
      <c r="F2585" t="s">
        <v>9534</v>
      </c>
      <c r="G2585" t="s">
        <v>9535</v>
      </c>
      <c r="H2585" t="s">
        <v>16</v>
      </c>
      <c r="I2585" t="s">
        <v>9536</v>
      </c>
    </row>
    <row r="2586" spans="1:9" x14ac:dyDescent="0.25">
      <c r="A2586" t="s">
        <v>9537</v>
      </c>
      <c r="B2586" t="s">
        <v>4783</v>
      </c>
      <c r="C2586">
        <v>1</v>
      </c>
      <c r="D2586">
        <v>98</v>
      </c>
      <c r="E2586">
        <f t="shared" si="121"/>
        <v>98</v>
      </c>
      <c r="F2586" t="s">
        <v>9538</v>
      </c>
      <c r="G2586" t="s">
        <v>9539</v>
      </c>
      <c r="H2586" t="s">
        <v>16</v>
      </c>
      <c r="I2586" t="s">
        <v>9540</v>
      </c>
    </row>
    <row r="2587" spans="1:9" x14ac:dyDescent="0.25">
      <c r="A2587" t="s">
        <v>9541</v>
      </c>
      <c r="B2587" t="s">
        <v>6312</v>
      </c>
      <c r="C2587">
        <v>1</v>
      </c>
      <c r="D2587">
        <v>155</v>
      </c>
      <c r="E2587">
        <f t="shared" si="121"/>
        <v>155</v>
      </c>
      <c r="F2587" t="s">
        <v>9542</v>
      </c>
      <c r="G2587" t="s">
        <v>9543</v>
      </c>
      <c r="H2587" t="s">
        <v>16</v>
      </c>
      <c r="I2587" t="s">
        <v>9544</v>
      </c>
    </row>
    <row r="2588" spans="1:9" x14ac:dyDescent="0.25">
      <c r="A2588" t="s">
        <v>9545</v>
      </c>
      <c r="B2588" t="s">
        <v>6312</v>
      </c>
      <c r="C2588">
        <v>1</v>
      </c>
      <c r="D2588">
        <v>155</v>
      </c>
      <c r="E2588">
        <f t="shared" si="121"/>
        <v>155</v>
      </c>
      <c r="F2588" t="s">
        <v>9542</v>
      </c>
      <c r="G2588" t="s">
        <v>9543</v>
      </c>
      <c r="H2588" t="s">
        <v>16</v>
      </c>
      <c r="I2588" t="s">
        <v>9546</v>
      </c>
    </row>
    <row r="2589" spans="1:9" x14ac:dyDescent="0.25">
      <c r="A2589" t="s">
        <v>9547</v>
      </c>
      <c r="B2589" t="s">
        <v>6312</v>
      </c>
      <c r="C2589">
        <v>1</v>
      </c>
      <c r="D2589">
        <v>155</v>
      </c>
      <c r="E2589">
        <f t="shared" si="121"/>
        <v>155</v>
      </c>
      <c r="F2589" t="s">
        <v>9542</v>
      </c>
      <c r="G2589" t="s">
        <v>9543</v>
      </c>
      <c r="H2589" t="s">
        <v>16</v>
      </c>
      <c r="I2589" t="s">
        <v>9548</v>
      </c>
    </row>
    <row r="2590" spans="1:9" x14ac:dyDescent="0.25">
      <c r="A2590" t="s">
        <v>9549</v>
      </c>
      <c r="B2590" t="s">
        <v>6312</v>
      </c>
      <c r="C2590">
        <v>1</v>
      </c>
      <c r="D2590">
        <v>155</v>
      </c>
      <c r="E2590">
        <f t="shared" si="121"/>
        <v>155</v>
      </c>
      <c r="F2590" t="s">
        <v>9542</v>
      </c>
      <c r="G2590" t="s">
        <v>9543</v>
      </c>
      <c r="H2590" t="s">
        <v>16</v>
      </c>
      <c r="I2590" t="s">
        <v>9550</v>
      </c>
    </row>
    <row r="2591" spans="1:9" x14ac:dyDescent="0.25">
      <c r="A2591" t="s">
        <v>9551</v>
      </c>
      <c r="B2591" t="s">
        <v>179</v>
      </c>
      <c r="C2591">
        <v>1</v>
      </c>
      <c r="D2591">
        <v>45</v>
      </c>
      <c r="E2591">
        <f t="shared" si="121"/>
        <v>45</v>
      </c>
      <c r="F2591" t="s">
        <v>9552</v>
      </c>
      <c r="G2591" t="s">
        <v>9553</v>
      </c>
      <c r="H2591" t="s">
        <v>16</v>
      </c>
      <c r="I2591" t="s">
        <v>9554</v>
      </c>
    </row>
    <row r="2592" spans="1:9" x14ac:dyDescent="0.25">
      <c r="A2592" t="s">
        <v>9555</v>
      </c>
      <c r="B2592" t="s">
        <v>179</v>
      </c>
      <c r="C2592">
        <v>1</v>
      </c>
      <c r="D2592">
        <v>45</v>
      </c>
      <c r="E2592">
        <f t="shared" si="121"/>
        <v>45</v>
      </c>
      <c r="F2592" t="s">
        <v>9556</v>
      </c>
      <c r="G2592" t="s">
        <v>9557</v>
      </c>
      <c r="H2592" t="s">
        <v>16</v>
      </c>
      <c r="I2592" t="s">
        <v>9558</v>
      </c>
    </row>
    <row r="2593" spans="1:9" x14ac:dyDescent="0.25">
      <c r="A2593" t="s">
        <v>9559</v>
      </c>
      <c r="B2593" t="s">
        <v>4783</v>
      </c>
      <c r="C2593">
        <v>1</v>
      </c>
      <c r="D2593">
        <v>98</v>
      </c>
      <c r="E2593">
        <f t="shared" si="121"/>
        <v>98</v>
      </c>
      <c r="F2593" t="s">
        <v>9560</v>
      </c>
      <c r="G2593" t="s">
        <v>9561</v>
      </c>
      <c r="H2593" t="s">
        <v>16</v>
      </c>
      <c r="I2593" t="s">
        <v>9562</v>
      </c>
    </row>
    <row r="2594" spans="1:9" x14ac:dyDescent="0.25">
      <c r="A2594" t="s">
        <v>9563</v>
      </c>
      <c r="B2594" t="s">
        <v>5864</v>
      </c>
      <c r="C2594">
        <v>1</v>
      </c>
      <c r="D2594">
        <v>155</v>
      </c>
      <c r="E2594">
        <f t="shared" si="121"/>
        <v>155</v>
      </c>
      <c r="F2594" t="s">
        <v>7018</v>
      </c>
      <c r="G2594" t="s">
        <v>9564</v>
      </c>
      <c r="H2594" t="s">
        <v>16</v>
      </c>
      <c r="I2594" t="s">
        <v>9565</v>
      </c>
    </row>
    <row r="2595" spans="1:9" x14ac:dyDescent="0.25">
      <c r="A2595" t="s">
        <v>9566</v>
      </c>
      <c r="B2595" t="s">
        <v>5864</v>
      </c>
      <c r="C2595">
        <v>1</v>
      </c>
      <c r="D2595">
        <v>155</v>
      </c>
      <c r="E2595">
        <f t="shared" si="121"/>
        <v>155</v>
      </c>
      <c r="F2595" t="s">
        <v>7018</v>
      </c>
      <c r="G2595" t="s">
        <v>9564</v>
      </c>
      <c r="H2595" t="s">
        <v>16</v>
      </c>
      <c r="I2595" t="s">
        <v>9567</v>
      </c>
    </row>
    <row r="2596" spans="1:9" x14ac:dyDescent="0.25">
      <c r="A2596" t="s">
        <v>9568</v>
      </c>
      <c r="B2596" t="s">
        <v>4783</v>
      </c>
      <c r="C2596">
        <v>1</v>
      </c>
      <c r="D2596">
        <v>98</v>
      </c>
      <c r="E2596">
        <f t="shared" ref="E2596:E2627" si="122">C2596*D2596</f>
        <v>98</v>
      </c>
      <c r="F2596" t="s">
        <v>9569</v>
      </c>
      <c r="G2596" t="s">
        <v>9570</v>
      </c>
      <c r="H2596" t="s">
        <v>16</v>
      </c>
      <c r="I2596" t="s">
        <v>9571</v>
      </c>
    </row>
    <row r="2597" spans="1:9" x14ac:dyDescent="0.25">
      <c r="A2597" t="s">
        <v>9572</v>
      </c>
      <c r="B2597" t="s">
        <v>4783</v>
      </c>
      <c r="C2597">
        <v>1</v>
      </c>
      <c r="D2597">
        <v>98</v>
      </c>
      <c r="E2597">
        <f t="shared" si="122"/>
        <v>98</v>
      </c>
      <c r="F2597" t="s">
        <v>9573</v>
      </c>
      <c r="G2597" t="s">
        <v>9574</v>
      </c>
      <c r="H2597" t="s">
        <v>16</v>
      </c>
      <c r="I2597" t="s">
        <v>9575</v>
      </c>
    </row>
    <row r="2598" spans="1:9" x14ac:dyDescent="0.25">
      <c r="A2598" t="s">
        <v>9576</v>
      </c>
      <c r="B2598" t="s">
        <v>4783</v>
      </c>
      <c r="C2598">
        <v>1</v>
      </c>
      <c r="D2598">
        <v>98</v>
      </c>
      <c r="E2598">
        <f t="shared" si="122"/>
        <v>98</v>
      </c>
      <c r="F2598" t="s">
        <v>9577</v>
      </c>
      <c r="G2598" t="s">
        <v>9578</v>
      </c>
      <c r="H2598" t="s">
        <v>16</v>
      </c>
      <c r="I2598" t="s">
        <v>9579</v>
      </c>
    </row>
    <row r="2599" spans="1:9" x14ac:dyDescent="0.25">
      <c r="A2599" t="s">
        <v>9580</v>
      </c>
      <c r="B2599" t="s">
        <v>4783</v>
      </c>
      <c r="C2599">
        <v>1</v>
      </c>
      <c r="D2599">
        <v>98</v>
      </c>
      <c r="E2599">
        <f t="shared" si="122"/>
        <v>98</v>
      </c>
      <c r="F2599" t="s">
        <v>7464</v>
      </c>
      <c r="G2599" t="s">
        <v>9581</v>
      </c>
      <c r="H2599" t="s">
        <v>16</v>
      </c>
      <c r="I2599" t="s">
        <v>9582</v>
      </c>
    </row>
    <row r="2600" spans="1:9" x14ac:dyDescent="0.25">
      <c r="A2600" t="s">
        <v>9583</v>
      </c>
      <c r="B2600" t="s">
        <v>4783</v>
      </c>
      <c r="C2600">
        <v>1</v>
      </c>
      <c r="D2600">
        <v>98</v>
      </c>
      <c r="E2600">
        <f t="shared" si="122"/>
        <v>98</v>
      </c>
      <c r="F2600" t="s">
        <v>9584</v>
      </c>
      <c r="G2600" t="s">
        <v>9585</v>
      </c>
      <c r="H2600" t="s">
        <v>16</v>
      </c>
      <c r="I2600" t="s">
        <v>9586</v>
      </c>
    </row>
    <row r="2601" spans="1:9" x14ac:dyDescent="0.25">
      <c r="A2601" t="s">
        <v>9587</v>
      </c>
      <c r="B2601" t="s">
        <v>5864</v>
      </c>
      <c r="C2601">
        <v>1</v>
      </c>
      <c r="D2601">
        <v>155</v>
      </c>
      <c r="E2601">
        <f t="shared" si="122"/>
        <v>155</v>
      </c>
      <c r="F2601" t="s">
        <v>7065</v>
      </c>
      <c r="G2601" t="s">
        <v>8169</v>
      </c>
      <c r="H2601" t="s">
        <v>16</v>
      </c>
      <c r="I2601" t="s">
        <v>9588</v>
      </c>
    </row>
    <row r="2602" spans="1:9" x14ac:dyDescent="0.25">
      <c r="A2602" t="s">
        <v>9589</v>
      </c>
      <c r="B2602" t="s">
        <v>4783</v>
      </c>
      <c r="C2602">
        <v>1</v>
      </c>
      <c r="D2602">
        <v>98</v>
      </c>
      <c r="E2602">
        <f t="shared" si="122"/>
        <v>98</v>
      </c>
      <c r="F2602" t="s">
        <v>9590</v>
      </c>
      <c r="G2602" t="s">
        <v>9591</v>
      </c>
      <c r="H2602" t="s">
        <v>16</v>
      </c>
      <c r="I2602" t="s">
        <v>9592</v>
      </c>
    </row>
    <row r="2603" spans="1:9" x14ac:dyDescent="0.25">
      <c r="A2603" t="s">
        <v>9593</v>
      </c>
      <c r="B2603" t="s">
        <v>5864</v>
      </c>
      <c r="C2603">
        <v>1</v>
      </c>
      <c r="D2603">
        <v>155</v>
      </c>
      <c r="E2603">
        <f t="shared" si="122"/>
        <v>155</v>
      </c>
      <c r="F2603" t="s">
        <v>8165</v>
      </c>
      <c r="G2603" t="s">
        <v>8166</v>
      </c>
      <c r="H2603" t="s">
        <v>16</v>
      </c>
      <c r="I2603" t="s">
        <v>9594</v>
      </c>
    </row>
    <row r="2604" spans="1:9" x14ac:dyDescent="0.25">
      <c r="A2604" t="s">
        <v>9595</v>
      </c>
      <c r="B2604" t="s">
        <v>4783</v>
      </c>
      <c r="C2604">
        <v>1</v>
      </c>
      <c r="D2604">
        <v>98</v>
      </c>
      <c r="E2604">
        <f t="shared" si="122"/>
        <v>98</v>
      </c>
      <c r="F2604" t="s">
        <v>9596</v>
      </c>
      <c r="G2604" t="s">
        <v>9597</v>
      </c>
      <c r="H2604" t="s">
        <v>16</v>
      </c>
      <c r="I2604" t="s">
        <v>9598</v>
      </c>
    </row>
    <row r="2605" spans="1:9" x14ac:dyDescent="0.25">
      <c r="A2605" t="s">
        <v>9599</v>
      </c>
      <c r="B2605" t="s">
        <v>4783</v>
      </c>
      <c r="C2605">
        <v>1</v>
      </c>
      <c r="D2605">
        <v>98</v>
      </c>
      <c r="E2605">
        <f t="shared" si="122"/>
        <v>98</v>
      </c>
      <c r="F2605" t="s">
        <v>9600</v>
      </c>
      <c r="G2605" t="s">
        <v>9601</v>
      </c>
      <c r="H2605" t="s">
        <v>16</v>
      </c>
      <c r="I2605" t="s">
        <v>9602</v>
      </c>
    </row>
    <row r="2606" spans="1:9" x14ac:dyDescent="0.25">
      <c r="A2606" t="s">
        <v>9603</v>
      </c>
      <c r="B2606" t="s">
        <v>4783</v>
      </c>
      <c r="C2606">
        <v>1</v>
      </c>
      <c r="D2606">
        <v>98</v>
      </c>
      <c r="E2606">
        <f t="shared" si="122"/>
        <v>98</v>
      </c>
      <c r="F2606" t="s">
        <v>9604</v>
      </c>
      <c r="G2606" t="s">
        <v>9605</v>
      </c>
      <c r="H2606" t="s">
        <v>16</v>
      </c>
      <c r="I2606" t="s">
        <v>9606</v>
      </c>
    </row>
    <row r="2607" spans="1:9" x14ac:dyDescent="0.25">
      <c r="A2607" t="s">
        <v>9607</v>
      </c>
      <c r="B2607" t="s">
        <v>4783</v>
      </c>
      <c r="C2607">
        <v>1</v>
      </c>
      <c r="D2607">
        <v>98</v>
      </c>
      <c r="E2607">
        <f t="shared" si="122"/>
        <v>98</v>
      </c>
      <c r="F2607" t="s">
        <v>9608</v>
      </c>
      <c r="G2607" t="s">
        <v>9609</v>
      </c>
      <c r="H2607" t="s">
        <v>16</v>
      </c>
      <c r="I2607" t="s">
        <v>9610</v>
      </c>
    </row>
    <row r="2608" spans="1:9" x14ac:dyDescent="0.25">
      <c r="A2608" t="s">
        <v>9611</v>
      </c>
      <c r="B2608" t="s">
        <v>4783</v>
      </c>
      <c r="C2608">
        <v>1</v>
      </c>
      <c r="D2608">
        <v>98</v>
      </c>
      <c r="E2608">
        <f t="shared" si="122"/>
        <v>98</v>
      </c>
      <c r="F2608" t="s">
        <v>9612</v>
      </c>
      <c r="G2608" t="s">
        <v>9613</v>
      </c>
      <c r="H2608" t="s">
        <v>16</v>
      </c>
      <c r="I2608" t="s">
        <v>9614</v>
      </c>
    </row>
    <row r="2609" spans="1:9" x14ac:dyDescent="0.25">
      <c r="A2609" t="s">
        <v>9615</v>
      </c>
      <c r="B2609" t="s">
        <v>4783</v>
      </c>
      <c r="C2609">
        <v>1</v>
      </c>
      <c r="D2609">
        <v>98</v>
      </c>
      <c r="E2609">
        <f t="shared" si="122"/>
        <v>98</v>
      </c>
      <c r="F2609" t="s">
        <v>9616</v>
      </c>
      <c r="G2609" t="s">
        <v>9617</v>
      </c>
      <c r="H2609" t="s">
        <v>16</v>
      </c>
      <c r="I2609" t="s">
        <v>9618</v>
      </c>
    </row>
    <row r="2610" spans="1:9" x14ac:dyDescent="0.25">
      <c r="A2610" t="s">
        <v>9619</v>
      </c>
      <c r="B2610" t="s">
        <v>4783</v>
      </c>
      <c r="C2610">
        <v>1</v>
      </c>
      <c r="D2610">
        <v>98</v>
      </c>
      <c r="E2610">
        <f t="shared" si="122"/>
        <v>98</v>
      </c>
      <c r="F2610" t="s">
        <v>9620</v>
      </c>
      <c r="G2610" t="s">
        <v>9621</v>
      </c>
      <c r="H2610" t="s">
        <v>16</v>
      </c>
      <c r="I2610" t="s">
        <v>9622</v>
      </c>
    </row>
    <row r="2611" spans="1:9" x14ac:dyDescent="0.25">
      <c r="A2611" t="s">
        <v>9623</v>
      </c>
      <c r="B2611" t="s">
        <v>4783</v>
      </c>
      <c r="C2611">
        <v>1</v>
      </c>
      <c r="D2611">
        <v>98</v>
      </c>
      <c r="E2611">
        <f t="shared" si="122"/>
        <v>98</v>
      </c>
      <c r="F2611" t="s">
        <v>9624</v>
      </c>
      <c r="G2611" t="s">
        <v>9625</v>
      </c>
      <c r="H2611" t="s">
        <v>16</v>
      </c>
      <c r="I2611" t="s">
        <v>9626</v>
      </c>
    </row>
    <row r="2612" spans="1:9" x14ac:dyDescent="0.25">
      <c r="A2612" t="s">
        <v>9627</v>
      </c>
      <c r="B2612" t="s">
        <v>4783</v>
      </c>
      <c r="C2612">
        <v>1</v>
      </c>
      <c r="D2612">
        <v>98</v>
      </c>
      <c r="E2612">
        <f t="shared" si="122"/>
        <v>98</v>
      </c>
      <c r="F2612" t="s">
        <v>9628</v>
      </c>
      <c r="G2612" t="s">
        <v>9629</v>
      </c>
      <c r="H2612" t="s">
        <v>16</v>
      </c>
      <c r="I2612" t="s">
        <v>9630</v>
      </c>
    </row>
    <row r="2613" spans="1:9" x14ac:dyDescent="0.25">
      <c r="A2613" t="s">
        <v>9631</v>
      </c>
      <c r="B2613" t="s">
        <v>4783</v>
      </c>
      <c r="C2613">
        <v>1</v>
      </c>
      <c r="D2613">
        <v>98</v>
      </c>
      <c r="E2613">
        <f t="shared" si="122"/>
        <v>98</v>
      </c>
      <c r="F2613" t="s">
        <v>9632</v>
      </c>
      <c r="G2613" t="s">
        <v>9633</v>
      </c>
      <c r="H2613" t="s">
        <v>16</v>
      </c>
      <c r="I2613" t="s">
        <v>9634</v>
      </c>
    </row>
    <row r="2614" spans="1:9" x14ac:dyDescent="0.25">
      <c r="A2614" t="s">
        <v>9635</v>
      </c>
      <c r="B2614" t="s">
        <v>4783</v>
      </c>
      <c r="C2614">
        <v>1</v>
      </c>
      <c r="D2614">
        <v>98</v>
      </c>
      <c r="E2614">
        <f t="shared" si="122"/>
        <v>98</v>
      </c>
      <c r="F2614" t="s">
        <v>9636</v>
      </c>
      <c r="G2614" t="s">
        <v>9637</v>
      </c>
      <c r="H2614" t="s">
        <v>16</v>
      </c>
      <c r="I2614" t="s">
        <v>9638</v>
      </c>
    </row>
    <row r="2615" spans="1:9" x14ac:dyDescent="0.25">
      <c r="A2615" t="s">
        <v>9639</v>
      </c>
      <c r="B2615" t="s">
        <v>4783</v>
      </c>
      <c r="C2615">
        <v>1</v>
      </c>
      <c r="D2615">
        <v>98</v>
      </c>
      <c r="E2615">
        <f t="shared" si="122"/>
        <v>98</v>
      </c>
      <c r="F2615" t="s">
        <v>9640</v>
      </c>
      <c r="G2615" t="s">
        <v>9641</v>
      </c>
      <c r="H2615" t="s">
        <v>16</v>
      </c>
      <c r="I2615" t="s">
        <v>9642</v>
      </c>
    </row>
    <row r="2616" spans="1:9" x14ac:dyDescent="0.25">
      <c r="A2616" t="s">
        <v>9643</v>
      </c>
      <c r="B2616" t="s">
        <v>4783</v>
      </c>
      <c r="C2616">
        <v>1</v>
      </c>
      <c r="D2616">
        <v>98</v>
      </c>
      <c r="E2616">
        <f t="shared" si="122"/>
        <v>98</v>
      </c>
      <c r="F2616" t="s">
        <v>9644</v>
      </c>
      <c r="G2616" t="s">
        <v>9645</v>
      </c>
      <c r="H2616" t="s">
        <v>16</v>
      </c>
      <c r="I2616" t="s">
        <v>9646</v>
      </c>
    </row>
    <row r="2617" spans="1:9" x14ac:dyDescent="0.25">
      <c r="A2617" t="s">
        <v>9647</v>
      </c>
      <c r="B2617" t="s">
        <v>179</v>
      </c>
      <c r="C2617">
        <v>1</v>
      </c>
      <c r="D2617">
        <v>45</v>
      </c>
      <c r="E2617">
        <f t="shared" si="122"/>
        <v>45</v>
      </c>
      <c r="F2617" t="s">
        <v>8224</v>
      </c>
      <c r="G2617" t="s">
        <v>9648</v>
      </c>
      <c r="H2617" t="s">
        <v>16</v>
      </c>
      <c r="I2617" t="s">
        <v>9649</v>
      </c>
    </row>
    <row r="2618" spans="1:9" x14ac:dyDescent="0.25">
      <c r="A2618" t="s">
        <v>9650</v>
      </c>
      <c r="B2618" t="s">
        <v>179</v>
      </c>
      <c r="C2618">
        <v>1</v>
      </c>
      <c r="D2618">
        <v>45</v>
      </c>
      <c r="E2618">
        <f t="shared" si="122"/>
        <v>45</v>
      </c>
      <c r="F2618" t="s">
        <v>9651</v>
      </c>
      <c r="G2618" t="s">
        <v>9652</v>
      </c>
      <c r="H2618" t="s">
        <v>16</v>
      </c>
      <c r="I2618" t="s">
        <v>9653</v>
      </c>
    </row>
    <row r="2619" spans="1:9" x14ac:dyDescent="0.25">
      <c r="A2619" t="s">
        <v>9654</v>
      </c>
      <c r="B2619" t="s">
        <v>5864</v>
      </c>
      <c r="C2619">
        <v>1</v>
      </c>
      <c r="D2619">
        <v>155</v>
      </c>
      <c r="E2619">
        <f t="shared" si="122"/>
        <v>155</v>
      </c>
      <c r="F2619" t="s">
        <v>8317</v>
      </c>
      <c r="G2619" t="s">
        <v>8318</v>
      </c>
      <c r="H2619" t="s">
        <v>16</v>
      </c>
      <c r="I2619" t="s">
        <v>9655</v>
      </c>
    </row>
    <row r="2620" spans="1:9" x14ac:dyDescent="0.25">
      <c r="A2620" t="s">
        <v>9656</v>
      </c>
      <c r="B2620" t="s">
        <v>179</v>
      </c>
      <c r="C2620">
        <v>1</v>
      </c>
      <c r="D2620">
        <v>45</v>
      </c>
      <c r="E2620">
        <f t="shared" si="122"/>
        <v>45</v>
      </c>
      <c r="F2620" t="s">
        <v>9657</v>
      </c>
      <c r="G2620" t="s">
        <v>9658</v>
      </c>
      <c r="H2620" t="s">
        <v>16</v>
      </c>
      <c r="I2620" t="s">
        <v>9659</v>
      </c>
    </row>
    <row r="2621" spans="1:9" x14ac:dyDescent="0.25">
      <c r="A2621" t="s">
        <v>9660</v>
      </c>
      <c r="B2621" t="s">
        <v>179</v>
      </c>
      <c r="C2621">
        <v>1</v>
      </c>
      <c r="D2621">
        <v>45</v>
      </c>
      <c r="E2621">
        <f t="shared" si="122"/>
        <v>45</v>
      </c>
      <c r="F2621" t="s">
        <v>9657</v>
      </c>
      <c r="G2621" t="s">
        <v>9658</v>
      </c>
      <c r="H2621" t="s">
        <v>16</v>
      </c>
      <c r="I2621" t="s">
        <v>9661</v>
      </c>
    </row>
    <row r="2622" spans="1:9" x14ac:dyDescent="0.25">
      <c r="A2622" t="s">
        <v>9662</v>
      </c>
      <c r="B2622" t="s">
        <v>179</v>
      </c>
      <c r="C2622">
        <v>1</v>
      </c>
      <c r="D2622">
        <v>45</v>
      </c>
      <c r="E2622">
        <f t="shared" si="122"/>
        <v>45</v>
      </c>
      <c r="F2622" t="s">
        <v>9657</v>
      </c>
      <c r="G2622" t="s">
        <v>9658</v>
      </c>
      <c r="H2622" t="s">
        <v>16</v>
      </c>
      <c r="I2622" t="s">
        <v>9663</v>
      </c>
    </row>
    <row r="2623" spans="1:9" x14ac:dyDescent="0.25">
      <c r="A2623" t="s">
        <v>9664</v>
      </c>
      <c r="B2623" t="s">
        <v>6312</v>
      </c>
      <c r="C2623">
        <v>1</v>
      </c>
      <c r="D2623">
        <v>155</v>
      </c>
      <c r="E2623">
        <f t="shared" si="122"/>
        <v>155</v>
      </c>
      <c r="F2623" t="s">
        <v>9665</v>
      </c>
      <c r="G2623" t="s">
        <v>9666</v>
      </c>
      <c r="H2623" t="s">
        <v>16</v>
      </c>
      <c r="I2623" t="s">
        <v>9667</v>
      </c>
    </row>
    <row r="2624" spans="1:9" x14ac:dyDescent="0.25">
      <c r="A2624" t="s">
        <v>9668</v>
      </c>
      <c r="B2624" t="s">
        <v>6312</v>
      </c>
      <c r="C2624">
        <v>1</v>
      </c>
      <c r="D2624">
        <v>155</v>
      </c>
      <c r="E2624">
        <f t="shared" si="122"/>
        <v>155</v>
      </c>
      <c r="F2624" t="s">
        <v>6071</v>
      </c>
      <c r="G2624" t="s">
        <v>9669</v>
      </c>
      <c r="H2624" t="s">
        <v>16</v>
      </c>
      <c r="I2624" t="s">
        <v>9670</v>
      </c>
    </row>
    <row r="2625" spans="1:9" x14ac:dyDescent="0.25">
      <c r="A2625" t="s">
        <v>9671</v>
      </c>
      <c r="B2625" t="s">
        <v>179</v>
      </c>
      <c r="C2625">
        <v>1</v>
      </c>
      <c r="D2625">
        <v>45</v>
      </c>
      <c r="E2625">
        <f t="shared" si="122"/>
        <v>45</v>
      </c>
      <c r="F2625" t="s">
        <v>9672</v>
      </c>
      <c r="G2625" t="s">
        <v>9673</v>
      </c>
      <c r="H2625" t="s">
        <v>16</v>
      </c>
      <c r="I2625" t="s">
        <v>9674</v>
      </c>
    </row>
    <row r="2626" spans="1:9" x14ac:dyDescent="0.25">
      <c r="A2626" t="s">
        <v>9675</v>
      </c>
      <c r="B2626" t="s">
        <v>179</v>
      </c>
      <c r="C2626">
        <v>1</v>
      </c>
      <c r="D2626">
        <v>45</v>
      </c>
      <c r="E2626">
        <f t="shared" si="122"/>
        <v>45</v>
      </c>
      <c r="F2626" t="s">
        <v>9676</v>
      </c>
      <c r="G2626" t="s">
        <v>9677</v>
      </c>
      <c r="H2626" t="s">
        <v>16</v>
      </c>
      <c r="I2626" t="s">
        <v>9678</v>
      </c>
    </row>
    <row r="2627" spans="1:9" x14ac:dyDescent="0.25">
      <c r="A2627" t="s">
        <v>9679</v>
      </c>
      <c r="B2627" t="s">
        <v>179</v>
      </c>
      <c r="C2627">
        <v>1</v>
      </c>
      <c r="D2627">
        <v>45</v>
      </c>
      <c r="E2627">
        <f t="shared" ref="E2627" si="123">C2627*D2627</f>
        <v>45</v>
      </c>
      <c r="F2627" t="s">
        <v>9676</v>
      </c>
      <c r="G2627" t="s">
        <v>9677</v>
      </c>
      <c r="H2627" t="s">
        <v>16</v>
      </c>
      <c r="I2627" t="s">
        <v>9680</v>
      </c>
    </row>
    <row r="2628" spans="1:9" x14ac:dyDescent="0.25">
      <c r="A2628" t="s">
        <v>9681</v>
      </c>
      <c r="B2628" t="s">
        <v>179</v>
      </c>
      <c r="C2628">
        <v>1</v>
      </c>
      <c r="D2628">
        <v>45</v>
      </c>
      <c r="E2628">
        <f t="shared" ref="E2628:E2659" si="124">C2628*D2628</f>
        <v>45</v>
      </c>
      <c r="F2628" t="s">
        <v>9676</v>
      </c>
      <c r="G2628" t="s">
        <v>9677</v>
      </c>
      <c r="H2628" t="s">
        <v>16</v>
      </c>
      <c r="I2628" t="s">
        <v>9682</v>
      </c>
    </row>
    <row r="2629" spans="1:9" x14ac:dyDescent="0.25">
      <c r="A2629" t="s">
        <v>9683</v>
      </c>
      <c r="B2629" t="s">
        <v>179</v>
      </c>
      <c r="C2629">
        <v>1</v>
      </c>
      <c r="D2629">
        <v>45</v>
      </c>
      <c r="E2629">
        <f t="shared" si="124"/>
        <v>45</v>
      </c>
      <c r="F2629" t="s">
        <v>9676</v>
      </c>
      <c r="G2629" t="s">
        <v>9677</v>
      </c>
      <c r="H2629" t="s">
        <v>16</v>
      </c>
      <c r="I2629" t="s">
        <v>9684</v>
      </c>
    </row>
    <row r="2630" spans="1:9" x14ac:dyDescent="0.25">
      <c r="A2630" t="s">
        <v>9685</v>
      </c>
      <c r="B2630" t="s">
        <v>6312</v>
      </c>
      <c r="C2630">
        <v>1</v>
      </c>
      <c r="D2630">
        <v>155</v>
      </c>
      <c r="E2630">
        <f t="shared" si="124"/>
        <v>155</v>
      </c>
      <c r="F2630" t="s">
        <v>9686</v>
      </c>
      <c r="G2630" t="s">
        <v>9687</v>
      </c>
      <c r="H2630" t="s">
        <v>16</v>
      </c>
      <c r="I2630" t="s">
        <v>9688</v>
      </c>
    </row>
    <row r="2631" spans="1:9" x14ac:dyDescent="0.25">
      <c r="A2631" t="s">
        <v>9689</v>
      </c>
      <c r="B2631" t="s">
        <v>6312</v>
      </c>
      <c r="C2631">
        <v>1</v>
      </c>
      <c r="D2631">
        <v>155</v>
      </c>
      <c r="E2631">
        <f t="shared" si="124"/>
        <v>155</v>
      </c>
      <c r="F2631" t="s">
        <v>5139</v>
      </c>
      <c r="G2631" t="s">
        <v>9690</v>
      </c>
      <c r="H2631" t="s">
        <v>16</v>
      </c>
      <c r="I2631" t="s">
        <v>9691</v>
      </c>
    </row>
    <row r="2632" spans="1:9" x14ac:dyDescent="0.25">
      <c r="A2632" t="s">
        <v>9692</v>
      </c>
      <c r="B2632" t="s">
        <v>5864</v>
      </c>
      <c r="C2632">
        <v>1</v>
      </c>
      <c r="D2632">
        <v>155</v>
      </c>
      <c r="E2632">
        <f t="shared" si="124"/>
        <v>155</v>
      </c>
      <c r="F2632" t="s">
        <v>9693</v>
      </c>
      <c r="G2632" t="s">
        <v>9694</v>
      </c>
      <c r="H2632" t="s">
        <v>16</v>
      </c>
      <c r="I2632" t="s">
        <v>9695</v>
      </c>
    </row>
    <row r="2633" spans="1:9" x14ac:dyDescent="0.25">
      <c r="A2633" t="s">
        <v>9696</v>
      </c>
      <c r="B2633" t="s">
        <v>5864</v>
      </c>
      <c r="C2633">
        <v>1</v>
      </c>
      <c r="D2633">
        <v>155</v>
      </c>
      <c r="E2633">
        <f t="shared" si="124"/>
        <v>155</v>
      </c>
      <c r="F2633" t="s">
        <v>9636</v>
      </c>
      <c r="G2633" t="s">
        <v>9637</v>
      </c>
      <c r="H2633" t="s">
        <v>16</v>
      </c>
      <c r="I2633" t="s">
        <v>9697</v>
      </c>
    </row>
    <row r="2634" spans="1:9" x14ac:dyDescent="0.25">
      <c r="A2634" t="s">
        <v>9698</v>
      </c>
      <c r="B2634" t="s">
        <v>5864</v>
      </c>
      <c r="C2634">
        <v>1</v>
      </c>
      <c r="D2634">
        <v>155</v>
      </c>
      <c r="E2634">
        <f t="shared" si="124"/>
        <v>155</v>
      </c>
      <c r="F2634" t="s">
        <v>9376</v>
      </c>
      <c r="G2634" t="s">
        <v>9377</v>
      </c>
      <c r="H2634" t="s">
        <v>16</v>
      </c>
      <c r="I2634" t="s">
        <v>9699</v>
      </c>
    </row>
    <row r="2635" spans="1:9" x14ac:dyDescent="0.25">
      <c r="A2635" t="s">
        <v>9700</v>
      </c>
      <c r="B2635" t="s">
        <v>179</v>
      </c>
      <c r="C2635">
        <v>1</v>
      </c>
      <c r="D2635">
        <v>45</v>
      </c>
      <c r="E2635">
        <f t="shared" si="124"/>
        <v>45</v>
      </c>
      <c r="F2635" t="s">
        <v>9701</v>
      </c>
      <c r="G2635" t="s">
        <v>9702</v>
      </c>
      <c r="H2635" t="s">
        <v>16</v>
      </c>
      <c r="I2635" t="s">
        <v>9703</v>
      </c>
    </row>
    <row r="2636" spans="1:9" x14ac:dyDescent="0.25">
      <c r="A2636" t="s">
        <v>9704</v>
      </c>
      <c r="B2636" t="s">
        <v>179</v>
      </c>
      <c r="C2636">
        <v>1</v>
      </c>
      <c r="D2636">
        <v>45</v>
      </c>
      <c r="E2636">
        <f t="shared" si="124"/>
        <v>45</v>
      </c>
      <c r="F2636" t="s">
        <v>9705</v>
      </c>
      <c r="G2636" t="s">
        <v>9706</v>
      </c>
      <c r="H2636" t="s">
        <v>16</v>
      </c>
      <c r="I2636" t="s">
        <v>9707</v>
      </c>
    </row>
    <row r="2637" spans="1:9" x14ac:dyDescent="0.25">
      <c r="A2637" t="s">
        <v>9708</v>
      </c>
      <c r="B2637" t="s">
        <v>179</v>
      </c>
      <c r="C2637">
        <v>1</v>
      </c>
      <c r="D2637">
        <v>45</v>
      </c>
      <c r="E2637">
        <f t="shared" si="124"/>
        <v>45</v>
      </c>
      <c r="F2637" t="s">
        <v>9709</v>
      </c>
      <c r="G2637" t="s">
        <v>9710</v>
      </c>
      <c r="H2637" t="s">
        <v>16</v>
      </c>
      <c r="I2637" t="s">
        <v>9711</v>
      </c>
    </row>
    <row r="2638" spans="1:9" x14ac:dyDescent="0.25">
      <c r="A2638" t="s">
        <v>9712</v>
      </c>
      <c r="B2638" t="s">
        <v>6312</v>
      </c>
      <c r="C2638">
        <v>1</v>
      </c>
      <c r="D2638">
        <v>155</v>
      </c>
      <c r="E2638">
        <f t="shared" si="124"/>
        <v>155</v>
      </c>
      <c r="F2638" t="s">
        <v>9713</v>
      </c>
      <c r="G2638" t="s">
        <v>9714</v>
      </c>
      <c r="H2638" t="s">
        <v>16</v>
      </c>
      <c r="I2638" t="s">
        <v>9715</v>
      </c>
    </row>
    <row r="2639" spans="1:9" x14ac:dyDescent="0.25">
      <c r="A2639" t="s">
        <v>9716</v>
      </c>
      <c r="B2639" t="s">
        <v>5864</v>
      </c>
      <c r="C2639">
        <v>1</v>
      </c>
      <c r="D2639">
        <v>155</v>
      </c>
      <c r="E2639">
        <f t="shared" si="124"/>
        <v>155</v>
      </c>
      <c r="F2639" t="s">
        <v>9560</v>
      </c>
      <c r="G2639" t="s">
        <v>9561</v>
      </c>
      <c r="H2639" t="s">
        <v>16</v>
      </c>
      <c r="I2639" t="s">
        <v>9717</v>
      </c>
    </row>
    <row r="2640" spans="1:9" x14ac:dyDescent="0.25">
      <c r="A2640" t="s">
        <v>9718</v>
      </c>
      <c r="B2640" t="s">
        <v>5864</v>
      </c>
      <c r="C2640">
        <v>1</v>
      </c>
      <c r="D2640">
        <v>155</v>
      </c>
      <c r="E2640">
        <f t="shared" si="124"/>
        <v>155</v>
      </c>
      <c r="F2640" t="s">
        <v>7038</v>
      </c>
      <c r="G2640" t="s">
        <v>9719</v>
      </c>
      <c r="H2640" t="s">
        <v>16</v>
      </c>
      <c r="I2640" t="s">
        <v>9720</v>
      </c>
    </row>
    <row r="2641" spans="1:9" x14ac:dyDescent="0.25">
      <c r="A2641" t="s">
        <v>9721</v>
      </c>
      <c r="B2641" t="s">
        <v>5864</v>
      </c>
      <c r="C2641">
        <v>1</v>
      </c>
      <c r="D2641">
        <v>155</v>
      </c>
      <c r="E2641">
        <f t="shared" si="124"/>
        <v>155</v>
      </c>
      <c r="F2641" t="s">
        <v>9722</v>
      </c>
      <c r="G2641" t="s">
        <v>9723</v>
      </c>
      <c r="H2641" t="s">
        <v>16</v>
      </c>
      <c r="I2641" t="s">
        <v>9724</v>
      </c>
    </row>
    <row r="2642" spans="1:9" x14ac:dyDescent="0.25">
      <c r="A2642" t="s">
        <v>9725</v>
      </c>
      <c r="B2642" t="s">
        <v>5864</v>
      </c>
      <c r="C2642">
        <v>1</v>
      </c>
      <c r="D2642">
        <v>155</v>
      </c>
      <c r="E2642">
        <f t="shared" si="124"/>
        <v>155</v>
      </c>
      <c r="F2642" t="s">
        <v>9726</v>
      </c>
      <c r="G2642" t="s">
        <v>9727</v>
      </c>
      <c r="H2642" t="s">
        <v>16</v>
      </c>
      <c r="I2642" t="s">
        <v>9728</v>
      </c>
    </row>
    <row r="2643" spans="1:9" x14ac:dyDescent="0.25">
      <c r="A2643" t="s">
        <v>9729</v>
      </c>
      <c r="B2643" t="s">
        <v>5864</v>
      </c>
      <c r="C2643">
        <v>1</v>
      </c>
      <c r="D2643">
        <v>155</v>
      </c>
      <c r="E2643">
        <f t="shared" si="124"/>
        <v>155</v>
      </c>
      <c r="F2643" t="s">
        <v>9730</v>
      </c>
      <c r="G2643" t="s">
        <v>9731</v>
      </c>
      <c r="H2643" t="s">
        <v>16</v>
      </c>
      <c r="I2643" t="s">
        <v>9732</v>
      </c>
    </row>
    <row r="2644" spans="1:9" x14ac:dyDescent="0.25">
      <c r="A2644" t="s">
        <v>9733</v>
      </c>
      <c r="B2644" t="s">
        <v>5864</v>
      </c>
      <c r="C2644">
        <v>1</v>
      </c>
      <c r="D2644">
        <v>155</v>
      </c>
      <c r="E2644">
        <f t="shared" si="124"/>
        <v>155</v>
      </c>
      <c r="F2644" t="s">
        <v>9734</v>
      </c>
      <c r="G2644" t="s">
        <v>9735</v>
      </c>
      <c r="H2644" t="s">
        <v>16</v>
      </c>
      <c r="I2644" t="s">
        <v>9736</v>
      </c>
    </row>
    <row r="2645" spans="1:9" x14ac:dyDescent="0.25">
      <c r="A2645" t="s">
        <v>9737</v>
      </c>
      <c r="B2645" t="s">
        <v>6312</v>
      </c>
      <c r="C2645">
        <v>1</v>
      </c>
      <c r="D2645">
        <v>155</v>
      </c>
      <c r="E2645">
        <f t="shared" si="124"/>
        <v>155</v>
      </c>
      <c r="F2645" t="s">
        <v>7018</v>
      </c>
      <c r="G2645" t="s">
        <v>9564</v>
      </c>
      <c r="H2645" t="s">
        <v>16</v>
      </c>
      <c r="I2645" t="s">
        <v>9738</v>
      </c>
    </row>
    <row r="2646" spans="1:9" x14ac:dyDescent="0.25">
      <c r="A2646" t="s">
        <v>9739</v>
      </c>
      <c r="B2646" t="s">
        <v>6312</v>
      </c>
      <c r="C2646">
        <v>1</v>
      </c>
      <c r="D2646">
        <v>155</v>
      </c>
      <c r="E2646">
        <f t="shared" si="124"/>
        <v>155</v>
      </c>
      <c r="F2646" t="s">
        <v>7018</v>
      </c>
      <c r="G2646" t="s">
        <v>9564</v>
      </c>
      <c r="H2646" t="s">
        <v>16</v>
      </c>
      <c r="I2646" t="s">
        <v>9740</v>
      </c>
    </row>
    <row r="2647" spans="1:9" x14ac:dyDescent="0.25">
      <c r="A2647" t="s">
        <v>9741</v>
      </c>
      <c r="B2647" t="s">
        <v>6312</v>
      </c>
      <c r="C2647">
        <v>1</v>
      </c>
      <c r="D2647">
        <v>155</v>
      </c>
      <c r="E2647">
        <f t="shared" si="124"/>
        <v>155</v>
      </c>
      <c r="F2647" t="s">
        <v>9044</v>
      </c>
      <c r="G2647" t="s">
        <v>9045</v>
      </c>
      <c r="H2647" t="s">
        <v>16</v>
      </c>
      <c r="I2647" t="s">
        <v>9742</v>
      </c>
    </row>
    <row r="2648" spans="1:9" x14ac:dyDescent="0.25">
      <c r="A2648" t="s">
        <v>9743</v>
      </c>
      <c r="B2648" t="s">
        <v>179</v>
      </c>
      <c r="C2648">
        <v>1</v>
      </c>
      <c r="D2648">
        <v>45</v>
      </c>
      <c r="E2648">
        <f t="shared" si="124"/>
        <v>45</v>
      </c>
      <c r="F2648" t="s">
        <v>9092</v>
      </c>
      <c r="G2648" t="s">
        <v>9744</v>
      </c>
      <c r="H2648" t="s">
        <v>16</v>
      </c>
      <c r="I2648" t="s">
        <v>9745</v>
      </c>
    </row>
    <row r="2649" spans="1:9" x14ac:dyDescent="0.25">
      <c r="A2649" t="s">
        <v>9746</v>
      </c>
      <c r="B2649" t="s">
        <v>179</v>
      </c>
      <c r="C2649">
        <v>1</v>
      </c>
      <c r="D2649">
        <v>45</v>
      </c>
      <c r="E2649">
        <f t="shared" si="124"/>
        <v>45</v>
      </c>
      <c r="F2649" t="s">
        <v>9747</v>
      </c>
      <c r="G2649" t="s">
        <v>9748</v>
      </c>
      <c r="H2649" t="s">
        <v>16</v>
      </c>
      <c r="I2649" t="s">
        <v>9749</v>
      </c>
    </row>
    <row r="2650" spans="1:9" x14ac:dyDescent="0.25">
      <c r="A2650" t="s">
        <v>9750</v>
      </c>
      <c r="B2650" t="s">
        <v>179</v>
      </c>
      <c r="C2650">
        <v>1</v>
      </c>
      <c r="D2650">
        <v>45</v>
      </c>
      <c r="E2650">
        <f t="shared" si="124"/>
        <v>45</v>
      </c>
      <c r="F2650" t="s">
        <v>9751</v>
      </c>
      <c r="G2650" t="s">
        <v>9752</v>
      </c>
      <c r="H2650" t="s">
        <v>16</v>
      </c>
      <c r="I2650" t="s">
        <v>9753</v>
      </c>
    </row>
    <row r="2651" spans="1:9" x14ac:dyDescent="0.25">
      <c r="A2651" t="s">
        <v>9754</v>
      </c>
      <c r="B2651" t="s">
        <v>179</v>
      </c>
      <c r="C2651">
        <v>1</v>
      </c>
      <c r="D2651">
        <v>45</v>
      </c>
      <c r="E2651">
        <f t="shared" si="124"/>
        <v>45</v>
      </c>
      <c r="F2651" t="s">
        <v>9755</v>
      </c>
      <c r="G2651" t="s">
        <v>9756</v>
      </c>
      <c r="H2651" t="s">
        <v>16</v>
      </c>
      <c r="I2651" t="s">
        <v>9757</v>
      </c>
    </row>
    <row r="2652" spans="1:9" x14ac:dyDescent="0.25">
      <c r="A2652" t="s">
        <v>9758</v>
      </c>
      <c r="B2652" t="s">
        <v>179</v>
      </c>
      <c r="C2652">
        <v>1</v>
      </c>
      <c r="D2652">
        <v>45</v>
      </c>
      <c r="E2652">
        <f t="shared" si="124"/>
        <v>45</v>
      </c>
      <c r="F2652" t="s">
        <v>9759</v>
      </c>
      <c r="G2652" t="s">
        <v>9760</v>
      </c>
      <c r="H2652" t="s">
        <v>16</v>
      </c>
      <c r="I2652" t="s">
        <v>9761</v>
      </c>
    </row>
    <row r="2653" spans="1:9" x14ac:dyDescent="0.25">
      <c r="A2653" t="s">
        <v>9762</v>
      </c>
      <c r="B2653" t="s">
        <v>179</v>
      </c>
      <c r="C2653">
        <v>1</v>
      </c>
      <c r="D2653">
        <v>45</v>
      </c>
      <c r="E2653">
        <f t="shared" si="124"/>
        <v>45</v>
      </c>
      <c r="F2653" t="s">
        <v>9763</v>
      </c>
      <c r="G2653" t="s">
        <v>9764</v>
      </c>
      <c r="H2653" t="s">
        <v>16</v>
      </c>
      <c r="I2653" t="s">
        <v>9765</v>
      </c>
    </row>
    <row r="2654" spans="1:9" x14ac:dyDescent="0.25">
      <c r="A2654" t="s">
        <v>9766</v>
      </c>
      <c r="B2654" t="s">
        <v>179</v>
      </c>
      <c r="C2654">
        <v>1</v>
      </c>
      <c r="D2654">
        <v>45</v>
      </c>
      <c r="E2654">
        <f t="shared" si="124"/>
        <v>45</v>
      </c>
      <c r="F2654" t="s">
        <v>1900</v>
      </c>
      <c r="G2654" t="s">
        <v>9767</v>
      </c>
      <c r="H2654" t="s">
        <v>16</v>
      </c>
      <c r="I2654" t="s">
        <v>9768</v>
      </c>
    </row>
    <row r="2655" spans="1:9" x14ac:dyDescent="0.25">
      <c r="A2655" t="s">
        <v>9769</v>
      </c>
      <c r="B2655" t="s">
        <v>179</v>
      </c>
      <c r="C2655">
        <v>1</v>
      </c>
      <c r="D2655">
        <v>45</v>
      </c>
      <c r="E2655">
        <f t="shared" si="124"/>
        <v>45</v>
      </c>
      <c r="F2655" t="s">
        <v>9770</v>
      </c>
      <c r="G2655" t="s">
        <v>9771</v>
      </c>
      <c r="H2655" t="s">
        <v>16</v>
      </c>
      <c r="I2655" t="s">
        <v>9772</v>
      </c>
    </row>
    <row r="2656" spans="1:9" x14ac:dyDescent="0.25">
      <c r="A2656" t="s">
        <v>9773</v>
      </c>
      <c r="B2656" t="s">
        <v>179</v>
      </c>
      <c r="C2656">
        <v>1</v>
      </c>
      <c r="D2656">
        <v>45</v>
      </c>
      <c r="E2656">
        <f t="shared" si="124"/>
        <v>45</v>
      </c>
      <c r="F2656" t="s">
        <v>9774</v>
      </c>
      <c r="G2656" t="s">
        <v>9775</v>
      </c>
      <c r="H2656" t="s">
        <v>16</v>
      </c>
      <c r="I2656" t="s">
        <v>9776</v>
      </c>
    </row>
    <row r="2657" spans="1:9" x14ac:dyDescent="0.25">
      <c r="A2657" t="s">
        <v>9777</v>
      </c>
      <c r="B2657" t="s">
        <v>6312</v>
      </c>
      <c r="C2657">
        <v>1</v>
      </c>
      <c r="D2657">
        <v>155</v>
      </c>
      <c r="E2657">
        <f t="shared" si="124"/>
        <v>155</v>
      </c>
      <c r="F2657" t="s">
        <v>9778</v>
      </c>
      <c r="G2657" t="s">
        <v>9779</v>
      </c>
      <c r="H2657" t="s">
        <v>16</v>
      </c>
      <c r="I2657" t="s">
        <v>9780</v>
      </c>
    </row>
    <row r="2658" spans="1:9" x14ac:dyDescent="0.25">
      <c r="A2658" t="s">
        <v>9781</v>
      </c>
      <c r="B2658" t="s">
        <v>6312</v>
      </c>
      <c r="C2658">
        <v>1</v>
      </c>
      <c r="D2658">
        <v>155</v>
      </c>
      <c r="E2658">
        <f t="shared" si="124"/>
        <v>155</v>
      </c>
      <c r="F2658" t="s">
        <v>9778</v>
      </c>
      <c r="G2658" t="s">
        <v>9779</v>
      </c>
      <c r="H2658" t="s">
        <v>16</v>
      </c>
      <c r="I2658" t="s">
        <v>9782</v>
      </c>
    </row>
    <row r="2659" spans="1:9" x14ac:dyDescent="0.25">
      <c r="A2659" t="s">
        <v>9783</v>
      </c>
      <c r="B2659" t="s">
        <v>6312</v>
      </c>
      <c r="C2659">
        <v>1</v>
      </c>
      <c r="D2659">
        <v>155</v>
      </c>
      <c r="E2659">
        <f t="shared" si="124"/>
        <v>155</v>
      </c>
      <c r="F2659" t="s">
        <v>9778</v>
      </c>
      <c r="G2659" t="s">
        <v>9779</v>
      </c>
      <c r="H2659" t="s">
        <v>16</v>
      </c>
      <c r="I2659" t="s">
        <v>9784</v>
      </c>
    </row>
    <row r="2660" spans="1:9" x14ac:dyDescent="0.25">
      <c r="A2660" t="s">
        <v>9785</v>
      </c>
      <c r="B2660" t="s">
        <v>179</v>
      </c>
      <c r="C2660">
        <v>1</v>
      </c>
      <c r="D2660">
        <v>45</v>
      </c>
      <c r="E2660">
        <f t="shared" ref="E2660:E2691" si="125">C2660*D2660</f>
        <v>45</v>
      </c>
      <c r="F2660" t="s">
        <v>9786</v>
      </c>
      <c r="G2660" t="s">
        <v>9787</v>
      </c>
      <c r="H2660" t="s">
        <v>16</v>
      </c>
      <c r="I2660" t="s">
        <v>9788</v>
      </c>
    </row>
    <row r="2661" spans="1:9" x14ac:dyDescent="0.25">
      <c r="A2661" t="s">
        <v>9789</v>
      </c>
      <c r="B2661" t="s">
        <v>6312</v>
      </c>
      <c r="C2661">
        <v>1</v>
      </c>
      <c r="D2661">
        <v>155</v>
      </c>
      <c r="E2661">
        <f t="shared" si="125"/>
        <v>155</v>
      </c>
      <c r="F2661" t="s">
        <v>855</v>
      </c>
      <c r="G2661" t="s">
        <v>9790</v>
      </c>
      <c r="H2661" t="s">
        <v>16</v>
      </c>
      <c r="I2661" t="s">
        <v>9791</v>
      </c>
    </row>
    <row r="2662" spans="1:9" x14ac:dyDescent="0.25">
      <c r="A2662" t="s">
        <v>9792</v>
      </c>
      <c r="B2662" t="s">
        <v>179</v>
      </c>
      <c r="C2662">
        <v>1</v>
      </c>
      <c r="D2662">
        <v>45</v>
      </c>
      <c r="E2662">
        <f t="shared" si="125"/>
        <v>45</v>
      </c>
      <c r="F2662" t="s">
        <v>9144</v>
      </c>
      <c r="G2662" t="s">
        <v>9793</v>
      </c>
      <c r="H2662" t="s">
        <v>16</v>
      </c>
      <c r="I2662" t="s">
        <v>9794</v>
      </c>
    </row>
    <row r="2663" spans="1:9" x14ac:dyDescent="0.25">
      <c r="A2663" t="s">
        <v>9795</v>
      </c>
      <c r="B2663" t="s">
        <v>179</v>
      </c>
      <c r="C2663">
        <v>1</v>
      </c>
      <c r="D2663">
        <v>45</v>
      </c>
      <c r="E2663">
        <f t="shared" si="125"/>
        <v>45</v>
      </c>
      <c r="F2663" t="s">
        <v>9144</v>
      </c>
      <c r="G2663" t="s">
        <v>9793</v>
      </c>
      <c r="H2663" t="s">
        <v>16</v>
      </c>
      <c r="I2663" t="s">
        <v>9796</v>
      </c>
    </row>
    <row r="2664" spans="1:9" x14ac:dyDescent="0.25">
      <c r="A2664" t="s">
        <v>9797</v>
      </c>
      <c r="B2664" t="s">
        <v>179</v>
      </c>
      <c r="C2664">
        <v>1</v>
      </c>
      <c r="D2664">
        <v>45</v>
      </c>
      <c r="E2664">
        <f t="shared" si="125"/>
        <v>45</v>
      </c>
      <c r="F2664" t="s">
        <v>9798</v>
      </c>
      <c r="G2664" t="s">
        <v>9799</v>
      </c>
      <c r="H2664" t="s">
        <v>16</v>
      </c>
      <c r="I2664" t="s">
        <v>9800</v>
      </c>
    </row>
    <row r="2665" spans="1:9" x14ac:dyDescent="0.25">
      <c r="A2665" t="s">
        <v>9801</v>
      </c>
      <c r="B2665" t="s">
        <v>179</v>
      </c>
      <c r="C2665">
        <v>1</v>
      </c>
      <c r="D2665">
        <v>45</v>
      </c>
      <c r="E2665">
        <f t="shared" si="125"/>
        <v>45</v>
      </c>
      <c r="F2665" t="s">
        <v>182</v>
      </c>
      <c r="G2665" t="s">
        <v>9802</v>
      </c>
      <c r="H2665" t="s">
        <v>16</v>
      </c>
      <c r="I2665" t="s">
        <v>9803</v>
      </c>
    </row>
    <row r="2666" spans="1:9" x14ac:dyDescent="0.25">
      <c r="A2666" t="s">
        <v>9804</v>
      </c>
      <c r="B2666" t="s">
        <v>4783</v>
      </c>
      <c r="C2666">
        <v>1</v>
      </c>
      <c r="D2666">
        <v>98</v>
      </c>
      <c r="E2666">
        <f t="shared" si="125"/>
        <v>98</v>
      </c>
      <c r="F2666" t="s">
        <v>9805</v>
      </c>
      <c r="G2666" t="s">
        <v>9806</v>
      </c>
      <c r="H2666" t="s">
        <v>16</v>
      </c>
      <c r="I2666" t="s">
        <v>9807</v>
      </c>
    </row>
    <row r="2667" spans="1:9" x14ac:dyDescent="0.25">
      <c r="A2667" t="s">
        <v>9808</v>
      </c>
      <c r="B2667" t="s">
        <v>179</v>
      </c>
      <c r="C2667">
        <v>1</v>
      </c>
      <c r="D2667">
        <v>45</v>
      </c>
      <c r="E2667">
        <f t="shared" si="125"/>
        <v>45</v>
      </c>
      <c r="F2667" t="s">
        <v>9809</v>
      </c>
      <c r="G2667" t="s">
        <v>9810</v>
      </c>
      <c r="H2667" t="s">
        <v>16</v>
      </c>
      <c r="I2667" t="s">
        <v>9811</v>
      </c>
    </row>
    <row r="2668" spans="1:9" x14ac:dyDescent="0.25">
      <c r="A2668" t="s">
        <v>9812</v>
      </c>
      <c r="B2668" t="s">
        <v>4783</v>
      </c>
      <c r="C2668">
        <v>1</v>
      </c>
      <c r="D2668">
        <v>98</v>
      </c>
      <c r="E2668">
        <f t="shared" si="125"/>
        <v>98</v>
      </c>
      <c r="F2668" t="s">
        <v>9813</v>
      </c>
      <c r="G2668" t="s">
        <v>9814</v>
      </c>
      <c r="H2668" t="s">
        <v>16</v>
      </c>
      <c r="I2668" t="s">
        <v>9815</v>
      </c>
    </row>
    <row r="2669" spans="1:9" x14ac:dyDescent="0.25">
      <c r="A2669" t="s">
        <v>9816</v>
      </c>
      <c r="B2669" t="s">
        <v>4783</v>
      </c>
      <c r="C2669">
        <v>1</v>
      </c>
      <c r="D2669">
        <v>98</v>
      </c>
      <c r="E2669">
        <f t="shared" si="125"/>
        <v>98</v>
      </c>
      <c r="F2669" t="s">
        <v>9817</v>
      </c>
      <c r="G2669" t="s">
        <v>9818</v>
      </c>
      <c r="H2669" t="s">
        <v>16</v>
      </c>
      <c r="I2669" t="s">
        <v>9819</v>
      </c>
    </row>
    <row r="2670" spans="1:9" x14ac:dyDescent="0.25">
      <c r="A2670" t="s">
        <v>9820</v>
      </c>
      <c r="B2670" t="s">
        <v>179</v>
      </c>
      <c r="C2670">
        <v>1</v>
      </c>
      <c r="D2670">
        <v>45</v>
      </c>
      <c r="E2670">
        <f t="shared" si="125"/>
        <v>45</v>
      </c>
      <c r="F2670" t="s">
        <v>9821</v>
      </c>
      <c r="G2670" t="s">
        <v>9822</v>
      </c>
      <c r="H2670" t="s">
        <v>16</v>
      </c>
      <c r="I2670" t="s">
        <v>9823</v>
      </c>
    </row>
    <row r="2671" spans="1:9" x14ac:dyDescent="0.25">
      <c r="A2671" t="s">
        <v>9824</v>
      </c>
      <c r="B2671" t="s">
        <v>179</v>
      </c>
      <c r="C2671">
        <v>1</v>
      </c>
      <c r="D2671">
        <v>45</v>
      </c>
      <c r="E2671">
        <f t="shared" si="125"/>
        <v>45</v>
      </c>
      <c r="F2671" t="s">
        <v>1065</v>
      </c>
      <c r="G2671" t="s">
        <v>9825</v>
      </c>
      <c r="H2671" t="s">
        <v>16</v>
      </c>
      <c r="I2671" t="s">
        <v>9826</v>
      </c>
    </row>
    <row r="2672" spans="1:9" x14ac:dyDescent="0.25">
      <c r="A2672" t="s">
        <v>9827</v>
      </c>
      <c r="B2672" t="s">
        <v>179</v>
      </c>
      <c r="C2672">
        <v>1</v>
      </c>
      <c r="D2672">
        <v>45</v>
      </c>
      <c r="E2672">
        <f t="shared" si="125"/>
        <v>45</v>
      </c>
      <c r="F2672" t="s">
        <v>9828</v>
      </c>
      <c r="G2672" t="s">
        <v>9829</v>
      </c>
      <c r="H2672" t="s">
        <v>16</v>
      </c>
      <c r="I2672" t="s">
        <v>9830</v>
      </c>
    </row>
    <row r="2673" spans="1:9" x14ac:dyDescent="0.25">
      <c r="A2673" t="s">
        <v>9831</v>
      </c>
      <c r="B2673" t="s">
        <v>179</v>
      </c>
      <c r="C2673">
        <v>1</v>
      </c>
      <c r="D2673">
        <v>45</v>
      </c>
      <c r="E2673">
        <f t="shared" si="125"/>
        <v>45</v>
      </c>
      <c r="F2673" t="s">
        <v>9832</v>
      </c>
      <c r="G2673" t="s">
        <v>9833</v>
      </c>
      <c r="H2673" t="s">
        <v>16</v>
      </c>
      <c r="I2673" t="s">
        <v>9834</v>
      </c>
    </row>
    <row r="2674" spans="1:9" x14ac:dyDescent="0.25">
      <c r="A2674" t="s">
        <v>9835</v>
      </c>
      <c r="B2674" t="s">
        <v>179</v>
      </c>
      <c r="C2674">
        <v>1</v>
      </c>
      <c r="D2674">
        <v>45</v>
      </c>
      <c r="E2674">
        <f t="shared" si="125"/>
        <v>45</v>
      </c>
      <c r="F2674" t="s">
        <v>9836</v>
      </c>
      <c r="G2674" t="s">
        <v>9837</v>
      </c>
      <c r="H2674" t="s">
        <v>16</v>
      </c>
      <c r="I2674" t="s">
        <v>9838</v>
      </c>
    </row>
    <row r="2675" spans="1:9" x14ac:dyDescent="0.25">
      <c r="A2675" t="s">
        <v>9839</v>
      </c>
      <c r="B2675" t="s">
        <v>4783</v>
      </c>
      <c r="C2675">
        <v>1</v>
      </c>
      <c r="D2675">
        <v>98</v>
      </c>
      <c r="E2675">
        <f t="shared" si="125"/>
        <v>98</v>
      </c>
      <c r="F2675" t="s">
        <v>9840</v>
      </c>
      <c r="G2675" t="s">
        <v>9841</v>
      </c>
      <c r="H2675" t="s">
        <v>16</v>
      </c>
      <c r="I2675" t="s">
        <v>9842</v>
      </c>
    </row>
    <row r="2676" spans="1:9" x14ac:dyDescent="0.25">
      <c r="A2676" t="s">
        <v>9843</v>
      </c>
      <c r="B2676" t="s">
        <v>179</v>
      </c>
      <c r="C2676">
        <v>1</v>
      </c>
      <c r="D2676">
        <v>45</v>
      </c>
      <c r="E2676">
        <f t="shared" si="125"/>
        <v>45</v>
      </c>
      <c r="F2676" t="s">
        <v>2871</v>
      </c>
      <c r="G2676" t="s">
        <v>9844</v>
      </c>
      <c r="H2676" t="s">
        <v>16</v>
      </c>
      <c r="I2676" t="s">
        <v>9845</v>
      </c>
    </row>
    <row r="2677" spans="1:9" x14ac:dyDescent="0.25">
      <c r="A2677" t="s">
        <v>9846</v>
      </c>
      <c r="B2677" t="s">
        <v>179</v>
      </c>
      <c r="C2677">
        <v>1</v>
      </c>
      <c r="D2677">
        <v>45</v>
      </c>
      <c r="E2677">
        <f t="shared" si="125"/>
        <v>45</v>
      </c>
      <c r="F2677" t="s">
        <v>9847</v>
      </c>
      <c r="G2677" t="s">
        <v>9848</v>
      </c>
      <c r="H2677" t="s">
        <v>16</v>
      </c>
      <c r="I2677" t="s">
        <v>9849</v>
      </c>
    </row>
    <row r="2678" spans="1:9" x14ac:dyDescent="0.25">
      <c r="A2678" t="s">
        <v>9850</v>
      </c>
      <c r="B2678" t="s">
        <v>179</v>
      </c>
      <c r="C2678">
        <v>1</v>
      </c>
      <c r="D2678">
        <v>45</v>
      </c>
      <c r="E2678">
        <f t="shared" si="125"/>
        <v>45</v>
      </c>
      <c r="F2678" t="s">
        <v>9851</v>
      </c>
      <c r="G2678" t="s">
        <v>9852</v>
      </c>
      <c r="H2678" t="s">
        <v>16</v>
      </c>
      <c r="I2678" t="s">
        <v>9853</v>
      </c>
    </row>
    <row r="2679" spans="1:9" x14ac:dyDescent="0.25">
      <c r="A2679" t="s">
        <v>9854</v>
      </c>
      <c r="B2679" t="s">
        <v>13</v>
      </c>
      <c r="C2679">
        <v>1</v>
      </c>
      <c r="D2679">
        <v>57</v>
      </c>
      <c r="E2679">
        <f t="shared" si="125"/>
        <v>57</v>
      </c>
      <c r="F2679" t="s">
        <v>9855</v>
      </c>
      <c r="G2679" t="s">
        <v>9856</v>
      </c>
      <c r="H2679" t="s">
        <v>16</v>
      </c>
      <c r="I2679" t="s">
        <v>9857</v>
      </c>
    </row>
    <row r="2680" spans="1:9" x14ac:dyDescent="0.25">
      <c r="A2680" t="s">
        <v>9858</v>
      </c>
      <c r="B2680" t="s">
        <v>13</v>
      </c>
      <c r="C2680">
        <v>1</v>
      </c>
      <c r="D2680">
        <v>57</v>
      </c>
      <c r="E2680">
        <f t="shared" si="125"/>
        <v>57</v>
      </c>
      <c r="F2680" t="s">
        <v>9859</v>
      </c>
      <c r="G2680" t="s">
        <v>9860</v>
      </c>
      <c r="H2680" t="s">
        <v>16</v>
      </c>
      <c r="I2680" t="s">
        <v>9861</v>
      </c>
    </row>
    <row r="2681" spans="1:9" x14ac:dyDescent="0.25">
      <c r="A2681" t="s">
        <v>9862</v>
      </c>
      <c r="B2681" t="s">
        <v>13</v>
      </c>
      <c r="C2681">
        <v>1</v>
      </c>
      <c r="D2681">
        <v>57</v>
      </c>
      <c r="E2681">
        <f t="shared" si="125"/>
        <v>57</v>
      </c>
      <c r="F2681" t="s">
        <v>9863</v>
      </c>
      <c r="G2681" t="s">
        <v>9864</v>
      </c>
      <c r="H2681" t="s">
        <v>16</v>
      </c>
      <c r="I2681" t="s">
        <v>9865</v>
      </c>
    </row>
    <row r="2682" spans="1:9" x14ac:dyDescent="0.25">
      <c r="A2682" t="s">
        <v>9866</v>
      </c>
      <c r="B2682" t="s">
        <v>13</v>
      </c>
      <c r="C2682">
        <v>1</v>
      </c>
      <c r="D2682">
        <v>57</v>
      </c>
      <c r="E2682">
        <f t="shared" si="125"/>
        <v>57</v>
      </c>
      <c r="F2682" t="s">
        <v>9867</v>
      </c>
      <c r="G2682" t="s">
        <v>9868</v>
      </c>
      <c r="H2682" t="s">
        <v>16</v>
      </c>
      <c r="I2682" t="s">
        <v>9869</v>
      </c>
    </row>
    <row r="2683" spans="1:9" x14ac:dyDescent="0.25">
      <c r="A2683" t="s">
        <v>9870</v>
      </c>
      <c r="B2683" t="s">
        <v>13</v>
      </c>
      <c r="C2683">
        <v>1</v>
      </c>
      <c r="D2683">
        <v>57</v>
      </c>
      <c r="E2683">
        <f t="shared" si="125"/>
        <v>57</v>
      </c>
      <c r="F2683" t="s">
        <v>9871</v>
      </c>
      <c r="G2683" t="s">
        <v>9872</v>
      </c>
      <c r="H2683" t="s">
        <v>16</v>
      </c>
      <c r="I2683" t="s">
        <v>9873</v>
      </c>
    </row>
    <row r="2684" spans="1:9" x14ac:dyDescent="0.25">
      <c r="A2684" t="s">
        <v>9874</v>
      </c>
      <c r="B2684" t="s">
        <v>179</v>
      </c>
      <c r="C2684">
        <v>1</v>
      </c>
      <c r="D2684">
        <v>45</v>
      </c>
      <c r="E2684">
        <f t="shared" si="125"/>
        <v>45</v>
      </c>
      <c r="F2684" t="s">
        <v>9875</v>
      </c>
      <c r="G2684" t="s">
        <v>9876</v>
      </c>
      <c r="H2684" t="s">
        <v>16</v>
      </c>
      <c r="I2684" t="s">
        <v>9877</v>
      </c>
    </row>
    <row r="2685" spans="1:9" x14ac:dyDescent="0.25">
      <c r="A2685" t="s">
        <v>9878</v>
      </c>
      <c r="B2685" t="s">
        <v>179</v>
      </c>
      <c r="C2685">
        <v>1</v>
      </c>
      <c r="D2685">
        <v>45</v>
      </c>
      <c r="E2685">
        <f t="shared" si="125"/>
        <v>45</v>
      </c>
      <c r="F2685" t="s">
        <v>9879</v>
      </c>
      <c r="G2685" t="s">
        <v>9880</v>
      </c>
      <c r="H2685" t="s">
        <v>16</v>
      </c>
      <c r="I2685" t="s">
        <v>9881</v>
      </c>
    </row>
    <row r="2686" spans="1:9" x14ac:dyDescent="0.25">
      <c r="A2686" t="s">
        <v>9882</v>
      </c>
      <c r="B2686" t="s">
        <v>13</v>
      </c>
      <c r="C2686">
        <v>1</v>
      </c>
      <c r="D2686">
        <v>57</v>
      </c>
      <c r="E2686">
        <f t="shared" si="125"/>
        <v>57</v>
      </c>
      <c r="F2686" t="s">
        <v>9883</v>
      </c>
      <c r="G2686" t="s">
        <v>9884</v>
      </c>
      <c r="H2686" t="s">
        <v>16</v>
      </c>
      <c r="I2686" t="s">
        <v>9885</v>
      </c>
    </row>
    <row r="2687" spans="1:9" x14ac:dyDescent="0.25">
      <c r="A2687" t="s">
        <v>9886</v>
      </c>
      <c r="B2687" t="s">
        <v>13</v>
      </c>
      <c r="C2687">
        <v>1</v>
      </c>
      <c r="D2687">
        <v>57</v>
      </c>
      <c r="E2687">
        <f t="shared" si="125"/>
        <v>57</v>
      </c>
      <c r="F2687" t="s">
        <v>9887</v>
      </c>
      <c r="G2687" t="s">
        <v>9888</v>
      </c>
      <c r="H2687" t="s">
        <v>16</v>
      </c>
      <c r="I2687" t="s">
        <v>9889</v>
      </c>
    </row>
    <row r="2688" spans="1:9" x14ac:dyDescent="0.25">
      <c r="A2688" t="s">
        <v>9890</v>
      </c>
      <c r="B2688" t="s">
        <v>13</v>
      </c>
      <c r="C2688">
        <v>1</v>
      </c>
      <c r="D2688">
        <v>57</v>
      </c>
      <c r="E2688">
        <f t="shared" si="125"/>
        <v>57</v>
      </c>
      <c r="F2688" t="s">
        <v>9891</v>
      </c>
      <c r="G2688" t="s">
        <v>9892</v>
      </c>
      <c r="H2688" t="s">
        <v>16</v>
      </c>
      <c r="I2688" t="s">
        <v>9893</v>
      </c>
    </row>
    <row r="2689" spans="1:9" x14ac:dyDescent="0.25">
      <c r="A2689" t="s">
        <v>9894</v>
      </c>
      <c r="B2689" t="s">
        <v>13</v>
      </c>
      <c r="C2689">
        <v>1</v>
      </c>
      <c r="D2689">
        <v>57</v>
      </c>
      <c r="E2689">
        <f t="shared" si="125"/>
        <v>57</v>
      </c>
      <c r="F2689" t="s">
        <v>9895</v>
      </c>
      <c r="G2689" t="s">
        <v>9896</v>
      </c>
      <c r="H2689" t="s">
        <v>16</v>
      </c>
      <c r="I2689" t="s">
        <v>9897</v>
      </c>
    </row>
    <row r="2690" spans="1:9" x14ac:dyDescent="0.25">
      <c r="A2690" t="s">
        <v>9898</v>
      </c>
      <c r="B2690" t="s">
        <v>179</v>
      </c>
      <c r="C2690">
        <v>1</v>
      </c>
      <c r="D2690">
        <v>45</v>
      </c>
      <c r="E2690">
        <f t="shared" si="125"/>
        <v>45</v>
      </c>
      <c r="F2690" t="s">
        <v>9895</v>
      </c>
      <c r="G2690" t="s">
        <v>9896</v>
      </c>
      <c r="H2690" t="s">
        <v>16</v>
      </c>
      <c r="I2690" t="s">
        <v>9899</v>
      </c>
    </row>
    <row r="2691" spans="1:9" x14ac:dyDescent="0.25">
      <c r="A2691" t="s">
        <v>9900</v>
      </c>
      <c r="B2691" t="s">
        <v>13</v>
      </c>
      <c r="C2691">
        <v>1</v>
      </c>
      <c r="D2691">
        <v>57</v>
      </c>
      <c r="E2691">
        <f t="shared" ref="E2691" si="126">C2691*D2691</f>
        <v>57</v>
      </c>
      <c r="F2691" t="s">
        <v>9901</v>
      </c>
      <c r="G2691" t="s">
        <v>9902</v>
      </c>
      <c r="H2691" t="s">
        <v>16</v>
      </c>
      <c r="I2691" t="s">
        <v>9903</v>
      </c>
    </row>
    <row r="2692" spans="1:9" x14ac:dyDescent="0.25">
      <c r="A2692" t="s">
        <v>9904</v>
      </c>
      <c r="B2692" t="s">
        <v>13</v>
      </c>
      <c r="C2692">
        <v>1</v>
      </c>
      <c r="D2692">
        <v>57</v>
      </c>
      <c r="E2692">
        <f t="shared" ref="E2692:E2723" si="127">C2692*D2692</f>
        <v>57</v>
      </c>
      <c r="F2692" t="s">
        <v>9905</v>
      </c>
      <c r="G2692" t="s">
        <v>9906</v>
      </c>
      <c r="H2692" t="s">
        <v>16</v>
      </c>
      <c r="I2692" t="s">
        <v>9907</v>
      </c>
    </row>
    <row r="2693" spans="1:9" x14ac:dyDescent="0.25">
      <c r="A2693" t="s">
        <v>9908</v>
      </c>
      <c r="B2693" t="s">
        <v>13</v>
      </c>
      <c r="C2693">
        <v>1</v>
      </c>
      <c r="D2693">
        <v>57</v>
      </c>
      <c r="E2693">
        <f t="shared" si="127"/>
        <v>57</v>
      </c>
      <c r="F2693" t="s">
        <v>9909</v>
      </c>
      <c r="G2693" t="s">
        <v>9910</v>
      </c>
      <c r="H2693" t="s">
        <v>16</v>
      </c>
      <c r="I2693" t="s">
        <v>9911</v>
      </c>
    </row>
    <row r="2694" spans="1:9" x14ac:dyDescent="0.25">
      <c r="A2694" t="s">
        <v>9912</v>
      </c>
      <c r="B2694" t="s">
        <v>13</v>
      </c>
      <c r="C2694">
        <v>1</v>
      </c>
      <c r="D2694">
        <v>57</v>
      </c>
      <c r="E2694">
        <f t="shared" si="127"/>
        <v>57</v>
      </c>
      <c r="F2694" t="s">
        <v>9913</v>
      </c>
      <c r="G2694" t="s">
        <v>9914</v>
      </c>
      <c r="H2694" t="s">
        <v>16</v>
      </c>
      <c r="I2694" t="s">
        <v>9915</v>
      </c>
    </row>
    <row r="2695" spans="1:9" x14ac:dyDescent="0.25">
      <c r="A2695" t="s">
        <v>9916</v>
      </c>
      <c r="B2695" t="s">
        <v>179</v>
      </c>
      <c r="C2695">
        <v>1</v>
      </c>
      <c r="D2695">
        <v>45</v>
      </c>
      <c r="E2695">
        <f t="shared" si="127"/>
        <v>45</v>
      </c>
      <c r="F2695" t="s">
        <v>9909</v>
      </c>
      <c r="G2695" t="s">
        <v>9910</v>
      </c>
      <c r="H2695" t="s">
        <v>16</v>
      </c>
      <c r="I2695" t="s">
        <v>9917</v>
      </c>
    </row>
    <row r="2696" spans="1:9" x14ac:dyDescent="0.25">
      <c r="A2696" t="s">
        <v>9918</v>
      </c>
      <c r="B2696" t="s">
        <v>13</v>
      </c>
      <c r="C2696">
        <v>1</v>
      </c>
      <c r="D2696">
        <v>57</v>
      </c>
      <c r="E2696">
        <f t="shared" si="127"/>
        <v>57</v>
      </c>
      <c r="F2696" t="s">
        <v>9919</v>
      </c>
      <c r="G2696" t="s">
        <v>9920</v>
      </c>
      <c r="H2696" t="s">
        <v>16</v>
      </c>
      <c r="I2696" t="s">
        <v>9921</v>
      </c>
    </row>
    <row r="2697" spans="1:9" x14ac:dyDescent="0.25">
      <c r="A2697" t="s">
        <v>9922</v>
      </c>
      <c r="B2697" t="s">
        <v>179</v>
      </c>
      <c r="C2697">
        <v>1</v>
      </c>
      <c r="D2697">
        <v>45</v>
      </c>
      <c r="E2697">
        <f t="shared" si="127"/>
        <v>45</v>
      </c>
      <c r="F2697" t="s">
        <v>9913</v>
      </c>
      <c r="G2697" t="s">
        <v>9914</v>
      </c>
      <c r="H2697" t="s">
        <v>16</v>
      </c>
      <c r="I2697" t="s">
        <v>9923</v>
      </c>
    </row>
    <row r="2698" spans="1:9" x14ac:dyDescent="0.25">
      <c r="A2698" t="s">
        <v>9924</v>
      </c>
      <c r="B2698" t="s">
        <v>179</v>
      </c>
      <c r="C2698">
        <v>1</v>
      </c>
      <c r="D2698">
        <v>45</v>
      </c>
      <c r="E2698">
        <f t="shared" si="127"/>
        <v>45</v>
      </c>
      <c r="F2698" t="s">
        <v>9919</v>
      </c>
      <c r="G2698" t="s">
        <v>9920</v>
      </c>
      <c r="H2698" t="s">
        <v>16</v>
      </c>
      <c r="I2698" t="s">
        <v>9925</v>
      </c>
    </row>
    <row r="2699" spans="1:9" x14ac:dyDescent="0.25">
      <c r="A2699" t="s">
        <v>9926</v>
      </c>
      <c r="B2699" t="s">
        <v>179</v>
      </c>
      <c r="C2699">
        <v>1</v>
      </c>
      <c r="D2699">
        <v>45</v>
      </c>
      <c r="E2699">
        <f t="shared" si="127"/>
        <v>45</v>
      </c>
      <c r="F2699" t="s">
        <v>9905</v>
      </c>
      <c r="G2699" t="s">
        <v>9906</v>
      </c>
      <c r="H2699" t="s">
        <v>16</v>
      </c>
      <c r="I2699" t="s">
        <v>9927</v>
      </c>
    </row>
    <row r="2700" spans="1:9" x14ac:dyDescent="0.25">
      <c r="A2700" t="s">
        <v>9928</v>
      </c>
      <c r="B2700" t="s">
        <v>13</v>
      </c>
      <c r="C2700">
        <v>1</v>
      </c>
      <c r="D2700">
        <v>57</v>
      </c>
      <c r="E2700">
        <f t="shared" si="127"/>
        <v>57</v>
      </c>
      <c r="F2700" t="s">
        <v>9929</v>
      </c>
      <c r="G2700" t="s">
        <v>9930</v>
      </c>
      <c r="H2700" t="s">
        <v>16</v>
      </c>
      <c r="I2700" t="s">
        <v>9931</v>
      </c>
    </row>
    <row r="2701" spans="1:9" x14ac:dyDescent="0.25">
      <c r="A2701" t="s">
        <v>9932</v>
      </c>
      <c r="B2701" t="s">
        <v>13</v>
      </c>
      <c r="C2701">
        <v>1</v>
      </c>
      <c r="D2701">
        <v>57</v>
      </c>
      <c r="E2701">
        <f t="shared" si="127"/>
        <v>57</v>
      </c>
      <c r="F2701" t="s">
        <v>3935</v>
      </c>
      <c r="G2701" t="s">
        <v>9933</v>
      </c>
      <c r="H2701" t="s">
        <v>16</v>
      </c>
      <c r="I2701" t="s">
        <v>9934</v>
      </c>
    </row>
    <row r="2702" spans="1:9" x14ac:dyDescent="0.25">
      <c r="A2702" t="s">
        <v>9935</v>
      </c>
      <c r="B2702" t="s">
        <v>179</v>
      </c>
      <c r="C2702">
        <v>1</v>
      </c>
      <c r="D2702">
        <v>45</v>
      </c>
      <c r="E2702">
        <f t="shared" si="127"/>
        <v>45</v>
      </c>
      <c r="F2702" t="s">
        <v>9929</v>
      </c>
      <c r="G2702" t="s">
        <v>9930</v>
      </c>
      <c r="H2702" t="s">
        <v>16</v>
      </c>
      <c r="I2702" t="s">
        <v>9936</v>
      </c>
    </row>
    <row r="2703" spans="1:9" x14ac:dyDescent="0.25">
      <c r="A2703" t="s">
        <v>9937</v>
      </c>
      <c r="B2703" t="s">
        <v>13</v>
      </c>
      <c r="C2703">
        <v>1</v>
      </c>
      <c r="D2703">
        <v>57</v>
      </c>
      <c r="E2703">
        <f t="shared" si="127"/>
        <v>57</v>
      </c>
      <c r="F2703" t="s">
        <v>9938</v>
      </c>
      <c r="G2703" t="s">
        <v>9939</v>
      </c>
      <c r="H2703" t="s">
        <v>16</v>
      </c>
      <c r="I2703" t="s">
        <v>9940</v>
      </c>
    </row>
    <row r="2704" spans="1:9" x14ac:dyDescent="0.25">
      <c r="A2704" t="s">
        <v>9941</v>
      </c>
      <c r="B2704" t="s">
        <v>13</v>
      </c>
      <c r="C2704">
        <v>1</v>
      </c>
      <c r="D2704">
        <v>57</v>
      </c>
      <c r="E2704">
        <f t="shared" si="127"/>
        <v>57</v>
      </c>
      <c r="F2704" t="s">
        <v>9942</v>
      </c>
      <c r="G2704" t="s">
        <v>9943</v>
      </c>
      <c r="H2704" t="s">
        <v>16</v>
      </c>
      <c r="I2704" t="s">
        <v>9944</v>
      </c>
    </row>
    <row r="2705" spans="1:9" x14ac:dyDescent="0.25">
      <c r="A2705" t="s">
        <v>9945</v>
      </c>
      <c r="B2705" t="s">
        <v>13</v>
      </c>
      <c r="C2705">
        <v>1</v>
      </c>
      <c r="D2705">
        <v>57</v>
      </c>
      <c r="E2705">
        <f t="shared" si="127"/>
        <v>57</v>
      </c>
      <c r="F2705" t="s">
        <v>9946</v>
      </c>
      <c r="G2705" t="s">
        <v>9947</v>
      </c>
      <c r="H2705" t="s">
        <v>16</v>
      </c>
      <c r="I2705" t="s">
        <v>9948</v>
      </c>
    </row>
    <row r="2706" spans="1:9" x14ac:dyDescent="0.25">
      <c r="A2706" t="s">
        <v>9949</v>
      </c>
      <c r="B2706" t="s">
        <v>179</v>
      </c>
      <c r="C2706">
        <v>1</v>
      </c>
      <c r="D2706">
        <v>45</v>
      </c>
      <c r="E2706">
        <f t="shared" si="127"/>
        <v>45</v>
      </c>
      <c r="F2706" t="s">
        <v>9950</v>
      </c>
      <c r="G2706" t="s">
        <v>9951</v>
      </c>
      <c r="H2706" t="s">
        <v>16</v>
      </c>
      <c r="I2706" t="s">
        <v>9952</v>
      </c>
    </row>
    <row r="2707" spans="1:9" x14ac:dyDescent="0.25">
      <c r="A2707" t="s">
        <v>9953</v>
      </c>
      <c r="B2707" t="s">
        <v>179</v>
      </c>
      <c r="C2707">
        <v>1</v>
      </c>
      <c r="D2707">
        <v>45</v>
      </c>
      <c r="E2707">
        <f t="shared" si="127"/>
        <v>45</v>
      </c>
      <c r="F2707" t="s">
        <v>9182</v>
      </c>
      <c r="G2707" t="s">
        <v>9183</v>
      </c>
      <c r="H2707" t="s">
        <v>16</v>
      </c>
      <c r="I2707" t="s">
        <v>9954</v>
      </c>
    </row>
    <row r="2708" spans="1:9" x14ac:dyDescent="0.25">
      <c r="A2708" t="s">
        <v>9955</v>
      </c>
      <c r="B2708" t="s">
        <v>13</v>
      </c>
      <c r="C2708">
        <v>1</v>
      </c>
      <c r="D2708">
        <v>57</v>
      </c>
      <c r="E2708">
        <f t="shared" si="127"/>
        <v>57</v>
      </c>
      <c r="F2708" t="s">
        <v>9956</v>
      </c>
      <c r="G2708" t="s">
        <v>9957</v>
      </c>
      <c r="H2708" t="s">
        <v>16</v>
      </c>
      <c r="I2708" t="s">
        <v>9958</v>
      </c>
    </row>
    <row r="2709" spans="1:9" x14ac:dyDescent="0.25">
      <c r="A2709" t="s">
        <v>9959</v>
      </c>
      <c r="B2709" t="s">
        <v>13</v>
      </c>
      <c r="C2709">
        <v>1</v>
      </c>
      <c r="D2709">
        <v>57</v>
      </c>
      <c r="E2709">
        <f t="shared" si="127"/>
        <v>57</v>
      </c>
      <c r="F2709" t="s">
        <v>9960</v>
      </c>
      <c r="G2709" t="s">
        <v>9961</v>
      </c>
      <c r="H2709" t="s">
        <v>16</v>
      </c>
      <c r="I2709" t="s">
        <v>9962</v>
      </c>
    </row>
    <row r="2710" spans="1:9" x14ac:dyDescent="0.25">
      <c r="A2710" t="s">
        <v>9963</v>
      </c>
      <c r="B2710" t="s">
        <v>13</v>
      </c>
      <c r="C2710">
        <v>1</v>
      </c>
      <c r="D2710">
        <v>57</v>
      </c>
      <c r="E2710">
        <f t="shared" si="127"/>
        <v>57</v>
      </c>
      <c r="F2710" t="s">
        <v>9964</v>
      </c>
      <c r="G2710" t="s">
        <v>9965</v>
      </c>
      <c r="H2710" t="s">
        <v>16</v>
      </c>
      <c r="I2710" t="s">
        <v>9966</v>
      </c>
    </row>
    <row r="2711" spans="1:9" x14ac:dyDescent="0.25">
      <c r="A2711" t="s">
        <v>9967</v>
      </c>
      <c r="B2711" t="s">
        <v>13</v>
      </c>
      <c r="C2711">
        <v>1</v>
      </c>
      <c r="D2711">
        <v>57</v>
      </c>
      <c r="E2711">
        <f t="shared" si="127"/>
        <v>57</v>
      </c>
      <c r="F2711" t="s">
        <v>2471</v>
      </c>
      <c r="G2711" t="s">
        <v>9968</v>
      </c>
      <c r="H2711" t="s">
        <v>16</v>
      </c>
      <c r="I2711" t="s">
        <v>9969</v>
      </c>
    </row>
    <row r="2712" spans="1:9" x14ac:dyDescent="0.25">
      <c r="A2712" t="s">
        <v>9970</v>
      </c>
      <c r="B2712" t="s">
        <v>13</v>
      </c>
      <c r="C2712">
        <v>1</v>
      </c>
      <c r="D2712">
        <v>57</v>
      </c>
      <c r="E2712">
        <f t="shared" si="127"/>
        <v>57</v>
      </c>
      <c r="F2712" t="s">
        <v>9971</v>
      </c>
      <c r="G2712" t="s">
        <v>9972</v>
      </c>
      <c r="H2712" t="s">
        <v>16</v>
      </c>
      <c r="I2712" t="s">
        <v>9973</v>
      </c>
    </row>
    <row r="2713" spans="1:9" x14ac:dyDescent="0.25">
      <c r="A2713" t="s">
        <v>9974</v>
      </c>
      <c r="B2713" t="s">
        <v>13</v>
      </c>
      <c r="C2713">
        <v>1</v>
      </c>
      <c r="D2713">
        <v>57</v>
      </c>
      <c r="E2713">
        <f t="shared" si="127"/>
        <v>57</v>
      </c>
      <c r="F2713" t="s">
        <v>9975</v>
      </c>
      <c r="G2713" t="s">
        <v>9976</v>
      </c>
      <c r="H2713" t="s">
        <v>16</v>
      </c>
      <c r="I2713" t="s">
        <v>9977</v>
      </c>
    </row>
    <row r="2714" spans="1:9" x14ac:dyDescent="0.25">
      <c r="A2714" t="s">
        <v>9978</v>
      </c>
      <c r="B2714" t="s">
        <v>13</v>
      </c>
      <c r="C2714">
        <v>1</v>
      </c>
      <c r="D2714">
        <v>57</v>
      </c>
      <c r="E2714">
        <f t="shared" si="127"/>
        <v>57</v>
      </c>
      <c r="F2714" t="s">
        <v>9979</v>
      </c>
      <c r="G2714" t="s">
        <v>9980</v>
      </c>
      <c r="H2714" t="s">
        <v>16</v>
      </c>
      <c r="I2714" t="s">
        <v>9981</v>
      </c>
    </row>
    <row r="2715" spans="1:9" x14ac:dyDescent="0.25">
      <c r="A2715" t="s">
        <v>9982</v>
      </c>
      <c r="B2715" t="s">
        <v>13</v>
      </c>
      <c r="C2715">
        <v>1</v>
      </c>
      <c r="D2715">
        <v>57</v>
      </c>
      <c r="E2715">
        <f t="shared" si="127"/>
        <v>57</v>
      </c>
      <c r="F2715" t="s">
        <v>2016</v>
      </c>
      <c r="G2715" t="s">
        <v>9983</v>
      </c>
      <c r="H2715" t="s">
        <v>16</v>
      </c>
      <c r="I2715" t="s">
        <v>9984</v>
      </c>
    </row>
    <row r="2716" spans="1:9" x14ac:dyDescent="0.25">
      <c r="A2716" t="s">
        <v>9985</v>
      </c>
      <c r="B2716" t="s">
        <v>179</v>
      </c>
      <c r="C2716">
        <v>1</v>
      </c>
      <c r="D2716">
        <v>45</v>
      </c>
      <c r="E2716">
        <f t="shared" si="127"/>
        <v>45</v>
      </c>
      <c r="F2716" t="s">
        <v>9986</v>
      </c>
      <c r="G2716" t="s">
        <v>9987</v>
      </c>
      <c r="H2716" t="s">
        <v>16</v>
      </c>
      <c r="I2716" t="s">
        <v>9988</v>
      </c>
    </row>
    <row r="2717" spans="1:9" x14ac:dyDescent="0.25">
      <c r="A2717" t="s">
        <v>9989</v>
      </c>
      <c r="B2717" t="s">
        <v>179</v>
      </c>
      <c r="C2717">
        <v>1</v>
      </c>
      <c r="D2717">
        <v>45</v>
      </c>
      <c r="E2717">
        <f t="shared" si="127"/>
        <v>45</v>
      </c>
      <c r="F2717" t="s">
        <v>9990</v>
      </c>
      <c r="G2717" t="s">
        <v>9991</v>
      </c>
      <c r="H2717" t="s">
        <v>16</v>
      </c>
      <c r="I2717" t="s">
        <v>9992</v>
      </c>
    </row>
    <row r="2718" spans="1:9" x14ac:dyDescent="0.25">
      <c r="A2718" t="s">
        <v>9993</v>
      </c>
      <c r="B2718" t="s">
        <v>179</v>
      </c>
      <c r="C2718">
        <v>1</v>
      </c>
      <c r="D2718">
        <v>45</v>
      </c>
      <c r="E2718">
        <f t="shared" si="127"/>
        <v>45</v>
      </c>
      <c r="F2718" t="s">
        <v>7743</v>
      </c>
      <c r="G2718" t="s">
        <v>7744</v>
      </c>
      <c r="H2718" t="s">
        <v>16</v>
      </c>
      <c r="I2718" t="s">
        <v>9994</v>
      </c>
    </row>
    <row r="2719" spans="1:9" x14ac:dyDescent="0.25">
      <c r="A2719" t="s">
        <v>9995</v>
      </c>
      <c r="B2719" t="s">
        <v>179</v>
      </c>
      <c r="C2719">
        <v>1</v>
      </c>
      <c r="D2719">
        <v>45</v>
      </c>
      <c r="E2719">
        <f t="shared" si="127"/>
        <v>45</v>
      </c>
      <c r="F2719" t="s">
        <v>9214</v>
      </c>
      <c r="G2719" t="s">
        <v>9215</v>
      </c>
      <c r="H2719" t="s">
        <v>16</v>
      </c>
      <c r="I2719" t="s">
        <v>9996</v>
      </c>
    </row>
    <row r="2720" spans="1:9" x14ac:dyDescent="0.25">
      <c r="A2720" t="s">
        <v>9997</v>
      </c>
      <c r="B2720" t="s">
        <v>179</v>
      </c>
      <c r="C2720">
        <v>1</v>
      </c>
      <c r="D2720">
        <v>45</v>
      </c>
      <c r="E2720">
        <f t="shared" si="127"/>
        <v>45</v>
      </c>
      <c r="F2720" t="s">
        <v>9210</v>
      </c>
      <c r="G2720" t="s">
        <v>9211</v>
      </c>
      <c r="H2720" t="s">
        <v>16</v>
      </c>
      <c r="I2720" t="s">
        <v>9998</v>
      </c>
    </row>
    <row r="2721" spans="1:9" x14ac:dyDescent="0.25">
      <c r="A2721" t="s">
        <v>9999</v>
      </c>
      <c r="B2721" t="s">
        <v>179</v>
      </c>
      <c r="C2721">
        <v>1</v>
      </c>
      <c r="D2721">
        <v>45</v>
      </c>
      <c r="E2721">
        <f t="shared" si="127"/>
        <v>45</v>
      </c>
      <c r="F2721" t="s">
        <v>7739</v>
      </c>
      <c r="G2721" t="s">
        <v>10000</v>
      </c>
      <c r="H2721" t="s">
        <v>16</v>
      </c>
      <c r="I2721" t="s">
        <v>10001</v>
      </c>
    </row>
    <row r="2722" spans="1:9" x14ac:dyDescent="0.25">
      <c r="A2722" t="s">
        <v>10002</v>
      </c>
      <c r="B2722" t="s">
        <v>179</v>
      </c>
      <c r="C2722">
        <v>1</v>
      </c>
      <c r="D2722">
        <v>45</v>
      </c>
      <c r="E2722">
        <f t="shared" si="127"/>
        <v>45</v>
      </c>
      <c r="F2722" t="s">
        <v>10003</v>
      </c>
      <c r="G2722" t="s">
        <v>10004</v>
      </c>
      <c r="H2722" t="s">
        <v>16</v>
      </c>
      <c r="I2722" t="s">
        <v>10005</v>
      </c>
    </row>
    <row r="2723" spans="1:9" x14ac:dyDescent="0.25">
      <c r="A2723" t="s">
        <v>10006</v>
      </c>
      <c r="B2723" t="s">
        <v>179</v>
      </c>
      <c r="C2723">
        <v>1</v>
      </c>
      <c r="D2723">
        <v>45</v>
      </c>
      <c r="E2723">
        <f t="shared" si="127"/>
        <v>45</v>
      </c>
      <c r="F2723" t="s">
        <v>10007</v>
      </c>
      <c r="G2723" t="s">
        <v>10008</v>
      </c>
      <c r="H2723" t="s">
        <v>16</v>
      </c>
      <c r="I2723" t="s">
        <v>10009</v>
      </c>
    </row>
    <row r="2724" spans="1:9" x14ac:dyDescent="0.25">
      <c r="A2724" t="s">
        <v>10010</v>
      </c>
      <c r="B2724" t="s">
        <v>179</v>
      </c>
      <c r="C2724">
        <v>1</v>
      </c>
      <c r="D2724">
        <v>45</v>
      </c>
      <c r="E2724">
        <f t="shared" ref="E2724:E2755" si="128">C2724*D2724</f>
        <v>45</v>
      </c>
      <c r="F2724" t="s">
        <v>9859</v>
      </c>
      <c r="G2724" t="s">
        <v>10011</v>
      </c>
      <c r="H2724" t="s">
        <v>16</v>
      </c>
      <c r="I2724" t="s">
        <v>10012</v>
      </c>
    </row>
    <row r="2725" spans="1:9" x14ac:dyDescent="0.25">
      <c r="A2725" t="s">
        <v>10013</v>
      </c>
      <c r="B2725" t="s">
        <v>179</v>
      </c>
      <c r="C2725">
        <v>1</v>
      </c>
      <c r="D2725">
        <v>45</v>
      </c>
      <c r="E2725">
        <f t="shared" si="128"/>
        <v>45</v>
      </c>
      <c r="F2725" t="s">
        <v>10014</v>
      </c>
      <c r="G2725" t="s">
        <v>10015</v>
      </c>
      <c r="H2725" t="s">
        <v>16</v>
      </c>
      <c r="I2725" t="s">
        <v>10016</v>
      </c>
    </row>
    <row r="2726" spans="1:9" x14ac:dyDescent="0.25">
      <c r="A2726" t="s">
        <v>10017</v>
      </c>
      <c r="B2726" t="s">
        <v>179</v>
      </c>
      <c r="C2726">
        <v>1</v>
      </c>
      <c r="D2726">
        <v>45</v>
      </c>
      <c r="E2726">
        <f t="shared" si="128"/>
        <v>45</v>
      </c>
      <c r="F2726" t="s">
        <v>10018</v>
      </c>
      <c r="G2726" t="s">
        <v>10019</v>
      </c>
      <c r="H2726" t="s">
        <v>16</v>
      </c>
      <c r="I2726" t="s">
        <v>10020</v>
      </c>
    </row>
    <row r="2727" spans="1:9" x14ac:dyDescent="0.25">
      <c r="A2727" t="s">
        <v>10021</v>
      </c>
      <c r="B2727" t="s">
        <v>179</v>
      </c>
      <c r="C2727">
        <v>1</v>
      </c>
      <c r="D2727">
        <v>45</v>
      </c>
      <c r="E2727">
        <f t="shared" si="128"/>
        <v>45</v>
      </c>
      <c r="F2727" t="s">
        <v>10022</v>
      </c>
      <c r="G2727" t="s">
        <v>10023</v>
      </c>
      <c r="H2727" t="s">
        <v>16</v>
      </c>
      <c r="I2727" t="s">
        <v>10024</v>
      </c>
    </row>
    <row r="2728" spans="1:9" x14ac:dyDescent="0.25">
      <c r="A2728" t="s">
        <v>10025</v>
      </c>
      <c r="B2728" t="s">
        <v>179</v>
      </c>
      <c r="C2728">
        <v>1</v>
      </c>
      <c r="D2728">
        <v>45</v>
      </c>
      <c r="E2728">
        <f t="shared" si="128"/>
        <v>45</v>
      </c>
      <c r="F2728" t="s">
        <v>8531</v>
      </c>
      <c r="G2728" t="s">
        <v>10026</v>
      </c>
      <c r="H2728" t="s">
        <v>16</v>
      </c>
      <c r="I2728" t="s">
        <v>10027</v>
      </c>
    </row>
    <row r="2729" spans="1:9" x14ac:dyDescent="0.25">
      <c r="A2729" t="s">
        <v>10028</v>
      </c>
      <c r="B2729" t="s">
        <v>179</v>
      </c>
      <c r="C2729">
        <v>1</v>
      </c>
      <c r="D2729">
        <v>45</v>
      </c>
      <c r="E2729">
        <f t="shared" si="128"/>
        <v>45</v>
      </c>
      <c r="F2729" t="s">
        <v>10029</v>
      </c>
      <c r="G2729" t="s">
        <v>10030</v>
      </c>
      <c r="H2729" t="s">
        <v>16</v>
      </c>
      <c r="I2729" t="s">
        <v>10031</v>
      </c>
    </row>
    <row r="2730" spans="1:9" x14ac:dyDescent="0.25">
      <c r="A2730" t="s">
        <v>10032</v>
      </c>
      <c r="B2730" t="s">
        <v>179</v>
      </c>
      <c r="C2730">
        <v>1</v>
      </c>
      <c r="D2730">
        <v>45</v>
      </c>
      <c r="E2730">
        <f t="shared" si="128"/>
        <v>45</v>
      </c>
      <c r="F2730" t="s">
        <v>10033</v>
      </c>
      <c r="G2730" t="s">
        <v>10034</v>
      </c>
      <c r="H2730" t="s">
        <v>16</v>
      </c>
      <c r="I2730" t="s">
        <v>10035</v>
      </c>
    </row>
    <row r="2731" spans="1:9" x14ac:dyDescent="0.25">
      <c r="A2731" t="s">
        <v>10036</v>
      </c>
      <c r="B2731" t="s">
        <v>13</v>
      </c>
      <c r="C2731">
        <v>1</v>
      </c>
      <c r="D2731">
        <v>57</v>
      </c>
      <c r="E2731">
        <f t="shared" si="128"/>
        <v>57</v>
      </c>
      <c r="F2731" t="s">
        <v>10037</v>
      </c>
      <c r="G2731" t="s">
        <v>10038</v>
      </c>
      <c r="H2731" t="s">
        <v>16</v>
      </c>
      <c r="I2731" t="s">
        <v>10039</v>
      </c>
    </row>
    <row r="2732" spans="1:9" x14ac:dyDescent="0.25">
      <c r="A2732" t="s">
        <v>10040</v>
      </c>
      <c r="B2732" t="s">
        <v>13</v>
      </c>
      <c r="C2732">
        <v>1</v>
      </c>
      <c r="D2732">
        <v>57</v>
      </c>
      <c r="E2732">
        <f t="shared" si="128"/>
        <v>57</v>
      </c>
      <c r="F2732" t="s">
        <v>10041</v>
      </c>
      <c r="G2732" t="s">
        <v>10042</v>
      </c>
      <c r="H2732" t="s">
        <v>16</v>
      </c>
      <c r="I2732" t="s">
        <v>10043</v>
      </c>
    </row>
    <row r="2733" spans="1:9" x14ac:dyDescent="0.25">
      <c r="A2733" t="s">
        <v>10044</v>
      </c>
      <c r="B2733" t="s">
        <v>179</v>
      </c>
      <c r="C2733">
        <v>1</v>
      </c>
      <c r="D2733">
        <v>45</v>
      </c>
      <c r="E2733">
        <f t="shared" si="128"/>
        <v>45</v>
      </c>
      <c r="F2733" t="s">
        <v>10041</v>
      </c>
      <c r="G2733" t="s">
        <v>10042</v>
      </c>
      <c r="H2733" t="s">
        <v>16</v>
      </c>
      <c r="I2733" t="s">
        <v>10045</v>
      </c>
    </row>
    <row r="2734" spans="1:9" x14ac:dyDescent="0.25">
      <c r="A2734" t="s">
        <v>10046</v>
      </c>
      <c r="B2734" t="s">
        <v>13</v>
      </c>
      <c r="C2734">
        <v>1</v>
      </c>
      <c r="D2734">
        <v>57</v>
      </c>
      <c r="E2734">
        <f t="shared" si="128"/>
        <v>57</v>
      </c>
      <c r="F2734" t="s">
        <v>10047</v>
      </c>
      <c r="G2734" t="s">
        <v>10048</v>
      </c>
      <c r="H2734" t="s">
        <v>16</v>
      </c>
      <c r="I2734" t="s">
        <v>10049</v>
      </c>
    </row>
    <row r="2735" spans="1:9" x14ac:dyDescent="0.25">
      <c r="A2735" t="s">
        <v>10050</v>
      </c>
      <c r="B2735" t="s">
        <v>13</v>
      </c>
      <c r="C2735">
        <v>1</v>
      </c>
      <c r="D2735">
        <v>57</v>
      </c>
      <c r="E2735">
        <f t="shared" si="128"/>
        <v>57</v>
      </c>
      <c r="F2735" t="s">
        <v>10051</v>
      </c>
      <c r="G2735" t="s">
        <v>10052</v>
      </c>
      <c r="H2735" t="s">
        <v>16</v>
      </c>
      <c r="I2735" t="s">
        <v>10053</v>
      </c>
    </row>
    <row r="2736" spans="1:9" x14ac:dyDescent="0.25">
      <c r="A2736" t="s">
        <v>10054</v>
      </c>
      <c r="B2736" t="s">
        <v>13</v>
      </c>
      <c r="C2736">
        <v>1</v>
      </c>
      <c r="D2736">
        <v>57</v>
      </c>
      <c r="E2736">
        <f t="shared" si="128"/>
        <v>57</v>
      </c>
      <c r="F2736" t="s">
        <v>10055</v>
      </c>
      <c r="G2736" t="s">
        <v>10056</v>
      </c>
      <c r="H2736" t="s">
        <v>16</v>
      </c>
      <c r="I2736" t="s">
        <v>10057</v>
      </c>
    </row>
    <row r="2737" spans="1:9" x14ac:dyDescent="0.25">
      <c r="A2737" t="s">
        <v>10058</v>
      </c>
      <c r="B2737" t="s">
        <v>179</v>
      </c>
      <c r="C2737">
        <v>1</v>
      </c>
      <c r="D2737">
        <v>45</v>
      </c>
      <c r="E2737">
        <f t="shared" si="128"/>
        <v>45</v>
      </c>
      <c r="F2737" t="s">
        <v>10059</v>
      </c>
      <c r="G2737" t="s">
        <v>10060</v>
      </c>
      <c r="H2737" t="s">
        <v>16</v>
      </c>
      <c r="I2737" t="s">
        <v>10061</v>
      </c>
    </row>
    <row r="2738" spans="1:9" x14ac:dyDescent="0.25">
      <c r="A2738" t="s">
        <v>10062</v>
      </c>
      <c r="B2738" t="s">
        <v>179</v>
      </c>
      <c r="C2738">
        <v>1</v>
      </c>
      <c r="D2738">
        <v>45</v>
      </c>
      <c r="E2738">
        <f t="shared" si="128"/>
        <v>45</v>
      </c>
      <c r="F2738" t="s">
        <v>10063</v>
      </c>
      <c r="G2738" t="s">
        <v>10064</v>
      </c>
      <c r="H2738" t="s">
        <v>16</v>
      </c>
      <c r="I2738" t="s">
        <v>10065</v>
      </c>
    </row>
    <row r="2739" spans="1:9" x14ac:dyDescent="0.25">
      <c r="A2739" t="s">
        <v>10066</v>
      </c>
      <c r="B2739" t="s">
        <v>179</v>
      </c>
      <c r="C2739">
        <v>1</v>
      </c>
      <c r="D2739">
        <v>45</v>
      </c>
      <c r="E2739">
        <f t="shared" si="128"/>
        <v>45</v>
      </c>
      <c r="F2739" t="s">
        <v>10067</v>
      </c>
      <c r="G2739" t="s">
        <v>10068</v>
      </c>
      <c r="H2739" t="s">
        <v>16</v>
      </c>
      <c r="I2739" t="s">
        <v>10069</v>
      </c>
    </row>
    <row r="2740" spans="1:9" x14ac:dyDescent="0.25">
      <c r="A2740" t="s">
        <v>10070</v>
      </c>
      <c r="B2740" t="s">
        <v>179</v>
      </c>
      <c r="C2740">
        <v>1</v>
      </c>
      <c r="D2740">
        <v>45</v>
      </c>
      <c r="E2740">
        <f t="shared" si="128"/>
        <v>45</v>
      </c>
      <c r="F2740" t="s">
        <v>10071</v>
      </c>
      <c r="G2740" t="s">
        <v>10072</v>
      </c>
      <c r="H2740" t="s">
        <v>16</v>
      </c>
      <c r="I2740" t="s">
        <v>10073</v>
      </c>
    </row>
    <row r="2741" spans="1:9" x14ac:dyDescent="0.25">
      <c r="A2741" t="s">
        <v>10074</v>
      </c>
      <c r="B2741" t="s">
        <v>179</v>
      </c>
      <c r="C2741">
        <v>1</v>
      </c>
      <c r="D2741">
        <v>45</v>
      </c>
      <c r="E2741">
        <f t="shared" si="128"/>
        <v>45</v>
      </c>
      <c r="F2741" t="s">
        <v>10075</v>
      </c>
      <c r="G2741" t="s">
        <v>10076</v>
      </c>
      <c r="H2741" t="s">
        <v>16</v>
      </c>
      <c r="I2741" t="s">
        <v>10077</v>
      </c>
    </row>
    <row r="2742" spans="1:9" x14ac:dyDescent="0.25">
      <c r="A2742" t="s">
        <v>10078</v>
      </c>
      <c r="B2742" t="s">
        <v>179</v>
      </c>
      <c r="C2742">
        <v>1</v>
      </c>
      <c r="D2742">
        <v>45</v>
      </c>
      <c r="E2742">
        <f t="shared" si="128"/>
        <v>45</v>
      </c>
      <c r="F2742" t="s">
        <v>10079</v>
      </c>
      <c r="G2742" t="s">
        <v>10080</v>
      </c>
      <c r="H2742" t="s">
        <v>16</v>
      </c>
      <c r="I2742" t="s">
        <v>10081</v>
      </c>
    </row>
    <row r="2743" spans="1:9" x14ac:dyDescent="0.25">
      <c r="A2743" t="s">
        <v>10082</v>
      </c>
      <c r="B2743" t="s">
        <v>179</v>
      </c>
      <c r="C2743">
        <v>1</v>
      </c>
      <c r="D2743">
        <v>45</v>
      </c>
      <c r="E2743">
        <f t="shared" si="128"/>
        <v>45</v>
      </c>
      <c r="F2743" t="s">
        <v>10083</v>
      </c>
      <c r="G2743" t="s">
        <v>10084</v>
      </c>
      <c r="H2743" t="s">
        <v>16</v>
      </c>
      <c r="I2743" t="s">
        <v>10085</v>
      </c>
    </row>
    <row r="2744" spans="1:9" x14ac:dyDescent="0.25">
      <c r="A2744" t="s">
        <v>10086</v>
      </c>
      <c r="B2744" t="s">
        <v>179</v>
      </c>
      <c r="C2744">
        <v>1</v>
      </c>
      <c r="D2744">
        <v>45</v>
      </c>
      <c r="E2744">
        <f t="shared" si="128"/>
        <v>45</v>
      </c>
      <c r="F2744" t="s">
        <v>10087</v>
      </c>
      <c r="G2744" t="s">
        <v>10088</v>
      </c>
      <c r="H2744" t="s">
        <v>16</v>
      </c>
      <c r="I2744" t="s">
        <v>10089</v>
      </c>
    </row>
    <row r="2745" spans="1:9" x14ac:dyDescent="0.25">
      <c r="A2745" t="s">
        <v>10090</v>
      </c>
      <c r="B2745" t="s">
        <v>6312</v>
      </c>
      <c r="C2745">
        <v>1</v>
      </c>
      <c r="D2745">
        <v>155</v>
      </c>
      <c r="E2745">
        <f t="shared" si="128"/>
        <v>155</v>
      </c>
      <c r="F2745" t="s">
        <v>10091</v>
      </c>
      <c r="G2745" t="s">
        <v>10092</v>
      </c>
      <c r="H2745" t="s">
        <v>16</v>
      </c>
      <c r="I2745" t="s">
        <v>10093</v>
      </c>
    </row>
    <row r="2746" spans="1:9" x14ac:dyDescent="0.25">
      <c r="A2746" t="s">
        <v>10094</v>
      </c>
      <c r="B2746" t="s">
        <v>13</v>
      </c>
      <c r="C2746">
        <v>1</v>
      </c>
      <c r="D2746">
        <v>57</v>
      </c>
      <c r="E2746">
        <f t="shared" si="128"/>
        <v>57</v>
      </c>
      <c r="F2746" t="s">
        <v>10095</v>
      </c>
      <c r="G2746" t="s">
        <v>10096</v>
      </c>
      <c r="H2746" t="s">
        <v>16</v>
      </c>
      <c r="I2746" t="s">
        <v>10097</v>
      </c>
    </row>
    <row r="2747" spans="1:9" x14ac:dyDescent="0.25">
      <c r="A2747" t="s">
        <v>10098</v>
      </c>
      <c r="B2747" t="s">
        <v>179</v>
      </c>
      <c r="C2747">
        <v>1</v>
      </c>
      <c r="D2747">
        <v>45</v>
      </c>
      <c r="E2747">
        <f t="shared" si="128"/>
        <v>45</v>
      </c>
      <c r="F2747" t="s">
        <v>10099</v>
      </c>
      <c r="G2747" t="s">
        <v>10100</v>
      </c>
      <c r="H2747" t="s">
        <v>16</v>
      </c>
      <c r="I2747" t="s">
        <v>10101</v>
      </c>
    </row>
    <row r="2748" spans="1:9" x14ac:dyDescent="0.25">
      <c r="A2748" t="s">
        <v>10102</v>
      </c>
      <c r="B2748" t="s">
        <v>179</v>
      </c>
      <c r="C2748">
        <v>1</v>
      </c>
      <c r="D2748">
        <v>45</v>
      </c>
      <c r="E2748">
        <f t="shared" si="128"/>
        <v>45</v>
      </c>
      <c r="F2748" t="s">
        <v>9088</v>
      </c>
      <c r="G2748" t="s">
        <v>10103</v>
      </c>
      <c r="H2748" t="s">
        <v>16</v>
      </c>
      <c r="I2748" t="s">
        <v>10104</v>
      </c>
    </row>
    <row r="2749" spans="1:9" x14ac:dyDescent="0.25">
      <c r="A2749" t="s">
        <v>10105</v>
      </c>
      <c r="B2749" t="s">
        <v>13</v>
      </c>
      <c r="C2749">
        <v>1</v>
      </c>
      <c r="D2749">
        <v>57</v>
      </c>
      <c r="E2749">
        <f t="shared" si="128"/>
        <v>57</v>
      </c>
      <c r="F2749" t="s">
        <v>10106</v>
      </c>
      <c r="G2749" t="s">
        <v>10107</v>
      </c>
      <c r="H2749" t="s">
        <v>16</v>
      </c>
      <c r="I2749" t="s">
        <v>10108</v>
      </c>
    </row>
    <row r="2750" spans="1:9" x14ac:dyDescent="0.25">
      <c r="A2750" t="s">
        <v>10109</v>
      </c>
      <c r="B2750" t="s">
        <v>179</v>
      </c>
      <c r="C2750">
        <v>1</v>
      </c>
      <c r="D2750">
        <v>45</v>
      </c>
      <c r="E2750">
        <f t="shared" si="128"/>
        <v>45</v>
      </c>
      <c r="F2750" t="s">
        <v>9971</v>
      </c>
      <c r="G2750" t="s">
        <v>9972</v>
      </c>
      <c r="H2750" t="s">
        <v>16</v>
      </c>
      <c r="I2750" t="s">
        <v>10110</v>
      </c>
    </row>
    <row r="2751" spans="1:9" x14ac:dyDescent="0.25">
      <c r="A2751" t="s">
        <v>10111</v>
      </c>
      <c r="B2751" t="s">
        <v>6312</v>
      </c>
      <c r="C2751">
        <v>1</v>
      </c>
      <c r="D2751">
        <v>155</v>
      </c>
      <c r="E2751">
        <f t="shared" si="128"/>
        <v>155</v>
      </c>
      <c r="F2751" t="s">
        <v>9964</v>
      </c>
      <c r="G2751" t="s">
        <v>9965</v>
      </c>
      <c r="H2751" t="s">
        <v>16</v>
      </c>
      <c r="I2751" t="s">
        <v>10112</v>
      </c>
    </row>
    <row r="2752" spans="1:9" x14ac:dyDescent="0.25">
      <c r="A2752" t="s">
        <v>10113</v>
      </c>
      <c r="B2752" t="s">
        <v>179</v>
      </c>
      <c r="C2752">
        <v>1</v>
      </c>
      <c r="D2752">
        <v>45</v>
      </c>
      <c r="E2752">
        <f t="shared" si="128"/>
        <v>45</v>
      </c>
      <c r="F2752" t="s">
        <v>2471</v>
      </c>
      <c r="G2752" t="s">
        <v>9968</v>
      </c>
      <c r="H2752" t="s">
        <v>16</v>
      </c>
      <c r="I2752" t="s">
        <v>10114</v>
      </c>
    </row>
    <row r="2753" spans="1:9" x14ac:dyDescent="0.25">
      <c r="A2753" t="s">
        <v>10115</v>
      </c>
      <c r="B2753" t="s">
        <v>179</v>
      </c>
      <c r="C2753">
        <v>1</v>
      </c>
      <c r="D2753">
        <v>45</v>
      </c>
      <c r="E2753">
        <f t="shared" si="128"/>
        <v>45</v>
      </c>
      <c r="F2753" t="s">
        <v>10116</v>
      </c>
      <c r="G2753" t="s">
        <v>10117</v>
      </c>
      <c r="H2753" t="s">
        <v>16</v>
      </c>
      <c r="I2753" t="s">
        <v>10118</v>
      </c>
    </row>
    <row r="2754" spans="1:9" x14ac:dyDescent="0.25">
      <c r="A2754" t="s">
        <v>10119</v>
      </c>
      <c r="B2754" t="s">
        <v>179</v>
      </c>
      <c r="C2754">
        <v>1</v>
      </c>
      <c r="D2754">
        <v>45</v>
      </c>
      <c r="E2754">
        <f t="shared" si="128"/>
        <v>45</v>
      </c>
      <c r="F2754" t="s">
        <v>10120</v>
      </c>
      <c r="G2754" t="s">
        <v>10121</v>
      </c>
      <c r="H2754" t="s">
        <v>16</v>
      </c>
      <c r="I2754" t="s">
        <v>10122</v>
      </c>
    </row>
    <row r="2755" spans="1:9" x14ac:dyDescent="0.25">
      <c r="A2755" t="s">
        <v>10123</v>
      </c>
      <c r="B2755" t="s">
        <v>179</v>
      </c>
      <c r="C2755">
        <v>1</v>
      </c>
      <c r="D2755">
        <v>45</v>
      </c>
      <c r="E2755">
        <f t="shared" ref="E2755" si="129">C2755*D2755</f>
        <v>45</v>
      </c>
      <c r="F2755" t="s">
        <v>10124</v>
      </c>
      <c r="G2755" t="s">
        <v>10125</v>
      </c>
      <c r="H2755" t="s">
        <v>16</v>
      </c>
      <c r="I2755" t="s">
        <v>10126</v>
      </c>
    </row>
    <row r="2756" spans="1:9" x14ac:dyDescent="0.25">
      <c r="A2756" t="s">
        <v>10127</v>
      </c>
      <c r="B2756" t="s">
        <v>179</v>
      </c>
      <c r="C2756">
        <v>1</v>
      </c>
      <c r="D2756">
        <v>45</v>
      </c>
      <c r="E2756">
        <f t="shared" ref="E2756:E2787" si="130">C2756*D2756</f>
        <v>45</v>
      </c>
      <c r="F2756" t="s">
        <v>5219</v>
      </c>
      <c r="G2756" t="s">
        <v>10128</v>
      </c>
      <c r="H2756" t="s">
        <v>16</v>
      </c>
      <c r="I2756" t="s">
        <v>10129</v>
      </c>
    </row>
    <row r="2757" spans="1:9" x14ac:dyDescent="0.25">
      <c r="A2757" t="s">
        <v>10130</v>
      </c>
      <c r="B2757" t="s">
        <v>179</v>
      </c>
      <c r="C2757">
        <v>1</v>
      </c>
      <c r="D2757">
        <v>45</v>
      </c>
      <c r="E2757">
        <f t="shared" si="130"/>
        <v>45</v>
      </c>
      <c r="F2757" t="s">
        <v>10131</v>
      </c>
      <c r="G2757" t="s">
        <v>10132</v>
      </c>
      <c r="H2757" t="s">
        <v>16</v>
      </c>
      <c r="I2757" t="s">
        <v>10133</v>
      </c>
    </row>
    <row r="2758" spans="1:9" x14ac:dyDescent="0.25">
      <c r="A2758" t="s">
        <v>10134</v>
      </c>
      <c r="B2758" t="s">
        <v>179</v>
      </c>
      <c r="C2758">
        <v>1</v>
      </c>
      <c r="D2758">
        <v>45</v>
      </c>
      <c r="E2758">
        <f t="shared" si="130"/>
        <v>45</v>
      </c>
      <c r="F2758" t="s">
        <v>10135</v>
      </c>
      <c r="G2758" t="s">
        <v>10136</v>
      </c>
      <c r="H2758" t="s">
        <v>16</v>
      </c>
      <c r="I2758" t="s">
        <v>10137</v>
      </c>
    </row>
    <row r="2759" spans="1:9" x14ac:dyDescent="0.25">
      <c r="A2759" t="s">
        <v>10138</v>
      </c>
      <c r="B2759" t="s">
        <v>13</v>
      </c>
      <c r="C2759">
        <v>1</v>
      </c>
      <c r="D2759">
        <v>57</v>
      </c>
      <c r="E2759">
        <f t="shared" si="130"/>
        <v>57</v>
      </c>
      <c r="F2759" t="s">
        <v>10139</v>
      </c>
      <c r="G2759" t="s">
        <v>10140</v>
      </c>
      <c r="H2759" t="s">
        <v>16</v>
      </c>
      <c r="I2759" t="s">
        <v>10141</v>
      </c>
    </row>
    <row r="2760" spans="1:9" x14ac:dyDescent="0.25">
      <c r="A2760" t="s">
        <v>10142</v>
      </c>
      <c r="B2760" t="s">
        <v>179</v>
      </c>
      <c r="C2760">
        <v>1</v>
      </c>
      <c r="D2760">
        <v>45</v>
      </c>
      <c r="E2760">
        <f t="shared" si="130"/>
        <v>45</v>
      </c>
      <c r="F2760" t="s">
        <v>7721</v>
      </c>
      <c r="G2760" t="s">
        <v>10143</v>
      </c>
      <c r="H2760" t="s">
        <v>16</v>
      </c>
      <c r="I2760" t="s">
        <v>10144</v>
      </c>
    </row>
    <row r="2761" spans="1:9" x14ac:dyDescent="0.25">
      <c r="A2761" t="s">
        <v>10145</v>
      </c>
      <c r="B2761" t="s">
        <v>179</v>
      </c>
      <c r="C2761">
        <v>1</v>
      </c>
      <c r="D2761">
        <v>45</v>
      </c>
      <c r="E2761">
        <f t="shared" si="130"/>
        <v>45</v>
      </c>
      <c r="F2761" t="s">
        <v>7715</v>
      </c>
      <c r="G2761" t="s">
        <v>7716</v>
      </c>
      <c r="H2761" t="s">
        <v>16</v>
      </c>
      <c r="I2761" t="s">
        <v>10146</v>
      </c>
    </row>
    <row r="2762" spans="1:9" x14ac:dyDescent="0.25">
      <c r="A2762" t="s">
        <v>10147</v>
      </c>
      <c r="B2762" t="s">
        <v>179</v>
      </c>
      <c r="C2762">
        <v>1</v>
      </c>
      <c r="D2762">
        <v>45</v>
      </c>
      <c r="E2762">
        <f t="shared" si="130"/>
        <v>45</v>
      </c>
      <c r="F2762" t="s">
        <v>10148</v>
      </c>
      <c r="G2762" t="s">
        <v>10149</v>
      </c>
      <c r="H2762" t="s">
        <v>16</v>
      </c>
      <c r="I2762" t="s">
        <v>10150</v>
      </c>
    </row>
    <row r="2763" spans="1:9" x14ac:dyDescent="0.25">
      <c r="A2763" t="s">
        <v>10151</v>
      </c>
      <c r="B2763" t="s">
        <v>179</v>
      </c>
      <c r="C2763">
        <v>1</v>
      </c>
      <c r="D2763">
        <v>45</v>
      </c>
      <c r="E2763">
        <f t="shared" si="130"/>
        <v>45</v>
      </c>
      <c r="F2763" t="s">
        <v>10152</v>
      </c>
      <c r="G2763" t="s">
        <v>10153</v>
      </c>
      <c r="H2763" t="s">
        <v>16</v>
      </c>
      <c r="I2763" t="s">
        <v>10154</v>
      </c>
    </row>
    <row r="2764" spans="1:9" x14ac:dyDescent="0.25">
      <c r="A2764" t="s">
        <v>10155</v>
      </c>
      <c r="B2764" t="s">
        <v>13</v>
      </c>
      <c r="C2764">
        <v>1</v>
      </c>
      <c r="D2764">
        <v>57</v>
      </c>
      <c r="E2764">
        <f t="shared" si="130"/>
        <v>57</v>
      </c>
      <c r="F2764" t="s">
        <v>10156</v>
      </c>
      <c r="G2764" t="s">
        <v>10157</v>
      </c>
      <c r="H2764" t="s">
        <v>16</v>
      </c>
      <c r="I2764" t="s">
        <v>10158</v>
      </c>
    </row>
    <row r="2765" spans="1:9" x14ac:dyDescent="0.25">
      <c r="A2765" t="s">
        <v>10159</v>
      </c>
      <c r="B2765" t="s">
        <v>6312</v>
      </c>
      <c r="C2765">
        <v>1</v>
      </c>
      <c r="D2765">
        <v>155</v>
      </c>
      <c r="E2765">
        <f t="shared" si="130"/>
        <v>155</v>
      </c>
      <c r="F2765" t="s">
        <v>10160</v>
      </c>
      <c r="G2765" t="s">
        <v>10161</v>
      </c>
      <c r="H2765" t="s">
        <v>16</v>
      </c>
      <c r="I2765" t="s">
        <v>10162</v>
      </c>
    </row>
    <row r="2766" spans="1:9" x14ac:dyDescent="0.25">
      <c r="A2766" t="s">
        <v>10163</v>
      </c>
      <c r="B2766" t="s">
        <v>6312</v>
      </c>
      <c r="C2766">
        <v>1</v>
      </c>
      <c r="D2766">
        <v>155</v>
      </c>
      <c r="E2766">
        <f t="shared" si="130"/>
        <v>155</v>
      </c>
      <c r="F2766" t="s">
        <v>10164</v>
      </c>
      <c r="G2766" t="s">
        <v>10165</v>
      </c>
      <c r="H2766" t="s">
        <v>16</v>
      </c>
      <c r="I2766" t="s">
        <v>10166</v>
      </c>
    </row>
    <row r="2767" spans="1:9" x14ac:dyDescent="0.25">
      <c r="A2767" t="s">
        <v>10167</v>
      </c>
      <c r="B2767" t="s">
        <v>13</v>
      </c>
      <c r="C2767">
        <v>1</v>
      </c>
      <c r="D2767">
        <v>57</v>
      </c>
      <c r="E2767">
        <f t="shared" si="130"/>
        <v>57</v>
      </c>
      <c r="F2767" t="s">
        <v>10168</v>
      </c>
      <c r="G2767" t="s">
        <v>10169</v>
      </c>
      <c r="H2767" t="s">
        <v>16</v>
      </c>
      <c r="I2767" t="s">
        <v>10170</v>
      </c>
    </row>
    <row r="2768" spans="1:9" x14ac:dyDescent="0.25">
      <c r="A2768" t="s">
        <v>10171</v>
      </c>
      <c r="B2768" t="s">
        <v>179</v>
      </c>
      <c r="C2768">
        <v>1</v>
      </c>
      <c r="D2768">
        <v>45</v>
      </c>
      <c r="E2768">
        <f t="shared" si="130"/>
        <v>45</v>
      </c>
      <c r="F2768" t="s">
        <v>10172</v>
      </c>
      <c r="G2768" t="s">
        <v>10173</v>
      </c>
      <c r="H2768" t="s">
        <v>16</v>
      </c>
      <c r="I2768" t="s">
        <v>10174</v>
      </c>
    </row>
    <row r="2769" spans="1:9" x14ac:dyDescent="0.25">
      <c r="A2769" t="s">
        <v>10175</v>
      </c>
      <c r="B2769" t="s">
        <v>179</v>
      </c>
      <c r="C2769">
        <v>1</v>
      </c>
      <c r="D2769">
        <v>45</v>
      </c>
      <c r="E2769">
        <f t="shared" si="130"/>
        <v>45</v>
      </c>
      <c r="F2769" t="s">
        <v>10176</v>
      </c>
      <c r="G2769" t="s">
        <v>10177</v>
      </c>
      <c r="H2769" t="s">
        <v>16</v>
      </c>
      <c r="I2769" t="s">
        <v>10178</v>
      </c>
    </row>
    <row r="2770" spans="1:9" x14ac:dyDescent="0.25">
      <c r="A2770" t="s">
        <v>10179</v>
      </c>
      <c r="B2770" t="s">
        <v>179</v>
      </c>
      <c r="C2770">
        <v>1</v>
      </c>
      <c r="D2770">
        <v>45</v>
      </c>
      <c r="E2770">
        <f t="shared" si="130"/>
        <v>45</v>
      </c>
      <c r="F2770" t="s">
        <v>10180</v>
      </c>
      <c r="G2770" t="s">
        <v>10181</v>
      </c>
      <c r="H2770" t="s">
        <v>16</v>
      </c>
      <c r="I2770" t="s">
        <v>10182</v>
      </c>
    </row>
    <row r="2771" spans="1:9" x14ac:dyDescent="0.25">
      <c r="A2771" t="s">
        <v>10183</v>
      </c>
      <c r="B2771" t="s">
        <v>6312</v>
      </c>
      <c r="C2771">
        <v>1</v>
      </c>
      <c r="D2771">
        <v>155</v>
      </c>
      <c r="E2771">
        <f t="shared" si="130"/>
        <v>155</v>
      </c>
      <c r="F2771" t="s">
        <v>10184</v>
      </c>
      <c r="G2771" t="s">
        <v>10185</v>
      </c>
      <c r="H2771" t="s">
        <v>16</v>
      </c>
      <c r="I2771" t="s">
        <v>10186</v>
      </c>
    </row>
    <row r="2772" spans="1:9" x14ac:dyDescent="0.25">
      <c r="A2772" t="s">
        <v>10187</v>
      </c>
      <c r="B2772" t="s">
        <v>6312</v>
      </c>
      <c r="C2772">
        <v>1</v>
      </c>
      <c r="D2772">
        <v>155</v>
      </c>
      <c r="E2772">
        <f t="shared" si="130"/>
        <v>155</v>
      </c>
      <c r="F2772" t="s">
        <v>10188</v>
      </c>
      <c r="G2772" t="s">
        <v>10189</v>
      </c>
      <c r="H2772" t="s">
        <v>16</v>
      </c>
      <c r="I2772" t="s">
        <v>10190</v>
      </c>
    </row>
    <row r="2773" spans="1:9" x14ac:dyDescent="0.25">
      <c r="A2773" t="s">
        <v>10191</v>
      </c>
      <c r="B2773" t="s">
        <v>6312</v>
      </c>
      <c r="C2773">
        <v>1</v>
      </c>
      <c r="D2773">
        <v>155</v>
      </c>
      <c r="E2773">
        <f t="shared" si="130"/>
        <v>155</v>
      </c>
      <c r="F2773" t="s">
        <v>10192</v>
      </c>
      <c r="G2773" t="s">
        <v>10193</v>
      </c>
      <c r="H2773" t="s">
        <v>16</v>
      </c>
      <c r="I2773" t="s">
        <v>10194</v>
      </c>
    </row>
    <row r="2774" spans="1:9" x14ac:dyDescent="0.25">
      <c r="A2774" t="s">
        <v>10195</v>
      </c>
      <c r="B2774" t="s">
        <v>179</v>
      </c>
      <c r="C2774">
        <v>1</v>
      </c>
      <c r="D2774">
        <v>45</v>
      </c>
      <c r="E2774">
        <f t="shared" si="130"/>
        <v>45</v>
      </c>
      <c r="F2774" t="s">
        <v>10196</v>
      </c>
      <c r="G2774" t="s">
        <v>10197</v>
      </c>
      <c r="H2774" t="s">
        <v>16</v>
      </c>
      <c r="I2774" t="s">
        <v>10198</v>
      </c>
    </row>
    <row r="2775" spans="1:9" x14ac:dyDescent="0.25">
      <c r="A2775" t="s">
        <v>10199</v>
      </c>
      <c r="B2775" t="s">
        <v>179</v>
      </c>
      <c r="C2775">
        <v>1</v>
      </c>
      <c r="D2775">
        <v>45</v>
      </c>
      <c r="E2775">
        <f t="shared" si="130"/>
        <v>45</v>
      </c>
      <c r="F2775" t="s">
        <v>10196</v>
      </c>
      <c r="G2775" t="s">
        <v>10197</v>
      </c>
      <c r="H2775" t="s">
        <v>16</v>
      </c>
      <c r="I2775" t="s">
        <v>10200</v>
      </c>
    </row>
    <row r="2776" spans="1:9" x14ac:dyDescent="0.25">
      <c r="A2776" t="s">
        <v>10201</v>
      </c>
      <c r="B2776" t="s">
        <v>179</v>
      </c>
      <c r="C2776">
        <v>1</v>
      </c>
      <c r="D2776">
        <v>45</v>
      </c>
      <c r="E2776">
        <f t="shared" si="130"/>
        <v>45</v>
      </c>
      <c r="F2776" t="s">
        <v>9325</v>
      </c>
      <c r="G2776" t="s">
        <v>10202</v>
      </c>
      <c r="H2776" t="s">
        <v>16</v>
      </c>
      <c r="I2776" t="s">
        <v>10203</v>
      </c>
    </row>
    <row r="2777" spans="1:9" x14ac:dyDescent="0.25">
      <c r="A2777" t="s">
        <v>10204</v>
      </c>
      <c r="B2777" t="s">
        <v>179</v>
      </c>
      <c r="C2777">
        <v>1</v>
      </c>
      <c r="D2777">
        <v>45</v>
      </c>
      <c r="E2777">
        <f t="shared" si="130"/>
        <v>45</v>
      </c>
      <c r="F2777" t="s">
        <v>10205</v>
      </c>
      <c r="G2777" t="s">
        <v>10206</v>
      </c>
      <c r="H2777" t="s">
        <v>16</v>
      </c>
      <c r="I2777" t="s">
        <v>10207</v>
      </c>
    </row>
    <row r="2778" spans="1:9" x14ac:dyDescent="0.25">
      <c r="A2778" t="s">
        <v>10208</v>
      </c>
      <c r="B2778" t="s">
        <v>13</v>
      </c>
      <c r="C2778">
        <v>1</v>
      </c>
      <c r="D2778">
        <v>57</v>
      </c>
      <c r="E2778">
        <f t="shared" si="130"/>
        <v>57</v>
      </c>
      <c r="F2778" t="s">
        <v>10209</v>
      </c>
      <c r="G2778" t="s">
        <v>10210</v>
      </c>
      <c r="H2778" t="s">
        <v>16</v>
      </c>
      <c r="I2778" t="s">
        <v>10211</v>
      </c>
    </row>
    <row r="2779" spans="1:9" x14ac:dyDescent="0.25">
      <c r="A2779" t="s">
        <v>10212</v>
      </c>
      <c r="B2779" t="s">
        <v>13</v>
      </c>
      <c r="C2779">
        <v>1</v>
      </c>
      <c r="D2779">
        <v>57</v>
      </c>
      <c r="E2779">
        <f t="shared" si="130"/>
        <v>57</v>
      </c>
      <c r="F2779" t="s">
        <v>10213</v>
      </c>
      <c r="G2779" t="s">
        <v>10214</v>
      </c>
      <c r="H2779" t="s">
        <v>16</v>
      </c>
      <c r="I2779" t="s">
        <v>10215</v>
      </c>
    </row>
    <row r="2780" spans="1:9" x14ac:dyDescent="0.25">
      <c r="A2780" t="s">
        <v>10216</v>
      </c>
      <c r="B2780" t="s">
        <v>13</v>
      </c>
      <c r="C2780">
        <v>1</v>
      </c>
      <c r="D2780">
        <v>57</v>
      </c>
      <c r="E2780">
        <f t="shared" si="130"/>
        <v>57</v>
      </c>
      <c r="F2780" t="s">
        <v>10217</v>
      </c>
      <c r="G2780" t="s">
        <v>10218</v>
      </c>
      <c r="H2780" t="s">
        <v>16</v>
      </c>
      <c r="I2780" t="s">
        <v>10219</v>
      </c>
    </row>
    <row r="2781" spans="1:9" x14ac:dyDescent="0.25">
      <c r="A2781" t="s">
        <v>10220</v>
      </c>
      <c r="B2781" t="s">
        <v>13</v>
      </c>
      <c r="C2781">
        <v>1</v>
      </c>
      <c r="D2781">
        <v>57</v>
      </c>
      <c r="E2781">
        <f t="shared" si="130"/>
        <v>57</v>
      </c>
      <c r="F2781" t="s">
        <v>10221</v>
      </c>
      <c r="G2781" t="s">
        <v>10222</v>
      </c>
      <c r="H2781" t="s">
        <v>16</v>
      </c>
      <c r="I2781" t="s">
        <v>10223</v>
      </c>
    </row>
    <row r="2782" spans="1:9" x14ac:dyDescent="0.25">
      <c r="A2782" t="s">
        <v>10224</v>
      </c>
      <c r="B2782" t="s">
        <v>13</v>
      </c>
      <c r="C2782">
        <v>1</v>
      </c>
      <c r="D2782">
        <v>57</v>
      </c>
      <c r="E2782">
        <f t="shared" si="130"/>
        <v>57</v>
      </c>
      <c r="F2782" t="s">
        <v>10225</v>
      </c>
      <c r="G2782" t="s">
        <v>10226</v>
      </c>
      <c r="H2782" t="s">
        <v>16</v>
      </c>
      <c r="I2782" t="s">
        <v>10227</v>
      </c>
    </row>
    <row r="2783" spans="1:9" x14ac:dyDescent="0.25">
      <c r="A2783" t="s">
        <v>10228</v>
      </c>
      <c r="B2783" t="s">
        <v>179</v>
      </c>
      <c r="C2783">
        <v>1</v>
      </c>
      <c r="D2783">
        <v>45</v>
      </c>
      <c r="E2783">
        <f t="shared" si="130"/>
        <v>45</v>
      </c>
      <c r="F2783" t="s">
        <v>10213</v>
      </c>
      <c r="G2783" t="s">
        <v>10214</v>
      </c>
      <c r="H2783" t="s">
        <v>16</v>
      </c>
      <c r="I2783" t="s">
        <v>10229</v>
      </c>
    </row>
    <row r="2784" spans="1:9" x14ac:dyDescent="0.25">
      <c r="A2784" t="s">
        <v>10230</v>
      </c>
      <c r="B2784" t="s">
        <v>179</v>
      </c>
      <c r="C2784">
        <v>1</v>
      </c>
      <c r="D2784">
        <v>45</v>
      </c>
      <c r="E2784">
        <f t="shared" si="130"/>
        <v>45</v>
      </c>
      <c r="F2784" t="s">
        <v>10209</v>
      </c>
      <c r="G2784" t="s">
        <v>10210</v>
      </c>
      <c r="H2784" t="s">
        <v>16</v>
      </c>
      <c r="I2784" t="s">
        <v>10231</v>
      </c>
    </row>
    <row r="2785" spans="1:9" x14ac:dyDescent="0.25">
      <c r="A2785" t="s">
        <v>10232</v>
      </c>
      <c r="B2785" t="s">
        <v>13</v>
      </c>
      <c r="C2785">
        <v>1</v>
      </c>
      <c r="D2785">
        <v>57</v>
      </c>
      <c r="E2785">
        <f t="shared" si="130"/>
        <v>57</v>
      </c>
      <c r="F2785" t="s">
        <v>10233</v>
      </c>
      <c r="G2785" t="s">
        <v>10234</v>
      </c>
      <c r="H2785" t="s">
        <v>16</v>
      </c>
      <c r="I2785" t="s">
        <v>10235</v>
      </c>
    </row>
    <row r="2786" spans="1:9" x14ac:dyDescent="0.25">
      <c r="A2786" t="s">
        <v>10236</v>
      </c>
      <c r="B2786" t="s">
        <v>13</v>
      </c>
      <c r="C2786">
        <v>1</v>
      </c>
      <c r="D2786">
        <v>57</v>
      </c>
      <c r="E2786">
        <f t="shared" si="130"/>
        <v>57</v>
      </c>
      <c r="F2786" t="s">
        <v>10237</v>
      </c>
      <c r="G2786" t="s">
        <v>10238</v>
      </c>
      <c r="H2786" t="s">
        <v>16</v>
      </c>
      <c r="I2786" t="s">
        <v>10239</v>
      </c>
    </row>
    <row r="2787" spans="1:9" x14ac:dyDescent="0.25">
      <c r="A2787" t="s">
        <v>10240</v>
      </c>
      <c r="B2787" t="s">
        <v>179</v>
      </c>
      <c r="C2787">
        <v>1</v>
      </c>
      <c r="D2787">
        <v>45</v>
      </c>
      <c r="E2787">
        <f t="shared" si="130"/>
        <v>45</v>
      </c>
      <c r="F2787" t="s">
        <v>10241</v>
      </c>
      <c r="G2787" t="s">
        <v>10242</v>
      </c>
      <c r="H2787" t="s">
        <v>16</v>
      </c>
      <c r="I2787" t="s">
        <v>10243</v>
      </c>
    </row>
    <row r="2788" spans="1:9" x14ac:dyDescent="0.25">
      <c r="A2788" t="s">
        <v>10244</v>
      </c>
      <c r="B2788" t="s">
        <v>13</v>
      </c>
      <c r="C2788">
        <v>1</v>
      </c>
      <c r="D2788">
        <v>57</v>
      </c>
      <c r="E2788">
        <f t="shared" ref="E2788:E2819" si="131">C2788*D2788</f>
        <v>57</v>
      </c>
      <c r="F2788" t="s">
        <v>10245</v>
      </c>
      <c r="G2788" t="s">
        <v>10246</v>
      </c>
      <c r="H2788" t="s">
        <v>16</v>
      </c>
      <c r="I2788" t="s">
        <v>10247</v>
      </c>
    </row>
    <row r="2789" spans="1:9" x14ac:dyDescent="0.25">
      <c r="A2789" t="s">
        <v>10248</v>
      </c>
      <c r="B2789" t="s">
        <v>13</v>
      </c>
      <c r="C2789">
        <v>1</v>
      </c>
      <c r="D2789">
        <v>57</v>
      </c>
      <c r="E2789">
        <f t="shared" si="131"/>
        <v>57</v>
      </c>
      <c r="F2789" t="s">
        <v>10249</v>
      </c>
      <c r="G2789" t="s">
        <v>10250</v>
      </c>
      <c r="H2789" t="s">
        <v>16</v>
      </c>
      <c r="I2789" t="s">
        <v>10251</v>
      </c>
    </row>
    <row r="2790" spans="1:9" x14ac:dyDescent="0.25">
      <c r="A2790" t="s">
        <v>10252</v>
      </c>
      <c r="B2790" t="s">
        <v>179</v>
      </c>
      <c r="C2790">
        <v>1</v>
      </c>
      <c r="D2790">
        <v>45</v>
      </c>
      <c r="E2790">
        <f t="shared" si="131"/>
        <v>45</v>
      </c>
      <c r="F2790" t="s">
        <v>10253</v>
      </c>
      <c r="G2790" t="s">
        <v>10254</v>
      </c>
      <c r="H2790" t="s">
        <v>16</v>
      </c>
      <c r="I2790" t="s">
        <v>10255</v>
      </c>
    </row>
    <row r="2791" spans="1:9" x14ac:dyDescent="0.25">
      <c r="A2791" t="s">
        <v>10256</v>
      </c>
      <c r="B2791" t="s">
        <v>179</v>
      </c>
      <c r="C2791">
        <v>1</v>
      </c>
      <c r="D2791">
        <v>45</v>
      </c>
      <c r="E2791">
        <f t="shared" si="131"/>
        <v>45</v>
      </c>
      <c r="F2791" t="s">
        <v>9855</v>
      </c>
      <c r="G2791" t="s">
        <v>9856</v>
      </c>
      <c r="H2791" t="s">
        <v>16</v>
      </c>
      <c r="I2791" t="s">
        <v>10257</v>
      </c>
    </row>
    <row r="2792" spans="1:9" x14ac:dyDescent="0.25">
      <c r="A2792" t="s">
        <v>10258</v>
      </c>
      <c r="B2792" t="s">
        <v>179</v>
      </c>
      <c r="C2792">
        <v>1</v>
      </c>
      <c r="D2792">
        <v>45</v>
      </c>
      <c r="E2792">
        <f t="shared" si="131"/>
        <v>45</v>
      </c>
      <c r="F2792" t="s">
        <v>10259</v>
      </c>
      <c r="G2792" t="s">
        <v>10260</v>
      </c>
      <c r="H2792" t="s">
        <v>16</v>
      </c>
      <c r="I2792" t="s">
        <v>10261</v>
      </c>
    </row>
    <row r="2793" spans="1:9" x14ac:dyDescent="0.25">
      <c r="A2793" t="s">
        <v>10262</v>
      </c>
      <c r="B2793" t="s">
        <v>179</v>
      </c>
      <c r="C2793">
        <v>1</v>
      </c>
      <c r="D2793">
        <v>45</v>
      </c>
      <c r="E2793">
        <f t="shared" si="131"/>
        <v>45</v>
      </c>
      <c r="F2793" t="s">
        <v>10263</v>
      </c>
      <c r="G2793" t="s">
        <v>10264</v>
      </c>
      <c r="H2793" t="s">
        <v>16</v>
      </c>
      <c r="I2793" t="s">
        <v>10265</v>
      </c>
    </row>
    <row r="2794" spans="1:9" x14ac:dyDescent="0.25">
      <c r="A2794" t="s">
        <v>10266</v>
      </c>
      <c r="B2794" t="s">
        <v>179</v>
      </c>
      <c r="C2794">
        <v>1</v>
      </c>
      <c r="D2794">
        <v>45</v>
      </c>
      <c r="E2794">
        <f t="shared" si="131"/>
        <v>45</v>
      </c>
      <c r="F2794" t="s">
        <v>10267</v>
      </c>
      <c r="G2794" t="s">
        <v>10268</v>
      </c>
      <c r="H2794" t="s">
        <v>16</v>
      </c>
      <c r="I2794" t="s">
        <v>10269</v>
      </c>
    </row>
    <row r="2795" spans="1:9" x14ac:dyDescent="0.25">
      <c r="A2795" t="s">
        <v>10270</v>
      </c>
      <c r="B2795" t="s">
        <v>179</v>
      </c>
      <c r="C2795">
        <v>1</v>
      </c>
      <c r="D2795">
        <v>45</v>
      </c>
      <c r="E2795">
        <f t="shared" si="131"/>
        <v>45</v>
      </c>
      <c r="F2795" t="s">
        <v>10271</v>
      </c>
      <c r="G2795" t="s">
        <v>10272</v>
      </c>
      <c r="H2795" t="s">
        <v>16</v>
      </c>
      <c r="I2795" t="s">
        <v>10273</v>
      </c>
    </row>
    <row r="2796" spans="1:9" x14ac:dyDescent="0.25">
      <c r="A2796" t="s">
        <v>10274</v>
      </c>
      <c r="B2796" t="s">
        <v>179</v>
      </c>
      <c r="C2796">
        <v>1</v>
      </c>
      <c r="D2796">
        <v>45</v>
      </c>
      <c r="E2796">
        <f t="shared" si="131"/>
        <v>45</v>
      </c>
      <c r="F2796" t="s">
        <v>4155</v>
      </c>
      <c r="G2796" t="s">
        <v>10275</v>
      </c>
      <c r="H2796" t="s">
        <v>16</v>
      </c>
      <c r="I2796" t="s">
        <v>10276</v>
      </c>
    </row>
    <row r="2797" spans="1:9" x14ac:dyDescent="0.25">
      <c r="A2797" t="s">
        <v>10277</v>
      </c>
      <c r="B2797" t="s">
        <v>179</v>
      </c>
      <c r="C2797">
        <v>1</v>
      </c>
      <c r="D2797">
        <v>45</v>
      </c>
      <c r="E2797">
        <f t="shared" si="131"/>
        <v>45</v>
      </c>
      <c r="F2797" t="s">
        <v>214</v>
      </c>
      <c r="G2797" t="s">
        <v>10278</v>
      </c>
      <c r="H2797" t="s">
        <v>16</v>
      </c>
      <c r="I2797" t="s">
        <v>10279</v>
      </c>
    </row>
    <row r="2798" spans="1:9" x14ac:dyDescent="0.25">
      <c r="A2798" t="s">
        <v>10280</v>
      </c>
      <c r="B2798" t="s">
        <v>179</v>
      </c>
      <c r="C2798">
        <v>1</v>
      </c>
      <c r="D2798">
        <v>45</v>
      </c>
      <c r="E2798">
        <f t="shared" si="131"/>
        <v>45</v>
      </c>
      <c r="F2798" t="s">
        <v>10281</v>
      </c>
      <c r="G2798" t="s">
        <v>10282</v>
      </c>
      <c r="H2798" t="s">
        <v>16</v>
      </c>
      <c r="I2798" t="s">
        <v>10283</v>
      </c>
    </row>
    <row r="2799" spans="1:9" x14ac:dyDescent="0.25">
      <c r="A2799" t="s">
        <v>10284</v>
      </c>
      <c r="B2799" t="s">
        <v>179</v>
      </c>
      <c r="C2799">
        <v>1</v>
      </c>
      <c r="D2799">
        <v>45</v>
      </c>
      <c r="E2799">
        <f t="shared" si="131"/>
        <v>45</v>
      </c>
      <c r="F2799" t="s">
        <v>10285</v>
      </c>
      <c r="G2799" t="s">
        <v>10286</v>
      </c>
      <c r="H2799" t="s">
        <v>16</v>
      </c>
      <c r="I2799" t="s">
        <v>10287</v>
      </c>
    </row>
    <row r="2800" spans="1:9" x14ac:dyDescent="0.25">
      <c r="A2800" t="s">
        <v>10288</v>
      </c>
      <c r="B2800" t="s">
        <v>6312</v>
      </c>
      <c r="C2800">
        <v>1</v>
      </c>
      <c r="D2800">
        <v>155</v>
      </c>
      <c r="E2800">
        <f t="shared" si="131"/>
        <v>155</v>
      </c>
      <c r="F2800" t="s">
        <v>10289</v>
      </c>
      <c r="G2800" t="s">
        <v>10290</v>
      </c>
      <c r="H2800" t="s">
        <v>16</v>
      </c>
      <c r="I2800" t="s">
        <v>10291</v>
      </c>
    </row>
    <row r="2801" spans="1:9" x14ac:dyDescent="0.25">
      <c r="A2801" t="s">
        <v>10292</v>
      </c>
      <c r="B2801" t="s">
        <v>6312</v>
      </c>
      <c r="C2801">
        <v>1</v>
      </c>
      <c r="D2801">
        <v>155</v>
      </c>
      <c r="E2801">
        <f t="shared" si="131"/>
        <v>155</v>
      </c>
      <c r="F2801" t="s">
        <v>10293</v>
      </c>
      <c r="G2801" t="s">
        <v>10294</v>
      </c>
      <c r="H2801" t="s">
        <v>16</v>
      </c>
      <c r="I2801" t="s">
        <v>10295</v>
      </c>
    </row>
    <row r="2802" spans="1:9" x14ac:dyDescent="0.25">
      <c r="A2802" t="s">
        <v>10296</v>
      </c>
      <c r="B2802" t="s">
        <v>6312</v>
      </c>
      <c r="C2802">
        <v>1</v>
      </c>
      <c r="D2802">
        <v>155</v>
      </c>
      <c r="E2802">
        <f t="shared" si="131"/>
        <v>155</v>
      </c>
      <c r="F2802" t="s">
        <v>10297</v>
      </c>
      <c r="G2802" t="s">
        <v>10298</v>
      </c>
      <c r="H2802" t="s">
        <v>16</v>
      </c>
      <c r="I2802" t="s">
        <v>10299</v>
      </c>
    </row>
    <row r="2803" spans="1:9" x14ac:dyDescent="0.25">
      <c r="A2803" t="s">
        <v>10300</v>
      </c>
      <c r="B2803" t="s">
        <v>179</v>
      </c>
      <c r="C2803">
        <v>1</v>
      </c>
      <c r="D2803">
        <v>45</v>
      </c>
      <c r="E2803">
        <f t="shared" si="131"/>
        <v>45</v>
      </c>
      <c r="F2803" t="s">
        <v>10301</v>
      </c>
      <c r="G2803" t="s">
        <v>10302</v>
      </c>
      <c r="H2803" t="s">
        <v>16</v>
      </c>
      <c r="I2803" t="s">
        <v>10303</v>
      </c>
    </row>
    <row r="2804" spans="1:9" x14ac:dyDescent="0.25">
      <c r="A2804" t="s">
        <v>10304</v>
      </c>
      <c r="B2804" t="s">
        <v>179</v>
      </c>
      <c r="C2804">
        <v>1</v>
      </c>
      <c r="D2804">
        <v>45</v>
      </c>
      <c r="E2804">
        <f t="shared" si="131"/>
        <v>45</v>
      </c>
      <c r="F2804" t="s">
        <v>10305</v>
      </c>
      <c r="G2804" t="s">
        <v>10306</v>
      </c>
      <c r="H2804" t="s">
        <v>16</v>
      </c>
      <c r="I2804" t="s">
        <v>10307</v>
      </c>
    </row>
    <row r="2805" spans="1:9" x14ac:dyDescent="0.25">
      <c r="A2805" t="s">
        <v>10308</v>
      </c>
      <c r="B2805" t="s">
        <v>179</v>
      </c>
      <c r="C2805">
        <v>1</v>
      </c>
      <c r="D2805">
        <v>45</v>
      </c>
      <c r="E2805">
        <f t="shared" si="131"/>
        <v>45</v>
      </c>
      <c r="F2805" t="s">
        <v>10309</v>
      </c>
      <c r="G2805" t="s">
        <v>10310</v>
      </c>
      <c r="H2805" t="s">
        <v>16</v>
      </c>
      <c r="I2805" t="s">
        <v>10311</v>
      </c>
    </row>
    <row r="2806" spans="1:9" x14ac:dyDescent="0.25">
      <c r="A2806" t="s">
        <v>10312</v>
      </c>
      <c r="B2806" t="s">
        <v>179</v>
      </c>
      <c r="C2806">
        <v>1</v>
      </c>
      <c r="D2806">
        <v>45</v>
      </c>
      <c r="E2806">
        <f t="shared" si="131"/>
        <v>45</v>
      </c>
      <c r="F2806" t="s">
        <v>10313</v>
      </c>
      <c r="G2806" t="s">
        <v>10314</v>
      </c>
      <c r="H2806" t="s">
        <v>16</v>
      </c>
      <c r="I2806" t="s">
        <v>10315</v>
      </c>
    </row>
    <row r="2807" spans="1:9" x14ac:dyDescent="0.25">
      <c r="A2807" t="s">
        <v>10316</v>
      </c>
      <c r="B2807" t="s">
        <v>179</v>
      </c>
      <c r="C2807">
        <v>1</v>
      </c>
      <c r="D2807">
        <v>45</v>
      </c>
      <c r="E2807">
        <f t="shared" si="131"/>
        <v>45</v>
      </c>
      <c r="F2807" t="s">
        <v>10317</v>
      </c>
      <c r="G2807" t="s">
        <v>10318</v>
      </c>
      <c r="H2807" t="s">
        <v>16</v>
      </c>
      <c r="I2807" t="s">
        <v>10319</v>
      </c>
    </row>
    <row r="2808" spans="1:9" x14ac:dyDescent="0.25">
      <c r="A2808" t="s">
        <v>10320</v>
      </c>
      <c r="B2808" t="s">
        <v>13</v>
      </c>
      <c r="C2808">
        <v>1</v>
      </c>
      <c r="D2808">
        <v>57</v>
      </c>
      <c r="E2808">
        <f t="shared" si="131"/>
        <v>57</v>
      </c>
      <c r="F2808" t="s">
        <v>10321</v>
      </c>
      <c r="G2808" t="s">
        <v>10322</v>
      </c>
      <c r="H2808" t="s">
        <v>16</v>
      </c>
      <c r="I2808" t="s">
        <v>10323</v>
      </c>
    </row>
    <row r="2809" spans="1:9" x14ac:dyDescent="0.25">
      <c r="A2809" t="s">
        <v>10324</v>
      </c>
      <c r="B2809" t="s">
        <v>13</v>
      </c>
      <c r="C2809">
        <v>1</v>
      </c>
      <c r="D2809">
        <v>57</v>
      </c>
      <c r="E2809">
        <f t="shared" si="131"/>
        <v>57</v>
      </c>
      <c r="F2809" t="s">
        <v>10325</v>
      </c>
      <c r="G2809" t="s">
        <v>10326</v>
      </c>
      <c r="H2809" t="s">
        <v>16</v>
      </c>
      <c r="I2809" t="s">
        <v>10327</v>
      </c>
    </row>
    <row r="2810" spans="1:9" x14ac:dyDescent="0.25">
      <c r="A2810" t="s">
        <v>10328</v>
      </c>
      <c r="B2810" t="s">
        <v>13</v>
      </c>
      <c r="C2810">
        <v>1</v>
      </c>
      <c r="D2810">
        <v>57</v>
      </c>
      <c r="E2810">
        <f t="shared" si="131"/>
        <v>57</v>
      </c>
      <c r="F2810" t="s">
        <v>10329</v>
      </c>
      <c r="G2810" t="s">
        <v>10330</v>
      </c>
      <c r="H2810" t="s">
        <v>16</v>
      </c>
      <c r="I2810" t="s">
        <v>10331</v>
      </c>
    </row>
    <row r="2811" spans="1:9" x14ac:dyDescent="0.25">
      <c r="A2811" t="s">
        <v>10332</v>
      </c>
      <c r="B2811" t="s">
        <v>13</v>
      </c>
      <c r="C2811">
        <v>1</v>
      </c>
      <c r="D2811">
        <v>57</v>
      </c>
      <c r="E2811">
        <f t="shared" si="131"/>
        <v>57</v>
      </c>
      <c r="F2811" t="s">
        <v>10333</v>
      </c>
      <c r="G2811" t="s">
        <v>10334</v>
      </c>
      <c r="H2811" t="s">
        <v>16</v>
      </c>
      <c r="I2811" t="s">
        <v>10335</v>
      </c>
    </row>
    <row r="2812" spans="1:9" x14ac:dyDescent="0.25">
      <c r="A2812" t="s">
        <v>10336</v>
      </c>
      <c r="B2812" t="s">
        <v>13</v>
      </c>
      <c r="C2812">
        <v>1</v>
      </c>
      <c r="D2812">
        <v>57</v>
      </c>
      <c r="E2812">
        <f t="shared" si="131"/>
        <v>57</v>
      </c>
      <c r="F2812" t="s">
        <v>6658</v>
      </c>
      <c r="G2812" t="s">
        <v>10337</v>
      </c>
      <c r="H2812" t="s">
        <v>16</v>
      </c>
      <c r="I2812" t="s">
        <v>10338</v>
      </c>
    </row>
    <row r="2813" spans="1:9" x14ac:dyDescent="0.25">
      <c r="A2813" t="s">
        <v>10339</v>
      </c>
      <c r="B2813" t="s">
        <v>13</v>
      </c>
      <c r="C2813">
        <v>1</v>
      </c>
      <c r="D2813">
        <v>57</v>
      </c>
      <c r="E2813">
        <f t="shared" si="131"/>
        <v>57</v>
      </c>
      <c r="F2813" t="s">
        <v>10340</v>
      </c>
      <c r="G2813" t="s">
        <v>10341</v>
      </c>
      <c r="H2813" t="s">
        <v>16</v>
      </c>
      <c r="I2813" t="s">
        <v>10342</v>
      </c>
    </row>
    <row r="2814" spans="1:9" x14ac:dyDescent="0.25">
      <c r="A2814" t="s">
        <v>10343</v>
      </c>
      <c r="B2814" t="s">
        <v>179</v>
      </c>
      <c r="C2814">
        <v>1</v>
      </c>
      <c r="D2814">
        <v>45</v>
      </c>
      <c r="E2814">
        <f t="shared" si="131"/>
        <v>45</v>
      </c>
      <c r="F2814" t="s">
        <v>6658</v>
      </c>
      <c r="G2814" t="s">
        <v>10337</v>
      </c>
      <c r="H2814" t="s">
        <v>16</v>
      </c>
      <c r="I2814" t="s">
        <v>10344</v>
      </c>
    </row>
    <row r="2815" spans="1:9" x14ac:dyDescent="0.25">
      <c r="A2815" t="s">
        <v>10345</v>
      </c>
      <c r="B2815" t="s">
        <v>179</v>
      </c>
      <c r="C2815">
        <v>1</v>
      </c>
      <c r="D2815">
        <v>45</v>
      </c>
      <c r="E2815">
        <f t="shared" si="131"/>
        <v>45</v>
      </c>
      <c r="F2815" t="s">
        <v>10340</v>
      </c>
      <c r="G2815" t="s">
        <v>10341</v>
      </c>
      <c r="H2815" t="s">
        <v>16</v>
      </c>
      <c r="I2815" t="s">
        <v>10346</v>
      </c>
    </row>
    <row r="2816" spans="1:9" x14ac:dyDescent="0.25">
      <c r="A2816" t="s">
        <v>10347</v>
      </c>
      <c r="B2816" t="s">
        <v>13</v>
      </c>
      <c r="C2816">
        <v>1</v>
      </c>
      <c r="D2816">
        <v>57</v>
      </c>
      <c r="E2816">
        <f t="shared" si="131"/>
        <v>57</v>
      </c>
      <c r="F2816" t="s">
        <v>1021</v>
      </c>
      <c r="G2816" t="s">
        <v>10348</v>
      </c>
      <c r="H2816" t="s">
        <v>16</v>
      </c>
      <c r="I2816" t="s">
        <v>10349</v>
      </c>
    </row>
    <row r="2817" spans="1:9" x14ac:dyDescent="0.25">
      <c r="A2817" t="s">
        <v>10350</v>
      </c>
      <c r="B2817" t="s">
        <v>13</v>
      </c>
      <c r="C2817">
        <v>1</v>
      </c>
      <c r="D2817">
        <v>57</v>
      </c>
      <c r="E2817">
        <f t="shared" si="131"/>
        <v>57</v>
      </c>
      <c r="F2817" t="s">
        <v>10351</v>
      </c>
      <c r="G2817" t="s">
        <v>10352</v>
      </c>
      <c r="H2817" t="s">
        <v>16</v>
      </c>
      <c r="I2817" t="s">
        <v>10353</v>
      </c>
    </row>
    <row r="2818" spans="1:9" x14ac:dyDescent="0.25">
      <c r="A2818" t="s">
        <v>10354</v>
      </c>
      <c r="B2818" t="s">
        <v>13</v>
      </c>
      <c r="C2818">
        <v>1</v>
      </c>
      <c r="D2818">
        <v>57</v>
      </c>
      <c r="E2818">
        <f t="shared" si="131"/>
        <v>57</v>
      </c>
      <c r="F2818" t="s">
        <v>10355</v>
      </c>
      <c r="G2818" t="s">
        <v>10356</v>
      </c>
      <c r="H2818" t="s">
        <v>16</v>
      </c>
      <c r="I2818" t="s">
        <v>10357</v>
      </c>
    </row>
    <row r="2819" spans="1:9" x14ac:dyDescent="0.25">
      <c r="A2819" t="s">
        <v>10358</v>
      </c>
      <c r="B2819" t="s">
        <v>13</v>
      </c>
      <c r="C2819">
        <v>1</v>
      </c>
      <c r="D2819">
        <v>57</v>
      </c>
      <c r="E2819">
        <f t="shared" ref="E2819" si="132">C2819*D2819</f>
        <v>57</v>
      </c>
      <c r="F2819" t="s">
        <v>10359</v>
      </c>
      <c r="G2819" t="s">
        <v>10360</v>
      </c>
      <c r="H2819" t="s">
        <v>16</v>
      </c>
      <c r="I2819" t="s">
        <v>10361</v>
      </c>
    </row>
    <row r="2820" spans="1:9" x14ac:dyDescent="0.25">
      <c r="A2820" t="s">
        <v>10362</v>
      </c>
      <c r="B2820" t="s">
        <v>13</v>
      </c>
      <c r="C2820">
        <v>1</v>
      </c>
      <c r="D2820">
        <v>57</v>
      </c>
      <c r="E2820">
        <f t="shared" ref="E2820:E2851" si="133">C2820*D2820</f>
        <v>57</v>
      </c>
      <c r="F2820" t="s">
        <v>10363</v>
      </c>
      <c r="G2820" t="s">
        <v>10364</v>
      </c>
      <c r="H2820" t="s">
        <v>16</v>
      </c>
      <c r="I2820" t="s">
        <v>10365</v>
      </c>
    </row>
    <row r="2821" spans="1:9" x14ac:dyDescent="0.25">
      <c r="A2821" t="s">
        <v>10366</v>
      </c>
      <c r="B2821" t="s">
        <v>179</v>
      </c>
      <c r="C2821">
        <v>1</v>
      </c>
      <c r="D2821">
        <v>45</v>
      </c>
      <c r="E2821">
        <f t="shared" si="133"/>
        <v>45</v>
      </c>
      <c r="F2821" t="s">
        <v>10351</v>
      </c>
      <c r="G2821" t="s">
        <v>10352</v>
      </c>
      <c r="H2821" t="s">
        <v>16</v>
      </c>
      <c r="I2821" t="s">
        <v>10367</v>
      </c>
    </row>
    <row r="2822" spans="1:9" x14ac:dyDescent="0.25">
      <c r="A2822" t="s">
        <v>10368</v>
      </c>
      <c r="B2822" t="s">
        <v>179</v>
      </c>
      <c r="C2822">
        <v>1</v>
      </c>
      <c r="D2822">
        <v>45</v>
      </c>
      <c r="E2822">
        <f t="shared" si="133"/>
        <v>45</v>
      </c>
      <c r="F2822" t="s">
        <v>10355</v>
      </c>
      <c r="G2822" t="s">
        <v>10356</v>
      </c>
      <c r="H2822" t="s">
        <v>16</v>
      </c>
      <c r="I2822" t="s">
        <v>10369</v>
      </c>
    </row>
    <row r="2823" spans="1:9" x14ac:dyDescent="0.25">
      <c r="A2823" t="s">
        <v>10370</v>
      </c>
      <c r="B2823" t="s">
        <v>179</v>
      </c>
      <c r="C2823">
        <v>1</v>
      </c>
      <c r="D2823">
        <v>45</v>
      </c>
      <c r="E2823">
        <f t="shared" si="133"/>
        <v>45</v>
      </c>
      <c r="F2823" t="s">
        <v>10359</v>
      </c>
      <c r="G2823" t="s">
        <v>10360</v>
      </c>
      <c r="H2823" t="s">
        <v>16</v>
      </c>
      <c r="I2823" t="s">
        <v>10371</v>
      </c>
    </row>
    <row r="2824" spans="1:9" x14ac:dyDescent="0.25">
      <c r="A2824" t="s">
        <v>10372</v>
      </c>
      <c r="B2824" t="s">
        <v>13</v>
      </c>
      <c r="C2824">
        <v>1</v>
      </c>
      <c r="D2824">
        <v>57</v>
      </c>
      <c r="E2824">
        <f t="shared" si="133"/>
        <v>57</v>
      </c>
      <c r="F2824" t="s">
        <v>10373</v>
      </c>
      <c r="G2824" t="s">
        <v>10374</v>
      </c>
      <c r="H2824" t="s">
        <v>16</v>
      </c>
      <c r="I2824" t="s">
        <v>10375</v>
      </c>
    </row>
    <row r="2825" spans="1:9" x14ac:dyDescent="0.25">
      <c r="A2825" t="s">
        <v>10376</v>
      </c>
      <c r="B2825" t="s">
        <v>13</v>
      </c>
      <c r="C2825">
        <v>1</v>
      </c>
      <c r="D2825">
        <v>57</v>
      </c>
      <c r="E2825">
        <f t="shared" si="133"/>
        <v>57</v>
      </c>
      <c r="F2825" t="s">
        <v>10377</v>
      </c>
      <c r="G2825" t="s">
        <v>10378</v>
      </c>
      <c r="H2825" t="s">
        <v>16</v>
      </c>
      <c r="I2825" t="s">
        <v>10379</v>
      </c>
    </row>
    <row r="2826" spans="1:9" x14ac:dyDescent="0.25">
      <c r="A2826" t="s">
        <v>10380</v>
      </c>
      <c r="B2826" t="s">
        <v>179</v>
      </c>
      <c r="C2826">
        <v>1</v>
      </c>
      <c r="D2826">
        <v>45</v>
      </c>
      <c r="E2826">
        <f t="shared" si="133"/>
        <v>45</v>
      </c>
      <c r="F2826" t="s">
        <v>10381</v>
      </c>
      <c r="G2826" t="s">
        <v>10382</v>
      </c>
      <c r="H2826" t="s">
        <v>16</v>
      </c>
      <c r="I2826" t="s">
        <v>10383</v>
      </c>
    </row>
    <row r="2827" spans="1:9" x14ac:dyDescent="0.25">
      <c r="A2827" t="s">
        <v>10384</v>
      </c>
      <c r="B2827" t="s">
        <v>179</v>
      </c>
      <c r="C2827">
        <v>1</v>
      </c>
      <c r="D2827">
        <v>45</v>
      </c>
      <c r="E2827">
        <f t="shared" si="133"/>
        <v>45</v>
      </c>
      <c r="F2827" t="s">
        <v>10385</v>
      </c>
      <c r="G2827" t="s">
        <v>10386</v>
      </c>
      <c r="H2827" t="s">
        <v>16</v>
      </c>
      <c r="I2827" t="s">
        <v>10387</v>
      </c>
    </row>
    <row r="2828" spans="1:9" x14ac:dyDescent="0.25">
      <c r="A2828" t="s">
        <v>10388</v>
      </c>
      <c r="B2828" t="s">
        <v>13</v>
      </c>
      <c r="C2828">
        <v>1</v>
      </c>
      <c r="D2828">
        <v>57</v>
      </c>
      <c r="E2828">
        <f t="shared" si="133"/>
        <v>57</v>
      </c>
      <c r="F2828" t="s">
        <v>10389</v>
      </c>
      <c r="G2828" t="s">
        <v>10390</v>
      </c>
      <c r="H2828" t="s">
        <v>16</v>
      </c>
      <c r="I2828" t="s">
        <v>10391</v>
      </c>
    </row>
    <row r="2829" spans="1:9" x14ac:dyDescent="0.25">
      <c r="A2829" t="s">
        <v>10392</v>
      </c>
      <c r="B2829" t="s">
        <v>13</v>
      </c>
      <c r="C2829">
        <v>1</v>
      </c>
      <c r="D2829">
        <v>57</v>
      </c>
      <c r="E2829">
        <f t="shared" si="133"/>
        <v>57</v>
      </c>
      <c r="F2829" t="s">
        <v>10393</v>
      </c>
      <c r="G2829" t="s">
        <v>10394</v>
      </c>
      <c r="H2829" t="s">
        <v>16</v>
      </c>
      <c r="I2829" t="s">
        <v>10395</v>
      </c>
    </row>
    <row r="2830" spans="1:9" x14ac:dyDescent="0.25">
      <c r="A2830" t="s">
        <v>10396</v>
      </c>
      <c r="B2830" t="s">
        <v>179</v>
      </c>
      <c r="C2830">
        <v>1</v>
      </c>
      <c r="D2830">
        <v>45</v>
      </c>
      <c r="E2830">
        <f t="shared" si="133"/>
        <v>45</v>
      </c>
      <c r="F2830" t="s">
        <v>10397</v>
      </c>
      <c r="G2830" t="s">
        <v>10398</v>
      </c>
      <c r="H2830" t="s">
        <v>16</v>
      </c>
      <c r="I2830" t="s">
        <v>10399</v>
      </c>
    </row>
    <row r="2831" spans="1:9" x14ac:dyDescent="0.25">
      <c r="A2831" t="s">
        <v>10400</v>
      </c>
      <c r="B2831" t="s">
        <v>179</v>
      </c>
      <c r="C2831">
        <v>1</v>
      </c>
      <c r="D2831">
        <v>45</v>
      </c>
      <c r="E2831">
        <f t="shared" si="133"/>
        <v>45</v>
      </c>
      <c r="F2831" t="s">
        <v>10401</v>
      </c>
      <c r="G2831" t="s">
        <v>10402</v>
      </c>
      <c r="H2831" t="s">
        <v>16</v>
      </c>
      <c r="I2831" t="s">
        <v>10403</v>
      </c>
    </row>
    <row r="2832" spans="1:9" x14ac:dyDescent="0.25">
      <c r="A2832" t="s">
        <v>10404</v>
      </c>
      <c r="B2832" t="s">
        <v>179</v>
      </c>
      <c r="C2832">
        <v>1</v>
      </c>
      <c r="D2832">
        <v>45</v>
      </c>
      <c r="E2832">
        <f t="shared" si="133"/>
        <v>45</v>
      </c>
      <c r="F2832" t="s">
        <v>10405</v>
      </c>
      <c r="G2832" t="s">
        <v>10406</v>
      </c>
      <c r="H2832" t="s">
        <v>16</v>
      </c>
      <c r="I2832" t="s">
        <v>10407</v>
      </c>
    </row>
    <row r="2833" spans="1:9" x14ac:dyDescent="0.25">
      <c r="A2833" t="s">
        <v>10408</v>
      </c>
      <c r="B2833" t="s">
        <v>13</v>
      </c>
      <c r="C2833">
        <v>1</v>
      </c>
      <c r="D2833">
        <v>57</v>
      </c>
      <c r="E2833">
        <f t="shared" si="133"/>
        <v>57</v>
      </c>
      <c r="F2833" t="s">
        <v>10409</v>
      </c>
      <c r="G2833" t="s">
        <v>10410</v>
      </c>
      <c r="H2833" t="s">
        <v>16</v>
      </c>
      <c r="I2833" t="s">
        <v>10411</v>
      </c>
    </row>
    <row r="2834" spans="1:9" x14ac:dyDescent="0.25">
      <c r="A2834" t="s">
        <v>10412</v>
      </c>
      <c r="B2834" t="s">
        <v>13</v>
      </c>
      <c r="C2834">
        <v>1</v>
      </c>
      <c r="D2834">
        <v>57</v>
      </c>
      <c r="E2834">
        <f t="shared" si="133"/>
        <v>57</v>
      </c>
      <c r="F2834" t="s">
        <v>10413</v>
      </c>
      <c r="G2834" t="s">
        <v>10414</v>
      </c>
      <c r="H2834" t="s">
        <v>16</v>
      </c>
      <c r="I2834" t="s">
        <v>10415</v>
      </c>
    </row>
    <row r="2835" spans="1:9" x14ac:dyDescent="0.25">
      <c r="A2835" t="s">
        <v>10416</v>
      </c>
      <c r="B2835" t="s">
        <v>13</v>
      </c>
      <c r="C2835">
        <v>1</v>
      </c>
      <c r="D2835">
        <v>57</v>
      </c>
      <c r="E2835">
        <f t="shared" si="133"/>
        <v>57</v>
      </c>
      <c r="F2835" t="s">
        <v>10417</v>
      </c>
      <c r="G2835" t="s">
        <v>10418</v>
      </c>
      <c r="H2835" t="s">
        <v>16</v>
      </c>
      <c r="I2835" t="s">
        <v>10419</v>
      </c>
    </row>
    <row r="2836" spans="1:9" x14ac:dyDescent="0.25">
      <c r="A2836" t="s">
        <v>10420</v>
      </c>
      <c r="B2836" t="s">
        <v>13</v>
      </c>
      <c r="C2836">
        <v>1</v>
      </c>
      <c r="D2836">
        <v>57</v>
      </c>
      <c r="E2836">
        <f t="shared" si="133"/>
        <v>57</v>
      </c>
      <c r="F2836" t="s">
        <v>10421</v>
      </c>
      <c r="G2836" t="s">
        <v>10422</v>
      </c>
      <c r="H2836" t="s">
        <v>16</v>
      </c>
      <c r="I2836" t="s">
        <v>10423</v>
      </c>
    </row>
    <row r="2837" spans="1:9" x14ac:dyDescent="0.25">
      <c r="A2837" t="s">
        <v>10424</v>
      </c>
      <c r="B2837" t="s">
        <v>13</v>
      </c>
      <c r="C2837">
        <v>1</v>
      </c>
      <c r="D2837">
        <v>57</v>
      </c>
      <c r="E2837">
        <f t="shared" si="133"/>
        <v>57</v>
      </c>
      <c r="F2837" t="s">
        <v>10425</v>
      </c>
      <c r="G2837" t="s">
        <v>10426</v>
      </c>
      <c r="H2837" t="s">
        <v>16</v>
      </c>
      <c r="I2837" t="s">
        <v>10427</v>
      </c>
    </row>
    <row r="2838" spans="1:9" x14ac:dyDescent="0.25">
      <c r="A2838" t="s">
        <v>10428</v>
      </c>
      <c r="B2838" t="s">
        <v>13</v>
      </c>
      <c r="C2838">
        <v>1</v>
      </c>
      <c r="D2838">
        <v>57</v>
      </c>
      <c r="E2838">
        <f t="shared" si="133"/>
        <v>57</v>
      </c>
      <c r="F2838" t="s">
        <v>10429</v>
      </c>
      <c r="G2838" t="s">
        <v>10430</v>
      </c>
      <c r="H2838" t="s">
        <v>16</v>
      </c>
      <c r="I2838" t="s">
        <v>10431</v>
      </c>
    </row>
    <row r="2839" spans="1:9" x14ac:dyDescent="0.25">
      <c r="A2839" t="s">
        <v>10432</v>
      </c>
      <c r="B2839" t="s">
        <v>179</v>
      </c>
      <c r="C2839">
        <v>1</v>
      </c>
      <c r="D2839">
        <v>45</v>
      </c>
      <c r="E2839">
        <f t="shared" si="133"/>
        <v>45</v>
      </c>
      <c r="F2839" t="s">
        <v>10433</v>
      </c>
      <c r="G2839" t="s">
        <v>10434</v>
      </c>
      <c r="H2839" t="s">
        <v>16</v>
      </c>
      <c r="I2839" t="s">
        <v>10435</v>
      </c>
    </row>
    <row r="2840" spans="1:9" x14ac:dyDescent="0.25">
      <c r="A2840" t="s">
        <v>10436</v>
      </c>
      <c r="B2840" t="s">
        <v>179</v>
      </c>
      <c r="C2840">
        <v>1</v>
      </c>
      <c r="D2840">
        <v>45</v>
      </c>
      <c r="E2840">
        <f t="shared" si="133"/>
        <v>45</v>
      </c>
      <c r="F2840" t="s">
        <v>10437</v>
      </c>
      <c r="G2840" t="s">
        <v>10438</v>
      </c>
      <c r="H2840" t="s">
        <v>16</v>
      </c>
      <c r="I2840" t="s">
        <v>10439</v>
      </c>
    </row>
    <row r="2841" spans="1:9" x14ac:dyDescent="0.25">
      <c r="A2841" t="s">
        <v>10440</v>
      </c>
      <c r="B2841" t="s">
        <v>179</v>
      </c>
      <c r="C2841">
        <v>1</v>
      </c>
      <c r="D2841">
        <v>45</v>
      </c>
      <c r="E2841">
        <f t="shared" si="133"/>
        <v>45</v>
      </c>
      <c r="F2841" t="s">
        <v>10441</v>
      </c>
      <c r="G2841" t="s">
        <v>10442</v>
      </c>
      <c r="H2841" t="s">
        <v>16</v>
      </c>
      <c r="I2841" t="s">
        <v>10443</v>
      </c>
    </row>
    <row r="2842" spans="1:9" x14ac:dyDescent="0.25">
      <c r="A2842" t="s">
        <v>10444</v>
      </c>
      <c r="B2842" t="s">
        <v>13</v>
      </c>
      <c r="C2842">
        <v>1</v>
      </c>
      <c r="D2842">
        <v>57</v>
      </c>
      <c r="E2842">
        <f t="shared" si="133"/>
        <v>57</v>
      </c>
      <c r="F2842" t="s">
        <v>10445</v>
      </c>
      <c r="G2842" t="s">
        <v>10446</v>
      </c>
      <c r="H2842" t="s">
        <v>16</v>
      </c>
      <c r="I2842" t="s">
        <v>10447</v>
      </c>
    </row>
    <row r="2843" spans="1:9" x14ac:dyDescent="0.25">
      <c r="A2843" t="s">
        <v>10448</v>
      </c>
      <c r="B2843" t="s">
        <v>13</v>
      </c>
      <c r="C2843">
        <v>1</v>
      </c>
      <c r="D2843">
        <v>57</v>
      </c>
      <c r="E2843">
        <f t="shared" si="133"/>
        <v>57</v>
      </c>
      <c r="F2843" t="s">
        <v>10449</v>
      </c>
      <c r="G2843" t="s">
        <v>10450</v>
      </c>
      <c r="H2843" t="s">
        <v>16</v>
      </c>
      <c r="I2843" t="s">
        <v>10451</v>
      </c>
    </row>
    <row r="2844" spans="1:9" x14ac:dyDescent="0.25">
      <c r="A2844" t="s">
        <v>10452</v>
      </c>
      <c r="B2844" t="s">
        <v>179</v>
      </c>
      <c r="C2844">
        <v>1</v>
      </c>
      <c r="D2844">
        <v>45</v>
      </c>
      <c r="E2844">
        <f t="shared" si="133"/>
        <v>45</v>
      </c>
      <c r="F2844" t="s">
        <v>10453</v>
      </c>
      <c r="G2844" t="s">
        <v>10454</v>
      </c>
      <c r="H2844" t="s">
        <v>16</v>
      </c>
      <c r="I2844" t="s">
        <v>10455</v>
      </c>
    </row>
    <row r="2845" spans="1:9" x14ac:dyDescent="0.25">
      <c r="A2845" t="s">
        <v>10456</v>
      </c>
      <c r="B2845" t="s">
        <v>13</v>
      </c>
      <c r="C2845">
        <v>1</v>
      </c>
      <c r="D2845">
        <v>57</v>
      </c>
      <c r="E2845">
        <f t="shared" si="133"/>
        <v>57</v>
      </c>
      <c r="F2845" t="s">
        <v>10457</v>
      </c>
      <c r="G2845" t="s">
        <v>10458</v>
      </c>
      <c r="H2845" t="s">
        <v>16</v>
      </c>
      <c r="I2845" t="s">
        <v>10459</v>
      </c>
    </row>
    <row r="2846" spans="1:9" x14ac:dyDescent="0.25">
      <c r="A2846" t="s">
        <v>10460</v>
      </c>
      <c r="B2846" t="s">
        <v>13</v>
      </c>
      <c r="C2846">
        <v>1</v>
      </c>
      <c r="D2846">
        <v>57</v>
      </c>
      <c r="E2846">
        <f t="shared" si="133"/>
        <v>57</v>
      </c>
      <c r="F2846" t="s">
        <v>10461</v>
      </c>
      <c r="G2846" t="s">
        <v>10462</v>
      </c>
      <c r="H2846" t="s">
        <v>16</v>
      </c>
      <c r="I2846" t="s">
        <v>10463</v>
      </c>
    </row>
    <row r="2847" spans="1:9" x14ac:dyDescent="0.25">
      <c r="A2847" t="s">
        <v>10464</v>
      </c>
      <c r="B2847" t="s">
        <v>13</v>
      </c>
      <c r="C2847">
        <v>1</v>
      </c>
      <c r="D2847">
        <v>57</v>
      </c>
      <c r="E2847">
        <f t="shared" si="133"/>
        <v>57</v>
      </c>
      <c r="F2847" t="s">
        <v>10465</v>
      </c>
      <c r="G2847" t="s">
        <v>10466</v>
      </c>
      <c r="H2847" t="s">
        <v>16</v>
      </c>
      <c r="I2847" t="s">
        <v>10467</v>
      </c>
    </row>
    <row r="2848" spans="1:9" x14ac:dyDescent="0.25">
      <c r="A2848" t="s">
        <v>10468</v>
      </c>
      <c r="B2848" t="s">
        <v>179</v>
      </c>
      <c r="C2848">
        <v>1</v>
      </c>
      <c r="D2848">
        <v>45</v>
      </c>
      <c r="E2848">
        <f t="shared" si="133"/>
        <v>45</v>
      </c>
      <c r="F2848" t="s">
        <v>10461</v>
      </c>
      <c r="G2848" t="s">
        <v>10462</v>
      </c>
      <c r="H2848" t="s">
        <v>16</v>
      </c>
      <c r="I2848" t="s">
        <v>10469</v>
      </c>
    </row>
    <row r="2849" spans="1:9" x14ac:dyDescent="0.25">
      <c r="A2849" t="s">
        <v>10470</v>
      </c>
      <c r="B2849" t="s">
        <v>13</v>
      </c>
      <c r="C2849">
        <v>1</v>
      </c>
      <c r="D2849">
        <v>57</v>
      </c>
      <c r="E2849">
        <f t="shared" si="133"/>
        <v>57</v>
      </c>
      <c r="F2849" t="s">
        <v>10471</v>
      </c>
      <c r="G2849" t="s">
        <v>10472</v>
      </c>
      <c r="H2849" t="s">
        <v>16</v>
      </c>
      <c r="I2849" t="s">
        <v>10473</v>
      </c>
    </row>
    <row r="2850" spans="1:9" x14ac:dyDescent="0.25">
      <c r="A2850" t="s">
        <v>10474</v>
      </c>
      <c r="B2850" t="s">
        <v>13</v>
      </c>
      <c r="C2850">
        <v>1</v>
      </c>
      <c r="D2850">
        <v>57</v>
      </c>
      <c r="E2850">
        <f t="shared" si="133"/>
        <v>57</v>
      </c>
      <c r="F2850" t="s">
        <v>10475</v>
      </c>
      <c r="G2850" t="s">
        <v>10476</v>
      </c>
      <c r="H2850" t="s">
        <v>16</v>
      </c>
      <c r="I2850" t="s">
        <v>10477</v>
      </c>
    </row>
    <row r="2851" spans="1:9" x14ac:dyDescent="0.25">
      <c r="A2851" t="s">
        <v>10478</v>
      </c>
      <c r="B2851" t="s">
        <v>13</v>
      </c>
      <c r="C2851">
        <v>1</v>
      </c>
      <c r="D2851">
        <v>57</v>
      </c>
      <c r="E2851">
        <f t="shared" si="133"/>
        <v>57</v>
      </c>
      <c r="F2851" t="s">
        <v>10479</v>
      </c>
      <c r="G2851" t="s">
        <v>10480</v>
      </c>
      <c r="H2851" t="s">
        <v>16</v>
      </c>
      <c r="I2851" t="s">
        <v>10481</v>
      </c>
    </row>
    <row r="2852" spans="1:9" x14ac:dyDescent="0.25">
      <c r="A2852" t="s">
        <v>10482</v>
      </c>
      <c r="B2852" t="s">
        <v>179</v>
      </c>
      <c r="C2852">
        <v>1</v>
      </c>
      <c r="D2852">
        <v>45</v>
      </c>
      <c r="E2852">
        <f t="shared" ref="E2852:E2883" si="134">C2852*D2852</f>
        <v>45</v>
      </c>
      <c r="F2852" t="s">
        <v>10475</v>
      </c>
      <c r="G2852" t="s">
        <v>10476</v>
      </c>
      <c r="H2852" t="s">
        <v>16</v>
      </c>
      <c r="I2852" t="s">
        <v>10483</v>
      </c>
    </row>
    <row r="2853" spans="1:9" x14ac:dyDescent="0.25">
      <c r="A2853" t="s">
        <v>10484</v>
      </c>
      <c r="B2853" t="s">
        <v>179</v>
      </c>
      <c r="C2853">
        <v>1</v>
      </c>
      <c r="D2853">
        <v>45</v>
      </c>
      <c r="E2853">
        <f t="shared" si="134"/>
        <v>45</v>
      </c>
      <c r="F2853" t="s">
        <v>10479</v>
      </c>
      <c r="G2853" t="s">
        <v>10480</v>
      </c>
      <c r="H2853" t="s">
        <v>16</v>
      </c>
      <c r="I2853" t="s">
        <v>10485</v>
      </c>
    </row>
    <row r="2854" spans="1:9" x14ac:dyDescent="0.25">
      <c r="A2854" t="s">
        <v>10486</v>
      </c>
      <c r="B2854" t="s">
        <v>13</v>
      </c>
      <c r="C2854">
        <v>1</v>
      </c>
      <c r="D2854">
        <v>57</v>
      </c>
      <c r="E2854">
        <f t="shared" si="134"/>
        <v>57</v>
      </c>
      <c r="F2854" t="s">
        <v>10487</v>
      </c>
      <c r="G2854" t="s">
        <v>10488</v>
      </c>
      <c r="H2854" t="s">
        <v>16</v>
      </c>
      <c r="I2854" t="s">
        <v>10489</v>
      </c>
    </row>
    <row r="2855" spans="1:9" x14ac:dyDescent="0.25">
      <c r="A2855" t="s">
        <v>10490</v>
      </c>
      <c r="B2855" t="s">
        <v>179</v>
      </c>
      <c r="C2855">
        <v>1</v>
      </c>
      <c r="D2855">
        <v>45</v>
      </c>
      <c r="E2855">
        <f t="shared" si="134"/>
        <v>45</v>
      </c>
      <c r="F2855" t="s">
        <v>10471</v>
      </c>
      <c r="G2855" t="s">
        <v>10472</v>
      </c>
      <c r="H2855" t="s">
        <v>16</v>
      </c>
      <c r="I2855" t="s">
        <v>10491</v>
      </c>
    </row>
    <row r="2856" spans="1:9" x14ac:dyDescent="0.25">
      <c r="A2856" t="s">
        <v>10492</v>
      </c>
      <c r="B2856" t="s">
        <v>13</v>
      </c>
      <c r="C2856">
        <v>1</v>
      </c>
      <c r="D2856">
        <v>57</v>
      </c>
      <c r="E2856">
        <f t="shared" si="134"/>
        <v>57</v>
      </c>
      <c r="F2856" t="s">
        <v>10493</v>
      </c>
      <c r="G2856" t="s">
        <v>10494</v>
      </c>
      <c r="H2856" t="s">
        <v>16</v>
      </c>
      <c r="I2856" t="s">
        <v>10495</v>
      </c>
    </row>
    <row r="2857" spans="1:9" x14ac:dyDescent="0.25">
      <c r="A2857" t="s">
        <v>10496</v>
      </c>
      <c r="B2857" t="s">
        <v>13</v>
      </c>
      <c r="C2857">
        <v>1</v>
      </c>
      <c r="D2857">
        <v>57</v>
      </c>
      <c r="E2857">
        <f t="shared" si="134"/>
        <v>57</v>
      </c>
      <c r="F2857" t="s">
        <v>10497</v>
      </c>
      <c r="G2857" t="s">
        <v>10498</v>
      </c>
      <c r="H2857" t="s">
        <v>16</v>
      </c>
      <c r="I2857" t="s">
        <v>10499</v>
      </c>
    </row>
    <row r="2858" spans="1:9" x14ac:dyDescent="0.25">
      <c r="A2858" t="s">
        <v>10500</v>
      </c>
      <c r="B2858" t="s">
        <v>13</v>
      </c>
      <c r="C2858">
        <v>1</v>
      </c>
      <c r="D2858">
        <v>57</v>
      </c>
      <c r="E2858">
        <f t="shared" si="134"/>
        <v>57</v>
      </c>
      <c r="F2858" t="s">
        <v>10501</v>
      </c>
      <c r="G2858" t="s">
        <v>10502</v>
      </c>
      <c r="H2858" t="s">
        <v>16</v>
      </c>
      <c r="I2858" t="s">
        <v>10503</v>
      </c>
    </row>
    <row r="2859" spans="1:9" x14ac:dyDescent="0.25">
      <c r="A2859" t="s">
        <v>10504</v>
      </c>
      <c r="B2859" t="s">
        <v>179</v>
      </c>
      <c r="C2859">
        <v>1</v>
      </c>
      <c r="D2859">
        <v>45</v>
      </c>
      <c r="E2859">
        <f t="shared" si="134"/>
        <v>45</v>
      </c>
      <c r="F2859" t="s">
        <v>10505</v>
      </c>
      <c r="G2859" t="s">
        <v>10506</v>
      </c>
      <c r="H2859" t="s">
        <v>16</v>
      </c>
      <c r="I2859" t="s">
        <v>10507</v>
      </c>
    </row>
    <row r="2860" spans="1:9" x14ac:dyDescent="0.25">
      <c r="A2860" t="s">
        <v>10508</v>
      </c>
      <c r="B2860" t="s">
        <v>13</v>
      </c>
      <c r="C2860">
        <v>1</v>
      </c>
      <c r="D2860">
        <v>57</v>
      </c>
      <c r="E2860">
        <f t="shared" si="134"/>
        <v>57</v>
      </c>
      <c r="F2860" t="s">
        <v>10509</v>
      </c>
      <c r="G2860" t="s">
        <v>10510</v>
      </c>
      <c r="H2860" t="s">
        <v>16</v>
      </c>
      <c r="I2860" t="s">
        <v>10511</v>
      </c>
    </row>
    <row r="2861" spans="1:9" x14ac:dyDescent="0.25">
      <c r="A2861" t="s">
        <v>10512</v>
      </c>
      <c r="B2861" t="s">
        <v>179</v>
      </c>
      <c r="C2861">
        <v>1</v>
      </c>
      <c r="D2861">
        <v>45</v>
      </c>
      <c r="E2861">
        <f t="shared" si="134"/>
        <v>45</v>
      </c>
      <c r="F2861" t="s">
        <v>10493</v>
      </c>
      <c r="G2861" t="s">
        <v>10494</v>
      </c>
      <c r="H2861" t="s">
        <v>16</v>
      </c>
      <c r="I2861" t="s">
        <v>10513</v>
      </c>
    </row>
    <row r="2862" spans="1:9" x14ac:dyDescent="0.25">
      <c r="A2862" t="s">
        <v>10514</v>
      </c>
      <c r="B2862" t="s">
        <v>13</v>
      </c>
      <c r="C2862">
        <v>1</v>
      </c>
      <c r="D2862">
        <v>57</v>
      </c>
      <c r="E2862">
        <f t="shared" si="134"/>
        <v>57</v>
      </c>
      <c r="F2862" t="s">
        <v>10515</v>
      </c>
      <c r="G2862" t="s">
        <v>10516</v>
      </c>
      <c r="H2862" t="s">
        <v>16</v>
      </c>
      <c r="I2862" t="s">
        <v>10517</v>
      </c>
    </row>
    <row r="2863" spans="1:9" x14ac:dyDescent="0.25">
      <c r="A2863" t="s">
        <v>10518</v>
      </c>
      <c r="B2863" t="s">
        <v>13</v>
      </c>
      <c r="C2863">
        <v>1</v>
      </c>
      <c r="D2863">
        <v>57</v>
      </c>
      <c r="E2863">
        <f t="shared" si="134"/>
        <v>57</v>
      </c>
      <c r="F2863" t="s">
        <v>7018</v>
      </c>
      <c r="G2863" t="s">
        <v>10519</v>
      </c>
      <c r="H2863" t="s">
        <v>16</v>
      </c>
      <c r="I2863" t="s">
        <v>10520</v>
      </c>
    </row>
    <row r="2864" spans="1:9" x14ac:dyDescent="0.25">
      <c r="A2864" t="s">
        <v>10521</v>
      </c>
      <c r="B2864" t="s">
        <v>13</v>
      </c>
      <c r="C2864">
        <v>1</v>
      </c>
      <c r="D2864">
        <v>57</v>
      </c>
      <c r="E2864">
        <f t="shared" si="134"/>
        <v>57</v>
      </c>
      <c r="F2864" t="s">
        <v>10522</v>
      </c>
      <c r="G2864" t="s">
        <v>10523</v>
      </c>
      <c r="H2864" t="s">
        <v>16</v>
      </c>
      <c r="I2864" t="s">
        <v>10524</v>
      </c>
    </row>
    <row r="2865" spans="1:9" x14ac:dyDescent="0.25">
      <c r="A2865" t="s">
        <v>10525</v>
      </c>
      <c r="B2865" t="s">
        <v>179</v>
      </c>
      <c r="C2865">
        <v>1</v>
      </c>
      <c r="D2865">
        <v>45</v>
      </c>
      <c r="E2865">
        <f t="shared" si="134"/>
        <v>45</v>
      </c>
      <c r="F2865" t="s">
        <v>10526</v>
      </c>
      <c r="G2865" t="s">
        <v>10527</v>
      </c>
      <c r="H2865" t="s">
        <v>16</v>
      </c>
      <c r="I2865" t="s">
        <v>10528</v>
      </c>
    </row>
    <row r="2866" spans="1:9" x14ac:dyDescent="0.25">
      <c r="A2866" t="s">
        <v>10529</v>
      </c>
      <c r="B2866" t="s">
        <v>13</v>
      </c>
      <c r="C2866">
        <v>1</v>
      </c>
      <c r="D2866">
        <v>57</v>
      </c>
      <c r="E2866">
        <f t="shared" si="134"/>
        <v>57</v>
      </c>
      <c r="F2866" t="s">
        <v>10530</v>
      </c>
      <c r="G2866" t="s">
        <v>10531</v>
      </c>
      <c r="H2866" t="s">
        <v>16</v>
      </c>
      <c r="I2866" t="s">
        <v>10532</v>
      </c>
    </row>
    <row r="2867" spans="1:9" x14ac:dyDescent="0.25">
      <c r="A2867" t="s">
        <v>10533</v>
      </c>
      <c r="B2867" t="s">
        <v>179</v>
      </c>
      <c r="C2867">
        <v>1</v>
      </c>
      <c r="D2867">
        <v>45</v>
      </c>
      <c r="E2867">
        <f t="shared" si="134"/>
        <v>45</v>
      </c>
      <c r="F2867" t="s">
        <v>10526</v>
      </c>
      <c r="G2867" t="s">
        <v>10527</v>
      </c>
      <c r="H2867" t="s">
        <v>16</v>
      </c>
      <c r="I2867" t="s">
        <v>10534</v>
      </c>
    </row>
    <row r="2868" spans="1:9" x14ac:dyDescent="0.25">
      <c r="A2868" t="s">
        <v>10535</v>
      </c>
      <c r="B2868" t="s">
        <v>179</v>
      </c>
      <c r="C2868">
        <v>1</v>
      </c>
      <c r="D2868">
        <v>45</v>
      </c>
      <c r="E2868">
        <f t="shared" si="134"/>
        <v>45</v>
      </c>
      <c r="F2868" t="s">
        <v>10526</v>
      </c>
      <c r="G2868" t="s">
        <v>10527</v>
      </c>
      <c r="H2868" t="s">
        <v>16</v>
      </c>
      <c r="I2868" t="s">
        <v>10536</v>
      </c>
    </row>
    <row r="2869" spans="1:9" x14ac:dyDescent="0.25">
      <c r="A2869" t="s">
        <v>10537</v>
      </c>
      <c r="B2869" t="s">
        <v>179</v>
      </c>
      <c r="C2869">
        <v>1</v>
      </c>
      <c r="D2869">
        <v>45</v>
      </c>
      <c r="E2869">
        <f t="shared" si="134"/>
        <v>45</v>
      </c>
      <c r="F2869" t="s">
        <v>10526</v>
      </c>
      <c r="G2869" t="s">
        <v>10527</v>
      </c>
      <c r="H2869" t="s">
        <v>16</v>
      </c>
      <c r="I2869" t="s">
        <v>10538</v>
      </c>
    </row>
    <row r="2870" spans="1:9" x14ac:dyDescent="0.25">
      <c r="A2870" t="s">
        <v>10539</v>
      </c>
      <c r="B2870" t="s">
        <v>13</v>
      </c>
      <c r="C2870">
        <v>1</v>
      </c>
      <c r="D2870">
        <v>57</v>
      </c>
      <c r="E2870">
        <f t="shared" si="134"/>
        <v>57</v>
      </c>
      <c r="F2870" t="s">
        <v>10540</v>
      </c>
      <c r="G2870" t="s">
        <v>10541</v>
      </c>
      <c r="H2870" t="s">
        <v>16</v>
      </c>
      <c r="I2870" t="s">
        <v>10542</v>
      </c>
    </row>
    <row r="2871" spans="1:9" x14ac:dyDescent="0.25">
      <c r="A2871" t="s">
        <v>10543</v>
      </c>
      <c r="B2871" t="s">
        <v>13</v>
      </c>
      <c r="C2871">
        <v>1</v>
      </c>
      <c r="D2871">
        <v>57</v>
      </c>
      <c r="E2871">
        <f t="shared" si="134"/>
        <v>57</v>
      </c>
      <c r="F2871" t="s">
        <v>10544</v>
      </c>
      <c r="G2871" t="s">
        <v>10545</v>
      </c>
      <c r="H2871" t="s">
        <v>16</v>
      </c>
      <c r="I2871" t="s">
        <v>10546</v>
      </c>
    </row>
    <row r="2872" spans="1:9" x14ac:dyDescent="0.25">
      <c r="A2872" t="s">
        <v>10547</v>
      </c>
      <c r="B2872" t="s">
        <v>179</v>
      </c>
      <c r="C2872">
        <v>1</v>
      </c>
      <c r="D2872">
        <v>45</v>
      </c>
      <c r="E2872">
        <f t="shared" si="134"/>
        <v>45</v>
      </c>
      <c r="F2872" t="s">
        <v>10540</v>
      </c>
      <c r="G2872" t="s">
        <v>10541</v>
      </c>
      <c r="H2872" t="s">
        <v>16</v>
      </c>
      <c r="I2872" t="s">
        <v>10548</v>
      </c>
    </row>
    <row r="2873" spans="1:9" x14ac:dyDescent="0.25">
      <c r="A2873" t="s">
        <v>10549</v>
      </c>
      <c r="B2873" t="s">
        <v>13</v>
      </c>
      <c r="C2873">
        <v>1</v>
      </c>
      <c r="D2873">
        <v>57</v>
      </c>
      <c r="E2873">
        <f t="shared" si="134"/>
        <v>57</v>
      </c>
      <c r="F2873" t="s">
        <v>87</v>
      </c>
      <c r="G2873" t="s">
        <v>10550</v>
      </c>
      <c r="H2873" t="s">
        <v>16</v>
      </c>
      <c r="I2873" t="s">
        <v>10551</v>
      </c>
    </row>
    <row r="2874" spans="1:9" x14ac:dyDescent="0.25">
      <c r="A2874" t="s">
        <v>10552</v>
      </c>
      <c r="B2874" t="s">
        <v>13</v>
      </c>
      <c r="C2874">
        <v>1</v>
      </c>
      <c r="D2874">
        <v>57</v>
      </c>
      <c r="E2874">
        <f t="shared" si="134"/>
        <v>57</v>
      </c>
      <c r="F2874" t="s">
        <v>10553</v>
      </c>
      <c r="G2874" t="s">
        <v>10554</v>
      </c>
      <c r="H2874" t="s">
        <v>16</v>
      </c>
      <c r="I2874" t="s">
        <v>10555</v>
      </c>
    </row>
    <row r="2875" spans="1:9" x14ac:dyDescent="0.25">
      <c r="A2875" t="s">
        <v>10556</v>
      </c>
      <c r="B2875" t="s">
        <v>179</v>
      </c>
      <c r="C2875">
        <v>1</v>
      </c>
      <c r="D2875">
        <v>45</v>
      </c>
      <c r="E2875">
        <f t="shared" si="134"/>
        <v>45</v>
      </c>
      <c r="F2875" t="s">
        <v>10557</v>
      </c>
      <c r="G2875" t="s">
        <v>10558</v>
      </c>
      <c r="H2875" t="s">
        <v>16</v>
      </c>
      <c r="I2875" t="s">
        <v>10559</v>
      </c>
    </row>
    <row r="2876" spans="1:9" x14ac:dyDescent="0.25">
      <c r="A2876" t="s">
        <v>10560</v>
      </c>
      <c r="B2876" t="s">
        <v>179</v>
      </c>
      <c r="C2876">
        <v>1</v>
      </c>
      <c r="D2876">
        <v>45</v>
      </c>
      <c r="E2876">
        <f t="shared" si="134"/>
        <v>45</v>
      </c>
      <c r="F2876" t="s">
        <v>10561</v>
      </c>
      <c r="G2876" t="s">
        <v>10562</v>
      </c>
      <c r="H2876" t="s">
        <v>16</v>
      </c>
      <c r="I2876" t="s">
        <v>10563</v>
      </c>
    </row>
    <row r="2877" spans="1:9" x14ac:dyDescent="0.25">
      <c r="A2877" t="s">
        <v>10564</v>
      </c>
      <c r="B2877" t="s">
        <v>13</v>
      </c>
      <c r="C2877">
        <v>1</v>
      </c>
      <c r="D2877">
        <v>57</v>
      </c>
      <c r="E2877">
        <f t="shared" si="134"/>
        <v>57</v>
      </c>
      <c r="F2877" t="s">
        <v>10565</v>
      </c>
      <c r="G2877" t="s">
        <v>10566</v>
      </c>
      <c r="H2877" t="s">
        <v>16</v>
      </c>
      <c r="I2877" t="s">
        <v>10567</v>
      </c>
    </row>
    <row r="2878" spans="1:9" x14ac:dyDescent="0.25">
      <c r="A2878" t="s">
        <v>10568</v>
      </c>
      <c r="B2878" t="s">
        <v>6312</v>
      </c>
      <c r="C2878">
        <v>1</v>
      </c>
      <c r="D2878">
        <v>155</v>
      </c>
      <c r="E2878">
        <f t="shared" si="134"/>
        <v>155</v>
      </c>
      <c r="F2878" t="s">
        <v>10569</v>
      </c>
      <c r="G2878" t="s">
        <v>10570</v>
      </c>
      <c r="H2878" t="s">
        <v>16</v>
      </c>
      <c r="I2878" t="s">
        <v>10571</v>
      </c>
    </row>
    <row r="2879" spans="1:9" x14ac:dyDescent="0.25">
      <c r="A2879" t="s">
        <v>10572</v>
      </c>
      <c r="B2879" t="s">
        <v>13</v>
      </c>
      <c r="C2879">
        <v>1</v>
      </c>
      <c r="D2879">
        <v>57</v>
      </c>
      <c r="E2879">
        <f t="shared" si="134"/>
        <v>57</v>
      </c>
      <c r="F2879" t="s">
        <v>10573</v>
      </c>
      <c r="G2879" t="s">
        <v>10574</v>
      </c>
      <c r="H2879" t="s">
        <v>16</v>
      </c>
      <c r="I2879" t="s">
        <v>10575</v>
      </c>
    </row>
    <row r="2880" spans="1:9" x14ac:dyDescent="0.25">
      <c r="A2880" t="s">
        <v>10576</v>
      </c>
      <c r="B2880" t="s">
        <v>13</v>
      </c>
      <c r="C2880">
        <v>1</v>
      </c>
      <c r="D2880">
        <v>57</v>
      </c>
      <c r="E2880">
        <f t="shared" si="134"/>
        <v>57</v>
      </c>
      <c r="F2880" t="s">
        <v>10577</v>
      </c>
      <c r="G2880" t="s">
        <v>10578</v>
      </c>
      <c r="H2880" t="s">
        <v>16</v>
      </c>
      <c r="I2880" t="s">
        <v>10579</v>
      </c>
    </row>
    <row r="2881" spans="1:9" x14ac:dyDescent="0.25">
      <c r="A2881" t="s">
        <v>10580</v>
      </c>
      <c r="B2881" t="s">
        <v>179</v>
      </c>
      <c r="C2881">
        <v>1</v>
      </c>
      <c r="D2881">
        <v>45</v>
      </c>
      <c r="E2881">
        <f t="shared" si="134"/>
        <v>45</v>
      </c>
      <c r="F2881" t="s">
        <v>1920</v>
      </c>
      <c r="G2881" t="s">
        <v>10581</v>
      </c>
      <c r="H2881" t="s">
        <v>16</v>
      </c>
      <c r="I2881" t="s">
        <v>10582</v>
      </c>
    </row>
    <row r="2882" spans="1:9" x14ac:dyDescent="0.25">
      <c r="A2882" t="s">
        <v>10583</v>
      </c>
      <c r="B2882" t="s">
        <v>13</v>
      </c>
      <c r="C2882">
        <v>1</v>
      </c>
      <c r="D2882">
        <v>57</v>
      </c>
      <c r="E2882">
        <f t="shared" si="134"/>
        <v>57</v>
      </c>
      <c r="F2882" t="s">
        <v>10584</v>
      </c>
      <c r="G2882" t="s">
        <v>10585</v>
      </c>
      <c r="H2882" t="s">
        <v>16</v>
      </c>
      <c r="I2882" t="s">
        <v>10586</v>
      </c>
    </row>
    <row r="2883" spans="1:9" x14ac:dyDescent="0.25">
      <c r="A2883" t="s">
        <v>10587</v>
      </c>
      <c r="B2883" t="s">
        <v>179</v>
      </c>
      <c r="C2883">
        <v>1</v>
      </c>
      <c r="D2883">
        <v>45</v>
      </c>
      <c r="E2883">
        <f t="shared" ref="E2883" si="135">C2883*D2883</f>
        <v>45</v>
      </c>
      <c r="F2883" t="s">
        <v>10588</v>
      </c>
      <c r="G2883" t="s">
        <v>10589</v>
      </c>
      <c r="H2883" t="s">
        <v>16</v>
      </c>
      <c r="I2883" t="s">
        <v>10590</v>
      </c>
    </row>
    <row r="2884" spans="1:9" x14ac:dyDescent="0.25">
      <c r="A2884" t="s">
        <v>10591</v>
      </c>
      <c r="B2884" t="s">
        <v>13</v>
      </c>
      <c r="C2884">
        <v>1</v>
      </c>
      <c r="D2884">
        <v>57</v>
      </c>
      <c r="E2884">
        <f t="shared" ref="E2884:E2915" si="136">C2884*D2884</f>
        <v>57</v>
      </c>
      <c r="F2884" t="s">
        <v>23</v>
      </c>
      <c r="G2884" t="s">
        <v>10592</v>
      </c>
      <c r="H2884" t="s">
        <v>16</v>
      </c>
      <c r="I2884" t="s">
        <v>10593</v>
      </c>
    </row>
    <row r="2885" spans="1:9" x14ac:dyDescent="0.25">
      <c r="A2885" t="s">
        <v>10594</v>
      </c>
      <c r="B2885" t="s">
        <v>13</v>
      </c>
      <c r="C2885">
        <v>1</v>
      </c>
      <c r="D2885">
        <v>57</v>
      </c>
      <c r="E2885">
        <f t="shared" si="136"/>
        <v>57</v>
      </c>
      <c r="F2885" t="s">
        <v>10595</v>
      </c>
      <c r="G2885" t="s">
        <v>10596</v>
      </c>
      <c r="H2885" t="s">
        <v>16</v>
      </c>
      <c r="I2885" t="s">
        <v>10597</v>
      </c>
    </row>
    <row r="2886" spans="1:9" x14ac:dyDescent="0.25">
      <c r="A2886" t="s">
        <v>10598</v>
      </c>
      <c r="B2886" t="s">
        <v>6312</v>
      </c>
      <c r="C2886">
        <v>1</v>
      </c>
      <c r="D2886">
        <v>155</v>
      </c>
      <c r="E2886">
        <f t="shared" si="136"/>
        <v>155</v>
      </c>
      <c r="F2886" t="s">
        <v>10599</v>
      </c>
      <c r="G2886" t="s">
        <v>10600</v>
      </c>
      <c r="H2886" t="s">
        <v>16</v>
      </c>
      <c r="I2886" t="s">
        <v>10601</v>
      </c>
    </row>
    <row r="2887" spans="1:9" x14ac:dyDescent="0.25">
      <c r="A2887" t="s">
        <v>10602</v>
      </c>
      <c r="B2887" t="s">
        <v>6312</v>
      </c>
      <c r="C2887">
        <v>1</v>
      </c>
      <c r="D2887">
        <v>155</v>
      </c>
      <c r="E2887">
        <f t="shared" si="136"/>
        <v>155</v>
      </c>
      <c r="F2887" t="s">
        <v>10603</v>
      </c>
      <c r="G2887" t="s">
        <v>10604</v>
      </c>
      <c r="H2887" t="s">
        <v>16</v>
      </c>
      <c r="I2887" t="s">
        <v>10605</v>
      </c>
    </row>
    <row r="2888" spans="1:9" x14ac:dyDescent="0.25">
      <c r="A2888" t="s">
        <v>10606</v>
      </c>
      <c r="B2888" t="s">
        <v>6312</v>
      </c>
      <c r="C2888">
        <v>1</v>
      </c>
      <c r="D2888">
        <v>155</v>
      </c>
      <c r="E2888">
        <f t="shared" si="136"/>
        <v>155</v>
      </c>
      <c r="F2888" t="s">
        <v>10607</v>
      </c>
      <c r="G2888" t="s">
        <v>10608</v>
      </c>
      <c r="H2888" t="s">
        <v>16</v>
      </c>
      <c r="I2888" t="s">
        <v>10609</v>
      </c>
    </row>
    <row r="2889" spans="1:9" x14ac:dyDescent="0.25">
      <c r="A2889" t="s">
        <v>10610</v>
      </c>
      <c r="B2889" t="s">
        <v>13</v>
      </c>
      <c r="C2889">
        <v>1</v>
      </c>
      <c r="D2889">
        <v>57</v>
      </c>
      <c r="E2889">
        <f t="shared" si="136"/>
        <v>57</v>
      </c>
      <c r="F2889" t="s">
        <v>10611</v>
      </c>
      <c r="G2889" t="s">
        <v>10612</v>
      </c>
      <c r="H2889" t="s">
        <v>16</v>
      </c>
      <c r="I2889" t="s">
        <v>10613</v>
      </c>
    </row>
    <row r="2890" spans="1:9" x14ac:dyDescent="0.25">
      <c r="A2890" t="s">
        <v>10614</v>
      </c>
      <c r="B2890" t="s">
        <v>13</v>
      </c>
      <c r="C2890">
        <v>1</v>
      </c>
      <c r="D2890">
        <v>57</v>
      </c>
      <c r="E2890">
        <f t="shared" si="136"/>
        <v>57</v>
      </c>
      <c r="F2890" t="s">
        <v>10615</v>
      </c>
      <c r="G2890" t="s">
        <v>10616</v>
      </c>
      <c r="H2890" t="s">
        <v>16</v>
      </c>
      <c r="I2890" t="s">
        <v>10617</v>
      </c>
    </row>
    <row r="2891" spans="1:9" x14ac:dyDescent="0.25">
      <c r="A2891" t="s">
        <v>10618</v>
      </c>
      <c r="B2891" t="s">
        <v>13</v>
      </c>
      <c r="C2891">
        <v>1</v>
      </c>
      <c r="D2891">
        <v>57</v>
      </c>
      <c r="E2891">
        <f t="shared" si="136"/>
        <v>57</v>
      </c>
      <c r="F2891" t="s">
        <v>10619</v>
      </c>
      <c r="G2891" t="s">
        <v>10620</v>
      </c>
      <c r="H2891" t="s">
        <v>16</v>
      </c>
      <c r="I2891" t="s">
        <v>10621</v>
      </c>
    </row>
    <row r="2892" spans="1:9" x14ac:dyDescent="0.25">
      <c r="A2892" t="s">
        <v>10622</v>
      </c>
      <c r="B2892" t="s">
        <v>6312</v>
      </c>
      <c r="C2892">
        <v>1</v>
      </c>
      <c r="D2892">
        <v>155</v>
      </c>
      <c r="E2892">
        <f t="shared" si="136"/>
        <v>155</v>
      </c>
      <c r="F2892" t="s">
        <v>10623</v>
      </c>
      <c r="G2892" t="s">
        <v>10624</v>
      </c>
      <c r="H2892" t="s">
        <v>16</v>
      </c>
      <c r="I2892" t="s">
        <v>10625</v>
      </c>
    </row>
    <row r="2893" spans="1:9" x14ac:dyDescent="0.25">
      <c r="A2893" t="s">
        <v>10626</v>
      </c>
      <c r="B2893" t="s">
        <v>13</v>
      </c>
      <c r="C2893">
        <v>1</v>
      </c>
      <c r="D2893">
        <v>57</v>
      </c>
      <c r="E2893">
        <f t="shared" si="136"/>
        <v>57</v>
      </c>
      <c r="F2893" t="s">
        <v>10627</v>
      </c>
      <c r="G2893" t="s">
        <v>10628</v>
      </c>
      <c r="H2893" t="s">
        <v>16</v>
      </c>
      <c r="I2893" t="s">
        <v>10629</v>
      </c>
    </row>
    <row r="2894" spans="1:9" x14ac:dyDescent="0.25">
      <c r="A2894" t="s">
        <v>10630</v>
      </c>
      <c r="B2894" t="s">
        <v>6312</v>
      </c>
      <c r="C2894">
        <v>1</v>
      </c>
      <c r="D2894">
        <v>155</v>
      </c>
      <c r="E2894">
        <f t="shared" si="136"/>
        <v>155</v>
      </c>
      <c r="F2894" t="s">
        <v>10631</v>
      </c>
      <c r="G2894" t="s">
        <v>10632</v>
      </c>
      <c r="H2894" t="s">
        <v>16</v>
      </c>
      <c r="I2894" t="s">
        <v>10633</v>
      </c>
    </row>
    <row r="2895" spans="1:9" x14ac:dyDescent="0.25">
      <c r="A2895" t="s">
        <v>10634</v>
      </c>
      <c r="B2895" t="s">
        <v>13</v>
      </c>
      <c r="C2895">
        <v>1</v>
      </c>
      <c r="D2895">
        <v>57</v>
      </c>
      <c r="E2895">
        <f t="shared" si="136"/>
        <v>57</v>
      </c>
      <c r="F2895" t="s">
        <v>10635</v>
      </c>
      <c r="G2895" t="s">
        <v>10636</v>
      </c>
      <c r="H2895" t="s">
        <v>16</v>
      </c>
      <c r="I2895" t="s">
        <v>10637</v>
      </c>
    </row>
    <row r="2896" spans="1:9" x14ac:dyDescent="0.25">
      <c r="A2896" t="s">
        <v>10638</v>
      </c>
      <c r="B2896" t="s">
        <v>6312</v>
      </c>
      <c r="C2896">
        <v>1</v>
      </c>
      <c r="D2896">
        <v>155</v>
      </c>
      <c r="E2896">
        <f t="shared" si="136"/>
        <v>155</v>
      </c>
      <c r="F2896" t="s">
        <v>10639</v>
      </c>
      <c r="G2896" t="s">
        <v>10640</v>
      </c>
      <c r="H2896" t="s">
        <v>16</v>
      </c>
      <c r="I2896" t="s">
        <v>10641</v>
      </c>
    </row>
    <row r="2897" spans="1:9" x14ac:dyDescent="0.25">
      <c r="A2897" t="s">
        <v>10642</v>
      </c>
      <c r="B2897" t="s">
        <v>179</v>
      </c>
      <c r="C2897">
        <v>1</v>
      </c>
      <c r="D2897">
        <v>45</v>
      </c>
      <c r="E2897">
        <f t="shared" si="136"/>
        <v>45</v>
      </c>
      <c r="F2897" t="s">
        <v>10465</v>
      </c>
      <c r="G2897" t="s">
        <v>10466</v>
      </c>
      <c r="H2897" t="s">
        <v>16</v>
      </c>
      <c r="I2897" t="s">
        <v>10643</v>
      </c>
    </row>
    <row r="2898" spans="1:9" x14ac:dyDescent="0.25">
      <c r="A2898" t="s">
        <v>10644</v>
      </c>
      <c r="B2898" t="s">
        <v>179</v>
      </c>
      <c r="C2898">
        <v>1</v>
      </c>
      <c r="D2898">
        <v>45</v>
      </c>
      <c r="E2898">
        <f t="shared" si="136"/>
        <v>45</v>
      </c>
      <c r="F2898" t="s">
        <v>10457</v>
      </c>
      <c r="G2898" t="s">
        <v>10458</v>
      </c>
      <c r="H2898" t="s">
        <v>16</v>
      </c>
      <c r="I2898" t="s">
        <v>10645</v>
      </c>
    </row>
    <row r="2899" spans="1:9" x14ac:dyDescent="0.25">
      <c r="A2899" t="s">
        <v>10646</v>
      </c>
      <c r="B2899" t="s">
        <v>179</v>
      </c>
      <c r="C2899">
        <v>1</v>
      </c>
      <c r="D2899">
        <v>45</v>
      </c>
      <c r="E2899">
        <f t="shared" si="136"/>
        <v>45</v>
      </c>
      <c r="F2899" t="s">
        <v>10425</v>
      </c>
      <c r="G2899" t="s">
        <v>10426</v>
      </c>
      <c r="H2899" t="s">
        <v>16</v>
      </c>
      <c r="I2899" t="s">
        <v>10647</v>
      </c>
    </row>
    <row r="2900" spans="1:9" x14ac:dyDescent="0.25">
      <c r="A2900" t="s">
        <v>10648</v>
      </c>
      <c r="B2900" t="s">
        <v>13</v>
      </c>
      <c r="C2900">
        <v>1</v>
      </c>
      <c r="D2900">
        <v>57</v>
      </c>
      <c r="E2900">
        <f t="shared" si="136"/>
        <v>57</v>
      </c>
      <c r="F2900" t="s">
        <v>10649</v>
      </c>
      <c r="G2900" t="s">
        <v>10650</v>
      </c>
      <c r="H2900" t="s">
        <v>16</v>
      </c>
      <c r="I2900" t="s">
        <v>10651</v>
      </c>
    </row>
    <row r="2901" spans="1:9" x14ac:dyDescent="0.25">
      <c r="A2901" t="s">
        <v>10652</v>
      </c>
      <c r="B2901" t="s">
        <v>13</v>
      </c>
      <c r="C2901">
        <v>1</v>
      </c>
      <c r="D2901">
        <v>57</v>
      </c>
      <c r="E2901">
        <f t="shared" si="136"/>
        <v>57</v>
      </c>
      <c r="F2901" t="s">
        <v>10653</v>
      </c>
      <c r="G2901" t="s">
        <v>10654</v>
      </c>
      <c r="H2901" t="s">
        <v>16</v>
      </c>
      <c r="I2901" t="s">
        <v>10655</v>
      </c>
    </row>
    <row r="2902" spans="1:9" x14ac:dyDescent="0.25">
      <c r="A2902" t="s">
        <v>10656</v>
      </c>
      <c r="B2902" t="s">
        <v>13</v>
      </c>
      <c r="C2902">
        <v>1</v>
      </c>
      <c r="D2902">
        <v>57</v>
      </c>
      <c r="E2902">
        <f t="shared" si="136"/>
        <v>57</v>
      </c>
      <c r="F2902" t="s">
        <v>10657</v>
      </c>
      <c r="G2902" t="s">
        <v>10658</v>
      </c>
      <c r="H2902" t="s">
        <v>16</v>
      </c>
      <c r="I2902" t="s">
        <v>10659</v>
      </c>
    </row>
    <row r="2903" spans="1:9" x14ac:dyDescent="0.25">
      <c r="A2903" t="s">
        <v>10660</v>
      </c>
      <c r="B2903" t="s">
        <v>179</v>
      </c>
      <c r="C2903">
        <v>1</v>
      </c>
      <c r="D2903">
        <v>45</v>
      </c>
      <c r="E2903">
        <f t="shared" si="136"/>
        <v>45</v>
      </c>
      <c r="F2903" t="s">
        <v>10363</v>
      </c>
      <c r="G2903" t="s">
        <v>10364</v>
      </c>
      <c r="H2903" t="s">
        <v>16</v>
      </c>
      <c r="I2903" t="s">
        <v>10661</v>
      </c>
    </row>
    <row r="2904" spans="1:9" x14ac:dyDescent="0.25">
      <c r="A2904" t="s">
        <v>10662</v>
      </c>
      <c r="B2904" t="s">
        <v>179</v>
      </c>
      <c r="C2904">
        <v>1</v>
      </c>
      <c r="D2904">
        <v>45</v>
      </c>
      <c r="E2904">
        <f t="shared" si="136"/>
        <v>45</v>
      </c>
      <c r="F2904" t="s">
        <v>10333</v>
      </c>
      <c r="G2904" t="s">
        <v>10334</v>
      </c>
      <c r="H2904" t="s">
        <v>16</v>
      </c>
      <c r="I2904" t="s">
        <v>10663</v>
      </c>
    </row>
    <row r="2905" spans="1:9" x14ac:dyDescent="0.25">
      <c r="A2905" t="s">
        <v>10664</v>
      </c>
      <c r="B2905" t="s">
        <v>179</v>
      </c>
      <c r="C2905">
        <v>1</v>
      </c>
      <c r="D2905">
        <v>45</v>
      </c>
      <c r="E2905">
        <f t="shared" si="136"/>
        <v>45</v>
      </c>
      <c r="F2905" t="s">
        <v>10329</v>
      </c>
      <c r="G2905" t="s">
        <v>10330</v>
      </c>
      <c r="H2905" t="s">
        <v>16</v>
      </c>
      <c r="I2905" t="s">
        <v>10665</v>
      </c>
    </row>
    <row r="2906" spans="1:9" x14ac:dyDescent="0.25">
      <c r="A2906" t="s">
        <v>10666</v>
      </c>
      <c r="B2906" t="s">
        <v>179</v>
      </c>
      <c r="C2906">
        <v>1</v>
      </c>
      <c r="D2906">
        <v>45</v>
      </c>
      <c r="E2906">
        <f t="shared" si="136"/>
        <v>45</v>
      </c>
      <c r="F2906" t="s">
        <v>10667</v>
      </c>
      <c r="G2906" t="s">
        <v>10668</v>
      </c>
      <c r="H2906" t="s">
        <v>16</v>
      </c>
      <c r="I2906" t="s">
        <v>10669</v>
      </c>
    </row>
    <row r="2907" spans="1:9" x14ac:dyDescent="0.25">
      <c r="A2907" t="s">
        <v>10670</v>
      </c>
      <c r="B2907" t="s">
        <v>13</v>
      </c>
      <c r="C2907">
        <v>1</v>
      </c>
      <c r="D2907">
        <v>57</v>
      </c>
      <c r="E2907">
        <f t="shared" si="136"/>
        <v>57</v>
      </c>
      <c r="F2907" t="s">
        <v>10671</v>
      </c>
      <c r="G2907" t="s">
        <v>10672</v>
      </c>
      <c r="H2907" t="s">
        <v>16</v>
      </c>
      <c r="I2907" t="s">
        <v>10673</v>
      </c>
    </row>
    <row r="2908" spans="1:9" x14ac:dyDescent="0.25">
      <c r="A2908" t="s">
        <v>10674</v>
      </c>
      <c r="B2908" t="s">
        <v>179</v>
      </c>
      <c r="C2908">
        <v>1</v>
      </c>
      <c r="D2908">
        <v>45</v>
      </c>
      <c r="E2908">
        <f t="shared" si="136"/>
        <v>45</v>
      </c>
      <c r="F2908" t="s">
        <v>1216</v>
      </c>
      <c r="G2908" t="s">
        <v>10675</v>
      </c>
      <c r="H2908" t="s">
        <v>16</v>
      </c>
      <c r="I2908" t="s">
        <v>10676</v>
      </c>
    </row>
    <row r="2909" spans="1:9" x14ac:dyDescent="0.25">
      <c r="A2909" t="s">
        <v>10677</v>
      </c>
      <c r="B2909" t="s">
        <v>179</v>
      </c>
      <c r="C2909">
        <v>1</v>
      </c>
      <c r="D2909">
        <v>45</v>
      </c>
      <c r="E2909">
        <f t="shared" si="136"/>
        <v>45</v>
      </c>
      <c r="F2909" t="s">
        <v>7121</v>
      </c>
      <c r="G2909" t="s">
        <v>10678</v>
      </c>
      <c r="H2909" t="s">
        <v>16</v>
      </c>
      <c r="I2909" t="s">
        <v>10679</v>
      </c>
    </row>
    <row r="2910" spans="1:9" x14ac:dyDescent="0.25">
      <c r="A2910" t="s">
        <v>10680</v>
      </c>
      <c r="B2910" t="s">
        <v>13</v>
      </c>
      <c r="C2910">
        <v>1</v>
      </c>
      <c r="D2910">
        <v>57</v>
      </c>
      <c r="E2910">
        <f t="shared" si="136"/>
        <v>57</v>
      </c>
      <c r="F2910" t="s">
        <v>4617</v>
      </c>
      <c r="G2910" t="s">
        <v>10681</v>
      </c>
      <c r="H2910" t="s">
        <v>16</v>
      </c>
      <c r="I2910" t="s">
        <v>10682</v>
      </c>
    </row>
    <row r="2911" spans="1:9" x14ac:dyDescent="0.25">
      <c r="A2911" t="s">
        <v>10683</v>
      </c>
      <c r="B2911" t="s">
        <v>179</v>
      </c>
      <c r="C2911">
        <v>1</v>
      </c>
      <c r="D2911">
        <v>45</v>
      </c>
      <c r="E2911">
        <f t="shared" si="136"/>
        <v>45</v>
      </c>
      <c r="F2911" t="s">
        <v>10684</v>
      </c>
      <c r="G2911" t="s">
        <v>10685</v>
      </c>
      <c r="H2911" t="s">
        <v>16</v>
      </c>
      <c r="I2911" t="s">
        <v>10686</v>
      </c>
    </row>
    <row r="2912" spans="1:9" x14ac:dyDescent="0.25">
      <c r="A2912" t="s">
        <v>10687</v>
      </c>
      <c r="B2912" t="s">
        <v>179</v>
      </c>
      <c r="C2912">
        <v>1</v>
      </c>
      <c r="D2912">
        <v>45</v>
      </c>
      <c r="E2912">
        <f t="shared" si="136"/>
        <v>45</v>
      </c>
      <c r="F2912" t="s">
        <v>10671</v>
      </c>
      <c r="G2912" t="s">
        <v>10672</v>
      </c>
      <c r="H2912" t="s">
        <v>16</v>
      </c>
      <c r="I2912" t="s">
        <v>10688</v>
      </c>
    </row>
    <row r="2913" spans="1:9" x14ac:dyDescent="0.25">
      <c r="A2913" t="s">
        <v>10689</v>
      </c>
      <c r="B2913" t="s">
        <v>179</v>
      </c>
      <c r="C2913">
        <v>1</v>
      </c>
      <c r="D2913">
        <v>45</v>
      </c>
      <c r="E2913">
        <f t="shared" si="136"/>
        <v>45</v>
      </c>
      <c r="F2913" t="s">
        <v>10690</v>
      </c>
      <c r="G2913" t="s">
        <v>10691</v>
      </c>
      <c r="H2913" t="s">
        <v>16</v>
      </c>
      <c r="I2913" t="s">
        <v>10692</v>
      </c>
    </row>
    <row r="2914" spans="1:9" x14ac:dyDescent="0.25">
      <c r="A2914" t="s">
        <v>10693</v>
      </c>
      <c r="B2914" t="s">
        <v>179</v>
      </c>
      <c r="C2914">
        <v>1</v>
      </c>
      <c r="D2914">
        <v>45</v>
      </c>
      <c r="E2914">
        <f t="shared" si="136"/>
        <v>45</v>
      </c>
      <c r="F2914" t="s">
        <v>10694</v>
      </c>
      <c r="G2914" t="s">
        <v>10695</v>
      </c>
      <c r="H2914" t="s">
        <v>16</v>
      </c>
      <c r="I2914" t="s">
        <v>10696</v>
      </c>
    </row>
    <row r="2915" spans="1:9" x14ac:dyDescent="0.25">
      <c r="A2915" t="s">
        <v>10697</v>
      </c>
      <c r="B2915" t="s">
        <v>6312</v>
      </c>
      <c r="C2915">
        <v>1</v>
      </c>
      <c r="D2915">
        <v>155</v>
      </c>
      <c r="E2915">
        <f t="shared" si="136"/>
        <v>155</v>
      </c>
      <c r="F2915" t="s">
        <v>10698</v>
      </c>
      <c r="G2915" t="s">
        <v>10699</v>
      </c>
      <c r="H2915" t="s">
        <v>16</v>
      </c>
      <c r="I2915" t="s">
        <v>10700</v>
      </c>
    </row>
    <row r="2916" spans="1:9" x14ac:dyDescent="0.25">
      <c r="A2916" t="s">
        <v>10701</v>
      </c>
      <c r="B2916" t="s">
        <v>13</v>
      </c>
      <c r="C2916">
        <v>1</v>
      </c>
      <c r="D2916">
        <v>57</v>
      </c>
      <c r="E2916">
        <f t="shared" ref="E2916:E2947" si="137">C2916*D2916</f>
        <v>57</v>
      </c>
      <c r="F2916" t="s">
        <v>10702</v>
      </c>
      <c r="G2916" t="s">
        <v>10703</v>
      </c>
      <c r="H2916" t="s">
        <v>16</v>
      </c>
      <c r="I2916" t="s">
        <v>10704</v>
      </c>
    </row>
    <row r="2917" spans="1:9" x14ac:dyDescent="0.25">
      <c r="A2917" t="s">
        <v>10705</v>
      </c>
      <c r="B2917" t="s">
        <v>13</v>
      </c>
      <c r="C2917">
        <v>1</v>
      </c>
      <c r="D2917">
        <v>57</v>
      </c>
      <c r="E2917">
        <f t="shared" si="137"/>
        <v>57</v>
      </c>
      <c r="F2917" t="s">
        <v>10706</v>
      </c>
      <c r="G2917" t="s">
        <v>10707</v>
      </c>
      <c r="H2917" t="s">
        <v>16</v>
      </c>
      <c r="I2917" t="s">
        <v>10708</v>
      </c>
    </row>
    <row r="2918" spans="1:9" x14ac:dyDescent="0.25">
      <c r="A2918" t="s">
        <v>10709</v>
      </c>
      <c r="B2918" t="s">
        <v>179</v>
      </c>
      <c r="C2918">
        <v>1</v>
      </c>
      <c r="D2918">
        <v>45</v>
      </c>
      <c r="E2918">
        <f t="shared" si="137"/>
        <v>45</v>
      </c>
      <c r="F2918" t="s">
        <v>10710</v>
      </c>
      <c r="G2918" t="s">
        <v>10711</v>
      </c>
      <c r="H2918" t="s">
        <v>16</v>
      </c>
      <c r="I2918" t="s">
        <v>10712</v>
      </c>
    </row>
    <row r="2919" spans="1:9" x14ac:dyDescent="0.25">
      <c r="A2919" t="s">
        <v>10713</v>
      </c>
      <c r="B2919" t="s">
        <v>6312</v>
      </c>
      <c r="C2919">
        <v>1</v>
      </c>
      <c r="D2919">
        <v>155</v>
      </c>
      <c r="E2919">
        <f t="shared" si="137"/>
        <v>155</v>
      </c>
      <c r="F2919" t="s">
        <v>10714</v>
      </c>
      <c r="G2919" t="s">
        <v>10715</v>
      </c>
      <c r="H2919" t="s">
        <v>16</v>
      </c>
      <c r="I2919" t="s">
        <v>10716</v>
      </c>
    </row>
    <row r="2920" spans="1:9" x14ac:dyDescent="0.25">
      <c r="A2920" t="s">
        <v>10717</v>
      </c>
      <c r="B2920" t="s">
        <v>179</v>
      </c>
      <c r="C2920">
        <v>1</v>
      </c>
      <c r="D2920">
        <v>45</v>
      </c>
      <c r="E2920">
        <f t="shared" si="137"/>
        <v>45</v>
      </c>
      <c r="F2920" t="s">
        <v>10718</v>
      </c>
      <c r="G2920" t="s">
        <v>10719</v>
      </c>
      <c r="H2920" t="s">
        <v>16</v>
      </c>
      <c r="I2920" t="s">
        <v>10720</v>
      </c>
    </row>
    <row r="2921" spans="1:9" x14ac:dyDescent="0.25">
      <c r="A2921" t="s">
        <v>10721</v>
      </c>
      <c r="B2921" t="s">
        <v>179</v>
      </c>
      <c r="C2921">
        <v>1</v>
      </c>
      <c r="D2921">
        <v>45</v>
      </c>
      <c r="E2921">
        <f t="shared" si="137"/>
        <v>45</v>
      </c>
      <c r="F2921" t="s">
        <v>10718</v>
      </c>
      <c r="G2921" t="s">
        <v>10719</v>
      </c>
      <c r="H2921" t="s">
        <v>16</v>
      </c>
      <c r="I2921" t="s">
        <v>10722</v>
      </c>
    </row>
    <row r="2922" spans="1:9" x14ac:dyDescent="0.25">
      <c r="A2922" t="s">
        <v>10723</v>
      </c>
      <c r="B2922" t="s">
        <v>6312</v>
      </c>
      <c r="C2922">
        <v>1</v>
      </c>
      <c r="D2922">
        <v>155</v>
      </c>
      <c r="E2922">
        <f t="shared" si="137"/>
        <v>155</v>
      </c>
      <c r="F2922" t="s">
        <v>10724</v>
      </c>
      <c r="G2922" t="s">
        <v>10725</v>
      </c>
      <c r="H2922" t="s">
        <v>16</v>
      </c>
      <c r="I2922" t="s">
        <v>10726</v>
      </c>
    </row>
    <row r="2923" spans="1:9" x14ac:dyDescent="0.25">
      <c r="A2923" t="s">
        <v>10727</v>
      </c>
      <c r="B2923" t="s">
        <v>6312</v>
      </c>
      <c r="C2923">
        <v>1</v>
      </c>
      <c r="D2923">
        <v>155</v>
      </c>
      <c r="E2923">
        <f t="shared" si="137"/>
        <v>155</v>
      </c>
      <c r="F2923" t="s">
        <v>10728</v>
      </c>
      <c r="G2923" t="s">
        <v>10729</v>
      </c>
      <c r="H2923" t="s">
        <v>16</v>
      </c>
      <c r="I2923" t="s">
        <v>10730</v>
      </c>
    </row>
    <row r="2924" spans="1:9" x14ac:dyDescent="0.25">
      <c r="A2924" t="s">
        <v>10731</v>
      </c>
      <c r="B2924" t="s">
        <v>6312</v>
      </c>
      <c r="C2924">
        <v>1</v>
      </c>
      <c r="D2924">
        <v>155</v>
      </c>
      <c r="E2924">
        <f t="shared" si="137"/>
        <v>155</v>
      </c>
      <c r="F2924" t="s">
        <v>10732</v>
      </c>
      <c r="G2924" t="s">
        <v>10733</v>
      </c>
      <c r="H2924" t="s">
        <v>16</v>
      </c>
      <c r="I2924" t="s">
        <v>10734</v>
      </c>
    </row>
    <row r="2925" spans="1:9" x14ac:dyDescent="0.25">
      <c r="A2925" t="s">
        <v>10735</v>
      </c>
      <c r="B2925" t="s">
        <v>179</v>
      </c>
      <c r="C2925">
        <v>1</v>
      </c>
      <c r="D2925">
        <v>45</v>
      </c>
      <c r="E2925">
        <f t="shared" si="137"/>
        <v>45</v>
      </c>
      <c r="F2925" t="s">
        <v>10736</v>
      </c>
      <c r="G2925" t="s">
        <v>10737</v>
      </c>
      <c r="H2925" t="s">
        <v>16</v>
      </c>
      <c r="I2925" t="s">
        <v>10738</v>
      </c>
    </row>
    <row r="2926" spans="1:9" x14ac:dyDescent="0.25">
      <c r="A2926" t="s">
        <v>10739</v>
      </c>
      <c r="B2926" t="s">
        <v>179</v>
      </c>
      <c r="C2926">
        <v>1</v>
      </c>
      <c r="D2926">
        <v>45</v>
      </c>
      <c r="E2926">
        <f t="shared" si="137"/>
        <v>45</v>
      </c>
      <c r="F2926" t="s">
        <v>10740</v>
      </c>
      <c r="G2926" t="s">
        <v>10741</v>
      </c>
      <c r="H2926" t="s">
        <v>16</v>
      </c>
      <c r="I2926" t="s">
        <v>10742</v>
      </c>
    </row>
    <row r="2927" spans="1:9" x14ac:dyDescent="0.25">
      <c r="A2927" t="s">
        <v>10743</v>
      </c>
      <c r="B2927" t="s">
        <v>6312</v>
      </c>
      <c r="C2927">
        <v>1</v>
      </c>
      <c r="D2927">
        <v>155</v>
      </c>
      <c r="E2927">
        <f t="shared" si="137"/>
        <v>155</v>
      </c>
      <c r="F2927" t="s">
        <v>10649</v>
      </c>
      <c r="G2927" t="s">
        <v>10650</v>
      </c>
      <c r="H2927" t="s">
        <v>16</v>
      </c>
      <c r="I2927" t="s">
        <v>10744</v>
      </c>
    </row>
    <row r="2928" spans="1:9" x14ac:dyDescent="0.25">
      <c r="A2928" t="s">
        <v>10745</v>
      </c>
      <c r="B2928" t="s">
        <v>6312</v>
      </c>
      <c r="C2928">
        <v>1</v>
      </c>
      <c r="D2928">
        <v>155</v>
      </c>
      <c r="E2928">
        <f t="shared" si="137"/>
        <v>155</v>
      </c>
      <c r="F2928" t="s">
        <v>10653</v>
      </c>
      <c r="G2928" t="s">
        <v>10654</v>
      </c>
      <c r="H2928" t="s">
        <v>16</v>
      </c>
      <c r="I2928" t="s">
        <v>10746</v>
      </c>
    </row>
    <row r="2929" spans="1:9" x14ac:dyDescent="0.25">
      <c r="A2929" t="s">
        <v>10747</v>
      </c>
      <c r="B2929" t="s">
        <v>179</v>
      </c>
      <c r="C2929">
        <v>1</v>
      </c>
      <c r="D2929">
        <v>45</v>
      </c>
      <c r="E2929">
        <f t="shared" si="137"/>
        <v>45</v>
      </c>
      <c r="F2929" t="s">
        <v>10565</v>
      </c>
      <c r="G2929" t="s">
        <v>10566</v>
      </c>
      <c r="H2929" t="s">
        <v>16</v>
      </c>
      <c r="I2929" t="s">
        <v>10748</v>
      </c>
    </row>
    <row r="2930" spans="1:9" x14ac:dyDescent="0.25">
      <c r="A2930" t="s">
        <v>10749</v>
      </c>
      <c r="B2930" t="s">
        <v>179</v>
      </c>
      <c r="C2930">
        <v>1</v>
      </c>
      <c r="D2930">
        <v>45</v>
      </c>
      <c r="E2930">
        <f t="shared" si="137"/>
        <v>45</v>
      </c>
      <c r="F2930" t="s">
        <v>10544</v>
      </c>
      <c r="G2930" t="s">
        <v>10545</v>
      </c>
      <c r="H2930" t="s">
        <v>16</v>
      </c>
      <c r="I2930" t="s">
        <v>10750</v>
      </c>
    </row>
    <row r="2931" spans="1:9" x14ac:dyDescent="0.25">
      <c r="A2931" t="s">
        <v>10751</v>
      </c>
      <c r="B2931" t="s">
        <v>179</v>
      </c>
      <c r="C2931">
        <v>1</v>
      </c>
      <c r="D2931">
        <v>45</v>
      </c>
      <c r="E2931">
        <f t="shared" si="137"/>
        <v>45</v>
      </c>
      <c r="F2931" t="s">
        <v>87</v>
      </c>
      <c r="G2931" t="s">
        <v>10550</v>
      </c>
      <c r="H2931" t="s">
        <v>16</v>
      </c>
      <c r="I2931" t="s">
        <v>10752</v>
      </c>
    </row>
    <row r="2932" spans="1:9" x14ac:dyDescent="0.25">
      <c r="A2932" t="s">
        <v>10753</v>
      </c>
      <c r="B2932" t="s">
        <v>179</v>
      </c>
      <c r="C2932">
        <v>1</v>
      </c>
      <c r="D2932">
        <v>45</v>
      </c>
      <c r="E2932">
        <f t="shared" si="137"/>
        <v>45</v>
      </c>
      <c r="F2932" t="s">
        <v>10553</v>
      </c>
      <c r="G2932" t="s">
        <v>10554</v>
      </c>
      <c r="H2932" t="s">
        <v>16</v>
      </c>
      <c r="I2932" t="s">
        <v>10754</v>
      </c>
    </row>
    <row r="2933" spans="1:9" x14ac:dyDescent="0.25">
      <c r="A2933" t="s">
        <v>10755</v>
      </c>
      <c r="B2933" t="s">
        <v>179</v>
      </c>
      <c r="C2933">
        <v>1</v>
      </c>
      <c r="D2933">
        <v>45</v>
      </c>
      <c r="E2933">
        <f t="shared" si="137"/>
        <v>45</v>
      </c>
      <c r="F2933" t="s">
        <v>10573</v>
      </c>
      <c r="G2933" t="s">
        <v>10574</v>
      </c>
      <c r="H2933" t="s">
        <v>16</v>
      </c>
      <c r="I2933" t="s">
        <v>10756</v>
      </c>
    </row>
    <row r="2934" spans="1:9" x14ac:dyDescent="0.25">
      <c r="A2934" t="s">
        <v>10757</v>
      </c>
      <c r="B2934" t="s">
        <v>179</v>
      </c>
      <c r="C2934">
        <v>1</v>
      </c>
      <c r="D2934">
        <v>45</v>
      </c>
      <c r="E2934">
        <f t="shared" si="137"/>
        <v>45</v>
      </c>
      <c r="F2934" t="s">
        <v>10758</v>
      </c>
      <c r="G2934" t="s">
        <v>10759</v>
      </c>
      <c r="H2934" t="s">
        <v>16</v>
      </c>
      <c r="I2934" t="s">
        <v>10760</v>
      </c>
    </row>
    <row r="2935" spans="1:9" x14ac:dyDescent="0.25">
      <c r="A2935" t="s">
        <v>10761</v>
      </c>
      <c r="B2935" t="s">
        <v>6312</v>
      </c>
      <c r="C2935">
        <v>1</v>
      </c>
      <c r="D2935">
        <v>155</v>
      </c>
      <c r="E2935">
        <f t="shared" si="137"/>
        <v>155</v>
      </c>
      <c r="F2935" t="s">
        <v>10762</v>
      </c>
      <c r="G2935" t="s">
        <v>10763</v>
      </c>
      <c r="H2935" t="s">
        <v>16</v>
      </c>
      <c r="I2935" t="s">
        <v>10764</v>
      </c>
    </row>
    <row r="2936" spans="1:9" x14ac:dyDescent="0.25">
      <c r="A2936" t="s">
        <v>10765</v>
      </c>
      <c r="B2936" t="s">
        <v>6312</v>
      </c>
      <c r="C2936">
        <v>1</v>
      </c>
      <c r="D2936">
        <v>155</v>
      </c>
      <c r="E2936">
        <f t="shared" si="137"/>
        <v>155</v>
      </c>
      <c r="F2936" t="s">
        <v>10766</v>
      </c>
      <c r="G2936" t="s">
        <v>10767</v>
      </c>
      <c r="H2936" t="s">
        <v>16</v>
      </c>
      <c r="I2936" t="s">
        <v>10768</v>
      </c>
    </row>
    <row r="2937" spans="1:9" x14ac:dyDescent="0.25">
      <c r="A2937" t="s">
        <v>10769</v>
      </c>
      <c r="B2937" t="s">
        <v>6312</v>
      </c>
      <c r="C2937">
        <v>1</v>
      </c>
      <c r="D2937">
        <v>155</v>
      </c>
      <c r="E2937">
        <f t="shared" si="137"/>
        <v>155</v>
      </c>
      <c r="F2937" t="s">
        <v>10770</v>
      </c>
      <c r="G2937" t="s">
        <v>10771</v>
      </c>
      <c r="H2937" t="s">
        <v>16</v>
      </c>
      <c r="I2937" t="s">
        <v>10772</v>
      </c>
    </row>
    <row r="2938" spans="1:9" x14ac:dyDescent="0.25">
      <c r="A2938" t="s">
        <v>10773</v>
      </c>
      <c r="B2938" t="s">
        <v>179</v>
      </c>
      <c r="C2938">
        <v>1</v>
      </c>
      <c r="D2938">
        <v>45</v>
      </c>
      <c r="E2938">
        <f t="shared" si="137"/>
        <v>45</v>
      </c>
      <c r="F2938" t="s">
        <v>10774</v>
      </c>
      <c r="G2938" t="s">
        <v>10775</v>
      </c>
      <c r="H2938" t="s">
        <v>16</v>
      </c>
      <c r="I2938" t="s">
        <v>10776</v>
      </c>
    </row>
    <row r="2939" spans="1:9" x14ac:dyDescent="0.25">
      <c r="A2939" t="s">
        <v>10777</v>
      </c>
      <c r="B2939" t="s">
        <v>179</v>
      </c>
      <c r="C2939">
        <v>1</v>
      </c>
      <c r="D2939">
        <v>45</v>
      </c>
      <c r="E2939">
        <f t="shared" si="137"/>
        <v>45</v>
      </c>
      <c r="F2939" t="s">
        <v>10778</v>
      </c>
      <c r="G2939" t="s">
        <v>10779</v>
      </c>
      <c r="H2939" t="s">
        <v>16</v>
      </c>
      <c r="I2939" t="s">
        <v>10780</v>
      </c>
    </row>
    <row r="2940" spans="1:9" x14ac:dyDescent="0.25">
      <c r="A2940" t="s">
        <v>10781</v>
      </c>
      <c r="B2940" t="s">
        <v>179</v>
      </c>
      <c r="C2940">
        <v>1</v>
      </c>
      <c r="D2940">
        <v>45</v>
      </c>
      <c r="E2940">
        <f t="shared" si="137"/>
        <v>45</v>
      </c>
      <c r="F2940" t="s">
        <v>10782</v>
      </c>
      <c r="G2940" t="s">
        <v>10783</v>
      </c>
      <c r="H2940" t="s">
        <v>16</v>
      </c>
      <c r="I2940" t="s">
        <v>10784</v>
      </c>
    </row>
    <row r="2941" spans="1:9" x14ac:dyDescent="0.25">
      <c r="A2941" t="s">
        <v>10785</v>
      </c>
      <c r="B2941" t="s">
        <v>179</v>
      </c>
      <c r="C2941">
        <v>1</v>
      </c>
      <c r="D2941">
        <v>45</v>
      </c>
      <c r="E2941">
        <f t="shared" si="137"/>
        <v>45</v>
      </c>
      <c r="F2941" t="s">
        <v>10786</v>
      </c>
      <c r="G2941" t="s">
        <v>10787</v>
      </c>
      <c r="H2941" t="s">
        <v>16</v>
      </c>
      <c r="I2941" t="s">
        <v>10788</v>
      </c>
    </row>
    <row r="2942" spans="1:9" x14ac:dyDescent="0.25">
      <c r="A2942" t="s">
        <v>10789</v>
      </c>
      <c r="B2942" t="s">
        <v>179</v>
      </c>
      <c r="C2942">
        <v>1</v>
      </c>
      <c r="D2942">
        <v>45</v>
      </c>
      <c r="E2942">
        <f t="shared" si="137"/>
        <v>45</v>
      </c>
      <c r="F2942" t="s">
        <v>10619</v>
      </c>
      <c r="G2942" t="s">
        <v>10620</v>
      </c>
      <c r="H2942" t="s">
        <v>16</v>
      </c>
      <c r="I2942" t="s">
        <v>10790</v>
      </c>
    </row>
    <row r="2943" spans="1:9" x14ac:dyDescent="0.25">
      <c r="A2943" t="s">
        <v>10791</v>
      </c>
      <c r="B2943" t="s">
        <v>179</v>
      </c>
      <c r="C2943">
        <v>1</v>
      </c>
      <c r="D2943">
        <v>45</v>
      </c>
      <c r="E2943">
        <f t="shared" si="137"/>
        <v>45</v>
      </c>
      <c r="F2943" t="s">
        <v>10792</v>
      </c>
      <c r="G2943" t="s">
        <v>10793</v>
      </c>
      <c r="H2943" t="s">
        <v>16</v>
      </c>
      <c r="I2943" t="s">
        <v>10794</v>
      </c>
    </row>
    <row r="2944" spans="1:9" x14ac:dyDescent="0.25">
      <c r="A2944" t="s">
        <v>10795</v>
      </c>
      <c r="B2944" t="s">
        <v>179</v>
      </c>
      <c r="C2944">
        <v>1</v>
      </c>
      <c r="D2944">
        <v>45</v>
      </c>
      <c r="E2944">
        <f t="shared" si="137"/>
        <v>45</v>
      </c>
      <c r="F2944" t="s">
        <v>10796</v>
      </c>
      <c r="G2944" t="s">
        <v>10797</v>
      </c>
      <c r="H2944" t="s">
        <v>16</v>
      </c>
      <c r="I2944" t="s">
        <v>10798</v>
      </c>
    </row>
    <row r="2945" spans="1:9" x14ac:dyDescent="0.25">
      <c r="A2945" t="s">
        <v>10799</v>
      </c>
      <c r="B2945" t="s">
        <v>179</v>
      </c>
      <c r="C2945">
        <v>1</v>
      </c>
      <c r="D2945">
        <v>45</v>
      </c>
      <c r="E2945">
        <f t="shared" si="137"/>
        <v>45</v>
      </c>
      <c r="F2945" t="s">
        <v>10800</v>
      </c>
      <c r="G2945" t="s">
        <v>10801</v>
      </c>
      <c r="H2945" t="s">
        <v>16</v>
      </c>
      <c r="I2945" t="s">
        <v>10802</v>
      </c>
    </row>
    <row r="2946" spans="1:9" x14ac:dyDescent="0.25">
      <c r="A2946" t="s">
        <v>10803</v>
      </c>
      <c r="B2946" t="s">
        <v>179</v>
      </c>
      <c r="C2946">
        <v>1</v>
      </c>
      <c r="D2946">
        <v>45</v>
      </c>
      <c r="E2946">
        <f t="shared" si="137"/>
        <v>45</v>
      </c>
      <c r="F2946" t="s">
        <v>10758</v>
      </c>
      <c r="G2946" t="s">
        <v>10759</v>
      </c>
      <c r="H2946" t="s">
        <v>16</v>
      </c>
      <c r="I2946" t="s">
        <v>10804</v>
      </c>
    </row>
    <row r="2947" spans="1:9" x14ac:dyDescent="0.25">
      <c r="A2947" t="s">
        <v>10805</v>
      </c>
      <c r="B2947" t="s">
        <v>179</v>
      </c>
      <c r="C2947">
        <v>1</v>
      </c>
      <c r="D2947">
        <v>45</v>
      </c>
      <c r="E2947">
        <f t="shared" ref="E2947" si="138">C2947*D2947</f>
        <v>45</v>
      </c>
      <c r="F2947" t="s">
        <v>10758</v>
      </c>
      <c r="G2947" t="s">
        <v>10759</v>
      </c>
      <c r="H2947" t="s">
        <v>16</v>
      </c>
      <c r="I2947" t="s">
        <v>10806</v>
      </c>
    </row>
    <row r="2948" spans="1:9" x14ac:dyDescent="0.25">
      <c r="A2948" t="s">
        <v>10807</v>
      </c>
      <c r="B2948" t="s">
        <v>179</v>
      </c>
      <c r="C2948">
        <v>1</v>
      </c>
      <c r="D2948">
        <v>45</v>
      </c>
      <c r="E2948">
        <f t="shared" ref="E2948:E2979" si="139">C2948*D2948</f>
        <v>45</v>
      </c>
      <c r="F2948" t="s">
        <v>10808</v>
      </c>
      <c r="G2948" t="s">
        <v>10809</v>
      </c>
      <c r="H2948" t="s">
        <v>16</v>
      </c>
      <c r="I2948" t="s">
        <v>10810</v>
      </c>
    </row>
    <row r="2949" spans="1:9" x14ac:dyDescent="0.25">
      <c r="A2949" t="s">
        <v>10811</v>
      </c>
      <c r="B2949" t="s">
        <v>179</v>
      </c>
      <c r="C2949">
        <v>1</v>
      </c>
      <c r="D2949">
        <v>45</v>
      </c>
      <c r="E2949">
        <f t="shared" si="139"/>
        <v>45</v>
      </c>
      <c r="F2949" t="s">
        <v>10812</v>
      </c>
      <c r="G2949" t="s">
        <v>10813</v>
      </c>
      <c r="H2949" t="s">
        <v>16</v>
      </c>
      <c r="I2949" t="s">
        <v>10814</v>
      </c>
    </row>
    <row r="2950" spans="1:9" x14ac:dyDescent="0.25">
      <c r="A2950" t="s">
        <v>10815</v>
      </c>
      <c r="B2950" t="s">
        <v>179</v>
      </c>
      <c r="C2950">
        <v>1</v>
      </c>
      <c r="D2950">
        <v>45</v>
      </c>
      <c r="E2950">
        <f t="shared" si="139"/>
        <v>45</v>
      </c>
      <c r="F2950" t="s">
        <v>10816</v>
      </c>
      <c r="G2950" t="s">
        <v>10817</v>
      </c>
      <c r="H2950" t="s">
        <v>16</v>
      </c>
      <c r="I2950" t="s">
        <v>10818</v>
      </c>
    </row>
    <row r="2951" spans="1:9" x14ac:dyDescent="0.25">
      <c r="A2951" t="s">
        <v>10819</v>
      </c>
      <c r="B2951" t="s">
        <v>179</v>
      </c>
      <c r="C2951">
        <v>1</v>
      </c>
      <c r="D2951">
        <v>45</v>
      </c>
      <c r="E2951">
        <f t="shared" si="139"/>
        <v>45</v>
      </c>
      <c r="F2951" t="s">
        <v>10820</v>
      </c>
      <c r="G2951" t="s">
        <v>10821</v>
      </c>
      <c r="H2951" t="s">
        <v>16</v>
      </c>
      <c r="I2951" t="s">
        <v>10822</v>
      </c>
    </row>
    <row r="2952" spans="1:9" x14ac:dyDescent="0.25">
      <c r="A2952" t="s">
        <v>10823</v>
      </c>
      <c r="B2952" t="s">
        <v>179</v>
      </c>
      <c r="C2952">
        <v>1</v>
      </c>
      <c r="D2952">
        <v>45</v>
      </c>
      <c r="E2952">
        <f t="shared" si="139"/>
        <v>45</v>
      </c>
      <c r="F2952" t="s">
        <v>10824</v>
      </c>
      <c r="G2952" t="s">
        <v>10825</v>
      </c>
      <c r="H2952" t="s">
        <v>16</v>
      </c>
      <c r="I2952" t="s">
        <v>10826</v>
      </c>
    </row>
    <row r="2953" spans="1:9" x14ac:dyDescent="0.25">
      <c r="A2953" t="s">
        <v>10827</v>
      </c>
      <c r="B2953" t="s">
        <v>179</v>
      </c>
      <c r="C2953">
        <v>1</v>
      </c>
      <c r="D2953">
        <v>45</v>
      </c>
      <c r="E2953">
        <f t="shared" si="139"/>
        <v>45</v>
      </c>
      <c r="F2953" t="s">
        <v>10828</v>
      </c>
      <c r="G2953" t="s">
        <v>10829</v>
      </c>
      <c r="H2953" t="s">
        <v>16</v>
      </c>
      <c r="I2953" t="s">
        <v>10830</v>
      </c>
    </row>
    <row r="2954" spans="1:9" x14ac:dyDescent="0.25">
      <c r="A2954" s="3" t="s">
        <v>10831</v>
      </c>
      <c r="B2954" t="s">
        <v>179</v>
      </c>
      <c r="C2954">
        <v>1</v>
      </c>
      <c r="D2954">
        <v>45</v>
      </c>
      <c r="E2954">
        <f t="shared" si="139"/>
        <v>45</v>
      </c>
      <c r="F2954" t="s">
        <v>10832</v>
      </c>
      <c r="G2954" t="s">
        <v>10833</v>
      </c>
      <c r="H2954" t="s">
        <v>16</v>
      </c>
      <c r="I2954" s="3" t="s">
        <v>10834</v>
      </c>
    </row>
    <row r="2955" spans="1:9" x14ac:dyDescent="0.25">
      <c r="A2955" t="s">
        <v>10835</v>
      </c>
      <c r="B2955" t="s">
        <v>179</v>
      </c>
      <c r="C2955">
        <v>1</v>
      </c>
      <c r="D2955">
        <v>45</v>
      </c>
      <c r="E2955">
        <f t="shared" si="139"/>
        <v>45</v>
      </c>
      <c r="F2955" t="s">
        <v>10836</v>
      </c>
      <c r="G2955" t="s">
        <v>10837</v>
      </c>
      <c r="H2955" t="s">
        <v>16</v>
      </c>
      <c r="I2955" t="s">
        <v>10838</v>
      </c>
    </row>
    <row r="2956" spans="1:9" x14ac:dyDescent="0.25">
      <c r="A2956" t="s">
        <v>10839</v>
      </c>
      <c r="B2956" t="s">
        <v>179</v>
      </c>
      <c r="C2956">
        <v>1</v>
      </c>
      <c r="D2956">
        <v>45</v>
      </c>
      <c r="E2956">
        <f t="shared" si="139"/>
        <v>45</v>
      </c>
      <c r="F2956" t="s">
        <v>10840</v>
      </c>
      <c r="G2956" t="s">
        <v>10841</v>
      </c>
      <c r="H2956" t="s">
        <v>16</v>
      </c>
      <c r="I2956" t="s">
        <v>10842</v>
      </c>
    </row>
    <row r="2957" spans="1:9" x14ac:dyDescent="0.25">
      <c r="A2957" t="s">
        <v>10843</v>
      </c>
      <c r="B2957" t="s">
        <v>179</v>
      </c>
      <c r="C2957">
        <v>1</v>
      </c>
      <c r="D2957">
        <v>45</v>
      </c>
      <c r="E2957">
        <f t="shared" si="139"/>
        <v>45</v>
      </c>
      <c r="F2957" t="s">
        <v>10844</v>
      </c>
      <c r="G2957" t="s">
        <v>10845</v>
      </c>
      <c r="H2957" t="s">
        <v>16</v>
      </c>
      <c r="I2957" t="s">
        <v>10846</v>
      </c>
    </row>
    <row r="2958" spans="1:9" x14ac:dyDescent="0.25">
      <c r="A2958" t="s">
        <v>10847</v>
      </c>
      <c r="B2958" t="s">
        <v>179</v>
      </c>
      <c r="C2958">
        <v>1</v>
      </c>
      <c r="D2958">
        <v>45</v>
      </c>
      <c r="E2958">
        <f t="shared" si="139"/>
        <v>45</v>
      </c>
      <c r="F2958" t="s">
        <v>10848</v>
      </c>
      <c r="G2958" t="s">
        <v>10849</v>
      </c>
      <c r="H2958" t="s">
        <v>16</v>
      </c>
      <c r="I2958" t="s">
        <v>10850</v>
      </c>
    </row>
    <row r="2959" spans="1:9" x14ac:dyDescent="0.25">
      <c r="A2959" t="s">
        <v>10851</v>
      </c>
      <c r="B2959" t="s">
        <v>179</v>
      </c>
      <c r="C2959">
        <v>1</v>
      </c>
      <c r="D2959">
        <v>45</v>
      </c>
      <c r="E2959">
        <f t="shared" si="139"/>
        <v>45</v>
      </c>
      <c r="F2959" t="s">
        <v>10852</v>
      </c>
      <c r="G2959" t="s">
        <v>10853</v>
      </c>
      <c r="H2959" t="s">
        <v>16</v>
      </c>
      <c r="I2959" t="s">
        <v>10854</v>
      </c>
    </row>
    <row r="2960" spans="1:9" x14ac:dyDescent="0.25">
      <c r="A2960" t="s">
        <v>10855</v>
      </c>
      <c r="B2960" t="s">
        <v>179</v>
      </c>
      <c r="C2960">
        <v>1</v>
      </c>
      <c r="D2960">
        <v>45</v>
      </c>
      <c r="E2960">
        <f t="shared" si="139"/>
        <v>45</v>
      </c>
      <c r="F2960" t="s">
        <v>10856</v>
      </c>
      <c r="G2960" t="s">
        <v>10857</v>
      </c>
      <c r="H2960" t="s">
        <v>16</v>
      </c>
      <c r="I2960" t="s">
        <v>10858</v>
      </c>
    </row>
    <row r="2961" spans="1:9" x14ac:dyDescent="0.25">
      <c r="A2961" t="s">
        <v>10859</v>
      </c>
      <c r="B2961" t="s">
        <v>179</v>
      </c>
      <c r="C2961">
        <v>1</v>
      </c>
      <c r="D2961">
        <v>45</v>
      </c>
      <c r="E2961">
        <f t="shared" si="139"/>
        <v>45</v>
      </c>
      <c r="F2961" t="s">
        <v>10860</v>
      </c>
      <c r="G2961" t="s">
        <v>10861</v>
      </c>
      <c r="H2961" t="s">
        <v>16</v>
      </c>
      <c r="I2961" t="s">
        <v>10862</v>
      </c>
    </row>
    <row r="2962" spans="1:9" x14ac:dyDescent="0.25">
      <c r="A2962" t="s">
        <v>10863</v>
      </c>
      <c r="B2962" t="s">
        <v>179</v>
      </c>
      <c r="C2962">
        <v>1</v>
      </c>
      <c r="D2962">
        <v>45</v>
      </c>
      <c r="E2962">
        <f t="shared" si="139"/>
        <v>45</v>
      </c>
      <c r="F2962" t="s">
        <v>10864</v>
      </c>
      <c r="G2962" t="s">
        <v>10865</v>
      </c>
      <c r="H2962" t="s">
        <v>16</v>
      </c>
      <c r="I2962" t="s">
        <v>10866</v>
      </c>
    </row>
    <row r="2963" spans="1:9" x14ac:dyDescent="0.25">
      <c r="A2963" t="s">
        <v>10867</v>
      </c>
      <c r="B2963" t="s">
        <v>179</v>
      </c>
      <c r="C2963">
        <v>1</v>
      </c>
      <c r="D2963">
        <v>45</v>
      </c>
      <c r="E2963">
        <f t="shared" si="139"/>
        <v>45</v>
      </c>
      <c r="F2963" t="s">
        <v>10868</v>
      </c>
      <c r="G2963" t="s">
        <v>10869</v>
      </c>
      <c r="H2963" t="s">
        <v>16</v>
      </c>
      <c r="I2963" t="s">
        <v>10870</v>
      </c>
    </row>
    <row r="2964" spans="1:9" x14ac:dyDescent="0.25">
      <c r="A2964" t="s">
        <v>10871</v>
      </c>
      <c r="B2964" t="s">
        <v>179</v>
      </c>
      <c r="C2964">
        <v>1</v>
      </c>
      <c r="D2964">
        <v>45</v>
      </c>
      <c r="E2964">
        <f t="shared" si="139"/>
        <v>45</v>
      </c>
      <c r="F2964" t="s">
        <v>10872</v>
      </c>
      <c r="G2964" t="s">
        <v>10873</v>
      </c>
      <c r="H2964" t="s">
        <v>16</v>
      </c>
      <c r="I2964" t="s">
        <v>10874</v>
      </c>
    </row>
    <row r="2965" spans="1:9" x14ac:dyDescent="0.25">
      <c r="A2965" t="s">
        <v>10875</v>
      </c>
      <c r="B2965" t="s">
        <v>179</v>
      </c>
      <c r="C2965">
        <v>1</v>
      </c>
      <c r="D2965">
        <v>45</v>
      </c>
      <c r="E2965">
        <f t="shared" si="139"/>
        <v>45</v>
      </c>
      <c r="F2965" t="s">
        <v>10876</v>
      </c>
      <c r="G2965" t="s">
        <v>10877</v>
      </c>
      <c r="H2965" t="s">
        <v>16</v>
      </c>
      <c r="I2965" t="s">
        <v>10878</v>
      </c>
    </row>
    <row r="2966" spans="1:9" x14ac:dyDescent="0.25">
      <c r="A2966" t="s">
        <v>10879</v>
      </c>
      <c r="B2966" t="s">
        <v>179</v>
      </c>
      <c r="C2966">
        <v>1</v>
      </c>
      <c r="D2966">
        <v>45</v>
      </c>
      <c r="E2966">
        <f t="shared" si="139"/>
        <v>45</v>
      </c>
      <c r="F2966" t="s">
        <v>10880</v>
      </c>
      <c r="G2966" t="s">
        <v>10881</v>
      </c>
      <c r="H2966" t="s">
        <v>16</v>
      </c>
      <c r="I2966" t="s">
        <v>10882</v>
      </c>
    </row>
    <row r="2967" spans="1:9" x14ac:dyDescent="0.25">
      <c r="A2967" t="s">
        <v>10883</v>
      </c>
      <c r="B2967" t="s">
        <v>179</v>
      </c>
      <c r="C2967">
        <v>1</v>
      </c>
      <c r="D2967">
        <v>45</v>
      </c>
      <c r="E2967">
        <f t="shared" si="139"/>
        <v>45</v>
      </c>
      <c r="F2967" t="s">
        <v>10884</v>
      </c>
      <c r="G2967" t="s">
        <v>10885</v>
      </c>
      <c r="H2967" t="s">
        <v>16</v>
      </c>
      <c r="I2967" s="3" t="s">
        <v>10886</v>
      </c>
    </row>
    <row r="2968" spans="1:9" x14ac:dyDescent="0.25">
      <c r="A2968" t="s">
        <v>10887</v>
      </c>
      <c r="B2968" t="s">
        <v>6312</v>
      </c>
      <c r="C2968">
        <v>1</v>
      </c>
      <c r="D2968">
        <v>155</v>
      </c>
      <c r="E2968">
        <f t="shared" si="139"/>
        <v>155</v>
      </c>
      <c r="F2968" t="s">
        <v>10888</v>
      </c>
      <c r="G2968" t="s">
        <v>10889</v>
      </c>
      <c r="H2968" t="s">
        <v>16</v>
      </c>
      <c r="I2968" t="s">
        <v>10890</v>
      </c>
    </row>
    <row r="2969" spans="1:9" x14ac:dyDescent="0.25">
      <c r="A2969" t="s">
        <v>10891</v>
      </c>
      <c r="B2969" t="s">
        <v>6312</v>
      </c>
      <c r="C2969">
        <v>1</v>
      </c>
      <c r="D2969">
        <v>155</v>
      </c>
      <c r="E2969">
        <f t="shared" si="139"/>
        <v>155</v>
      </c>
      <c r="F2969" t="s">
        <v>10892</v>
      </c>
      <c r="G2969" t="s">
        <v>10893</v>
      </c>
      <c r="H2969" t="s">
        <v>16</v>
      </c>
      <c r="I2969" t="s">
        <v>10894</v>
      </c>
    </row>
    <row r="2970" spans="1:9" x14ac:dyDescent="0.25">
      <c r="A2970" t="s">
        <v>10895</v>
      </c>
      <c r="B2970" t="s">
        <v>6312</v>
      </c>
      <c r="C2970">
        <v>1</v>
      </c>
      <c r="D2970">
        <v>155</v>
      </c>
      <c r="E2970">
        <f t="shared" si="139"/>
        <v>155</v>
      </c>
      <c r="F2970" t="s">
        <v>10896</v>
      </c>
      <c r="G2970" t="s">
        <v>10897</v>
      </c>
      <c r="H2970" t="s">
        <v>16</v>
      </c>
      <c r="I2970" t="s">
        <v>10898</v>
      </c>
    </row>
    <row r="2971" spans="1:9" x14ac:dyDescent="0.25">
      <c r="A2971" t="s">
        <v>10899</v>
      </c>
      <c r="B2971" t="s">
        <v>6312</v>
      </c>
      <c r="C2971">
        <v>1</v>
      </c>
      <c r="D2971">
        <v>155</v>
      </c>
      <c r="E2971">
        <f t="shared" si="139"/>
        <v>155</v>
      </c>
      <c r="F2971" t="s">
        <v>10900</v>
      </c>
      <c r="G2971" t="s">
        <v>10901</v>
      </c>
      <c r="H2971" t="s">
        <v>16</v>
      </c>
      <c r="I2971" t="s">
        <v>10902</v>
      </c>
    </row>
    <row r="2972" spans="1:9" x14ac:dyDescent="0.25">
      <c r="A2972" t="s">
        <v>10903</v>
      </c>
      <c r="B2972" t="s">
        <v>6312</v>
      </c>
      <c r="C2972">
        <v>1</v>
      </c>
      <c r="D2972">
        <v>155</v>
      </c>
      <c r="E2972">
        <f t="shared" si="139"/>
        <v>155</v>
      </c>
      <c r="F2972" t="s">
        <v>10904</v>
      </c>
      <c r="G2972" t="s">
        <v>10905</v>
      </c>
      <c r="H2972" t="s">
        <v>16</v>
      </c>
      <c r="I2972" t="s">
        <v>10906</v>
      </c>
    </row>
    <row r="2973" spans="1:9" x14ac:dyDescent="0.25">
      <c r="A2973" t="s">
        <v>10907</v>
      </c>
      <c r="B2973" t="s">
        <v>6312</v>
      </c>
      <c r="C2973">
        <v>1</v>
      </c>
      <c r="D2973">
        <v>155</v>
      </c>
      <c r="E2973">
        <f t="shared" si="139"/>
        <v>155</v>
      </c>
      <c r="F2973" t="s">
        <v>10908</v>
      </c>
      <c r="G2973" t="s">
        <v>10909</v>
      </c>
      <c r="H2973" t="s">
        <v>16</v>
      </c>
      <c r="I2973" t="s">
        <v>10910</v>
      </c>
    </row>
    <row r="2974" spans="1:9" x14ac:dyDescent="0.25">
      <c r="A2974" t="s">
        <v>10911</v>
      </c>
      <c r="B2974" t="s">
        <v>179</v>
      </c>
      <c r="C2974">
        <v>1</v>
      </c>
      <c r="D2974">
        <v>45</v>
      </c>
      <c r="E2974">
        <f t="shared" si="139"/>
        <v>45</v>
      </c>
      <c r="F2974" t="s">
        <v>10912</v>
      </c>
      <c r="G2974" t="s">
        <v>10913</v>
      </c>
      <c r="H2974" t="s">
        <v>16</v>
      </c>
      <c r="I2974" t="s">
        <v>10914</v>
      </c>
    </row>
    <row r="2975" spans="1:9" x14ac:dyDescent="0.25">
      <c r="A2975" t="s">
        <v>10915</v>
      </c>
      <c r="B2975" t="s">
        <v>179</v>
      </c>
      <c r="C2975">
        <v>1</v>
      </c>
      <c r="D2975">
        <v>45</v>
      </c>
      <c r="E2975">
        <f t="shared" si="139"/>
        <v>45</v>
      </c>
      <c r="F2975" t="s">
        <v>10916</v>
      </c>
      <c r="G2975" t="s">
        <v>10917</v>
      </c>
      <c r="H2975" t="s">
        <v>16</v>
      </c>
      <c r="I2975" t="s">
        <v>10918</v>
      </c>
    </row>
    <row r="2976" spans="1:9" x14ac:dyDescent="0.25">
      <c r="A2976" t="s">
        <v>10919</v>
      </c>
      <c r="B2976" t="s">
        <v>179</v>
      </c>
      <c r="C2976">
        <v>1</v>
      </c>
      <c r="D2976">
        <v>45</v>
      </c>
      <c r="E2976">
        <f t="shared" si="139"/>
        <v>45</v>
      </c>
      <c r="F2976" t="s">
        <v>10920</v>
      </c>
      <c r="G2976" t="s">
        <v>10921</v>
      </c>
      <c r="H2976" t="s">
        <v>16</v>
      </c>
      <c r="I2976" t="s">
        <v>10922</v>
      </c>
    </row>
    <row r="2977" spans="1:9" x14ac:dyDescent="0.25">
      <c r="A2977" t="s">
        <v>10923</v>
      </c>
      <c r="B2977" t="s">
        <v>179</v>
      </c>
      <c r="C2977">
        <v>1</v>
      </c>
      <c r="D2977">
        <v>45</v>
      </c>
      <c r="E2977">
        <f t="shared" si="139"/>
        <v>45</v>
      </c>
      <c r="F2977" t="s">
        <v>10924</v>
      </c>
      <c r="G2977" t="s">
        <v>10925</v>
      </c>
      <c r="H2977" t="s">
        <v>16</v>
      </c>
      <c r="I2977" t="s">
        <v>10926</v>
      </c>
    </row>
    <row r="2978" spans="1:9" x14ac:dyDescent="0.25">
      <c r="A2978" t="s">
        <v>10927</v>
      </c>
      <c r="B2978" t="s">
        <v>179</v>
      </c>
      <c r="C2978">
        <v>1</v>
      </c>
      <c r="D2978">
        <v>45</v>
      </c>
      <c r="E2978">
        <f t="shared" si="139"/>
        <v>45</v>
      </c>
      <c r="F2978" t="s">
        <v>10928</v>
      </c>
      <c r="G2978" t="s">
        <v>10929</v>
      </c>
      <c r="H2978" t="s">
        <v>16</v>
      </c>
      <c r="I2978" t="s">
        <v>10930</v>
      </c>
    </row>
    <row r="2979" spans="1:9" x14ac:dyDescent="0.25">
      <c r="A2979" t="s">
        <v>10931</v>
      </c>
      <c r="B2979" t="s">
        <v>179</v>
      </c>
      <c r="C2979">
        <v>1</v>
      </c>
      <c r="D2979">
        <v>45</v>
      </c>
      <c r="E2979">
        <f t="shared" si="139"/>
        <v>45</v>
      </c>
      <c r="F2979" t="s">
        <v>10932</v>
      </c>
      <c r="G2979" t="s">
        <v>10933</v>
      </c>
      <c r="H2979" t="s">
        <v>16</v>
      </c>
      <c r="I2979" t="s">
        <v>10934</v>
      </c>
    </row>
    <row r="2980" spans="1:9" x14ac:dyDescent="0.25">
      <c r="A2980" t="s">
        <v>10935</v>
      </c>
      <c r="B2980" t="s">
        <v>179</v>
      </c>
      <c r="C2980">
        <v>1</v>
      </c>
      <c r="D2980">
        <v>45</v>
      </c>
      <c r="E2980">
        <f t="shared" ref="E2980:E3011" si="140">C2980*D2980</f>
        <v>45</v>
      </c>
      <c r="F2980" t="s">
        <v>10936</v>
      </c>
      <c r="G2980" t="s">
        <v>10937</v>
      </c>
      <c r="H2980" t="s">
        <v>16</v>
      </c>
      <c r="I2980" t="s">
        <v>10938</v>
      </c>
    </row>
    <row r="2981" spans="1:9" x14ac:dyDescent="0.25">
      <c r="A2981" t="s">
        <v>10939</v>
      </c>
      <c r="B2981" t="s">
        <v>179</v>
      </c>
      <c r="C2981">
        <v>1</v>
      </c>
      <c r="D2981">
        <v>45</v>
      </c>
      <c r="E2981">
        <f t="shared" si="140"/>
        <v>45</v>
      </c>
      <c r="F2981" t="s">
        <v>10940</v>
      </c>
      <c r="G2981" t="s">
        <v>10941</v>
      </c>
      <c r="H2981" t="s">
        <v>16</v>
      </c>
      <c r="I2981" t="s">
        <v>10942</v>
      </c>
    </row>
    <row r="2982" spans="1:9" x14ac:dyDescent="0.25">
      <c r="A2982" t="s">
        <v>10943</v>
      </c>
      <c r="B2982" t="s">
        <v>179</v>
      </c>
      <c r="C2982">
        <v>1</v>
      </c>
      <c r="D2982">
        <v>45</v>
      </c>
      <c r="E2982">
        <f t="shared" si="140"/>
        <v>45</v>
      </c>
      <c r="F2982" t="s">
        <v>10944</v>
      </c>
      <c r="G2982" t="s">
        <v>10945</v>
      </c>
      <c r="H2982" t="s">
        <v>16</v>
      </c>
      <c r="I2982" t="s">
        <v>10946</v>
      </c>
    </row>
    <row r="2983" spans="1:9" x14ac:dyDescent="0.25">
      <c r="A2983" t="s">
        <v>10947</v>
      </c>
      <c r="B2983" t="s">
        <v>179</v>
      </c>
      <c r="C2983">
        <v>1</v>
      </c>
      <c r="D2983">
        <v>45</v>
      </c>
      <c r="E2983">
        <f t="shared" si="140"/>
        <v>45</v>
      </c>
      <c r="F2983" t="s">
        <v>10948</v>
      </c>
      <c r="G2983" t="s">
        <v>10949</v>
      </c>
      <c r="H2983" t="s">
        <v>16</v>
      </c>
      <c r="I2983" t="s">
        <v>10950</v>
      </c>
    </row>
    <row r="2984" spans="1:9" x14ac:dyDescent="0.25">
      <c r="A2984" t="s">
        <v>10951</v>
      </c>
      <c r="B2984" t="s">
        <v>179</v>
      </c>
      <c r="C2984">
        <v>1</v>
      </c>
      <c r="D2984">
        <v>45</v>
      </c>
      <c r="E2984">
        <f t="shared" si="140"/>
        <v>45</v>
      </c>
      <c r="F2984" t="s">
        <v>10952</v>
      </c>
      <c r="G2984" t="s">
        <v>10953</v>
      </c>
      <c r="H2984" t="s">
        <v>16</v>
      </c>
      <c r="I2984" t="s">
        <v>10954</v>
      </c>
    </row>
    <row r="2985" spans="1:9" x14ac:dyDescent="0.25">
      <c r="A2985" t="s">
        <v>10955</v>
      </c>
      <c r="B2985" t="s">
        <v>179</v>
      </c>
      <c r="C2985">
        <v>1</v>
      </c>
      <c r="D2985">
        <v>45</v>
      </c>
      <c r="E2985">
        <f t="shared" si="140"/>
        <v>45</v>
      </c>
      <c r="F2985" t="s">
        <v>10956</v>
      </c>
      <c r="G2985" t="s">
        <v>10957</v>
      </c>
      <c r="H2985" t="s">
        <v>16</v>
      </c>
      <c r="I2985" t="s">
        <v>10958</v>
      </c>
    </row>
    <row r="2986" spans="1:9" x14ac:dyDescent="0.25">
      <c r="A2986" t="s">
        <v>10959</v>
      </c>
      <c r="B2986" t="s">
        <v>6312</v>
      </c>
      <c r="C2986">
        <v>1</v>
      </c>
      <c r="D2986">
        <v>155</v>
      </c>
      <c r="E2986">
        <f t="shared" si="140"/>
        <v>155</v>
      </c>
      <c r="F2986" t="s">
        <v>10960</v>
      </c>
      <c r="G2986" t="s">
        <v>10961</v>
      </c>
      <c r="H2986" t="s">
        <v>16</v>
      </c>
      <c r="I2986" t="s">
        <v>10962</v>
      </c>
    </row>
    <row r="2987" spans="1:9" x14ac:dyDescent="0.25">
      <c r="A2987" t="s">
        <v>10963</v>
      </c>
      <c r="B2987" t="s">
        <v>179</v>
      </c>
      <c r="C2987">
        <v>1</v>
      </c>
      <c r="D2987">
        <v>45</v>
      </c>
      <c r="E2987">
        <f t="shared" si="140"/>
        <v>45</v>
      </c>
      <c r="F2987" t="s">
        <v>10964</v>
      </c>
      <c r="G2987" t="s">
        <v>10965</v>
      </c>
      <c r="H2987" t="s">
        <v>16</v>
      </c>
      <c r="I2987" t="s">
        <v>10966</v>
      </c>
    </row>
    <row r="2988" spans="1:9" x14ac:dyDescent="0.25">
      <c r="A2988" t="s">
        <v>10967</v>
      </c>
      <c r="B2988" t="s">
        <v>179</v>
      </c>
      <c r="C2988">
        <v>1</v>
      </c>
      <c r="D2988">
        <v>45</v>
      </c>
      <c r="E2988">
        <f t="shared" si="140"/>
        <v>45</v>
      </c>
      <c r="F2988" t="s">
        <v>10968</v>
      </c>
      <c r="G2988" t="s">
        <v>10969</v>
      </c>
      <c r="H2988" t="s">
        <v>16</v>
      </c>
      <c r="I2988" t="s">
        <v>10970</v>
      </c>
    </row>
    <row r="2989" spans="1:9" x14ac:dyDescent="0.25">
      <c r="A2989" t="s">
        <v>10971</v>
      </c>
      <c r="B2989" t="s">
        <v>179</v>
      </c>
      <c r="C2989">
        <v>1</v>
      </c>
      <c r="D2989">
        <v>45</v>
      </c>
      <c r="E2989">
        <f t="shared" si="140"/>
        <v>45</v>
      </c>
      <c r="F2989" t="s">
        <v>10972</v>
      </c>
      <c r="G2989" t="s">
        <v>10973</v>
      </c>
      <c r="H2989" t="s">
        <v>16</v>
      </c>
      <c r="I2989" t="s">
        <v>10974</v>
      </c>
    </row>
    <row r="2990" spans="1:9" x14ac:dyDescent="0.25">
      <c r="A2990" t="s">
        <v>10975</v>
      </c>
      <c r="B2990" t="s">
        <v>179</v>
      </c>
      <c r="C2990">
        <v>1</v>
      </c>
      <c r="D2990">
        <v>45</v>
      </c>
      <c r="E2990">
        <f t="shared" si="140"/>
        <v>45</v>
      </c>
      <c r="F2990" t="s">
        <v>10976</v>
      </c>
      <c r="G2990" t="s">
        <v>10977</v>
      </c>
      <c r="H2990" t="s">
        <v>16</v>
      </c>
      <c r="I2990" t="s">
        <v>10978</v>
      </c>
    </row>
    <row r="2991" spans="1:9" x14ac:dyDescent="0.25">
      <c r="A2991" t="s">
        <v>10979</v>
      </c>
      <c r="B2991" t="s">
        <v>179</v>
      </c>
      <c r="C2991">
        <v>1</v>
      </c>
      <c r="D2991">
        <v>45</v>
      </c>
      <c r="E2991">
        <f t="shared" si="140"/>
        <v>45</v>
      </c>
      <c r="F2991" t="s">
        <v>10980</v>
      </c>
      <c r="G2991" t="s">
        <v>10981</v>
      </c>
      <c r="H2991" t="s">
        <v>16</v>
      </c>
      <c r="I2991" t="s">
        <v>10982</v>
      </c>
    </row>
    <row r="2992" spans="1:9" x14ac:dyDescent="0.25">
      <c r="A2992" t="s">
        <v>10983</v>
      </c>
      <c r="B2992" t="s">
        <v>179</v>
      </c>
      <c r="C2992">
        <v>1</v>
      </c>
      <c r="D2992">
        <v>45</v>
      </c>
      <c r="E2992">
        <f t="shared" si="140"/>
        <v>45</v>
      </c>
      <c r="F2992" t="s">
        <v>10984</v>
      </c>
      <c r="G2992" t="s">
        <v>10985</v>
      </c>
      <c r="H2992" t="s">
        <v>16</v>
      </c>
      <c r="I2992" t="s">
        <v>10986</v>
      </c>
    </row>
    <row r="2993" spans="1:9" x14ac:dyDescent="0.25">
      <c r="A2993" t="s">
        <v>10987</v>
      </c>
      <c r="B2993" t="s">
        <v>179</v>
      </c>
      <c r="C2993">
        <v>1</v>
      </c>
      <c r="D2993">
        <v>45</v>
      </c>
      <c r="E2993">
        <f t="shared" si="140"/>
        <v>45</v>
      </c>
      <c r="F2993" t="s">
        <v>10988</v>
      </c>
      <c r="G2993" t="s">
        <v>10989</v>
      </c>
      <c r="H2993" t="s">
        <v>16</v>
      </c>
      <c r="I2993" t="s">
        <v>10990</v>
      </c>
    </row>
    <row r="2994" spans="1:9" x14ac:dyDescent="0.25">
      <c r="A2994" t="s">
        <v>10991</v>
      </c>
      <c r="B2994" t="s">
        <v>179</v>
      </c>
      <c r="C2994">
        <v>1</v>
      </c>
      <c r="D2994">
        <v>45</v>
      </c>
      <c r="E2994">
        <f t="shared" si="140"/>
        <v>45</v>
      </c>
      <c r="F2994" t="s">
        <v>10992</v>
      </c>
      <c r="G2994" t="s">
        <v>10993</v>
      </c>
      <c r="H2994" t="s">
        <v>16</v>
      </c>
      <c r="I2994" t="s">
        <v>10994</v>
      </c>
    </row>
    <row r="2995" spans="1:9" x14ac:dyDescent="0.25">
      <c r="A2995" t="s">
        <v>10995</v>
      </c>
      <c r="B2995" t="s">
        <v>179</v>
      </c>
      <c r="C2995">
        <v>1</v>
      </c>
      <c r="D2995">
        <v>45</v>
      </c>
      <c r="E2995">
        <f t="shared" si="140"/>
        <v>45</v>
      </c>
      <c r="F2995" t="s">
        <v>10996</v>
      </c>
      <c r="G2995" t="s">
        <v>10997</v>
      </c>
      <c r="H2995" t="s">
        <v>16</v>
      </c>
      <c r="I2995" t="s">
        <v>10998</v>
      </c>
    </row>
    <row r="2996" spans="1:9" x14ac:dyDescent="0.25">
      <c r="A2996" t="s">
        <v>10999</v>
      </c>
      <c r="B2996" t="s">
        <v>179</v>
      </c>
      <c r="C2996">
        <v>1</v>
      </c>
      <c r="D2996">
        <v>45</v>
      </c>
      <c r="E2996">
        <f t="shared" si="140"/>
        <v>45</v>
      </c>
      <c r="F2996" t="s">
        <v>11000</v>
      </c>
      <c r="G2996" t="s">
        <v>11001</v>
      </c>
      <c r="H2996" t="s">
        <v>16</v>
      </c>
      <c r="I2996" t="s">
        <v>11002</v>
      </c>
    </row>
    <row r="2997" spans="1:9" x14ac:dyDescent="0.25">
      <c r="A2997" t="s">
        <v>11003</v>
      </c>
      <c r="B2997" t="s">
        <v>179</v>
      </c>
      <c r="C2997">
        <v>1</v>
      </c>
      <c r="D2997">
        <v>45</v>
      </c>
      <c r="E2997">
        <f t="shared" si="140"/>
        <v>45</v>
      </c>
      <c r="F2997" t="s">
        <v>11004</v>
      </c>
      <c r="G2997" t="s">
        <v>11005</v>
      </c>
      <c r="H2997" t="s">
        <v>16</v>
      </c>
      <c r="I2997" t="s">
        <v>11006</v>
      </c>
    </row>
    <row r="2998" spans="1:9" x14ac:dyDescent="0.25">
      <c r="A2998" t="s">
        <v>11007</v>
      </c>
      <c r="B2998" t="s">
        <v>13</v>
      </c>
      <c r="C2998">
        <v>1</v>
      </c>
      <c r="D2998">
        <v>57</v>
      </c>
      <c r="E2998">
        <f t="shared" si="140"/>
        <v>57</v>
      </c>
      <c r="F2998" t="s">
        <v>11008</v>
      </c>
      <c r="G2998" t="s">
        <v>11009</v>
      </c>
      <c r="H2998" t="s">
        <v>16</v>
      </c>
      <c r="I2998" t="s">
        <v>11010</v>
      </c>
    </row>
    <row r="2999" spans="1:9" x14ac:dyDescent="0.25">
      <c r="A2999" t="s">
        <v>11011</v>
      </c>
      <c r="B2999" t="s">
        <v>13</v>
      </c>
      <c r="C2999">
        <v>1</v>
      </c>
      <c r="D2999">
        <v>57</v>
      </c>
      <c r="E2999">
        <f t="shared" si="140"/>
        <v>57</v>
      </c>
      <c r="F2999" t="s">
        <v>11012</v>
      </c>
      <c r="G2999" t="s">
        <v>11013</v>
      </c>
      <c r="H2999" t="s">
        <v>16</v>
      </c>
      <c r="I2999" t="s">
        <v>11014</v>
      </c>
    </row>
    <row r="3000" spans="1:9" x14ac:dyDescent="0.25">
      <c r="A3000" t="s">
        <v>11015</v>
      </c>
      <c r="B3000" t="s">
        <v>5629</v>
      </c>
      <c r="C3000">
        <v>1</v>
      </c>
      <c r="D3000">
        <v>201</v>
      </c>
      <c r="E3000">
        <f t="shared" si="140"/>
        <v>201</v>
      </c>
      <c r="F3000" t="s">
        <v>11016</v>
      </c>
      <c r="G3000" t="s">
        <v>11017</v>
      </c>
      <c r="H3000" t="s">
        <v>16</v>
      </c>
      <c r="I3000" t="s">
        <v>11018</v>
      </c>
    </row>
    <row r="3001" spans="1:9" x14ac:dyDescent="0.25">
      <c r="A3001" t="s">
        <v>11019</v>
      </c>
      <c r="B3001" t="s">
        <v>5864</v>
      </c>
      <c r="C3001">
        <v>1</v>
      </c>
      <c r="D3001">
        <v>155</v>
      </c>
      <c r="E3001">
        <f t="shared" si="140"/>
        <v>155</v>
      </c>
      <c r="F3001" t="s">
        <v>9258</v>
      </c>
      <c r="G3001" t="s">
        <v>9259</v>
      </c>
      <c r="H3001" t="s">
        <v>16</v>
      </c>
      <c r="I3001" t="s">
        <v>11020</v>
      </c>
    </row>
    <row r="3002" spans="1:9" x14ac:dyDescent="0.25">
      <c r="A3002" t="s">
        <v>11021</v>
      </c>
      <c r="B3002" t="s">
        <v>5864</v>
      </c>
      <c r="C3002">
        <v>1</v>
      </c>
      <c r="D3002">
        <v>155</v>
      </c>
      <c r="E3002">
        <f t="shared" si="140"/>
        <v>155</v>
      </c>
      <c r="F3002" t="s">
        <v>9266</v>
      </c>
      <c r="G3002" t="s">
        <v>9267</v>
      </c>
      <c r="H3002" t="s">
        <v>16</v>
      </c>
      <c r="I3002" t="s">
        <v>11022</v>
      </c>
    </row>
    <row r="3003" spans="1:9" x14ac:dyDescent="0.25">
      <c r="A3003" t="s">
        <v>11023</v>
      </c>
      <c r="B3003" t="s">
        <v>5864</v>
      </c>
      <c r="C3003">
        <v>1</v>
      </c>
      <c r="D3003">
        <v>155</v>
      </c>
      <c r="E3003">
        <f t="shared" si="140"/>
        <v>155</v>
      </c>
      <c r="F3003" t="s">
        <v>9262</v>
      </c>
      <c r="G3003" t="s">
        <v>9263</v>
      </c>
      <c r="H3003" t="s">
        <v>16</v>
      </c>
      <c r="I3003" t="s">
        <v>11024</v>
      </c>
    </row>
    <row r="3004" spans="1:9" x14ac:dyDescent="0.25">
      <c r="A3004" t="s">
        <v>11025</v>
      </c>
      <c r="B3004" t="s">
        <v>5629</v>
      </c>
      <c r="C3004">
        <v>1</v>
      </c>
      <c r="D3004">
        <v>201</v>
      </c>
      <c r="E3004">
        <f t="shared" si="140"/>
        <v>201</v>
      </c>
      <c r="F3004" t="s">
        <v>9009</v>
      </c>
      <c r="G3004" t="s">
        <v>11026</v>
      </c>
      <c r="H3004" t="s">
        <v>16</v>
      </c>
      <c r="I3004" t="s">
        <v>11027</v>
      </c>
    </row>
    <row r="3005" spans="1:9" x14ac:dyDescent="0.25">
      <c r="A3005" t="s">
        <v>11028</v>
      </c>
      <c r="B3005" t="s">
        <v>5629</v>
      </c>
      <c r="C3005">
        <v>1</v>
      </c>
      <c r="D3005">
        <v>201</v>
      </c>
      <c r="E3005">
        <f t="shared" si="140"/>
        <v>201</v>
      </c>
      <c r="F3005" t="s">
        <v>9250</v>
      </c>
      <c r="G3005" t="s">
        <v>11029</v>
      </c>
      <c r="H3005" t="s">
        <v>16</v>
      </c>
      <c r="I3005" t="s">
        <v>11030</v>
      </c>
    </row>
    <row r="3006" spans="1:9" x14ac:dyDescent="0.25">
      <c r="A3006" t="s">
        <v>11031</v>
      </c>
      <c r="B3006" t="s">
        <v>5629</v>
      </c>
      <c r="C3006">
        <v>1</v>
      </c>
      <c r="D3006">
        <v>201</v>
      </c>
      <c r="E3006">
        <f t="shared" si="140"/>
        <v>201</v>
      </c>
      <c r="F3006" t="s">
        <v>11032</v>
      </c>
      <c r="G3006" t="s">
        <v>11033</v>
      </c>
      <c r="H3006" t="s">
        <v>16</v>
      </c>
      <c r="I3006" t="s">
        <v>11034</v>
      </c>
    </row>
    <row r="3007" spans="1:9" x14ac:dyDescent="0.25">
      <c r="A3007" t="s">
        <v>11035</v>
      </c>
      <c r="B3007" t="s">
        <v>5629</v>
      </c>
      <c r="C3007">
        <v>1</v>
      </c>
      <c r="D3007">
        <v>201</v>
      </c>
      <c r="E3007">
        <f t="shared" si="140"/>
        <v>201</v>
      </c>
      <c r="F3007" t="s">
        <v>11036</v>
      </c>
      <c r="G3007" t="s">
        <v>11037</v>
      </c>
      <c r="H3007" t="s">
        <v>16</v>
      </c>
      <c r="I3007" t="s">
        <v>11038</v>
      </c>
    </row>
    <row r="3008" spans="1:9" x14ac:dyDescent="0.25">
      <c r="A3008" t="s">
        <v>11039</v>
      </c>
      <c r="B3008" t="s">
        <v>5746</v>
      </c>
      <c r="C3008">
        <v>1</v>
      </c>
      <c r="D3008">
        <v>541</v>
      </c>
      <c r="E3008">
        <f t="shared" si="140"/>
        <v>541</v>
      </c>
      <c r="F3008" t="s">
        <v>11040</v>
      </c>
      <c r="G3008" t="s">
        <v>11041</v>
      </c>
      <c r="H3008" t="s">
        <v>16</v>
      </c>
      <c r="I3008" t="s">
        <v>11042</v>
      </c>
    </row>
    <row r="3009" spans="1:9" x14ac:dyDescent="0.25">
      <c r="A3009" t="s">
        <v>11043</v>
      </c>
      <c r="B3009" t="s">
        <v>5629</v>
      </c>
      <c r="C3009">
        <v>1</v>
      </c>
      <c r="D3009">
        <v>201</v>
      </c>
      <c r="E3009">
        <f t="shared" si="140"/>
        <v>201</v>
      </c>
      <c r="F3009" t="s">
        <v>9294</v>
      </c>
      <c r="G3009" t="s">
        <v>11044</v>
      </c>
      <c r="H3009" t="s">
        <v>16</v>
      </c>
      <c r="I3009" t="s">
        <v>11045</v>
      </c>
    </row>
    <row r="3010" spans="1:9" x14ac:dyDescent="0.25">
      <c r="A3010" t="s">
        <v>11046</v>
      </c>
      <c r="B3010" t="s">
        <v>5629</v>
      </c>
      <c r="C3010">
        <v>1</v>
      </c>
      <c r="D3010">
        <v>201</v>
      </c>
      <c r="E3010">
        <f t="shared" si="140"/>
        <v>201</v>
      </c>
      <c r="F3010" t="s">
        <v>1065</v>
      </c>
      <c r="G3010" t="s">
        <v>11047</v>
      </c>
      <c r="H3010" t="s">
        <v>16</v>
      </c>
      <c r="I3010" t="s">
        <v>11048</v>
      </c>
    </row>
    <row r="3011" spans="1:9" x14ac:dyDescent="0.25">
      <c r="A3011" t="s">
        <v>11049</v>
      </c>
      <c r="B3011" t="s">
        <v>5629</v>
      </c>
      <c r="C3011">
        <v>1</v>
      </c>
      <c r="D3011">
        <v>201</v>
      </c>
      <c r="E3011">
        <f t="shared" ref="E3011" si="141">C3011*D3011</f>
        <v>201</v>
      </c>
      <c r="F3011" t="s">
        <v>9298</v>
      </c>
      <c r="G3011" t="s">
        <v>11050</v>
      </c>
      <c r="H3011" t="s">
        <v>16</v>
      </c>
      <c r="I3011" t="s">
        <v>11051</v>
      </c>
    </row>
    <row r="3012" spans="1:9" x14ac:dyDescent="0.25">
      <c r="A3012" t="s">
        <v>11052</v>
      </c>
      <c r="B3012" t="s">
        <v>5629</v>
      </c>
      <c r="C3012">
        <v>1</v>
      </c>
      <c r="D3012">
        <v>201</v>
      </c>
      <c r="E3012">
        <f t="shared" ref="E3012:E3043" si="142">C3012*D3012</f>
        <v>201</v>
      </c>
      <c r="F3012" t="s">
        <v>11053</v>
      </c>
      <c r="G3012" t="s">
        <v>11054</v>
      </c>
      <c r="H3012" t="s">
        <v>16</v>
      </c>
      <c r="I3012" t="s">
        <v>11055</v>
      </c>
    </row>
    <row r="3013" spans="1:9" x14ac:dyDescent="0.25">
      <c r="A3013" t="s">
        <v>11056</v>
      </c>
      <c r="B3013" t="s">
        <v>5629</v>
      </c>
      <c r="C3013">
        <v>1</v>
      </c>
      <c r="D3013">
        <v>201</v>
      </c>
      <c r="E3013">
        <f t="shared" si="142"/>
        <v>201</v>
      </c>
      <c r="F3013" t="s">
        <v>9832</v>
      </c>
      <c r="G3013" t="s">
        <v>11057</v>
      </c>
      <c r="H3013" t="s">
        <v>16</v>
      </c>
      <c r="I3013" t="s">
        <v>11058</v>
      </c>
    </row>
    <row r="3014" spans="1:9" x14ac:dyDescent="0.25">
      <c r="A3014" t="s">
        <v>11059</v>
      </c>
      <c r="B3014" t="s">
        <v>5629</v>
      </c>
      <c r="C3014">
        <v>1</v>
      </c>
      <c r="D3014">
        <v>201</v>
      </c>
      <c r="E3014">
        <f t="shared" si="142"/>
        <v>201</v>
      </c>
      <c r="F3014" t="s">
        <v>9302</v>
      </c>
      <c r="G3014" t="s">
        <v>11060</v>
      </c>
      <c r="H3014" t="s">
        <v>16</v>
      </c>
      <c r="I3014" t="s">
        <v>11061</v>
      </c>
    </row>
    <row r="3015" spans="1:9" x14ac:dyDescent="0.25">
      <c r="A3015" t="s">
        <v>11062</v>
      </c>
      <c r="B3015" t="s">
        <v>5629</v>
      </c>
      <c r="C3015">
        <v>1</v>
      </c>
      <c r="D3015">
        <v>201</v>
      </c>
      <c r="E3015">
        <f t="shared" si="142"/>
        <v>201</v>
      </c>
      <c r="F3015" t="s">
        <v>9325</v>
      </c>
      <c r="G3015" t="s">
        <v>11063</v>
      </c>
      <c r="H3015" t="s">
        <v>16</v>
      </c>
      <c r="I3015" t="s">
        <v>11064</v>
      </c>
    </row>
    <row r="3016" spans="1:9" x14ac:dyDescent="0.25">
      <c r="A3016" t="s">
        <v>11065</v>
      </c>
      <c r="B3016" t="s">
        <v>5746</v>
      </c>
      <c r="C3016">
        <v>1</v>
      </c>
      <c r="D3016">
        <v>541</v>
      </c>
      <c r="E3016">
        <f t="shared" si="142"/>
        <v>541</v>
      </c>
      <c r="F3016" t="s">
        <v>9321</v>
      </c>
      <c r="G3016" t="s">
        <v>9322</v>
      </c>
      <c r="H3016" t="s">
        <v>16</v>
      </c>
      <c r="I3016" t="s">
        <v>11066</v>
      </c>
    </row>
    <row r="3017" spans="1:9" x14ac:dyDescent="0.25">
      <c r="A3017" t="s">
        <v>11067</v>
      </c>
      <c r="B3017" t="s">
        <v>5746</v>
      </c>
      <c r="C3017">
        <v>1</v>
      </c>
      <c r="D3017">
        <v>541</v>
      </c>
      <c r="E3017">
        <f t="shared" si="142"/>
        <v>541</v>
      </c>
      <c r="F3017" t="s">
        <v>11068</v>
      </c>
      <c r="G3017" t="s">
        <v>11069</v>
      </c>
      <c r="H3017" t="s">
        <v>16</v>
      </c>
      <c r="I3017" t="s">
        <v>11070</v>
      </c>
    </row>
    <row r="3018" spans="1:9" x14ac:dyDescent="0.25">
      <c r="A3018" t="s">
        <v>11071</v>
      </c>
      <c r="B3018" t="s">
        <v>5629</v>
      </c>
      <c r="C3018">
        <v>1</v>
      </c>
      <c r="D3018">
        <v>201</v>
      </c>
      <c r="E3018">
        <f t="shared" si="142"/>
        <v>201</v>
      </c>
      <c r="F3018" t="s">
        <v>11072</v>
      </c>
      <c r="G3018" t="s">
        <v>11073</v>
      </c>
      <c r="H3018" t="s">
        <v>16</v>
      </c>
      <c r="I3018" t="s">
        <v>11074</v>
      </c>
    </row>
    <row r="3019" spans="1:9" x14ac:dyDescent="0.25">
      <c r="A3019" t="s">
        <v>11075</v>
      </c>
      <c r="B3019" t="s">
        <v>5629</v>
      </c>
      <c r="C3019">
        <v>1</v>
      </c>
      <c r="D3019">
        <v>201</v>
      </c>
      <c r="E3019">
        <f t="shared" si="142"/>
        <v>201</v>
      </c>
      <c r="F3019" t="s">
        <v>9339</v>
      </c>
      <c r="G3019" t="s">
        <v>11076</v>
      </c>
      <c r="H3019" t="s">
        <v>16</v>
      </c>
      <c r="I3019" t="s">
        <v>11077</v>
      </c>
    </row>
    <row r="3020" spans="1:9" x14ac:dyDescent="0.25">
      <c r="A3020" t="s">
        <v>11078</v>
      </c>
      <c r="B3020" t="s">
        <v>5746</v>
      </c>
      <c r="C3020">
        <v>1</v>
      </c>
      <c r="D3020">
        <v>541</v>
      </c>
      <c r="E3020">
        <f t="shared" si="142"/>
        <v>541</v>
      </c>
      <c r="F3020" t="s">
        <v>11079</v>
      </c>
      <c r="G3020" t="s">
        <v>11080</v>
      </c>
      <c r="H3020" t="s">
        <v>16</v>
      </c>
      <c r="I3020" t="s">
        <v>11081</v>
      </c>
    </row>
    <row r="3021" spans="1:9" x14ac:dyDescent="0.25">
      <c r="A3021" t="s">
        <v>11082</v>
      </c>
      <c r="B3021" t="s">
        <v>5629</v>
      </c>
      <c r="C3021">
        <v>1</v>
      </c>
      <c r="D3021">
        <v>201</v>
      </c>
      <c r="E3021">
        <f t="shared" si="142"/>
        <v>201</v>
      </c>
      <c r="F3021" t="s">
        <v>11083</v>
      </c>
      <c r="G3021" t="s">
        <v>11084</v>
      </c>
      <c r="H3021" t="s">
        <v>16</v>
      </c>
      <c r="I3021" t="s">
        <v>11085</v>
      </c>
    </row>
    <row r="3022" spans="1:9" x14ac:dyDescent="0.25">
      <c r="A3022" t="s">
        <v>11086</v>
      </c>
      <c r="B3022" t="s">
        <v>5864</v>
      </c>
      <c r="C3022">
        <v>1</v>
      </c>
      <c r="D3022">
        <v>155</v>
      </c>
      <c r="E3022">
        <f t="shared" si="142"/>
        <v>155</v>
      </c>
      <c r="F3022" t="s">
        <v>9339</v>
      </c>
      <c r="G3022" t="s">
        <v>9340</v>
      </c>
      <c r="H3022" t="s">
        <v>16</v>
      </c>
      <c r="I3022" t="s">
        <v>11087</v>
      </c>
    </row>
    <row r="3023" spans="1:9" x14ac:dyDescent="0.25">
      <c r="A3023" t="s">
        <v>11088</v>
      </c>
      <c r="B3023" t="s">
        <v>5629</v>
      </c>
      <c r="C3023">
        <v>1</v>
      </c>
      <c r="D3023">
        <v>201</v>
      </c>
      <c r="E3023">
        <f t="shared" si="142"/>
        <v>201</v>
      </c>
      <c r="F3023" t="s">
        <v>11089</v>
      </c>
      <c r="G3023" t="s">
        <v>11090</v>
      </c>
      <c r="H3023" t="s">
        <v>16</v>
      </c>
      <c r="I3023" t="s">
        <v>11091</v>
      </c>
    </row>
    <row r="3024" spans="1:9" x14ac:dyDescent="0.25">
      <c r="A3024" t="s">
        <v>11092</v>
      </c>
      <c r="B3024" t="s">
        <v>5746</v>
      </c>
      <c r="C3024">
        <v>1</v>
      </c>
      <c r="D3024">
        <v>541</v>
      </c>
      <c r="E3024">
        <f t="shared" si="142"/>
        <v>541</v>
      </c>
      <c r="F3024" t="s">
        <v>10732</v>
      </c>
      <c r="G3024" t="s">
        <v>10733</v>
      </c>
      <c r="H3024" t="s">
        <v>16</v>
      </c>
      <c r="I3024" t="s">
        <v>11093</v>
      </c>
    </row>
    <row r="3025" spans="1:9" x14ac:dyDescent="0.25">
      <c r="A3025" t="s">
        <v>11094</v>
      </c>
      <c r="B3025" t="s">
        <v>5629</v>
      </c>
      <c r="C3025">
        <v>1</v>
      </c>
      <c r="D3025">
        <v>201</v>
      </c>
      <c r="E3025">
        <f t="shared" si="142"/>
        <v>201</v>
      </c>
      <c r="F3025" t="s">
        <v>11095</v>
      </c>
      <c r="G3025" t="s">
        <v>11096</v>
      </c>
      <c r="H3025" t="s">
        <v>16</v>
      </c>
      <c r="I3025" t="s">
        <v>11097</v>
      </c>
    </row>
    <row r="3026" spans="1:9" x14ac:dyDescent="0.25">
      <c r="A3026" t="s">
        <v>11098</v>
      </c>
      <c r="B3026" t="s">
        <v>5746</v>
      </c>
      <c r="C3026">
        <v>1</v>
      </c>
      <c r="D3026">
        <v>541</v>
      </c>
      <c r="E3026">
        <f t="shared" si="142"/>
        <v>541</v>
      </c>
      <c r="F3026" t="s">
        <v>11099</v>
      </c>
      <c r="G3026" t="s">
        <v>11100</v>
      </c>
      <c r="H3026" t="s">
        <v>16</v>
      </c>
      <c r="I3026" t="s">
        <v>11101</v>
      </c>
    </row>
    <row r="3027" spans="1:9" x14ac:dyDescent="0.25">
      <c r="A3027" t="s">
        <v>11102</v>
      </c>
      <c r="B3027" t="s">
        <v>5629</v>
      </c>
      <c r="C3027">
        <v>1</v>
      </c>
      <c r="D3027">
        <v>201</v>
      </c>
      <c r="E3027">
        <f t="shared" si="142"/>
        <v>201</v>
      </c>
      <c r="F3027" t="s">
        <v>11103</v>
      </c>
      <c r="G3027" t="s">
        <v>11104</v>
      </c>
      <c r="H3027" t="s">
        <v>16</v>
      </c>
      <c r="I3027" t="s">
        <v>11105</v>
      </c>
    </row>
    <row r="3028" spans="1:9" x14ac:dyDescent="0.25">
      <c r="A3028" t="s">
        <v>11106</v>
      </c>
      <c r="B3028" t="s">
        <v>5629</v>
      </c>
      <c r="C3028">
        <v>1</v>
      </c>
      <c r="D3028">
        <v>201</v>
      </c>
      <c r="E3028">
        <f t="shared" si="142"/>
        <v>201</v>
      </c>
      <c r="F3028" t="s">
        <v>9357</v>
      </c>
      <c r="G3028" t="s">
        <v>11107</v>
      </c>
      <c r="H3028" t="s">
        <v>16</v>
      </c>
      <c r="I3028" t="s">
        <v>11108</v>
      </c>
    </row>
    <row r="3029" spans="1:9" x14ac:dyDescent="0.25">
      <c r="A3029" t="s">
        <v>11109</v>
      </c>
      <c r="B3029" t="s">
        <v>4783</v>
      </c>
      <c r="C3029">
        <v>1</v>
      </c>
      <c r="D3029">
        <v>98</v>
      </c>
      <c r="E3029">
        <f t="shared" si="142"/>
        <v>98</v>
      </c>
      <c r="F3029" t="s">
        <v>11110</v>
      </c>
      <c r="G3029" t="s">
        <v>11111</v>
      </c>
      <c r="H3029" t="s">
        <v>16</v>
      </c>
      <c r="I3029" t="s">
        <v>11112</v>
      </c>
    </row>
    <row r="3030" spans="1:9" x14ac:dyDescent="0.25">
      <c r="A3030" t="s">
        <v>11113</v>
      </c>
      <c r="B3030" t="s">
        <v>5864</v>
      </c>
      <c r="C3030">
        <v>1</v>
      </c>
      <c r="D3030">
        <v>155</v>
      </c>
      <c r="E3030">
        <f t="shared" si="142"/>
        <v>155</v>
      </c>
      <c r="F3030" t="s">
        <v>11110</v>
      </c>
      <c r="G3030" t="s">
        <v>11111</v>
      </c>
      <c r="H3030" t="s">
        <v>16</v>
      </c>
      <c r="I3030" t="s">
        <v>11114</v>
      </c>
    </row>
    <row r="3031" spans="1:9" x14ac:dyDescent="0.25">
      <c r="A3031" t="s">
        <v>11115</v>
      </c>
      <c r="B3031" t="s">
        <v>5629</v>
      </c>
      <c r="C3031">
        <v>1</v>
      </c>
      <c r="D3031">
        <v>201</v>
      </c>
      <c r="E3031">
        <f t="shared" si="142"/>
        <v>201</v>
      </c>
      <c r="F3031" t="s">
        <v>11116</v>
      </c>
      <c r="G3031" t="s">
        <v>11117</v>
      </c>
      <c r="H3031" t="s">
        <v>16</v>
      </c>
      <c r="I3031" t="s">
        <v>11118</v>
      </c>
    </row>
    <row r="3032" spans="1:9" x14ac:dyDescent="0.25">
      <c r="A3032" t="s">
        <v>11119</v>
      </c>
      <c r="B3032" t="s">
        <v>5629</v>
      </c>
      <c r="C3032">
        <v>1</v>
      </c>
      <c r="D3032">
        <v>201</v>
      </c>
      <c r="E3032">
        <f t="shared" si="142"/>
        <v>201</v>
      </c>
      <c r="F3032" t="s">
        <v>11120</v>
      </c>
      <c r="G3032" t="s">
        <v>11121</v>
      </c>
      <c r="H3032" t="s">
        <v>16</v>
      </c>
      <c r="I3032" t="s">
        <v>11122</v>
      </c>
    </row>
    <row r="3033" spans="1:9" x14ac:dyDescent="0.25">
      <c r="A3033" t="s">
        <v>11123</v>
      </c>
      <c r="B3033" t="s">
        <v>5629</v>
      </c>
      <c r="C3033">
        <v>1</v>
      </c>
      <c r="D3033">
        <v>201</v>
      </c>
      <c r="E3033">
        <f t="shared" si="142"/>
        <v>201</v>
      </c>
      <c r="F3033" t="s">
        <v>11124</v>
      </c>
      <c r="G3033" t="s">
        <v>11125</v>
      </c>
      <c r="H3033" t="s">
        <v>16</v>
      </c>
      <c r="I3033" t="s">
        <v>11126</v>
      </c>
    </row>
    <row r="3034" spans="1:9" x14ac:dyDescent="0.25">
      <c r="A3034" t="s">
        <v>11127</v>
      </c>
      <c r="B3034" t="s">
        <v>5629</v>
      </c>
      <c r="C3034">
        <v>1</v>
      </c>
      <c r="D3034">
        <v>201</v>
      </c>
      <c r="E3034">
        <f t="shared" si="142"/>
        <v>201</v>
      </c>
      <c r="F3034" t="s">
        <v>11128</v>
      </c>
      <c r="G3034" t="s">
        <v>11129</v>
      </c>
      <c r="H3034" t="s">
        <v>16</v>
      </c>
      <c r="I3034" t="s">
        <v>11130</v>
      </c>
    </row>
    <row r="3035" spans="1:9" x14ac:dyDescent="0.25">
      <c r="A3035" t="s">
        <v>11131</v>
      </c>
      <c r="B3035" t="s">
        <v>4783</v>
      </c>
      <c r="C3035">
        <v>1</v>
      </c>
      <c r="D3035">
        <v>98</v>
      </c>
      <c r="E3035">
        <f t="shared" si="142"/>
        <v>98</v>
      </c>
      <c r="F3035" t="s">
        <v>11132</v>
      </c>
      <c r="G3035" t="s">
        <v>11133</v>
      </c>
      <c r="H3035" t="s">
        <v>16</v>
      </c>
      <c r="I3035" t="s">
        <v>11134</v>
      </c>
    </row>
    <row r="3036" spans="1:9" x14ac:dyDescent="0.25">
      <c r="A3036" t="s">
        <v>11135</v>
      </c>
      <c r="B3036" t="s">
        <v>5629</v>
      </c>
      <c r="C3036">
        <v>1</v>
      </c>
      <c r="D3036">
        <v>201</v>
      </c>
      <c r="E3036">
        <f t="shared" si="142"/>
        <v>201</v>
      </c>
      <c r="F3036" t="s">
        <v>11136</v>
      </c>
      <c r="G3036" t="s">
        <v>11137</v>
      </c>
      <c r="H3036" t="s">
        <v>16</v>
      </c>
      <c r="I3036" t="s">
        <v>11138</v>
      </c>
    </row>
    <row r="3037" spans="1:9" x14ac:dyDescent="0.25">
      <c r="A3037" t="s">
        <v>11139</v>
      </c>
      <c r="B3037" t="s">
        <v>5629</v>
      </c>
      <c r="C3037">
        <v>1</v>
      </c>
      <c r="D3037">
        <v>201</v>
      </c>
      <c r="E3037">
        <f t="shared" si="142"/>
        <v>201</v>
      </c>
      <c r="F3037" t="s">
        <v>10285</v>
      </c>
      <c r="G3037" t="s">
        <v>11140</v>
      </c>
      <c r="H3037" t="s">
        <v>16</v>
      </c>
      <c r="I3037" t="s">
        <v>11141</v>
      </c>
    </row>
    <row r="3038" spans="1:9" x14ac:dyDescent="0.25">
      <c r="A3038" t="s">
        <v>11142</v>
      </c>
      <c r="B3038" t="s">
        <v>5629</v>
      </c>
      <c r="C3038">
        <v>1</v>
      </c>
      <c r="D3038">
        <v>201</v>
      </c>
      <c r="E3038">
        <f t="shared" si="142"/>
        <v>201</v>
      </c>
      <c r="F3038" t="s">
        <v>11143</v>
      </c>
      <c r="G3038" t="s">
        <v>11144</v>
      </c>
      <c r="H3038" t="s">
        <v>16</v>
      </c>
      <c r="I3038" t="s">
        <v>11145</v>
      </c>
    </row>
    <row r="3039" spans="1:9" x14ac:dyDescent="0.25">
      <c r="A3039" t="s">
        <v>11146</v>
      </c>
      <c r="B3039" t="s">
        <v>5629</v>
      </c>
      <c r="C3039">
        <v>1</v>
      </c>
      <c r="D3039">
        <v>201</v>
      </c>
      <c r="E3039">
        <f t="shared" si="142"/>
        <v>201</v>
      </c>
      <c r="F3039" t="s">
        <v>11147</v>
      </c>
      <c r="G3039" t="s">
        <v>11148</v>
      </c>
      <c r="H3039" t="s">
        <v>16</v>
      </c>
      <c r="I3039" t="s">
        <v>11149</v>
      </c>
    </row>
    <row r="3040" spans="1:9" x14ac:dyDescent="0.25">
      <c r="A3040" t="s">
        <v>11150</v>
      </c>
      <c r="B3040" t="s">
        <v>5629</v>
      </c>
      <c r="C3040">
        <v>1</v>
      </c>
      <c r="D3040">
        <v>201</v>
      </c>
      <c r="E3040">
        <f t="shared" si="142"/>
        <v>201</v>
      </c>
      <c r="F3040" t="s">
        <v>11151</v>
      </c>
      <c r="G3040" t="s">
        <v>11152</v>
      </c>
      <c r="H3040" t="s">
        <v>16</v>
      </c>
      <c r="I3040" t="s">
        <v>11153</v>
      </c>
    </row>
    <row r="3041" spans="1:9" x14ac:dyDescent="0.25">
      <c r="A3041" t="s">
        <v>11154</v>
      </c>
      <c r="B3041" t="s">
        <v>5746</v>
      </c>
      <c r="C3041">
        <v>1</v>
      </c>
      <c r="D3041">
        <v>541</v>
      </c>
      <c r="E3041">
        <f t="shared" si="142"/>
        <v>541</v>
      </c>
      <c r="F3041" t="s">
        <v>5403</v>
      </c>
      <c r="G3041" t="s">
        <v>11155</v>
      </c>
      <c r="H3041" t="s">
        <v>16</v>
      </c>
      <c r="I3041" t="s">
        <v>11156</v>
      </c>
    </row>
    <row r="3042" spans="1:9" x14ac:dyDescent="0.25">
      <c r="A3042" t="s">
        <v>11157</v>
      </c>
      <c r="B3042" t="s">
        <v>5629</v>
      </c>
      <c r="C3042">
        <v>1</v>
      </c>
      <c r="D3042">
        <v>201</v>
      </c>
      <c r="E3042">
        <f t="shared" si="142"/>
        <v>201</v>
      </c>
      <c r="F3042" t="s">
        <v>9455</v>
      </c>
      <c r="G3042" t="s">
        <v>11158</v>
      </c>
      <c r="H3042" t="s">
        <v>16</v>
      </c>
      <c r="I3042" t="s">
        <v>11159</v>
      </c>
    </row>
    <row r="3043" spans="1:9" x14ac:dyDescent="0.25">
      <c r="A3043" t="s">
        <v>11160</v>
      </c>
      <c r="B3043" t="s">
        <v>5864</v>
      </c>
      <c r="C3043">
        <v>1</v>
      </c>
      <c r="D3043">
        <v>155</v>
      </c>
      <c r="E3043">
        <f t="shared" si="142"/>
        <v>155</v>
      </c>
      <c r="F3043" t="s">
        <v>9463</v>
      </c>
      <c r="G3043" t="s">
        <v>9464</v>
      </c>
      <c r="H3043" t="s">
        <v>16</v>
      </c>
      <c r="I3043" t="s">
        <v>11161</v>
      </c>
    </row>
    <row r="3044" spans="1:9" x14ac:dyDescent="0.25">
      <c r="A3044" t="s">
        <v>11162</v>
      </c>
      <c r="B3044" t="s">
        <v>5864</v>
      </c>
      <c r="C3044">
        <v>1</v>
      </c>
      <c r="D3044">
        <v>155</v>
      </c>
      <c r="E3044">
        <f t="shared" ref="E3044:E3075" si="143">C3044*D3044</f>
        <v>155</v>
      </c>
      <c r="F3044" t="s">
        <v>9459</v>
      </c>
      <c r="G3044" t="s">
        <v>9460</v>
      </c>
      <c r="H3044" t="s">
        <v>16</v>
      </c>
      <c r="I3044" t="s">
        <v>11163</v>
      </c>
    </row>
    <row r="3045" spans="1:9" x14ac:dyDescent="0.25">
      <c r="A3045" t="s">
        <v>11164</v>
      </c>
      <c r="B3045" t="s">
        <v>5864</v>
      </c>
      <c r="C3045">
        <v>1</v>
      </c>
      <c r="D3045">
        <v>155</v>
      </c>
      <c r="E3045">
        <f t="shared" si="143"/>
        <v>155</v>
      </c>
      <c r="F3045" t="s">
        <v>9455</v>
      </c>
      <c r="G3045" t="s">
        <v>9456</v>
      </c>
      <c r="H3045" t="s">
        <v>16</v>
      </c>
      <c r="I3045" t="s">
        <v>11165</v>
      </c>
    </row>
    <row r="3046" spans="1:9" x14ac:dyDescent="0.25">
      <c r="A3046" t="s">
        <v>11166</v>
      </c>
      <c r="B3046" t="s">
        <v>5629</v>
      </c>
      <c r="C3046">
        <v>1</v>
      </c>
      <c r="D3046">
        <v>201</v>
      </c>
      <c r="E3046">
        <f t="shared" si="143"/>
        <v>201</v>
      </c>
      <c r="F3046" t="s">
        <v>11167</v>
      </c>
      <c r="G3046" t="s">
        <v>11168</v>
      </c>
      <c r="H3046" t="s">
        <v>16</v>
      </c>
      <c r="I3046" t="s">
        <v>11169</v>
      </c>
    </row>
    <row r="3047" spans="1:9" x14ac:dyDescent="0.25">
      <c r="A3047" t="s">
        <v>11170</v>
      </c>
      <c r="B3047" t="s">
        <v>5629</v>
      </c>
      <c r="C3047">
        <v>1</v>
      </c>
      <c r="D3047">
        <v>201</v>
      </c>
      <c r="E3047">
        <f t="shared" si="143"/>
        <v>201</v>
      </c>
      <c r="F3047" t="s">
        <v>9467</v>
      </c>
      <c r="G3047" t="s">
        <v>11171</v>
      </c>
      <c r="H3047" t="s">
        <v>16</v>
      </c>
      <c r="I3047" t="s">
        <v>11172</v>
      </c>
    </row>
    <row r="3048" spans="1:9" x14ac:dyDescent="0.25">
      <c r="A3048" t="s">
        <v>11173</v>
      </c>
      <c r="B3048" t="s">
        <v>4783</v>
      </c>
      <c r="C3048">
        <v>1</v>
      </c>
      <c r="D3048">
        <v>98</v>
      </c>
      <c r="E3048">
        <f t="shared" si="143"/>
        <v>98</v>
      </c>
      <c r="F3048" t="s">
        <v>11174</v>
      </c>
      <c r="G3048" t="s">
        <v>11175</v>
      </c>
      <c r="H3048" t="s">
        <v>16</v>
      </c>
      <c r="I3048" t="s">
        <v>11176</v>
      </c>
    </row>
    <row r="3049" spans="1:9" x14ac:dyDescent="0.25">
      <c r="A3049" t="s">
        <v>11177</v>
      </c>
      <c r="B3049" t="s">
        <v>5629</v>
      </c>
      <c r="C3049">
        <v>1</v>
      </c>
      <c r="D3049">
        <v>201</v>
      </c>
      <c r="E3049">
        <f t="shared" si="143"/>
        <v>201</v>
      </c>
      <c r="F3049" t="s">
        <v>11178</v>
      </c>
      <c r="G3049" t="s">
        <v>11179</v>
      </c>
      <c r="H3049" t="s">
        <v>16</v>
      </c>
      <c r="I3049" t="s">
        <v>11180</v>
      </c>
    </row>
    <row r="3050" spans="1:9" x14ac:dyDescent="0.25">
      <c r="A3050" t="s">
        <v>11181</v>
      </c>
      <c r="B3050" t="s">
        <v>4783</v>
      </c>
      <c r="C3050">
        <v>1</v>
      </c>
      <c r="D3050">
        <v>98</v>
      </c>
      <c r="E3050">
        <f t="shared" si="143"/>
        <v>98</v>
      </c>
      <c r="F3050" t="s">
        <v>11182</v>
      </c>
      <c r="G3050" t="s">
        <v>11183</v>
      </c>
      <c r="H3050" t="s">
        <v>16</v>
      </c>
      <c r="I3050" t="s">
        <v>11184</v>
      </c>
    </row>
    <row r="3051" spans="1:9" x14ac:dyDescent="0.25">
      <c r="A3051" t="s">
        <v>11185</v>
      </c>
      <c r="B3051" t="s">
        <v>4783</v>
      </c>
      <c r="C3051">
        <v>1</v>
      </c>
      <c r="D3051">
        <v>98</v>
      </c>
      <c r="E3051">
        <f t="shared" si="143"/>
        <v>98</v>
      </c>
      <c r="F3051" t="s">
        <v>11186</v>
      </c>
      <c r="G3051" t="s">
        <v>11187</v>
      </c>
      <c r="H3051" t="s">
        <v>16</v>
      </c>
      <c r="I3051" t="s">
        <v>11188</v>
      </c>
    </row>
    <row r="3052" spans="1:9" x14ac:dyDescent="0.25">
      <c r="A3052" t="s">
        <v>11189</v>
      </c>
      <c r="B3052" t="s">
        <v>5746</v>
      </c>
      <c r="C3052">
        <v>1</v>
      </c>
      <c r="D3052">
        <v>541</v>
      </c>
      <c r="E3052">
        <f t="shared" si="143"/>
        <v>541</v>
      </c>
      <c r="F3052" t="s">
        <v>11190</v>
      </c>
      <c r="G3052" t="s">
        <v>11191</v>
      </c>
      <c r="H3052" t="s">
        <v>16</v>
      </c>
      <c r="I3052" t="s">
        <v>11192</v>
      </c>
    </row>
    <row r="3053" spans="1:9" x14ac:dyDescent="0.25">
      <c r="A3053" t="s">
        <v>11193</v>
      </c>
      <c r="B3053" t="s">
        <v>5629</v>
      </c>
      <c r="C3053">
        <v>1</v>
      </c>
      <c r="D3053">
        <v>201</v>
      </c>
      <c r="E3053">
        <f t="shared" si="143"/>
        <v>201</v>
      </c>
      <c r="F3053" t="s">
        <v>11194</v>
      </c>
      <c r="G3053" t="s">
        <v>11195</v>
      </c>
      <c r="H3053" t="s">
        <v>16</v>
      </c>
      <c r="I3053" t="s">
        <v>11196</v>
      </c>
    </row>
    <row r="3054" spans="1:9" x14ac:dyDescent="0.25">
      <c r="A3054" t="s">
        <v>11197</v>
      </c>
      <c r="B3054" t="s">
        <v>5629</v>
      </c>
      <c r="C3054">
        <v>1</v>
      </c>
      <c r="D3054">
        <v>201</v>
      </c>
      <c r="E3054">
        <f t="shared" si="143"/>
        <v>201</v>
      </c>
      <c r="F3054" t="s">
        <v>9552</v>
      </c>
      <c r="G3054" t="s">
        <v>11198</v>
      </c>
      <c r="H3054" t="s">
        <v>16</v>
      </c>
      <c r="I3054" t="s">
        <v>11199</v>
      </c>
    </row>
    <row r="3055" spans="1:9" x14ac:dyDescent="0.25">
      <c r="A3055" t="s">
        <v>11200</v>
      </c>
      <c r="B3055" t="s">
        <v>5629</v>
      </c>
      <c r="C3055">
        <v>1</v>
      </c>
      <c r="D3055">
        <v>201</v>
      </c>
      <c r="E3055">
        <f t="shared" si="143"/>
        <v>201</v>
      </c>
      <c r="F3055" t="s">
        <v>9523</v>
      </c>
      <c r="G3055" t="s">
        <v>11201</v>
      </c>
      <c r="H3055" t="s">
        <v>16</v>
      </c>
      <c r="I3055" t="s">
        <v>11202</v>
      </c>
    </row>
    <row r="3056" spans="1:9" x14ac:dyDescent="0.25">
      <c r="A3056" t="s">
        <v>11203</v>
      </c>
      <c r="B3056" t="s">
        <v>5746</v>
      </c>
      <c r="C3056">
        <v>1</v>
      </c>
      <c r="D3056">
        <v>541</v>
      </c>
      <c r="E3056">
        <f t="shared" si="143"/>
        <v>541</v>
      </c>
      <c r="F3056" t="s">
        <v>9542</v>
      </c>
      <c r="G3056" t="s">
        <v>9543</v>
      </c>
      <c r="H3056" t="s">
        <v>16</v>
      </c>
      <c r="I3056" t="s">
        <v>11204</v>
      </c>
    </row>
    <row r="3057" spans="1:9" x14ac:dyDescent="0.25">
      <c r="A3057" t="s">
        <v>11205</v>
      </c>
      <c r="B3057" t="s">
        <v>5864</v>
      </c>
      <c r="C3057">
        <v>1</v>
      </c>
      <c r="D3057">
        <v>155</v>
      </c>
      <c r="E3057">
        <f t="shared" si="143"/>
        <v>155</v>
      </c>
      <c r="F3057" t="s">
        <v>9542</v>
      </c>
      <c r="G3057" t="s">
        <v>9543</v>
      </c>
      <c r="H3057" t="s">
        <v>16</v>
      </c>
      <c r="I3057" t="s">
        <v>11206</v>
      </c>
    </row>
    <row r="3058" spans="1:9" x14ac:dyDescent="0.25">
      <c r="A3058" t="s">
        <v>11207</v>
      </c>
      <c r="B3058" t="s">
        <v>5864</v>
      </c>
      <c r="C3058">
        <v>1</v>
      </c>
      <c r="D3058">
        <v>155</v>
      </c>
      <c r="E3058">
        <f t="shared" si="143"/>
        <v>155</v>
      </c>
      <c r="F3058" t="s">
        <v>9542</v>
      </c>
      <c r="G3058" t="s">
        <v>9543</v>
      </c>
      <c r="H3058" t="s">
        <v>16</v>
      </c>
      <c r="I3058" t="s">
        <v>11208</v>
      </c>
    </row>
    <row r="3059" spans="1:9" x14ac:dyDescent="0.25">
      <c r="A3059" t="s">
        <v>11209</v>
      </c>
      <c r="B3059" t="s">
        <v>5864</v>
      </c>
      <c r="C3059">
        <v>1</v>
      </c>
      <c r="D3059">
        <v>155</v>
      </c>
      <c r="E3059">
        <f t="shared" si="143"/>
        <v>155</v>
      </c>
      <c r="F3059" t="s">
        <v>9542</v>
      </c>
      <c r="G3059" t="s">
        <v>9543</v>
      </c>
      <c r="H3059" t="s">
        <v>16</v>
      </c>
      <c r="I3059" t="s">
        <v>11210</v>
      </c>
    </row>
    <row r="3060" spans="1:9" x14ac:dyDescent="0.25">
      <c r="A3060" t="s">
        <v>11211</v>
      </c>
      <c r="B3060" t="s">
        <v>5864</v>
      </c>
      <c r="C3060">
        <v>1</v>
      </c>
      <c r="D3060">
        <v>155</v>
      </c>
      <c r="E3060">
        <f t="shared" si="143"/>
        <v>155</v>
      </c>
      <c r="F3060" t="s">
        <v>9542</v>
      </c>
      <c r="G3060" t="s">
        <v>9543</v>
      </c>
      <c r="H3060" t="s">
        <v>16</v>
      </c>
      <c r="I3060" t="s">
        <v>11212</v>
      </c>
    </row>
    <row r="3061" spans="1:9" x14ac:dyDescent="0.25">
      <c r="A3061" t="s">
        <v>11213</v>
      </c>
      <c r="B3061" t="s">
        <v>5629</v>
      </c>
      <c r="C3061">
        <v>1</v>
      </c>
      <c r="D3061">
        <v>201</v>
      </c>
      <c r="E3061">
        <f t="shared" si="143"/>
        <v>201</v>
      </c>
      <c r="F3061" t="s">
        <v>11214</v>
      </c>
      <c r="G3061" t="s">
        <v>11215</v>
      </c>
      <c r="H3061" t="s">
        <v>16</v>
      </c>
      <c r="I3061" t="s">
        <v>11216</v>
      </c>
    </row>
    <row r="3062" spans="1:9" x14ac:dyDescent="0.25">
      <c r="A3062" t="s">
        <v>11217</v>
      </c>
      <c r="B3062" t="s">
        <v>13</v>
      </c>
      <c r="C3062">
        <v>1</v>
      </c>
      <c r="D3062">
        <v>57</v>
      </c>
      <c r="E3062">
        <f t="shared" si="143"/>
        <v>57</v>
      </c>
      <c r="F3062" t="s">
        <v>11218</v>
      </c>
      <c r="G3062" t="s">
        <v>11219</v>
      </c>
      <c r="H3062" t="s">
        <v>16</v>
      </c>
      <c r="I3062" t="s">
        <v>11220</v>
      </c>
    </row>
    <row r="3063" spans="1:9" x14ac:dyDescent="0.25">
      <c r="A3063" t="s">
        <v>11221</v>
      </c>
      <c r="B3063" t="s">
        <v>5746</v>
      </c>
      <c r="C3063">
        <v>1</v>
      </c>
      <c r="D3063">
        <v>541</v>
      </c>
      <c r="E3063">
        <f t="shared" si="143"/>
        <v>541</v>
      </c>
      <c r="F3063" t="s">
        <v>11222</v>
      </c>
      <c r="G3063" t="s">
        <v>11223</v>
      </c>
      <c r="H3063" t="s">
        <v>16</v>
      </c>
      <c r="I3063" t="s">
        <v>11224</v>
      </c>
    </row>
    <row r="3064" spans="1:9" x14ac:dyDescent="0.25">
      <c r="A3064" t="s">
        <v>11225</v>
      </c>
      <c r="B3064" t="s">
        <v>13</v>
      </c>
      <c r="C3064">
        <v>1</v>
      </c>
      <c r="D3064">
        <v>57</v>
      </c>
      <c r="E3064">
        <f t="shared" si="143"/>
        <v>57</v>
      </c>
      <c r="F3064" t="s">
        <v>11226</v>
      </c>
      <c r="G3064" t="s">
        <v>11227</v>
      </c>
      <c r="H3064" t="s">
        <v>16</v>
      </c>
      <c r="I3064" t="s">
        <v>11228</v>
      </c>
    </row>
    <row r="3065" spans="1:9" x14ac:dyDescent="0.25">
      <c r="A3065" t="s">
        <v>11229</v>
      </c>
      <c r="B3065" t="s">
        <v>5746</v>
      </c>
      <c r="C3065">
        <v>1</v>
      </c>
      <c r="D3065">
        <v>541</v>
      </c>
      <c r="E3065">
        <f t="shared" si="143"/>
        <v>541</v>
      </c>
      <c r="F3065" t="s">
        <v>11230</v>
      </c>
      <c r="G3065" t="s">
        <v>11231</v>
      </c>
      <c r="H3065" t="s">
        <v>16</v>
      </c>
      <c r="I3065" t="s">
        <v>11232</v>
      </c>
    </row>
    <row r="3066" spans="1:9" x14ac:dyDescent="0.25">
      <c r="A3066" t="s">
        <v>11233</v>
      </c>
      <c r="B3066" t="s">
        <v>5746</v>
      </c>
      <c r="C3066">
        <v>1</v>
      </c>
      <c r="D3066">
        <v>541</v>
      </c>
      <c r="E3066">
        <f t="shared" si="143"/>
        <v>541</v>
      </c>
      <c r="F3066" t="s">
        <v>11234</v>
      </c>
      <c r="G3066" t="s">
        <v>11235</v>
      </c>
      <c r="H3066" t="s">
        <v>16</v>
      </c>
      <c r="I3066" t="s">
        <v>11236</v>
      </c>
    </row>
    <row r="3067" spans="1:9" x14ac:dyDescent="0.25">
      <c r="A3067" t="s">
        <v>11237</v>
      </c>
      <c r="B3067" t="s">
        <v>5746</v>
      </c>
      <c r="C3067">
        <v>1</v>
      </c>
      <c r="D3067">
        <v>541</v>
      </c>
      <c r="E3067">
        <f t="shared" si="143"/>
        <v>541</v>
      </c>
      <c r="F3067" t="s">
        <v>11238</v>
      </c>
      <c r="G3067" t="s">
        <v>11239</v>
      </c>
      <c r="H3067" t="s">
        <v>16</v>
      </c>
      <c r="I3067" t="s">
        <v>11240</v>
      </c>
    </row>
    <row r="3068" spans="1:9" x14ac:dyDescent="0.25">
      <c r="A3068" t="s">
        <v>11241</v>
      </c>
      <c r="B3068" t="s">
        <v>5746</v>
      </c>
      <c r="C3068">
        <v>1</v>
      </c>
      <c r="D3068">
        <v>541</v>
      </c>
      <c r="E3068">
        <f t="shared" si="143"/>
        <v>541</v>
      </c>
      <c r="F3068" t="s">
        <v>11242</v>
      </c>
      <c r="G3068" t="s">
        <v>11243</v>
      </c>
      <c r="H3068" t="s">
        <v>16</v>
      </c>
      <c r="I3068" t="s">
        <v>11244</v>
      </c>
    </row>
    <row r="3069" spans="1:9" x14ac:dyDescent="0.25">
      <c r="A3069" t="s">
        <v>11245</v>
      </c>
      <c r="B3069" t="s">
        <v>5629</v>
      </c>
      <c r="C3069">
        <v>1</v>
      </c>
      <c r="D3069">
        <v>201</v>
      </c>
      <c r="E3069">
        <f t="shared" si="143"/>
        <v>201</v>
      </c>
      <c r="F3069" t="s">
        <v>11246</v>
      </c>
      <c r="G3069" t="s">
        <v>11247</v>
      </c>
      <c r="H3069" t="s">
        <v>16</v>
      </c>
      <c r="I3069" t="s">
        <v>11248</v>
      </c>
    </row>
    <row r="3070" spans="1:9" x14ac:dyDescent="0.25">
      <c r="A3070" t="s">
        <v>11249</v>
      </c>
      <c r="B3070" t="s">
        <v>5629</v>
      </c>
      <c r="C3070">
        <v>1</v>
      </c>
      <c r="D3070">
        <v>201</v>
      </c>
      <c r="E3070">
        <f t="shared" si="143"/>
        <v>201</v>
      </c>
      <c r="F3070" t="s">
        <v>10160</v>
      </c>
      <c r="G3070" t="s">
        <v>11250</v>
      </c>
      <c r="H3070" t="s">
        <v>16</v>
      </c>
      <c r="I3070" t="s">
        <v>11251</v>
      </c>
    </row>
    <row r="3071" spans="1:9" x14ac:dyDescent="0.25">
      <c r="A3071" t="s">
        <v>11252</v>
      </c>
      <c r="B3071" t="s">
        <v>5746</v>
      </c>
      <c r="C3071">
        <v>1</v>
      </c>
      <c r="D3071">
        <v>541</v>
      </c>
      <c r="E3071">
        <f t="shared" si="143"/>
        <v>541</v>
      </c>
      <c r="F3071" t="s">
        <v>11253</v>
      </c>
      <c r="G3071" t="s">
        <v>11254</v>
      </c>
      <c r="H3071" t="s">
        <v>16</v>
      </c>
      <c r="I3071" t="s">
        <v>11255</v>
      </c>
    </row>
    <row r="3072" spans="1:9" x14ac:dyDescent="0.25">
      <c r="A3072" t="s">
        <v>11256</v>
      </c>
      <c r="B3072" t="s">
        <v>13</v>
      </c>
      <c r="C3072">
        <v>1</v>
      </c>
      <c r="D3072">
        <v>57</v>
      </c>
      <c r="E3072">
        <f t="shared" si="143"/>
        <v>57</v>
      </c>
      <c r="F3072" t="s">
        <v>11257</v>
      </c>
      <c r="G3072" t="s">
        <v>11258</v>
      </c>
      <c r="H3072" t="s">
        <v>16</v>
      </c>
      <c r="I3072" t="s">
        <v>11259</v>
      </c>
    </row>
    <row r="3073" spans="1:9" x14ac:dyDescent="0.25">
      <c r="A3073" t="s">
        <v>11260</v>
      </c>
      <c r="B3073" t="s">
        <v>5746</v>
      </c>
      <c r="C3073">
        <v>1</v>
      </c>
      <c r="D3073">
        <v>541</v>
      </c>
      <c r="E3073">
        <f t="shared" si="143"/>
        <v>541</v>
      </c>
      <c r="F3073" t="s">
        <v>11261</v>
      </c>
      <c r="G3073" t="s">
        <v>11262</v>
      </c>
      <c r="H3073" t="s">
        <v>16</v>
      </c>
      <c r="I3073" t="s">
        <v>11263</v>
      </c>
    </row>
    <row r="3074" spans="1:9" x14ac:dyDescent="0.25">
      <c r="A3074" t="s">
        <v>11264</v>
      </c>
      <c r="B3074" t="s">
        <v>13</v>
      </c>
      <c r="C3074">
        <v>1</v>
      </c>
      <c r="D3074">
        <v>57</v>
      </c>
      <c r="E3074">
        <f t="shared" si="143"/>
        <v>57</v>
      </c>
      <c r="F3074" t="s">
        <v>10180</v>
      </c>
      <c r="G3074" t="s">
        <v>10181</v>
      </c>
      <c r="H3074" t="s">
        <v>16</v>
      </c>
      <c r="I3074" t="s">
        <v>11265</v>
      </c>
    </row>
    <row r="3075" spans="1:9" x14ac:dyDescent="0.25">
      <c r="A3075" t="s">
        <v>11266</v>
      </c>
      <c r="B3075" t="s">
        <v>13</v>
      </c>
      <c r="C3075">
        <v>1</v>
      </c>
      <c r="D3075">
        <v>57</v>
      </c>
      <c r="E3075">
        <f t="shared" ref="E3075" si="144">C3075*D3075</f>
        <v>57</v>
      </c>
      <c r="F3075" t="s">
        <v>10176</v>
      </c>
      <c r="G3075" t="s">
        <v>10177</v>
      </c>
      <c r="H3075" t="s">
        <v>16</v>
      </c>
      <c r="I3075" t="s">
        <v>11267</v>
      </c>
    </row>
    <row r="3076" spans="1:9" x14ac:dyDescent="0.25">
      <c r="A3076" t="s">
        <v>11268</v>
      </c>
      <c r="B3076" t="s">
        <v>5629</v>
      </c>
      <c r="C3076">
        <v>1</v>
      </c>
      <c r="D3076">
        <v>201</v>
      </c>
      <c r="E3076">
        <f t="shared" ref="E3076:E3107" si="145">C3076*D3076</f>
        <v>201</v>
      </c>
      <c r="F3076" t="s">
        <v>11269</v>
      </c>
      <c r="G3076" t="s">
        <v>11270</v>
      </c>
      <c r="H3076" t="s">
        <v>16</v>
      </c>
      <c r="I3076" t="s">
        <v>11271</v>
      </c>
    </row>
    <row r="3077" spans="1:9" x14ac:dyDescent="0.25">
      <c r="A3077" t="s">
        <v>11272</v>
      </c>
      <c r="B3077" t="s">
        <v>5629</v>
      </c>
      <c r="C3077">
        <v>1</v>
      </c>
      <c r="D3077">
        <v>201</v>
      </c>
      <c r="E3077">
        <f t="shared" si="145"/>
        <v>201</v>
      </c>
      <c r="F3077" t="s">
        <v>11273</v>
      </c>
      <c r="G3077" t="s">
        <v>11274</v>
      </c>
      <c r="H3077" t="s">
        <v>16</v>
      </c>
      <c r="I3077" t="s">
        <v>11275</v>
      </c>
    </row>
    <row r="3078" spans="1:9" x14ac:dyDescent="0.25">
      <c r="A3078" t="s">
        <v>11276</v>
      </c>
      <c r="B3078" t="s">
        <v>5629</v>
      </c>
      <c r="C3078">
        <v>1</v>
      </c>
      <c r="D3078">
        <v>201</v>
      </c>
      <c r="E3078">
        <f t="shared" si="145"/>
        <v>201</v>
      </c>
      <c r="F3078" t="s">
        <v>11277</v>
      </c>
      <c r="G3078" t="s">
        <v>11278</v>
      </c>
      <c r="H3078" t="s">
        <v>16</v>
      </c>
      <c r="I3078" t="s">
        <v>11279</v>
      </c>
    </row>
    <row r="3079" spans="1:9" x14ac:dyDescent="0.25">
      <c r="A3079" t="s">
        <v>11280</v>
      </c>
      <c r="B3079" t="s">
        <v>5629</v>
      </c>
      <c r="C3079">
        <v>1</v>
      </c>
      <c r="D3079">
        <v>201</v>
      </c>
      <c r="E3079">
        <f t="shared" si="145"/>
        <v>201</v>
      </c>
      <c r="F3079" t="s">
        <v>11281</v>
      </c>
      <c r="G3079" t="s">
        <v>11282</v>
      </c>
      <c r="H3079" t="s">
        <v>16</v>
      </c>
      <c r="I3079" t="s">
        <v>11283</v>
      </c>
    </row>
    <row r="3080" spans="1:9" x14ac:dyDescent="0.25">
      <c r="A3080" t="s">
        <v>11284</v>
      </c>
      <c r="B3080" t="s">
        <v>5629</v>
      </c>
      <c r="C3080">
        <v>1</v>
      </c>
      <c r="D3080">
        <v>201</v>
      </c>
      <c r="E3080">
        <f t="shared" si="145"/>
        <v>201</v>
      </c>
      <c r="F3080" t="s">
        <v>11285</v>
      </c>
      <c r="G3080" t="s">
        <v>11286</v>
      </c>
      <c r="H3080" t="s">
        <v>16</v>
      </c>
      <c r="I3080" t="s">
        <v>11287</v>
      </c>
    </row>
    <row r="3081" spans="1:9" x14ac:dyDescent="0.25">
      <c r="A3081" t="s">
        <v>11288</v>
      </c>
      <c r="B3081" t="s">
        <v>5629</v>
      </c>
      <c r="C3081">
        <v>1</v>
      </c>
      <c r="D3081">
        <v>201</v>
      </c>
      <c r="E3081">
        <f t="shared" si="145"/>
        <v>201</v>
      </c>
      <c r="F3081" t="s">
        <v>11289</v>
      </c>
      <c r="G3081" t="s">
        <v>11290</v>
      </c>
      <c r="H3081" t="s">
        <v>16</v>
      </c>
      <c r="I3081" t="s">
        <v>11291</v>
      </c>
    </row>
    <row r="3082" spans="1:9" x14ac:dyDescent="0.25">
      <c r="A3082" t="s">
        <v>11292</v>
      </c>
      <c r="B3082" t="s">
        <v>5629</v>
      </c>
      <c r="C3082">
        <v>1</v>
      </c>
      <c r="D3082">
        <v>201</v>
      </c>
      <c r="E3082">
        <f t="shared" si="145"/>
        <v>201</v>
      </c>
      <c r="F3082" t="s">
        <v>11293</v>
      </c>
      <c r="G3082" t="s">
        <v>11294</v>
      </c>
      <c r="H3082" t="s">
        <v>16</v>
      </c>
      <c r="I3082" t="s">
        <v>11295</v>
      </c>
    </row>
    <row r="3083" spans="1:9" x14ac:dyDescent="0.25">
      <c r="A3083" t="s">
        <v>11296</v>
      </c>
      <c r="B3083" t="s">
        <v>5629</v>
      </c>
      <c r="C3083">
        <v>1</v>
      </c>
      <c r="D3083">
        <v>201</v>
      </c>
      <c r="E3083">
        <f t="shared" si="145"/>
        <v>201</v>
      </c>
      <c r="F3083" t="s">
        <v>11297</v>
      </c>
      <c r="G3083" t="s">
        <v>11298</v>
      </c>
      <c r="H3083" t="s">
        <v>16</v>
      </c>
      <c r="I3083" t="s">
        <v>11299</v>
      </c>
    </row>
    <row r="3084" spans="1:9" x14ac:dyDescent="0.25">
      <c r="A3084" t="s">
        <v>11300</v>
      </c>
      <c r="B3084" t="s">
        <v>5629</v>
      </c>
      <c r="C3084">
        <v>1</v>
      </c>
      <c r="D3084">
        <v>201</v>
      </c>
      <c r="E3084">
        <f t="shared" si="145"/>
        <v>201</v>
      </c>
      <c r="F3084" t="s">
        <v>1900</v>
      </c>
      <c r="G3084" t="s">
        <v>11301</v>
      </c>
      <c r="H3084" t="s">
        <v>16</v>
      </c>
      <c r="I3084" t="s">
        <v>11302</v>
      </c>
    </row>
    <row r="3085" spans="1:9" x14ac:dyDescent="0.25">
      <c r="A3085" t="s">
        <v>11303</v>
      </c>
      <c r="B3085" t="s">
        <v>4783</v>
      </c>
      <c r="C3085">
        <v>1</v>
      </c>
      <c r="D3085">
        <v>98</v>
      </c>
      <c r="E3085">
        <f t="shared" si="145"/>
        <v>98</v>
      </c>
      <c r="F3085" t="s">
        <v>11304</v>
      </c>
      <c r="G3085" t="s">
        <v>11305</v>
      </c>
      <c r="H3085" t="s">
        <v>16</v>
      </c>
      <c r="I3085" t="s">
        <v>11306</v>
      </c>
    </row>
    <row r="3086" spans="1:9" x14ac:dyDescent="0.25">
      <c r="A3086" t="s">
        <v>11307</v>
      </c>
      <c r="B3086" t="s">
        <v>5629</v>
      </c>
      <c r="C3086">
        <v>1</v>
      </c>
      <c r="D3086">
        <v>201</v>
      </c>
      <c r="E3086">
        <f t="shared" si="145"/>
        <v>201</v>
      </c>
      <c r="F3086" t="s">
        <v>11308</v>
      </c>
      <c r="G3086" t="s">
        <v>11309</v>
      </c>
      <c r="H3086" t="s">
        <v>16</v>
      </c>
      <c r="I3086" t="s">
        <v>11310</v>
      </c>
    </row>
    <row r="3087" spans="1:9" x14ac:dyDescent="0.25">
      <c r="A3087" t="s">
        <v>11311</v>
      </c>
      <c r="B3087" t="s">
        <v>5629</v>
      </c>
      <c r="C3087">
        <v>1</v>
      </c>
      <c r="D3087">
        <v>201</v>
      </c>
      <c r="E3087">
        <f t="shared" si="145"/>
        <v>201</v>
      </c>
      <c r="F3087" t="s">
        <v>11312</v>
      </c>
      <c r="G3087" t="s">
        <v>11313</v>
      </c>
      <c r="H3087" t="s">
        <v>16</v>
      </c>
      <c r="I3087" t="s">
        <v>11314</v>
      </c>
    </row>
    <row r="3088" spans="1:9" x14ac:dyDescent="0.25">
      <c r="A3088" t="s">
        <v>11315</v>
      </c>
      <c r="B3088" t="s">
        <v>5629</v>
      </c>
      <c r="C3088">
        <v>1</v>
      </c>
      <c r="D3088">
        <v>201</v>
      </c>
      <c r="E3088">
        <f t="shared" si="145"/>
        <v>201</v>
      </c>
      <c r="F3088" t="s">
        <v>11316</v>
      </c>
      <c r="G3088" t="s">
        <v>11317</v>
      </c>
      <c r="H3088" t="s">
        <v>16</v>
      </c>
      <c r="I3088" t="s">
        <v>11318</v>
      </c>
    </row>
    <row r="3089" spans="1:9" x14ac:dyDescent="0.25">
      <c r="A3089" t="s">
        <v>11319</v>
      </c>
      <c r="B3089" t="s">
        <v>5629</v>
      </c>
      <c r="C3089">
        <v>1</v>
      </c>
      <c r="D3089">
        <v>201</v>
      </c>
      <c r="E3089">
        <f t="shared" si="145"/>
        <v>201</v>
      </c>
      <c r="F3089" t="s">
        <v>11320</v>
      </c>
      <c r="G3089" t="s">
        <v>11321</v>
      </c>
      <c r="H3089" t="s">
        <v>16</v>
      </c>
      <c r="I3089" t="s">
        <v>11322</v>
      </c>
    </row>
    <row r="3090" spans="1:9" x14ac:dyDescent="0.25">
      <c r="A3090" t="s">
        <v>11323</v>
      </c>
      <c r="B3090" t="s">
        <v>5629</v>
      </c>
      <c r="C3090">
        <v>1</v>
      </c>
      <c r="D3090">
        <v>201</v>
      </c>
      <c r="E3090">
        <f t="shared" si="145"/>
        <v>201</v>
      </c>
      <c r="F3090" t="s">
        <v>10526</v>
      </c>
      <c r="G3090" t="s">
        <v>11324</v>
      </c>
      <c r="H3090" t="s">
        <v>16</v>
      </c>
      <c r="I3090" t="s">
        <v>11325</v>
      </c>
    </row>
    <row r="3091" spans="1:9" x14ac:dyDescent="0.25">
      <c r="A3091" t="s">
        <v>11326</v>
      </c>
      <c r="B3091" t="s">
        <v>5746</v>
      </c>
      <c r="C3091">
        <v>1</v>
      </c>
      <c r="D3091">
        <v>541</v>
      </c>
      <c r="E3091">
        <f t="shared" si="145"/>
        <v>541</v>
      </c>
      <c r="F3091" t="s">
        <v>11327</v>
      </c>
      <c r="G3091" t="s">
        <v>11328</v>
      </c>
      <c r="H3091" t="s">
        <v>16</v>
      </c>
      <c r="I3091" t="s">
        <v>11329</v>
      </c>
    </row>
    <row r="3092" spans="1:9" x14ac:dyDescent="0.25">
      <c r="A3092" t="s">
        <v>11330</v>
      </c>
      <c r="B3092" t="s">
        <v>5629</v>
      </c>
      <c r="C3092">
        <v>1</v>
      </c>
      <c r="D3092">
        <v>201</v>
      </c>
      <c r="E3092">
        <f t="shared" si="145"/>
        <v>201</v>
      </c>
      <c r="F3092" t="s">
        <v>11331</v>
      </c>
      <c r="G3092" t="s">
        <v>11332</v>
      </c>
      <c r="H3092" t="s">
        <v>16</v>
      </c>
      <c r="I3092" t="s">
        <v>11333</v>
      </c>
    </row>
    <row r="3093" spans="1:9" x14ac:dyDescent="0.25">
      <c r="A3093" t="s">
        <v>11334</v>
      </c>
      <c r="B3093" t="s">
        <v>5629</v>
      </c>
      <c r="C3093">
        <v>1</v>
      </c>
      <c r="D3093">
        <v>201</v>
      </c>
      <c r="E3093">
        <f t="shared" si="145"/>
        <v>201</v>
      </c>
      <c r="F3093" t="s">
        <v>11335</v>
      </c>
      <c r="G3093" t="s">
        <v>11336</v>
      </c>
      <c r="H3093" t="s">
        <v>16</v>
      </c>
      <c r="I3093" t="s">
        <v>11337</v>
      </c>
    </row>
    <row r="3094" spans="1:9" x14ac:dyDescent="0.25">
      <c r="A3094" t="s">
        <v>11338</v>
      </c>
      <c r="B3094" t="s">
        <v>5629</v>
      </c>
      <c r="C3094">
        <v>1</v>
      </c>
      <c r="D3094">
        <v>201</v>
      </c>
      <c r="E3094">
        <f t="shared" si="145"/>
        <v>201</v>
      </c>
      <c r="F3094" t="s">
        <v>11339</v>
      </c>
      <c r="G3094" t="s">
        <v>11340</v>
      </c>
      <c r="H3094" t="s">
        <v>16</v>
      </c>
      <c r="I3094" t="s">
        <v>11341</v>
      </c>
    </row>
    <row r="3095" spans="1:9" x14ac:dyDescent="0.25">
      <c r="A3095" t="s">
        <v>11342</v>
      </c>
      <c r="B3095" t="s">
        <v>5629</v>
      </c>
      <c r="C3095">
        <v>1</v>
      </c>
      <c r="D3095">
        <v>201</v>
      </c>
      <c r="E3095">
        <f t="shared" si="145"/>
        <v>201</v>
      </c>
      <c r="F3095" t="s">
        <v>9672</v>
      </c>
      <c r="G3095" t="s">
        <v>11343</v>
      </c>
      <c r="H3095" t="s">
        <v>16</v>
      </c>
      <c r="I3095" t="s">
        <v>11344</v>
      </c>
    </row>
    <row r="3096" spans="1:9" x14ac:dyDescent="0.25">
      <c r="A3096" t="s">
        <v>11345</v>
      </c>
      <c r="B3096" t="s">
        <v>5629</v>
      </c>
      <c r="C3096">
        <v>1</v>
      </c>
      <c r="D3096">
        <v>201</v>
      </c>
      <c r="E3096">
        <f t="shared" si="145"/>
        <v>201</v>
      </c>
      <c r="F3096" t="s">
        <v>11346</v>
      </c>
      <c r="G3096" t="s">
        <v>11347</v>
      </c>
      <c r="H3096" t="s">
        <v>16</v>
      </c>
      <c r="I3096" t="s">
        <v>11348</v>
      </c>
    </row>
    <row r="3097" spans="1:9" x14ac:dyDescent="0.25">
      <c r="A3097" t="s">
        <v>11349</v>
      </c>
      <c r="B3097" t="s">
        <v>5746</v>
      </c>
      <c r="C3097">
        <v>1</v>
      </c>
      <c r="D3097">
        <v>541</v>
      </c>
      <c r="E3097">
        <f t="shared" si="145"/>
        <v>541</v>
      </c>
      <c r="F3097" t="s">
        <v>11350</v>
      </c>
      <c r="G3097" t="s">
        <v>11351</v>
      </c>
      <c r="H3097" t="s">
        <v>16</v>
      </c>
      <c r="I3097" t="s">
        <v>11352</v>
      </c>
    </row>
    <row r="3098" spans="1:9" x14ac:dyDescent="0.25">
      <c r="A3098" t="s">
        <v>11353</v>
      </c>
      <c r="B3098" t="s">
        <v>5629</v>
      </c>
      <c r="C3098">
        <v>1</v>
      </c>
      <c r="D3098">
        <v>201</v>
      </c>
      <c r="E3098">
        <f t="shared" si="145"/>
        <v>201</v>
      </c>
      <c r="F3098" t="s">
        <v>9325</v>
      </c>
      <c r="G3098" t="s">
        <v>11354</v>
      </c>
      <c r="H3098" t="s">
        <v>16</v>
      </c>
      <c r="I3098" t="s">
        <v>11355</v>
      </c>
    </row>
    <row r="3099" spans="1:9" x14ac:dyDescent="0.25">
      <c r="A3099" t="s">
        <v>11356</v>
      </c>
      <c r="B3099" t="s">
        <v>4783</v>
      </c>
      <c r="C3099">
        <v>1</v>
      </c>
      <c r="D3099">
        <v>98</v>
      </c>
      <c r="E3099">
        <f t="shared" si="145"/>
        <v>98</v>
      </c>
      <c r="F3099" t="s">
        <v>11357</v>
      </c>
      <c r="G3099" t="s">
        <v>11358</v>
      </c>
      <c r="H3099" t="s">
        <v>16</v>
      </c>
      <c r="I3099" t="s">
        <v>11359</v>
      </c>
    </row>
    <row r="3100" spans="1:9" x14ac:dyDescent="0.25">
      <c r="A3100" t="s">
        <v>11360</v>
      </c>
      <c r="B3100" t="s">
        <v>4783</v>
      </c>
      <c r="C3100">
        <v>1</v>
      </c>
      <c r="D3100">
        <v>98</v>
      </c>
      <c r="E3100">
        <f t="shared" si="145"/>
        <v>98</v>
      </c>
      <c r="F3100" t="s">
        <v>131</v>
      </c>
      <c r="G3100" t="s">
        <v>11361</v>
      </c>
      <c r="H3100" t="s">
        <v>16</v>
      </c>
      <c r="I3100" t="s">
        <v>11362</v>
      </c>
    </row>
    <row r="3101" spans="1:9" x14ac:dyDescent="0.25">
      <c r="A3101" t="s">
        <v>11363</v>
      </c>
      <c r="B3101" t="s">
        <v>4783</v>
      </c>
      <c r="C3101">
        <v>1</v>
      </c>
      <c r="D3101">
        <v>98</v>
      </c>
      <c r="E3101">
        <f t="shared" si="145"/>
        <v>98</v>
      </c>
      <c r="F3101" t="s">
        <v>11364</v>
      </c>
      <c r="G3101" t="s">
        <v>11365</v>
      </c>
      <c r="H3101" t="s">
        <v>16</v>
      </c>
      <c r="I3101" t="s">
        <v>11366</v>
      </c>
    </row>
    <row r="3102" spans="1:9" x14ac:dyDescent="0.25">
      <c r="A3102" t="s">
        <v>11367</v>
      </c>
      <c r="B3102" t="s">
        <v>4783</v>
      </c>
      <c r="C3102">
        <v>1</v>
      </c>
      <c r="D3102">
        <v>98</v>
      </c>
      <c r="E3102">
        <f t="shared" si="145"/>
        <v>98</v>
      </c>
      <c r="F3102" t="s">
        <v>11368</v>
      </c>
      <c r="G3102" t="s">
        <v>11369</v>
      </c>
      <c r="H3102" t="s">
        <v>16</v>
      </c>
      <c r="I3102" t="s">
        <v>11370</v>
      </c>
    </row>
    <row r="3103" spans="1:9" x14ac:dyDescent="0.25">
      <c r="A3103" t="s">
        <v>11371</v>
      </c>
      <c r="B3103" t="s">
        <v>4783</v>
      </c>
      <c r="C3103">
        <v>1</v>
      </c>
      <c r="D3103">
        <v>98</v>
      </c>
      <c r="E3103">
        <f t="shared" si="145"/>
        <v>98</v>
      </c>
      <c r="F3103" t="s">
        <v>11372</v>
      </c>
      <c r="G3103" t="s">
        <v>11373</v>
      </c>
      <c r="H3103" t="s">
        <v>16</v>
      </c>
      <c r="I3103" t="s">
        <v>11374</v>
      </c>
    </row>
    <row r="3104" spans="1:9" x14ac:dyDescent="0.25">
      <c r="A3104" t="s">
        <v>11375</v>
      </c>
      <c r="B3104" t="s">
        <v>4783</v>
      </c>
      <c r="C3104">
        <v>1</v>
      </c>
      <c r="D3104">
        <v>98</v>
      </c>
      <c r="E3104">
        <f t="shared" si="145"/>
        <v>98</v>
      </c>
      <c r="F3104" t="s">
        <v>11376</v>
      </c>
      <c r="G3104" t="s">
        <v>11377</v>
      </c>
      <c r="H3104" t="s">
        <v>16</v>
      </c>
      <c r="I3104" t="s">
        <v>11378</v>
      </c>
    </row>
    <row r="3105" spans="1:9" x14ac:dyDescent="0.25">
      <c r="A3105" t="s">
        <v>11379</v>
      </c>
      <c r="B3105" t="s">
        <v>4783</v>
      </c>
      <c r="C3105">
        <v>1</v>
      </c>
      <c r="D3105">
        <v>98</v>
      </c>
      <c r="E3105">
        <f t="shared" si="145"/>
        <v>98</v>
      </c>
      <c r="F3105" t="s">
        <v>11380</v>
      </c>
      <c r="G3105" t="s">
        <v>11381</v>
      </c>
      <c r="H3105" t="s">
        <v>16</v>
      </c>
      <c r="I3105" t="s">
        <v>11382</v>
      </c>
    </row>
    <row r="3106" spans="1:9" x14ac:dyDescent="0.25">
      <c r="A3106" t="s">
        <v>11383</v>
      </c>
      <c r="B3106" t="s">
        <v>4783</v>
      </c>
      <c r="C3106">
        <v>1</v>
      </c>
      <c r="D3106">
        <v>98</v>
      </c>
      <c r="E3106">
        <f t="shared" si="145"/>
        <v>98</v>
      </c>
      <c r="F3106" t="s">
        <v>11384</v>
      </c>
      <c r="G3106" t="s">
        <v>11385</v>
      </c>
      <c r="H3106" t="s">
        <v>16</v>
      </c>
      <c r="I3106" t="s">
        <v>11386</v>
      </c>
    </row>
    <row r="3107" spans="1:9" x14ac:dyDescent="0.25">
      <c r="A3107" t="s">
        <v>11387</v>
      </c>
      <c r="B3107" t="s">
        <v>4783</v>
      </c>
      <c r="C3107">
        <v>1</v>
      </c>
      <c r="D3107">
        <v>98</v>
      </c>
      <c r="E3107">
        <f t="shared" si="145"/>
        <v>98</v>
      </c>
      <c r="F3107" t="s">
        <v>11388</v>
      </c>
      <c r="G3107" t="s">
        <v>11389</v>
      </c>
      <c r="H3107" t="s">
        <v>16</v>
      </c>
      <c r="I3107" t="s">
        <v>11390</v>
      </c>
    </row>
    <row r="3108" spans="1:9" x14ac:dyDescent="0.25">
      <c r="A3108" t="s">
        <v>11391</v>
      </c>
      <c r="B3108" t="s">
        <v>5629</v>
      </c>
      <c r="C3108">
        <v>1</v>
      </c>
      <c r="D3108">
        <v>201</v>
      </c>
      <c r="E3108">
        <f t="shared" ref="E3108:E3139" si="146">C3108*D3108</f>
        <v>201</v>
      </c>
      <c r="F3108" t="s">
        <v>11392</v>
      </c>
      <c r="G3108" t="s">
        <v>11393</v>
      </c>
      <c r="H3108" t="s">
        <v>16</v>
      </c>
      <c r="I3108" t="s">
        <v>11394</v>
      </c>
    </row>
    <row r="3109" spans="1:9" x14ac:dyDescent="0.25">
      <c r="A3109" t="s">
        <v>11395</v>
      </c>
      <c r="B3109" t="s">
        <v>5629</v>
      </c>
      <c r="C3109">
        <v>1</v>
      </c>
      <c r="D3109">
        <v>201</v>
      </c>
      <c r="E3109">
        <f t="shared" si="146"/>
        <v>201</v>
      </c>
      <c r="F3109" t="s">
        <v>10381</v>
      </c>
      <c r="G3109" t="s">
        <v>11396</v>
      </c>
      <c r="H3109" t="s">
        <v>16</v>
      </c>
      <c r="I3109" t="s">
        <v>11397</v>
      </c>
    </row>
    <row r="3110" spans="1:9" x14ac:dyDescent="0.25">
      <c r="A3110" t="s">
        <v>11398</v>
      </c>
      <c r="B3110" t="s">
        <v>4783</v>
      </c>
      <c r="C3110">
        <v>1</v>
      </c>
      <c r="D3110">
        <v>98</v>
      </c>
      <c r="E3110">
        <f t="shared" si="146"/>
        <v>98</v>
      </c>
      <c r="F3110" t="s">
        <v>11399</v>
      </c>
      <c r="G3110" t="s">
        <v>11400</v>
      </c>
      <c r="H3110" t="s">
        <v>16</v>
      </c>
      <c r="I3110" t="s">
        <v>11401</v>
      </c>
    </row>
    <row r="3111" spans="1:9" x14ac:dyDescent="0.25">
      <c r="A3111" t="s">
        <v>11402</v>
      </c>
      <c r="B3111" t="s">
        <v>4783</v>
      </c>
      <c r="C3111">
        <v>1</v>
      </c>
      <c r="D3111">
        <v>98</v>
      </c>
      <c r="E3111">
        <f t="shared" si="146"/>
        <v>98</v>
      </c>
      <c r="F3111" t="s">
        <v>11403</v>
      </c>
      <c r="G3111" t="s">
        <v>11404</v>
      </c>
      <c r="H3111" t="s">
        <v>16</v>
      </c>
      <c r="I3111" t="s">
        <v>11405</v>
      </c>
    </row>
    <row r="3112" spans="1:9" x14ac:dyDescent="0.25">
      <c r="A3112" t="s">
        <v>11406</v>
      </c>
      <c r="B3112" t="s">
        <v>13</v>
      </c>
      <c r="C3112">
        <v>1</v>
      </c>
      <c r="D3112">
        <v>57</v>
      </c>
      <c r="E3112">
        <f t="shared" si="146"/>
        <v>57</v>
      </c>
      <c r="F3112" t="s">
        <v>11407</v>
      </c>
      <c r="G3112" t="s">
        <v>11408</v>
      </c>
      <c r="H3112" t="s">
        <v>16</v>
      </c>
      <c r="I3112" t="s">
        <v>11409</v>
      </c>
    </row>
    <row r="3113" spans="1:9" x14ac:dyDescent="0.25">
      <c r="A3113" t="s">
        <v>11410</v>
      </c>
      <c r="B3113" t="s">
        <v>5629</v>
      </c>
      <c r="C3113">
        <v>1</v>
      </c>
      <c r="D3113">
        <v>201</v>
      </c>
      <c r="E3113">
        <f t="shared" si="146"/>
        <v>201</v>
      </c>
      <c r="F3113" t="s">
        <v>11411</v>
      </c>
      <c r="G3113" t="s">
        <v>11412</v>
      </c>
      <c r="H3113" t="s">
        <v>16</v>
      </c>
      <c r="I3113" t="s">
        <v>11413</v>
      </c>
    </row>
    <row r="3114" spans="1:9" x14ac:dyDescent="0.25">
      <c r="A3114" t="s">
        <v>11414</v>
      </c>
      <c r="B3114" t="s">
        <v>5629</v>
      </c>
      <c r="C3114">
        <v>1</v>
      </c>
      <c r="D3114">
        <v>201</v>
      </c>
      <c r="E3114">
        <f t="shared" si="146"/>
        <v>201</v>
      </c>
      <c r="F3114" t="s">
        <v>11415</v>
      </c>
      <c r="G3114" t="s">
        <v>11416</v>
      </c>
      <c r="H3114" t="s">
        <v>16</v>
      </c>
      <c r="I3114" t="s">
        <v>11417</v>
      </c>
    </row>
    <row r="3115" spans="1:9" x14ac:dyDescent="0.25">
      <c r="A3115" t="s">
        <v>11418</v>
      </c>
      <c r="B3115" t="s">
        <v>5629</v>
      </c>
      <c r="C3115">
        <v>1</v>
      </c>
      <c r="D3115">
        <v>201</v>
      </c>
      <c r="E3115">
        <f t="shared" si="146"/>
        <v>201</v>
      </c>
      <c r="F3115" t="s">
        <v>11419</v>
      </c>
      <c r="G3115" t="s">
        <v>11420</v>
      </c>
      <c r="H3115" t="s">
        <v>16</v>
      </c>
      <c r="I3115" t="s">
        <v>11421</v>
      </c>
    </row>
    <row r="3116" spans="1:9" x14ac:dyDescent="0.25">
      <c r="A3116" t="s">
        <v>11422</v>
      </c>
      <c r="B3116" t="s">
        <v>5629</v>
      </c>
      <c r="C3116">
        <v>1</v>
      </c>
      <c r="D3116">
        <v>201</v>
      </c>
      <c r="E3116">
        <f t="shared" si="146"/>
        <v>201</v>
      </c>
      <c r="F3116" t="s">
        <v>11423</v>
      </c>
      <c r="G3116" t="s">
        <v>11424</v>
      </c>
      <c r="H3116" t="s">
        <v>16</v>
      </c>
      <c r="I3116" t="s">
        <v>11425</v>
      </c>
    </row>
    <row r="3117" spans="1:9" x14ac:dyDescent="0.25">
      <c r="A3117" t="s">
        <v>11426</v>
      </c>
      <c r="B3117" t="s">
        <v>5629</v>
      </c>
      <c r="C3117">
        <v>1</v>
      </c>
      <c r="D3117">
        <v>201</v>
      </c>
      <c r="E3117">
        <f t="shared" si="146"/>
        <v>201</v>
      </c>
      <c r="F3117" t="s">
        <v>3464</v>
      </c>
      <c r="G3117" t="s">
        <v>11427</v>
      </c>
      <c r="H3117" t="s">
        <v>16</v>
      </c>
      <c r="I3117" t="s">
        <v>11428</v>
      </c>
    </row>
    <row r="3118" spans="1:9" x14ac:dyDescent="0.25">
      <c r="A3118" t="s">
        <v>11429</v>
      </c>
      <c r="B3118" t="s">
        <v>5629</v>
      </c>
      <c r="C3118">
        <v>1</v>
      </c>
      <c r="D3118">
        <v>201</v>
      </c>
      <c r="E3118">
        <f t="shared" si="146"/>
        <v>201</v>
      </c>
      <c r="F3118" t="s">
        <v>11430</v>
      </c>
      <c r="G3118" t="s">
        <v>11431</v>
      </c>
      <c r="H3118" t="s">
        <v>16</v>
      </c>
      <c r="I3118" t="s">
        <v>11432</v>
      </c>
    </row>
    <row r="3119" spans="1:9" x14ac:dyDescent="0.25">
      <c r="A3119" t="s">
        <v>11433</v>
      </c>
      <c r="B3119" t="s">
        <v>5746</v>
      </c>
      <c r="C3119">
        <v>1</v>
      </c>
      <c r="D3119">
        <v>541</v>
      </c>
      <c r="E3119">
        <f t="shared" si="146"/>
        <v>541</v>
      </c>
      <c r="F3119" t="s">
        <v>11434</v>
      </c>
      <c r="G3119" t="s">
        <v>11435</v>
      </c>
      <c r="H3119" t="s">
        <v>16</v>
      </c>
      <c r="I3119" t="s">
        <v>11436</v>
      </c>
    </row>
    <row r="3120" spans="1:9" x14ac:dyDescent="0.25">
      <c r="A3120" t="s">
        <v>11437</v>
      </c>
      <c r="B3120" t="s">
        <v>5629</v>
      </c>
      <c r="C3120">
        <v>1</v>
      </c>
      <c r="D3120">
        <v>201</v>
      </c>
      <c r="E3120">
        <f t="shared" si="146"/>
        <v>201</v>
      </c>
      <c r="F3120" t="s">
        <v>11438</v>
      </c>
      <c r="G3120" t="s">
        <v>11439</v>
      </c>
      <c r="H3120" t="s">
        <v>16</v>
      </c>
      <c r="I3120" t="s">
        <v>11440</v>
      </c>
    </row>
    <row r="3121" spans="1:9" x14ac:dyDescent="0.25">
      <c r="A3121" t="s">
        <v>11441</v>
      </c>
      <c r="B3121" t="s">
        <v>5746</v>
      </c>
      <c r="C3121">
        <v>1</v>
      </c>
      <c r="D3121">
        <v>541</v>
      </c>
      <c r="E3121">
        <f t="shared" si="146"/>
        <v>541</v>
      </c>
      <c r="F3121" t="s">
        <v>11442</v>
      </c>
      <c r="G3121" t="s">
        <v>11443</v>
      </c>
      <c r="H3121" t="s">
        <v>16</v>
      </c>
      <c r="I3121" t="s">
        <v>11444</v>
      </c>
    </row>
    <row r="3122" spans="1:9" x14ac:dyDescent="0.25">
      <c r="A3122" t="s">
        <v>11445</v>
      </c>
      <c r="B3122" t="s">
        <v>5746</v>
      </c>
      <c r="C3122">
        <v>1</v>
      </c>
      <c r="D3122">
        <v>541</v>
      </c>
      <c r="E3122">
        <f t="shared" si="146"/>
        <v>541</v>
      </c>
      <c r="F3122" t="s">
        <v>11446</v>
      </c>
      <c r="G3122" t="s">
        <v>11447</v>
      </c>
      <c r="H3122" t="s">
        <v>16</v>
      </c>
      <c r="I3122" t="s">
        <v>11448</v>
      </c>
    </row>
    <row r="3123" spans="1:9" x14ac:dyDescent="0.25">
      <c r="A3123" t="s">
        <v>11449</v>
      </c>
      <c r="B3123" t="s">
        <v>5629</v>
      </c>
      <c r="C3123">
        <v>1</v>
      </c>
      <c r="D3123">
        <v>201</v>
      </c>
      <c r="E3123">
        <f t="shared" si="146"/>
        <v>201</v>
      </c>
      <c r="F3123" t="s">
        <v>11450</v>
      </c>
      <c r="G3123" t="s">
        <v>11451</v>
      </c>
      <c r="H3123" t="s">
        <v>16</v>
      </c>
      <c r="I3123" t="s">
        <v>11452</v>
      </c>
    </row>
    <row r="3124" spans="1:9" x14ac:dyDescent="0.25">
      <c r="A3124" t="s">
        <v>11453</v>
      </c>
      <c r="B3124" t="s">
        <v>5746</v>
      </c>
      <c r="C3124">
        <v>1</v>
      </c>
      <c r="D3124">
        <v>541</v>
      </c>
      <c r="E3124">
        <f t="shared" si="146"/>
        <v>541</v>
      </c>
      <c r="F3124" t="s">
        <v>11454</v>
      </c>
      <c r="G3124" t="s">
        <v>11455</v>
      </c>
      <c r="H3124" t="s">
        <v>16</v>
      </c>
      <c r="I3124" t="s">
        <v>11456</v>
      </c>
    </row>
    <row r="3125" spans="1:9" x14ac:dyDescent="0.25">
      <c r="A3125" t="s">
        <v>11457</v>
      </c>
      <c r="B3125" t="s">
        <v>5629</v>
      </c>
      <c r="C3125">
        <v>1</v>
      </c>
      <c r="D3125">
        <v>201</v>
      </c>
      <c r="E3125">
        <f t="shared" si="146"/>
        <v>201</v>
      </c>
      <c r="F3125" t="s">
        <v>11458</v>
      </c>
      <c r="G3125" t="s">
        <v>11459</v>
      </c>
      <c r="H3125" t="s">
        <v>16</v>
      </c>
      <c r="I3125" t="s">
        <v>11460</v>
      </c>
    </row>
    <row r="3126" spans="1:9" x14ac:dyDescent="0.25">
      <c r="A3126" t="s">
        <v>11461</v>
      </c>
      <c r="B3126" t="s">
        <v>5746</v>
      </c>
      <c r="C3126">
        <v>1</v>
      </c>
      <c r="D3126">
        <v>541</v>
      </c>
      <c r="E3126">
        <f t="shared" si="146"/>
        <v>541</v>
      </c>
      <c r="F3126" t="s">
        <v>1900</v>
      </c>
      <c r="G3126" t="s">
        <v>9767</v>
      </c>
      <c r="H3126" t="s">
        <v>16</v>
      </c>
      <c r="I3126" t="s">
        <v>11462</v>
      </c>
    </row>
    <row r="3127" spans="1:9" x14ac:dyDescent="0.25">
      <c r="A3127" t="s">
        <v>11463</v>
      </c>
      <c r="B3127" t="s">
        <v>5629</v>
      </c>
      <c r="C3127">
        <v>1</v>
      </c>
      <c r="D3127">
        <v>201</v>
      </c>
      <c r="E3127">
        <f t="shared" si="146"/>
        <v>201</v>
      </c>
      <c r="F3127" t="s">
        <v>11464</v>
      </c>
      <c r="G3127" t="s">
        <v>11465</v>
      </c>
      <c r="H3127" t="s">
        <v>16</v>
      </c>
      <c r="I3127" t="s">
        <v>11466</v>
      </c>
    </row>
    <row r="3128" spans="1:9" x14ac:dyDescent="0.25">
      <c r="A3128" t="s">
        <v>11467</v>
      </c>
      <c r="B3128" t="s">
        <v>5629</v>
      </c>
      <c r="C3128">
        <v>1</v>
      </c>
      <c r="D3128">
        <v>201</v>
      </c>
      <c r="E3128">
        <f t="shared" si="146"/>
        <v>201</v>
      </c>
      <c r="F3128" t="s">
        <v>9875</v>
      </c>
      <c r="G3128" t="s">
        <v>11468</v>
      </c>
      <c r="H3128" t="s">
        <v>16</v>
      </c>
      <c r="I3128" t="s">
        <v>11469</v>
      </c>
    </row>
    <row r="3129" spans="1:9" x14ac:dyDescent="0.25">
      <c r="A3129" t="s">
        <v>11470</v>
      </c>
      <c r="B3129" t="s">
        <v>5629</v>
      </c>
      <c r="C3129">
        <v>1</v>
      </c>
      <c r="D3129">
        <v>201</v>
      </c>
      <c r="E3129">
        <f t="shared" si="146"/>
        <v>201</v>
      </c>
      <c r="F3129" t="s">
        <v>11471</v>
      </c>
      <c r="G3129" t="s">
        <v>11472</v>
      </c>
      <c r="H3129" t="s">
        <v>16</v>
      </c>
      <c r="I3129" t="s">
        <v>11473</v>
      </c>
    </row>
    <row r="3130" spans="1:9" x14ac:dyDescent="0.25">
      <c r="A3130" t="s">
        <v>11474</v>
      </c>
      <c r="B3130" t="s">
        <v>5629</v>
      </c>
      <c r="C3130">
        <v>1</v>
      </c>
      <c r="D3130">
        <v>201</v>
      </c>
      <c r="E3130">
        <f t="shared" si="146"/>
        <v>201</v>
      </c>
      <c r="F3130" t="s">
        <v>11475</v>
      </c>
      <c r="G3130" t="s">
        <v>11476</v>
      </c>
      <c r="H3130" t="s">
        <v>16</v>
      </c>
      <c r="I3130" t="s">
        <v>11477</v>
      </c>
    </row>
    <row r="3131" spans="1:9" x14ac:dyDescent="0.25">
      <c r="A3131" t="s">
        <v>11478</v>
      </c>
      <c r="B3131" t="s">
        <v>5629</v>
      </c>
      <c r="C3131">
        <v>1</v>
      </c>
      <c r="D3131">
        <v>201</v>
      </c>
      <c r="E3131">
        <f t="shared" si="146"/>
        <v>201</v>
      </c>
      <c r="F3131" t="s">
        <v>11479</v>
      </c>
      <c r="G3131" t="s">
        <v>11480</v>
      </c>
      <c r="H3131" t="s">
        <v>16</v>
      </c>
      <c r="I3131" t="s">
        <v>11481</v>
      </c>
    </row>
    <row r="3132" spans="1:9" x14ac:dyDescent="0.25">
      <c r="A3132" t="s">
        <v>11482</v>
      </c>
      <c r="B3132" t="s">
        <v>5746</v>
      </c>
      <c r="C3132">
        <v>1</v>
      </c>
      <c r="D3132">
        <v>541</v>
      </c>
      <c r="E3132">
        <f t="shared" si="146"/>
        <v>541</v>
      </c>
      <c r="F3132" t="s">
        <v>11483</v>
      </c>
      <c r="G3132" t="s">
        <v>11484</v>
      </c>
      <c r="H3132" t="s">
        <v>16</v>
      </c>
      <c r="I3132" t="s">
        <v>11485</v>
      </c>
    </row>
    <row r="3133" spans="1:9" x14ac:dyDescent="0.25">
      <c r="A3133" t="s">
        <v>11486</v>
      </c>
      <c r="B3133" t="s">
        <v>5629</v>
      </c>
      <c r="C3133">
        <v>1</v>
      </c>
      <c r="D3133">
        <v>201</v>
      </c>
      <c r="E3133">
        <f t="shared" si="146"/>
        <v>201</v>
      </c>
      <c r="F3133" t="s">
        <v>9778</v>
      </c>
      <c r="G3133" t="s">
        <v>11487</v>
      </c>
      <c r="H3133" t="s">
        <v>16</v>
      </c>
      <c r="I3133" t="s">
        <v>11488</v>
      </c>
    </row>
    <row r="3134" spans="1:9" x14ac:dyDescent="0.25">
      <c r="A3134" t="s">
        <v>11489</v>
      </c>
      <c r="B3134" t="s">
        <v>5629</v>
      </c>
      <c r="C3134">
        <v>1</v>
      </c>
      <c r="D3134">
        <v>201</v>
      </c>
      <c r="E3134">
        <f t="shared" si="146"/>
        <v>201</v>
      </c>
      <c r="F3134" t="s">
        <v>11490</v>
      </c>
      <c r="G3134" t="s">
        <v>11491</v>
      </c>
      <c r="H3134" t="s">
        <v>16</v>
      </c>
      <c r="I3134" t="s">
        <v>11492</v>
      </c>
    </row>
    <row r="3135" spans="1:9" x14ac:dyDescent="0.25">
      <c r="A3135" t="s">
        <v>11493</v>
      </c>
      <c r="B3135" t="s">
        <v>5629</v>
      </c>
      <c r="C3135">
        <v>1</v>
      </c>
      <c r="D3135">
        <v>201</v>
      </c>
      <c r="E3135">
        <f t="shared" si="146"/>
        <v>201</v>
      </c>
      <c r="F3135" t="s">
        <v>11494</v>
      </c>
      <c r="G3135" t="s">
        <v>11495</v>
      </c>
      <c r="H3135" t="s">
        <v>16</v>
      </c>
      <c r="I3135" t="s">
        <v>11496</v>
      </c>
    </row>
    <row r="3136" spans="1:9" x14ac:dyDescent="0.25">
      <c r="A3136" t="s">
        <v>11497</v>
      </c>
      <c r="B3136" t="s">
        <v>5629</v>
      </c>
      <c r="C3136">
        <v>1</v>
      </c>
      <c r="D3136">
        <v>201</v>
      </c>
      <c r="E3136">
        <f t="shared" si="146"/>
        <v>201</v>
      </c>
      <c r="F3136" t="s">
        <v>11498</v>
      </c>
      <c r="G3136" t="s">
        <v>11499</v>
      </c>
      <c r="H3136" t="s">
        <v>16</v>
      </c>
      <c r="I3136" t="s">
        <v>11500</v>
      </c>
    </row>
    <row r="3137" spans="1:9" x14ac:dyDescent="0.25">
      <c r="A3137" t="s">
        <v>11501</v>
      </c>
      <c r="B3137" t="s">
        <v>5864</v>
      </c>
      <c r="C3137">
        <v>1</v>
      </c>
      <c r="D3137">
        <v>155</v>
      </c>
      <c r="E3137">
        <f t="shared" si="146"/>
        <v>155</v>
      </c>
      <c r="F3137" t="s">
        <v>9778</v>
      </c>
      <c r="G3137" t="s">
        <v>9779</v>
      </c>
      <c r="H3137" t="s">
        <v>16</v>
      </c>
      <c r="I3137" t="s">
        <v>11502</v>
      </c>
    </row>
    <row r="3138" spans="1:9" x14ac:dyDescent="0.25">
      <c r="A3138" t="s">
        <v>11503</v>
      </c>
      <c r="B3138" t="s">
        <v>5864</v>
      </c>
      <c r="C3138">
        <v>1</v>
      </c>
      <c r="D3138">
        <v>155</v>
      </c>
      <c r="E3138">
        <f t="shared" si="146"/>
        <v>155</v>
      </c>
      <c r="F3138" t="s">
        <v>9778</v>
      </c>
      <c r="G3138" t="s">
        <v>9779</v>
      </c>
      <c r="H3138" t="s">
        <v>16</v>
      </c>
      <c r="I3138" t="s">
        <v>11504</v>
      </c>
    </row>
    <row r="3139" spans="1:9" x14ac:dyDescent="0.25">
      <c r="A3139" t="s">
        <v>11505</v>
      </c>
      <c r="B3139" t="s">
        <v>5864</v>
      </c>
      <c r="C3139">
        <v>1</v>
      </c>
      <c r="D3139">
        <v>155</v>
      </c>
      <c r="E3139">
        <f t="shared" ref="E3139" si="147">C3139*D3139</f>
        <v>155</v>
      </c>
      <c r="F3139" t="s">
        <v>9778</v>
      </c>
      <c r="G3139" t="s">
        <v>9779</v>
      </c>
      <c r="H3139" t="s">
        <v>16</v>
      </c>
      <c r="I3139" t="s">
        <v>11506</v>
      </c>
    </row>
    <row r="3140" spans="1:9" x14ac:dyDescent="0.25">
      <c r="A3140" t="s">
        <v>11507</v>
      </c>
      <c r="B3140" t="s">
        <v>5629</v>
      </c>
      <c r="C3140">
        <v>1</v>
      </c>
      <c r="D3140">
        <v>201</v>
      </c>
      <c r="E3140">
        <f t="shared" ref="E3140:E3171" si="148">C3140*D3140</f>
        <v>201</v>
      </c>
      <c r="F3140" t="s">
        <v>11508</v>
      </c>
      <c r="G3140" t="s">
        <v>11509</v>
      </c>
      <c r="H3140" t="s">
        <v>16</v>
      </c>
      <c r="I3140" t="s">
        <v>11510</v>
      </c>
    </row>
    <row r="3141" spans="1:9" x14ac:dyDescent="0.25">
      <c r="A3141" t="s">
        <v>11511</v>
      </c>
      <c r="B3141" t="s">
        <v>5629</v>
      </c>
      <c r="C3141">
        <v>1</v>
      </c>
      <c r="D3141">
        <v>201</v>
      </c>
      <c r="E3141">
        <f t="shared" si="148"/>
        <v>201</v>
      </c>
      <c r="F3141" t="s">
        <v>11512</v>
      </c>
      <c r="G3141" t="s">
        <v>11513</v>
      </c>
      <c r="H3141" t="s">
        <v>16</v>
      </c>
      <c r="I3141" t="s">
        <v>11514</v>
      </c>
    </row>
    <row r="3142" spans="1:9" x14ac:dyDescent="0.25">
      <c r="A3142" t="s">
        <v>11515</v>
      </c>
      <c r="B3142" t="s">
        <v>5746</v>
      </c>
      <c r="C3142">
        <v>1</v>
      </c>
      <c r="D3142">
        <v>541</v>
      </c>
      <c r="E3142">
        <f t="shared" si="148"/>
        <v>541</v>
      </c>
      <c r="F3142" t="s">
        <v>11516</v>
      </c>
      <c r="G3142" t="s">
        <v>11517</v>
      </c>
      <c r="H3142" t="s">
        <v>16</v>
      </c>
      <c r="I3142" t="s">
        <v>11518</v>
      </c>
    </row>
    <row r="3143" spans="1:9" x14ac:dyDescent="0.25">
      <c r="A3143" t="s">
        <v>11519</v>
      </c>
      <c r="B3143" t="s">
        <v>5629</v>
      </c>
      <c r="C3143">
        <v>1</v>
      </c>
      <c r="D3143">
        <v>201</v>
      </c>
      <c r="E3143">
        <f t="shared" si="148"/>
        <v>201</v>
      </c>
      <c r="F3143" t="s">
        <v>11520</v>
      </c>
      <c r="G3143" t="s">
        <v>11521</v>
      </c>
      <c r="H3143" t="s">
        <v>16</v>
      </c>
      <c r="I3143" t="s">
        <v>11522</v>
      </c>
    </row>
    <row r="3144" spans="1:9" x14ac:dyDescent="0.25">
      <c r="A3144" t="s">
        <v>11523</v>
      </c>
      <c r="B3144" t="s">
        <v>5629</v>
      </c>
      <c r="C3144">
        <v>1</v>
      </c>
      <c r="D3144">
        <v>201</v>
      </c>
      <c r="E3144">
        <f t="shared" si="148"/>
        <v>201</v>
      </c>
      <c r="F3144" t="s">
        <v>11524</v>
      </c>
      <c r="G3144" t="s">
        <v>11525</v>
      </c>
      <c r="H3144" t="s">
        <v>16</v>
      </c>
      <c r="I3144" t="s">
        <v>11526</v>
      </c>
    </row>
    <row r="3145" spans="1:9" x14ac:dyDescent="0.25">
      <c r="A3145" t="s">
        <v>11527</v>
      </c>
      <c r="B3145" t="s">
        <v>4783</v>
      </c>
      <c r="C3145">
        <v>1</v>
      </c>
      <c r="D3145">
        <v>98</v>
      </c>
      <c r="E3145">
        <f t="shared" si="148"/>
        <v>98</v>
      </c>
      <c r="F3145" t="s">
        <v>11528</v>
      </c>
      <c r="G3145" t="s">
        <v>11529</v>
      </c>
      <c r="H3145" t="s">
        <v>16</v>
      </c>
      <c r="I3145" t="s">
        <v>11530</v>
      </c>
    </row>
    <row r="3146" spans="1:9" x14ac:dyDescent="0.25">
      <c r="A3146" t="s">
        <v>11531</v>
      </c>
      <c r="B3146" t="s">
        <v>4783</v>
      </c>
      <c r="C3146">
        <v>1</v>
      </c>
      <c r="D3146">
        <v>98</v>
      </c>
      <c r="E3146">
        <f t="shared" si="148"/>
        <v>98</v>
      </c>
      <c r="F3146" t="s">
        <v>11532</v>
      </c>
      <c r="G3146" t="s">
        <v>11533</v>
      </c>
      <c r="H3146" t="s">
        <v>16</v>
      </c>
      <c r="I3146" t="s">
        <v>11534</v>
      </c>
    </row>
    <row r="3147" spans="1:9" x14ac:dyDescent="0.25">
      <c r="A3147" t="s">
        <v>11535</v>
      </c>
      <c r="B3147" t="s">
        <v>5864</v>
      </c>
      <c r="C3147">
        <v>1</v>
      </c>
      <c r="D3147">
        <v>155</v>
      </c>
      <c r="E3147">
        <f t="shared" si="148"/>
        <v>155</v>
      </c>
      <c r="F3147" t="s">
        <v>11174</v>
      </c>
      <c r="G3147" t="s">
        <v>11175</v>
      </c>
      <c r="H3147" t="s">
        <v>16</v>
      </c>
      <c r="I3147" t="s">
        <v>11536</v>
      </c>
    </row>
    <row r="3148" spans="1:9" x14ac:dyDescent="0.25">
      <c r="A3148" t="s">
        <v>11537</v>
      </c>
      <c r="B3148" t="s">
        <v>5629</v>
      </c>
      <c r="C3148">
        <v>1</v>
      </c>
      <c r="D3148">
        <v>201</v>
      </c>
      <c r="E3148">
        <f t="shared" si="148"/>
        <v>201</v>
      </c>
      <c r="F3148" t="s">
        <v>11538</v>
      </c>
      <c r="G3148" t="s">
        <v>11539</v>
      </c>
      <c r="H3148" t="s">
        <v>16</v>
      </c>
      <c r="I3148" t="s">
        <v>11540</v>
      </c>
    </row>
    <row r="3149" spans="1:9" x14ac:dyDescent="0.25">
      <c r="A3149" t="s">
        <v>11541</v>
      </c>
      <c r="B3149" t="s">
        <v>5629</v>
      </c>
      <c r="C3149">
        <v>1</v>
      </c>
      <c r="D3149">
        <v>201</v>
      </c>
      <c r="E3149">
        <f t="shared" si="148"/>
        <v>201</v>
      </c>
      <c r="F3149" t="s">
        <v>11542</v>
      </c>
      <c r="G3149" t="s">
        <v>11543</v>
      </c>
      <c r="H3149" t="s">
        <v>16</v>
      </c>
      <c r="I3149" t="s">
        <v>11544</v>
      </c>
    </row>
    <row r="3150" spans="1:9" x14ac:dyDescent="0.25">
      <c r="A3150" t="s">
        <v>11545</v>
      </c>
      <c r="B3150" t="s">
        <v>5629</v>
      </c>
      <c r="C3150">
        <v>1</v>
      </c>
      <c r="D3150">
        <v>201</v>
      </c>
      <c r="E3150">
        <f t="shared" si="148"/>
        <v>201</v>
      </c>
      <c r="F3150" t="s">
        <v>11546</v>
      </c>
      <c r="G3150" t="s">
        <v>11547</v>
      </c>
      <c r="H3150" t="s">
        <v>16</v>
      </c>
      <c r="I3150" t="s">
        <v>11548</v>
      </c>
    </row>
    <row r="3151" spans="1:9" x14ac:dyDescent="0.25">
      <c r="A3151" t="s">
        <v>11549</v>
      </c>
      <c r="B3151" t="s">
        <v>5629</v>
      </c>
      <c r="C3151">
        <v>1</v>
      </c>
      <c r="D3151">
        <v>201</v>
      </c>
      <c r="E3151">
        <f t="shared" si="148"/>
        <v>201</v>
      </c>
      <c r="F3151" t="s">
        <v>11550</v>
      </c>
      <c r="G3151" t="s">
        <v>11551</v>
      </c>
      <c r="H3151" t="s">
        <v>16</v>
      </c>
      <c r="I3151" t="s">
        <v>11552</v>
      </c>
    </row>
    <row r="3152" spans="1:9" x14ac:dyDescent="0.25">
      <c r="A3152" t="s">
        <v>11553</v>
      </c>
      <c r="B3152" t="s">
        <v>5629</v>
      </c>
      <c r="C3152">
        <v>1</v>
      </c>
      <c r="D3152">
        <v>201</v>
      </c>
      <c r="E3152">
        <f t="shared" si="148"/>
        <v>201</v>
      </c>
      <c r="F3152" t="s">
        <v>11554</v>
      </c>
      <c r="G3152" t="s">
        <v>11555</v>
      </c>
      <c r="H3152" t="s">
        <v>16</v>
      </c>
      <c r="I3152" t="s">
        <v>11556</v>
      </c>
    </row>
    <row r="3153" spans="1:9" x14ac:dyDescent="0.25">
      <c r="A3153" t="s">
        <v>11557</v>
      </c>
      <c r="B3153" t="s">
        <v>5629</v>
      </c>
      <c r="C3153">
        <v>1</v>
      </c>
      <c r="D3153">
        <v>201</v>
      </c>
      <c r="E3153">
        <f t="shared" si="148"/>
        <v>201</v>
      </c>
      <c r="F3153" t="s">
        <v>11558</v>
      </c>
      <c r="G3153" t="s">
        <v>11559</v>
      </c>
      <c r="H3153" t="s">
        <v>16</v>
      </c>
      <c r="I3153" t="s">
        <v>11560</v>
      </c>
    </row>
    <row r="3154" spans="1:9" x14ac:dyDescent="0.25">
      <c r="A3154" t="s">
        <v>11561</v>
      </c>
      <c r="B3154" t="s">
        <v>13</v>
      </c>
      <c r="C3154">
        <v>1</v>
      </c>
      <c r="D3154">
        <v>57</v>
      </c>
      <c r="E3154">
        <f t="shared" si="148"/>
        <v>57</v>
      </c>
      <c r="F3154" t="s">
        <v>11562</v>
      </c>
      <c r="G3154" t="s">
        <v>11563</v>
      </c>
      <c r="H3154" t="s">
        <v>16</v>
      </c>
      <c r="I3154" t="s">
        <v>11564</v>
      </c>
    </row>
    <row r="3155" spans="1:9" x14ac:dyDescent="0.25">
      <c r="A3155" t="s">
        <v>11565</v>
      </c>
      <c r="B3155" t="s">
        <v>4783</v>
      </c>
      <c r="C3155">
        <v>1</v>
      </c>
      <c r="D3155">
        <v>98</v>
      </c>
      <c r="E3155">
        <f t="shared" si="148"/>
        <v>98</v>
      </c>
      <c r="F3155" t="s">
        <v>11566</v>
      </c>
      <c r="G3155" t="s">
        <v>11567</v>
      </c>
      <c r="H3155" t="s">
        <v>16</v>
      </c>
      <c r="I3155" t="s">
        <v>11568</v>
      </c>
    </row>
    <row r="3156" spans="1:9" x14ac:dyDescent="0.25">
      <c r="A3156" t="s">
        <v>11569</v>
      </c>
      <c r="B3156" t="s">
        <v>4783</v>
      </c>
      <c r="C3156">
        <v>1</v>
      </c>
      <c r="D3156">
        <v>98</v>
      </c>
      <c r="E3156">
        <f t="shared" si="148"/>
        <v>98</v>
      </c>
      <c r="F3156" t="s">
        <v>11570</v>
      </c>
      <c r="G3156" t="s">
        <v>11571</v>
      </c>
      <c r="H3156" t="s">
        <v>16</v>
      </c>
      <c r="I3156" t="s">
        <v>11572</v>
      </c>
    </row>
    <row r="3157" spans="1:9" x14ac:dyDescent="0.25">
      <c r="A3157" t="s">
        <v>11573</v>
      </c>
      <c r="B3157" t="s">
        <v>4783</v>
      </c>
      <c r="C3157">
        <v>1</v>
      </c>
      <c r="D3157">
        <v>98</v>
      </c>
      <c r="E3157">
        <f t="shared" si="148"/>
        <v>98</v>
      </c>
      <c r="F3157" t="s">
        <v>11574</v>
      </c>
      <c r="G3157" t="s">
        <v>11575</v>
      </c>
      <c r="H3157" t="s">
        <v>16</v>
      </c>
      <c r="I3157" t="s">
        <v>11576</v>
      </c>
    </row>
    <row r="3158" spans="1:9" x14ac:dyDescent="0.25">
      <c r="A3158" t="s">
        <v>11577</v>
      </c>
      <c r="B3158" t="s">
        <v>4783</v>
      </c>
      <c r="C3158">
        <v>1</v>
      </c>
      <c r="D3158">
        <v>98</v>
      </c>
      <c r="E3158">
        <f t="shared" si="148"/>
        <v>98</v>
      </c>
      <c r="F3158" t="s">
        <v>11578</v>
      </c>
      <c r="G3158" t="s">
        <v>11579</v>
      </c>
      <c r="H3158" t="s">
        <v>16</v>
      </c>
      <c r="I3158" t="s">
        <v>11580</v>
      </c>
    </row>
    <row r="3159" spans="1:9" x14ac:dyDescent="0.25">
      <c r="A3159" t="s">
        <v>11581</v>
      </c>
      <c r="B3159" t="s">
        <v>5629</v>
      </c>
      <c r="C3159">
        <v>1</v>
      </c>
      <c r="D3159">
        <v>201</v>
      </c>
      <c r="E3159">
        <f t="shared" si="148"/>
        <v>201</v>
      </c>
      <c r="F3159" t="s">
        <v>11582</v>
      </c>
      <c r="G3159" t="s">
        <v>11583</v>
      </c>
      <c r="H3159" t="s">
        <v>16</v>
      </c>
      <c r="I3159" t="s">
        <v>11584</v>
      </c>
    </row>
    <row r="3160" spans="1:9" x14ac:dyDescent="0.25">
      <c r="A3160" t="s">
        <v>11585</v>
      </c>
      <c r="B3160" t="s">
        <v>5864</v>
      </c>
      <c r="C3160">
        <v>1</v>
      </c>
      <c r="D3160">
        <v>155</v>
      </c>
      <c r="E3160">
        <f t="shared" si="148"/>
        <v>155</v>
      </c>
      <c r="F3160" t="s">
        <v>855</v>
      </c>
      <c r="G3160" t="s">
        <v>9790</v>
      </c>
      <c r="H3160" t="s">
        <v>16</v>
      </c>
      <c r="I3160" t="s">
        <v>11586</v>
      </c>
    </row>
    <row r="3161" spans="1:9" x14ac:dyDescent="0.25">
      <c r="A3161" t="s">
        <v>11587</v>
      </c>
      <c r="B3161" t="s">
        <v>5629</v>
      </c>
      <c r="C3161">
        <v>1</v>
      </c>
      <c r="D3161">
        <v>201</v>
      </c>
      <c r="E3161">
        <f t="shared" si="148"/>
        <v>201</v>
      </c>
      <c r="F3161" t="s">
        <v>11588</v>
      </c>
      <c r="G3161" t="s">
        <v>11589</v>
      </c>
      <c r="H3161" t="s">
        <v>16</v>
      </c>
      <c r="I3161" t="s">
        <v>11590</v>
      </c>
    </row>
    <row r="3162" spans="1:9" x14ac:dyDescent="0.25">
      <c r="A3162" t="s">
        <v>11591</v>
      </c>
      <c r="B3162" t="s">
        <v>5629</v>
      </c>
      <c r="C3162">
        <v>1</v>
      </c>
      <c r="D3162">
        <v>201</v>
      </c>
      <c r="E3162">
        <f t="shared" si="148"/>
        <v>201</v>
      </c>
      <c r="F3162" t="s">
        <v>11592</v>
      </c>
      <c r="G3162" t="s">
        <v>11593</v>
      </c>
      <c r="H3162" t="s">
        <v>16</v>
      </c>
      <c r="I3162" t="s">
        <v>11594</v>
      </c>
    </row>
    <row r="3163" spans="1:9" x14ac:dyDescent="0.25">
      <c r="A3163" t="s">
        <v>11595</v>
      </c>
      <c r="B3163" t="s">
        <v>5746</v>
      </c>
      <c r="C3163">
        <v>1</v>
      </c>
      <c r="D3163">
        <v>541</v>
      </c>
      <c r="E3163">
        <f t="shared" si="148"/>
        <v>541</v>
      </c>
      <c r="F3163" t="s">
        <v>11596</v>
      </c>
      <c r="G3163" t="s">
        <v>11597</v>
      </c>
      <c r="H3163" t="s">
        <v>16</v>
      </c>
      <c r="I3163" t="s">
        <v>11598</v>
      </c>
    </row>
    <row r="3164" spans="1:9" x14ac:dyDescent="0.25">
      <c r="A3164" t="s">
        <v>11599</v>
      </c>
      <c r="B3164" t="s">
        <v>5629</v>
      </c>
      <c r="C3164">
        <v>1</v>
      </c>
      <c r="D3164">
        <v>201</v>
      </c>
      <c r="E3164">
        <f t="shared" si="148"/>
        <v>201</v>
      </c>
      <c r="F3164" t="s">
        <v>10184</v>
      </c>
      <c r="G3164" t="s">
        <v>11600</v>
      </c>
      <c r="H3164" t="s">
        <v>16</v>
      </c>
      <c r="I3164" t="s">
        <v>11601</v>
      </c>
    </row>
    <row r="3165" spans="1:9" x14ac:dyDescent="0.25">
      <c r="A3165" t="s">
        <v>11602</v>
      </c>
      <c r="B3165" t="s">
        <v>5629</v>
      </c>
      <c r="C3165">
        <v>1</v>
      </c>
      <c r="D3165">
        <v>201</v>
      </c>
      <c r="E3165">
        <f t="shared" si="148"/>
        <v>201</v>
      </c>
      <c r="F3165" t="s">
        <v>1654</v>
      </c>
      <c r="G3165" t="s">
        <v>11603</v>
      </c>
      <c r="H3165" t="s">
        <v>16</v>
      </c>
      <c r="I3165" t="s">
        <v>11604</v>
      </c>
    </row>
    <row r="3166" spans="1:9" x14ac:dyDescent="0.25">
      <c r="A3166" t="s">
        <v>11605</v>
      </c>
      <c r="B3166" t="s">
        <v>5629</v>
      </c>
      <c r="C3166">
        <v>1</v>
      </c>
      <c r="D3166">
        <v>201</v>
      </c>
      <c r="E3166">
        <f t="shared" si="148"/>
        <v>201</v>
      </c>
      <c r="F3166" t="s">
        <v>11606</v>
      </c>
      <c r="G3166" t="s">
        <v>11607</v>
      </c>
      <c r="H3166" t="s">
        <v>16</v>
      </c>
      <c r="I3166" t="s">
        <v>11608</v>
      </c>
    </row>
    <row r="3167" spans="1:9" x14ac:dyDescent="0.25">
      <c r="A3167" t="s">
        <v>11609</v>
      </c>
      <c r="B3167" t="s">
        <v>5629</v>
      </c>
      <c r="C3167">
        <v>1</v>
      </c>
      <c r="D3167">
        <v>201</v>
      </c>
      <c r="E3167">
        <f t="shared" si="148"/>
        <v>201</v>
      </c>
      <c r="F3167" t="s">
        <v>11610</v>
      </c>
      <c r="G3167" t="s">
        <v>11611</v>
      </c>
      <c r="H3167" t="s">
        <v>16</v>
      </c>
      <c r="I3167" t="s">
        <v>11612</v>
      </c>
    </row>
    <row r="3168" spans="1:9" x14ac:dyDescent="0.25">
      <c r="A3168" t="s">
        <v>11613</v>
      </c>
      <c r="B3168" t="s">
        <v>5629</v>
      </c>
      <c r="C3168">
        <v>1</v>
      </c>
      <c r="D3168">
        <v>201</v>
      </c>
      <c r="E3168">
        <f t="shared" si="148"/>
        <v>201</v>
      </c>
      <c r="F3168" t="s">
        <v>11614</v>
      </c>
      <c r="G3168" t="s">
        <v>11615</v>
      </c>
      <c r="H3168" t="s">
        <v>16</v>
      </c>
      <c r="I3168" t="s">
        <v>11616</v>
      </c>
    </row>
    <row r="3169" spans="1:9" x14ac:dyDescent="0.25">
      <c r="A3169" t="s">
        <v>11617</v>
      </c>
      <c r="B3169" t="s">
        <v>5629</v>
      </c>
      <c r="C3169">
        <v>1</v>
      </c>
      <c r="D3169">
        <v>201</v>
      </c>
      <c r="E3169">
        <f t="shared" si="148"/>
        <v>201</v>
      </c>
      <c r="F3169" t="s">
        <v>11618</v>
      </c>
      <c r="G3169" t="s">
        <v>11619</v>
      </c>
      <c r="H3169" t="s">
        <v>16</v>
      </c>
      <c r="I3169" t="s">
        <v>11620</v>
      </c>
    </row>
    <row r="3170" spans="1:9" x14ac:dyDescent="0.25">
      <c r="A3170" t="s">
        <v>11621</v>
      </c>
      <c r="B3170" t="s">
        <v>13</v>
      </c>
      <c r="C3170">
        <v>1</v>
      </c>
      <c r="D3170">
        <v>57</v>
      </c>
      <c r="E3170">
        <f t="shared" si="148"/>
        <v>57</v>
      </c>
      <c r="F3170" t="s">
        <v>9798</v>
      </c>
      <c r="G3170" t="s">
        <v>9799</v>
      </c>
      <c r="H3170" t="s">
        <v>16</v>
      </c>
      <c r="I3170" t="s">
        <v>11622</v>
      </c>
    </row>
    <row r="3171" spans="1:9" x14ac:dyDescent="0.25">
      <c r="A3171" t="s">
        <v>11623</v>
      </c>
      <c r="B3171" t="s">
        <v>13</v>
      </c>
      <c r="C3171">
        <v>1</v>
      </c>
      <c r="D3171">
        <v>57</v>
      </c>
      <c r="E3171">
        <f t="shared" si="148"/>
        <v>57</v>
      </c>
      <c r="F3171" t="s">
        <v>182</v>
      </c>
      <c r="G3171" t="s">
        <v>9802</v>
      </c>
      <c r="H3171" t="s">
        <v>16</v>
      </c>
      <c r="I3171" t="s">
        <v>11624</v>
      </c>
    </row>
    <row r="3172" spans="1:9" x14ac:dyDescent="0.25">
      <c r="A3172" t="s">
        <v>11625</v>
      </c>
      <c r="B3172" t="s">
        <v>5629</v>
      </c>
      <c r="C3172">
        <v>1</v>
      </c>
      <c r="D3172">
        <v>201</v>
      </c>
      <c r="E3172">
        <f t="shared" ref="E3172:E3203" si="149">C3172*D3172</f>
        <v>201</v>
      </c>
      <c r="F3172" t="s">
        <v>10948</v>
      </c>
      <c r="G3172" t="s">
        <v>11626</v>
      </c>
      <c r="H3172" t="s">
        <v>16</v>
      </c>
      <c r="I3172" t="s">
        <v>11627</v>
      </c>
    </row>
    <row r="3173" spans="1:9" x14ac:dyDescent="0.25">
      <c r="A3173" t="s">
        <v>11628</v>
      </c>
      <c r="B3173" t="s">
        <v>5629</v>
      </c>
      <c r="C3173">
        <v>1</v>
      </c>
      <c r="D3173">
        <v>201</v>
      </c>
      <c r="E3173">
        <f t="shared" si="149"/>
        <v>201</v>
      </c>
      <c r="F3173" t="s">
        <v>11629</v>
      </c>
      <c r="G3173" t="s">
        <v>11630</v>
      </c>
      <c r="H3173" t="s">
        <v>16</v>
      </c>
      <c r="I3173" t="s">
        <v>11631</v>
      </c>
    </row>
    <row r="3174" spans="1:9" x14ac:dyDescent="0.25">
      <c r="A3174" t="s">
        <v>11632</v>
      </c>
      <c r="B3174" t="s">
        <v>5629</v>
      </c>
      <c r="C3174">
        <v>1</v>
      </c>
      <c r="D3174">
        <v>201</v>
      </c>
      <c r="E3174">
        <f t="shared" si="149"/>
        <v>201</v>
      </c>
      <c r="F3174" t="s">
        <v>10116</v>
      </c>
      <c r="G3174" t="s">
        <v>11633</v>
      </c>
      <c r="H3174" t="s">
        <v>16</v>
      </c>
      <c r="I3174" t="s">
        <v>11634</v>
      </c>
    </row>
    <row r="3175" spans="1:9" x14ac:dyDescent="0.25">
      <c r="A3175" t="s">
        <v>11635</v>
      </c>
      <c r="B3175" t="s">
        <v>5746</v>
      </c>
      <c r="C3175">
        <v>1</v>
      </c>
      <c r="D3175">
        <v>541</v>
      </c>
      <c r="E3175">
        <f t="shared" si="149"/>
        <v>541</v>
      </c>
      <c r="F3175" t="s">
        <v>11636</v>
      </c>
      <c r="G3175" t="s">
        <v>11637</v>
      </c>
      <c r="H3175" t="s">
        <v>16</v>
      </c>
      <c r="I3175" t="s">
        <v>11638</v>
      </c>
    </row>
    <row r="3176" spans="1:9" x14ac:dyDescent="0.25">
      <c r="A3176" t="s">
        <v>11639</v>
      </c>
      <c r="B3176" t="s">
        <v>5746</v>
      </c>
      <c r="C3176">
        <v>1</v>
      </c>
      <c r="D3176">
        <v>541</v>
      </c>
      <c r="E3176">
        <f t="shared" si="149"/>
        <v>541</v>
      </c>
      <c r="F3176" t="s">
        <v>10120</v>
      </c>
      <c r="G3176" t="s">
        <v>10121</v>
      </c>
      <c r="H3176" t="s">
        <v>16</v>
      </c>
      <c r="I3176" t="s">
        <v>11640</v>
      </c>
    </row>
    <row r="3177" spans="1:9" x14ac:dyDescent="0.25">
      <c r="A3177" t="s">
        <v>11641</v>
      </c>
      <c r="B3177" t="s">
        <v>5746</v>
      </c>
      <c r="C3177">
        <v>1</v>
      </c>
      <c r="D3177">
        <v>541</v>
      </c>
      <c r="E3177">
        <f t="shared" si="149"/>
        <v>541</v>
      </c>
      <c r="F3177" t="s">
        <v>11642</v>
      </c>
      <c r="G3177" t="s">
        <v>11643</v>
      </c>
      <c r="H3177" t="s">
        <v>16</v>
      </c>
      <c r="I3177" t="s">
        <v>11644</v>
      </c>
    </row>
    <row r="3178" spans="1:9" x14ac:dyDescent="0.25">
      <c r="A3178" t="s">
        <v>11645</v>
      </c>
      <c r="B3178" t="s">
        <v>5629</v>
      </c>
      <c r="C3178">
        <v>1</v>
      </c>
      <c r="D3178">
        <v>201</v>
      </c>
      <c r="E3178">
        <f t="shared" si="149"/>
        <v>201</v>
      </c>
      <c r="F3178" t="s">
        <v>11646</v>
      </c>
      <c r="G3178" t="s">
        <v>11647</v>
      </c>
      <c r="H3178" t="s">
        <v>16</v>
      </c>
      <c r="I3178" t="s">
        <v>11648</v>
      </c>
    </row>
    <row r="3179" spans="1:9" x14ac:dyDescent="0.25">
      <c r="A3179" t="s">
        <v>11649</v>
      </c>
      <c r="B3179" t="s">
        <v>5629</v>
      </c>
      <c r="C3179">
        <v>1</v>
      </c>
      <c r="D3179">
        <v>201</v>
      </c>
      <c r="E3179">
        <f t="shared" si="149"/>
        <v>201</v>
      </c>
      <c r="F3179" t="s">
        <v>11650</v>
      </c>
      <c r="G3179" t="s">
        <v>11651</v>
      </c>
      <c r="H3179" t="s">
        <v>16</v>
      </c>
      <c r="I3179" t="s">
        <v>11652</v>
      </c>
    </row>
    <row r="3180" spans="1:9" x14ac:dyDescent="0.25">
      <c r="A3180" t="s">
        <v>11653</v>
      </c>
      <c r="B3180" t="s">
        <v>5629</v>
      </c>
      <c r="C3180">
        <v>1</v>
      </c>
      <c r="D3180">
        <v>201</v>
      </c>
      <c r="E3180">
        <f t="shared" si="149"/>
        <v>201</v>
      </c>
      <c r="F3180" t="s">
        <v>11654</v>
      </c>
      <c r="G3180" t="s">
        <v>11655</v>
      </c>
      <c r="H3180" t="s">
        <v>16</v>
      </c>
      <c r="I3180" t="s">
        <v>11656</v>
      </c>
    </row>
    <row r="3181" spans="1:9" x14ac:dyDescent="0.25">
      <c r="A3181" t="s">
        <v>11657</v>
      </c>
      <c r="B3181" t="s">
        <v>5746</v>
      </c>
      <c r="C3181">
        <v>1</v>
      </c>
      <c r="D3181">
        <v>541</v>
      </c>
      <c r="E3181">
        <f t="shared" si="149"/>
        <v>541</v>
      </c>
      <c r="F3181" t="s">
        <v>11658</v>
      </c>
      <c r="G3181" t="s">
        <v>11659</v>
      </c>
      <c r="H3181" t="s">
        <v>16</v>
      </c>
      <c r="I3181" t="s">
        <v>11660</v>
      </c>
    </row>
    <row r="3182" spans="1:9" x14ac:dyDescent="0.25">
      <c r="A3182" t="s">
        <v>11661</v>
      </c>
      <c r="B3182" t="s">
        <v>5746</v>
      </c>
      <c r="C3182">
        <v>1</v>
      </c>
      <c r="D3182">
        <v>541</v>
      </c>
      <c r="E3182">
        <f t="shared" si="149"/>
        <v>541</v>
      </c>
      <c r="F3182" t="s">
        <v>9314</v>
      </c>
      <c r="G3182" t="s">
        <v>9315</v>
      </c>
      <c r="H3182" t="s">
        <v>16</v>
      </c>
      <c r="I3182" t="s">
        <v>11662</v>
      </c>
    </row>
    <row r="3183" spans="1:9" x14ac:dyDescent="0.25">
      <c r="A3183" t="s">
        <v>11663</v>
      </c>
      <c r="B3183" t="s">
        <v>5629</v>
      </c>
      <c r="C3183">
        <v>1</v>
      </c>
      <c r="D3183">
        <v>201</v>
      </c>
      <c r="E3183">
        <f t="shared" si="149"/>
        <v>201</v>
      </c>
      <c r="F3183" t="s">
        <v>11664</v>
      </c>
      <c r="G3183" t="s">
        <v>11665</v>
      </c>
      <c r="H3183" t="s">
        <v>16</v>
      </c>
      <c r="I3183" t="s">
        <v>11666</v>
      </c>
    </row>
    <row r="3184" spans="1:9" x14ac:dyDescent="0.25">
      <c r="A3184" t="s">
        <v>11667</v>
      </c>
      <c r="B3184" t="s">
        <v>5629</v>
      </c>
      <c r="C3184">
        <v>1</v>
      </c>
      <c r="D3184">
        <v>201</v>
      </c>
      <c r="E3184">
        <f t="shared" si="149"/>
        <v>201</v>
      </c>
      <c r="F3184" t="s">
        <v>11668</v>
      </c>
      <c r="G3184" t="s">
        <v>11669</v>
      </c>
      <c r="H3184" t="s">
        <v>16</v>
      </c>
      <c r="I3184" t="s">
        <v>11670</v>
      </c>
    </row>
    <row r="3185" spans="1:9" x14ac:dyDescent="0.25">
      <c r="A3185" t="s">
        <v>11671</v>
      </c>
      <c r="B3185" t="s">
        <v>5629</v>
      </c>
      <c r="C3185">
        <v>1</v>
      </c>
      <c r="D3185">
        <v>201</v>
      </c>
      <c r="E3185">
        <f t="shared" si="149"/>
        <v>201</v>
      </c>
      <c r="F3185" t="s">
        <v>581</v>
      </c>
      <c r="G3185" t="s">
        <v>11672</v>
      </c>
      <c r="H3185" t="s">
        <v>16</v>
      </c>
      <c r="I3185" t="s">
        <v>11673</v>
      </c>
    </row>
    <row r="3186" spans="1:9" x14ac:dyDescent="0.25">
      <c r="A3186" t="s">
        <v>11674</v>
      </c>
      <c r="B3186" t="s">
        <v>13</v>
      </c>
      <c r="C3186">
        <v>1</v>
      </c>
      <c r="D3186">
        <v>57</v>
      </c>
      <c r="E3186">
        <f t="shared" si="149"/>
        <v>57</v>
      </c>
      <c r="F3186" t="s">
        <v>11675</v>
      </c>
      <c r="G3186" t="s">
        <v>11676</v>
      </c>
      <c r="H3186" t="s">
        <v>16</v>
      </c>
      <c r="I3186" t="s">
        <v>11677</v>
      </c>
    </row>
    <row r="3187" spans="1:9" x14ac:dyDescent="0.25">
      <c r="A3187" t="s">
        <v>11678</v>
      </c>
      <c r="B3187" t="s">
        <v>4783</v>
      </c>
      <c r="C3187">
        <v>1</v>
      </c>
      <c r="D3187">
        <v>98</v>
      </c>
      <c r="E3187">
        <f t="shared" si="149"/>
        <v>98</v>
      </c>
      <c r="F3187" t="s">
        <v>3524</v>
      </c>
      <c r="G3187" t="s">
        <v>11679</v>
      </c>
      <c r="H3187" t="s">
        <v>16</v>
      </c>
      <c r="I3187" t="s">
        <v>11680</v>
      </c>
    </row>
    <row r="3188" spans="1:9" x14ac:dyDescent="0.25">
      <c r="A3188" t="s">
        <v>11681</v>
      </c>
      <c r="B3188" t="s">
        <v>4783</v>
      </c>
      <c r="C3188">
        <v>1</v>
      </c>
      <c r="D3188">
        <v>98</v>
      </c>
      <c r="E3188">
        <f t="shared" si="149"/>
        <v>98</v>
      </c>
      <c r="F3188" t="s">
        <v>11682</v>
      </c>
      <c r="G3188" t="s">
        <v>11683</v>
      </c>
      <c r="H3188" t="s">
        <v>16</v>
      </c>
      <c r="I3188" t="s">
        <v>11684</v>
      </c>
    </row>
    <row r="3189" spans="1:9" x14ac:dyDescent="0.25">
      <c r="A3189" t="s">
        <v>11685</v>
      </c>
      <c r="B3189" t="s">
        <v>13</v>
      </c>
      <c r="C3189">
        <v>1</v>
      </c>
      <c r="D3189">
        <v>57</v>
      </c>
      <c r="E3189">
        <f t="shared" si="149"/>
        <v>57</v>
      </c>
      <c r="F3189" t="s">
        <v>11686</v>
      </c>
      <c r="G3189" t="s">
        <v>11687</v>
      </c>
      <c r="H3189" t="s">
        <v>16</v>
      </c>
      <c r="I3189" t="s">
        <v>11688</v>
      </c>
    </row>
    <row r="3190" spans="1:9" x14ac:dyDescent="0.25">
      <c r="A3190" t="s">
        <v>11689</v>
      </c>
      <c r="B3190" t="s">
        <v>5629</v>
      </c>
      <c r="C3190">
        <v>1</v>
      </c>
      <c r="D3190">
        <v>201</v>
      </c>
      <c r="E3190">
        <f t="shared" si="149"/>
        <v>201</v>
      </c>
      <c r="F3190" t="s">
        <v>11690</v>
      </c>
      <c r="G3190" t="s">
        <v>11691</v>
      </c>
      <c r="H3190" t="s">
        <v>16</v>
      </c>
      <c r="I3190" t="s">
        <v>11692</v>
      </c>
    </row>
    <row r="3191" spans="1:9" x14ac:dyDescent="0.25">
      <c r="A3191" t="s">
        <v>11693</v>
      </c>
      <c r="B3191" t="s">
        <v>5629</v>
      </c>
      <c r="C3191">
        <v>1</v>
      </c>
      <c r="D3191">
        <v>201</v>
      </c>
      <c r="E3191">
        <f t="shared" si="149"/>
        <v>201</v>
      </c>
      <c r="F3191" t="s">
        <v>11694</v>
      </c>
      <c r="G3191" t="s">
        <v>11695</v>
      </c>
      <c r="H3191" t="s">
        <v>16</v>
      </c>
      <c r="I3191" t="s">
        <v>11696</v>
      </c>
    </row>
    <row r="3192" spans="1:9" x14ac:dyDescent="0.25">
      <c r="A3192" t="s">
        <v>11697</v>
      </c>
      <c r="B3192" t="s">
        <v>5629</v>
      </c>
      <c r="C3192">
        <v>1</v>
      </c>
      <c r="D3192">
        <v>201</v>
      </c>
      <c r="E3192">
        <f t="shared" si="149"/>
        <v>201</v>
      </c>
      <c r="F3192" t="s">
        <v>11698</v>
      </c>
      <c r="G3192" t="s">
        <v>11699</v>
      </c>
      <c r="H3192" t="s">
        <v>16</v>
      </c>
      <c r="I3192" t="s">
        <v>11700</v>
      </c>
    </row>
    <row r="3193" spans="1:9" x14ac:dyDescent="0.25">
      <c r="A3193" t="s">
        <v>11701</v>
      </c>
      <c r="B3193" t="s">
        <v>5629</v>
      </c>
      <c r="C3193">
        <v>1</v>
      </c>
      <c r="D3193">
        <v>201</v>
      </c>
      <c r="E3193">
        <f t="shared" si="149"/>
        <v>201</v>
      </c>
      <c r="F3193" t="s">
        <v>11702</v>
      </c>
      <c r="G3193" t="s">
        <v>11703</v>
      </c>
      <c r="H3193" t="s">
        <v>16</v>
      </c>
      <c r="I3193" t="s">
        <v>11704</v>
      </c>
    </row>
    <row r="3194" spans="1:9" x14ac:dyDescent="0.25">
      <c r="A3194" t="s">
        <v>11705</v>
      </c>
      <c r="B3194" t="s">
        <v>4783</v>
      </c>
      <c r="C3194">
        <v>1</v>
      </c>
      <c r="D3194">
        <v>98</v>
      </c>
      <c r="E3194">
        <f t="shared" si="149"/>
        <v>98</v>
      </c>
      <c r="F3194" t="s">
        <v>11706</v>
      </c>
      <c r="G3194" t="s">
        <v>11707</v>
      </c>
      <c r="H3194" t="s">
        <v>16</v>
      </c>
      <c r="I3194" t="s">
        <v>11708</v>
      </c>
    </row>
    <row r="3195" spans="1:9" x14ac:dyDescent="0.25">
      <c r="A3195" t="s">
        <v>11709</v>
      </c>
      <c r="B3195" t="s">
        <v>5629</v>
      </c>
      <c r="C3195">
        <v>1</v>
      </c>
      <c r="D3195">
        <v>201</v>
      </c>
      <c r="E3195">
        <f t="shared" si="149"/>
        <v>201</v>
      </c>
      <c r="F3195" t="s">
        <v>11710</v>
      </c>
      <c r="G3195" t="s">
        <v>11711</v>
      </c>
      <c r="H3195" t="s">
        <v>16</v>
      </c>
      <c r="I3195" t="s">
        <v>11712</v>
      </c>
    </row>
    <row r="3196" spans="1:9" x14ac:dyDescent="0.25">
      <c r="A3196" t="s">
        <v>11713</v>
      </c>
      <c r="B3196" t="s">
        <v>5629</v>
      </c>
      <c r="C3196">
        <v>1</v>
      </c>
      <c r="D3196">
        <v>201</v>
      </c>
      <c r="E3196">
        <f t="shared" si="149"/>
        <v>201</v>
      </c>
      <c r="F3196" t="s">
        <v>11714</v>
      </c>
      <c r="G3196" t="s">
        <v>11715</v>
      </c>
      <c r="H3196" t="s">
        <v>16</v>
      </c>
      <c r="I3196" t="s">
        <v>11716</v>
      </c>
    </row>
    <row r="3197" spans="1:9" x14ac:dyDescent="0.25">
      <c r="A3197" t="s">
        <v>11717</v>
      </c>
      <c r="B3197" t="s">
        <v>5629</v>
      </c>
      <c r="C3197">
        <v>1</v>
      </c>
      <c r="D3197">
        <v>201</v>
      </c>
      <c r="E3197">
        <f t="shared" si="149"/>
        <v>201</v>
      </c>
      <c r="F3197" t="s">
        <v>11718</v>
      </c>
      <c r="G3197" t="s">
        <v>11719</v>
      </c>
      <c r="H3197" t="s">
        <v>16</v>
      </c>
      <c r="I3197" t="s">
        <v>11720</v>
      </c>
    </row>
    <row r="3198" spans="1:9" x14ac:dyDescent="0.25">
      <c r="A3198" t="s">
        <v>11721</v>
      </c>
      <c r="B3198" t="s">
        <v>5629</v>
      </c>
      <c r="C3198">
        <v>1</v>
      </c>
      <c r="D3198">
        <v>201</v>
      </c>
      <c r="E3198">
        <f t="shared" si="149"/>
        <v>201</v>
      </c>
      <c r="F3198" t="s">
        <v>11722</v>
      </c>
      <c r="G3198" t="s">
        <v>11723</v>
      </c>
      <c r="H3198" t="s">
        <v>16</v>
      </c>
      <c r="I3198" t="s">
        <v>11724</v>
      </c>
    </row>
    <row r="3199" spans="1:9" x14ac:dyDescent="0.25">
      <c r="A3199" t="s">
        <v>11725</v>
      </c>
      <c r="B3199" t="s">
        <v>5629</v>
      </c>
      <c r="C3199">
        <v>1</v>
      </c>
      <c r="D3199">
        <v>201</v>
      </c>
      <c r="E3199">
        <f t="shared" si="149"/>
        <v>201</v>
      </c>
      <c r="F3199" t="s">
        <v>1900</v>
      </c>
      <c r="G3199" t="s">
        <v>11726</v>
      </c>
      <c r="H3199" t="s">
        <v>16</v>
      </c>
      <c r="I3199" t="s">
        <v>11727</v>
      </c>
    </row>
    <row r="3200" spans="1:9" x14ac:dyDescent="0.25">
      <c r="A3200" t="s">
        <v>11728</v>
      </c>
      <c r="B3200" t="s">
        <v>5629</v>
      </c>
      <c r="C3200">
        <v>1</v>
      </c>
      <c r="D3200">
        <v>201</v>
      </c>
      <c r="E3200">
        <f t="shared" si="149"/>
        <v>201</v>
      </c>
      <c r="F3200" t="s">
        <v>11729</v>
      </c>
      <c r="G3200" t="s">
        <v>11730</v>
      </c>
      <c r="H3200" t="s">
        <v>16</v>
      </c>
      <c r="I3200" t="s">
        <v>11731</v>
      </c>
    </row>
    <row r="3201" spans="1:9" x14ac:dyDescent="0.25">
      <c r="A3201" t="s">
        <v>11732</v>
      </c>
      <c r="B3201" t="s">
        <v>5629</v>
      </c>
      <c r="C3201">
        <v>1</v>
      </c>
      <c r="D3201">
        <v>201</v>
      </c>
      <c r="E3201">
        <f t="shared" si="149"/>
        <v>201</v>
      </c>
      <c r="F3201" t="s">
        <v>10087</v>
      </c>
      <c r="G3201" t="s">
        <v>11733</v>
      </c>
      <c r="H3201" t="s">
        <v>16</v>
      </c>
      <c r="I3201" t="s">
        <v>11734</v>
      </c>
    </row>
    <row r="3202" spans="1:9" x14ac:dyDescent="0.25">
      <c r="A3202" t="s">
        <v>11735</v>
      </c>
      <c r="B3202" t="s">
        <v>5629</v>
      </c>
      <c r="C3202">
        <v>1</v>
      </c>
      <c r="D3202">
        <v>201</v>
      </c>
      <c r="E3202">
        <f t="shared" si="149"/>
        <v>201</v>
      </c>
      <c r="F3202" t="s">
        <v>9821</v>
      </c>
      <c r="G3202" t="s">
        <v>11736</v>
      </c>
      <c r="H3202" t="s">
        <v>16</v>
      </c>
      <c r="I3202" t="s">
        <v>11737</v>
      </c>
    </row>
    <row r="3203" spans="1:9" x14ac:dyDescent="0.25">
      <c r="A3203" t="s">
        <v>11738</v>
      </c>
      <c r="B3203" t="s">
        <v>5629</v>
      </c>
      <c r="C3203">
        <v>1</v>
      </c>
      <c r="D3203">
        <v>201</v>
      </c>
      <c r="E3203">
        <f t="shared" ref="E3203" si="150">C3203*D3203</f>
        <v>201</v>
      </c>
      <c r="F3203" t="s">
        <v>11739</v>
      </c>
      <c r="G3203" t="s">
        <v>11740</v>
      </c>
      <c r="H3203" t="s">
        <v>16</v>
      </c>
      <c r="I3203" t="s">
        <v>11741</v>
      </c>
    </row>
    <row r="3204" spans="1:9" x14ac:dyDescent="0.25">
      <c r="A3204" t="s">
        <v>11742</v>
      </c>
      <c r="B3204" t="s">
        <v>5746</v>
      </c>
      <c r="C3204">
        <v>1</v>
      </c>
      <c r="D3204">
        <v>541</v>
      </c>
      <c r="E3204">
        <f t="shared" ref="E3204:E3235" si="151">C3204*D3204</f>
        <v>541</v>
      </c>
      <c r="F3204" t="s">
        <v>11743</v>
      </c>
      <c r="G3204" t="s">
        <v>11744</v>
      </c>
      <c r="H3204" t="s">
        <v>16</v>
      </c>
      <c r="I3204" t="s">
        <v>11745</v>
      </c>
    </row>
    <row r="3205" spans="1:9" x14ac:dyDescent="0.25">
      <c r="A3205" t="s">
        <v>11746</v>
      </c>
      <c r="B3205" t="s">
        <v>5629</v>
      </c>
      <c r="C3205">
        <v>1</v>
      </c>
      <c r="D3205">
        <v>201</v>
      </c>
      <c r="E3205">
        <f t="shared" si="151"/>
        <v>201</v>
      </c>
      <c r="F3205" t="s">
        <v>11747</v>
      </c>
      <c r="G3205" t="s">
        <v>11748</v>
      </c>
      <c r="H3205" t="s">
        <v>16</v>
      </c>
      <c r="I3205" t="s">
        <v>11749</v>
      </c>
    </row>
    <row r="3206" spans="1:9" x14ac:dyDescent="0.25">
      <c r="A3206" t="s">
        <v>11750</v>
      </c>
      <c r="B3206" t="s">
        <v>5629</v>
      </c>
      <c r="C3206">
        <v>1</v>
      </c>
      <c r="D3206">
        <v>201</v>
      </c>
      <c r="E3206">
        <f t="shared" si="151"/>
        <v>201</v>
      </c>
      <c r="F3206" t="s">
        <v>11751</v>
      </c>
      <c r="G3206" t="s">
        <v>11752</v>
      </c>
      <c r="H3206" t="s">
        <v>16</v>
      </c>
      <c r="I3206" t="s">
        <v>11753</v>
      </c>
    </row>
    <row r="3207" spans="1:9" x14ac:dyDescent="0.25">
      <c r="A3207" t="s">
        <v>11754</v>
      </c>
      <c r="B3207" t="s">
        <v>5629</v>
      </c>
      <c r="C3207">
        <v>1</v>
      </c>
      <c r="D3207">
        <v>201</v>
      </c>
      <c r="E3207">
        <f t="shared" si="151"/>
        <v>201</v>
      </c>
      <c r="F3207" t="s">
        <v>11755</v>
      </c>
      <c r="G3207" t="s">
        <v>11756</v>
      </c>
      <c r="H3207" t="s">
        <v>16</v>
      </c>
      <c r="I3207" t="s">
        <v>11757</v>
      </c>
    </row>
    <row r="3208" spans="1:9" x14ac:dyDescent="0.25">
      <c r="A3208" t="s">
        <v>11758</v>
      </c>
      <c r="B3208" t="s">
        <v>5629</v>
      </c>
      <c r="C3208">
        <v>1</v>
      </c>
      <c r="D3208">
        <v>201</v>
      </c>
      <c r="E3208">
        <f t="shared" si="151"/>
        <v>201</v>
      </c>
      <c r="F3208" t="s">
        <v>11759</v>
      </c>
      <c r="G3208" t="s">
        <v>11760</v>
      </c>
      <c r="H3208" t="s">
        <v>16</v>
      </c>
      <c r="I3208" t="s">
        <v>11761</v>
      </c>
    </row>
    <row r="3209" spans="1:9" x14ac:dyDescent="0.25">
      <c r="A3209" t="s">
        <v>11762</v>
      </c>
      <c r="B3209" t="s">
        <v>5629</v>
      </c>
      <c r="C3209">
        <v>1</v>
      </c>
      <c r="D3209">
        <v>201</v>
      </c>
      <c r="E3209">
        <f t="shared" si="151"/>
        <v>201</v>
      </c>
      <c r="F3209" t="s">
        <v>11763</v>
      </c>
      <c r="G3209" t="s">
        <v>11764</v>
      </c>
      <c r="H3209" t="s">
        <v>16</v>
      </c>
      <c r="I3209" t="s">
        <v>11765</v>
      </c>
    </row>
    <row r="3210" spans="1:9" x14ac:dyDescent="0.25">
      <c r="A3210" t="s">
        <v>11766</v>
      </c>
      <c r="B3210" t="s">
        <v>5629</v>
      </c>
      <c r="C3210">
        <v>1</v>
      </c>
      <c r="D3210">
        <v>201</v>
      </c>
      <c r="E3210">
        <f t="shared" si="151"/>
        <v>201</v>
      </c>
      <c r="F3210" t="s">
        <v>4572</v>
      </c>
      <c r="G3210" t="s">
        <v>11767</v>
      </c>
      <c r="H3210" t="s">
        <v>16</v>
      </c>
      <c r="I3210" t="s">
        <v>11768</v>
      </c>
    </row>
    <row r="3211" spans="1:9" x14ac:dyDescent="0.25">
      <c r="A3211" t="s">
        <v>11769</v>
      </c>
      <c r="B3211" t="s">
        <v>4783</v>
      </c>
      <c r="C3211">
        <v>1</v>
      </c>
      <c r="D3211">
        <v>98</v>
      </c>
      <c r="E3211">
        <f t="shared" si="151"/>
        <v>98</v>
      </c>
      <c r="F3211" t="s">
        <v>11770</v>
      </c>
      <c r="G3211" t="s">
        <v>11771</v>
      </c>
      <c r="H3211" t="s">
        <v>16</v>
      </c>
      <c r="I3211" t="s">
        <v>11772</v>
      </c>
    </row>
    <row r="3212" spans="1:9" x14ac:dyDescent="0.25">
      <c r="A3212" t="s">
        <v>11773</v>
      </c>
      <c r="B3212" t="s">
        <v>13</v>
      </c>
      <c r="C3212">
        <v>1</v>
      </c>
      <c r="D3212">
        <v>57</v>
      </c>
      <c r="E3212">
        <f t="shared" si="151"/>
        <v>57</v>
      </c>
      <c r="F3212" t="s">
        <v>10135</v>
      </c>
      <c r="G3212" t="s">
        <v>10136</v>
      </c>
      <c r="H3212" t="s">
        <v>16</v>
      </c>
      <c r="I3212" t="s">
        <v>11774</v>
      </c>
    </row>
    <row r="3213" spans="1:9" x14ac:dyDescent="0.25">
      <c r="A3213" t="s">
        <v>11775</v>
      </c>
      <c r="B3213" t="s">
        <v>13</v>
      </c>
      <c r="C3213">
        <v>1</v>
      </c>
      <c r="D3213">
        <v>57</v>
      </c>
      <c r="E3213">
        <f t="shared" si="151"/>
        <v>57</v>
      </c>
      <c r="F3213" t="s">
        <v>10131</v>
      </c>
      <c r="G3213" t="s">
        <v>10132</v>
      </c>
      <c r="H3213" t="s">
        <v>16</v>
      </c>
      <c r="I3213" t="s">
        <v>11776</v>
      </c>
    </row>
    <row r="3214" spans="1:9" x14ac:dyDescent="0.25">
      <c r="A3214" t="s">
        <v>11777</v>
      </c>
      <c r="B3214" t="s">
        <v>5629</v>
      </c>
      <c r="C3214">
        <v>1</v>
      </c>
      <c r="D3214">
        <v>201</v>
      </c>
      <c r="E3214">
        <f t="shared" si="151"/>
        <v>201</v>
      </c>
      <c r="F3214" t="s">
        <v>2871</v>
      </c>
      <c r="G3214" t="s">
        <v>11778</v>
      </c>
      <c r="H3214" t="s">
        <v>16</v>
      </c>
      <c r="I3214" t="s">
        <v>11779</v>
      </c>
    </row>
    <row r="3215" spans="1:9" x14ac:dyDescent="0.25">
      <c r="A3215" t="s">
        <v>11780</v>
      </c>
      <c r="B3215" t="s">
        <v>4783</v>
      </c>
      <c r="C3215">
        <v>1</v>
      </c>
      <c r="D3215">
        <v>98</v>
      </c>
      <c r="E3215">
        <f t="shared" si="151"/>
        <v>98</v>
      </c>
      <c r="F3215" t="s">
        <v>11781</v>
      </c>
      <c r="G3215" t="s">
        <v>11782</v>
      </c>
      <c r="H3215" t="s">
        <v>16</v>
      </c>
      <c r="I3215" t="s">
        <v>11783</v>
      </c>
    </row>
    <row r="3216" spans="1:9" x14ac:dyDescent="0.25">
      <c r="A3216" t="s">
        <v>11784</v>
      </c>
      <c r="B3216" t="s">
        <v>5629</v>
      </c>
      <c r="C3216">
        <v>1</v>
      </c>
      <c r="D3216">
        <v>201</v>
      </c>
      <c r="E3216">
        <f t="shared" si="151"/>
        <v>201</v>
      </c>
      <c r="F3216" t="s">
        <v>11785</v>
      </c>
      <c r="G3216" t="s">
        <v>11786</v>
      </c>
      <c r="H3216" t="s">
        <v>16</v>
      </c>
      <c r="I3216" t="s">
        <v>11787</v>
      </c>
    </row>
    <row r="3217" spans="1:9" x14ac:dyDescent="0.25">
      <c r="A3217" t="s">
        <v>11788</v>
      </c>
      <c r="B3217" t="s">
        <v>5629</v>
      </c>
      <c r="C3217">
        <v>1</v>
      </c>
      <c r="D3217">
        <v>201</v>
      </c>
      <c r="E3217">
        <f t="shared" si="151"/>
        <v>201</v>
      </c>
      <c r="F3217" t="s">
        <v>11789</v>
      </c>
      <c r="G3217" t="s">
        <v>11790</v>
      </c>
      <c r="H3217" t="s">
        <v>16</v>
      </c>
      <c r="I3217" t="s">
        <v>11791</v>
      </c>
    </row>
    <row r="3218" spans="1:9" x14ac:dyDescent="0.25">
      <c r="A3218" t="s">
        <v>11792</v>
      </c>
      <c r="B3218" t="s">
        <v>5629</v>
      </c>
      <c r="C3218">
        <v>1</v>
      </c>
      <c r="D3218">
        <v>201</v>
      </c>
      <c r="E3218">
        <f t="shared" si="151"/>
        <v>201</v>
      </c>
      <c r="F3218" t="s">
        <v>11793</v>
      </c>
      <c r="G3218" t="s">
        <v>11794</v>
      </c>
      <c r="H3218" t="s">
        <v>16</v>
      </c>
      <c r="I3218" t="s">
        <v>11795</v>
      </c>
    </row>
    <row r="3219" spans="1:9" x14ac:dyDescent="0.25">
      <c r="A3219" t="s">
        <v>11796</v>
      </c>
      <c r="B3219" t="s">
        <v>4783</v>
      </c>
      <c r="C3219">
        <v>1</v>
      </c>
      <c r="D3219">
        <v>98</v>
      </c>
      <c r="E3219">
        <f t="shared" si="151"/>
        <v>98</v>
      </c>
      <c r="F3219" t="s">
        <v>11797</v>
      </c>
      <c r="G3219" t="s">
        <v>11798</v>
      </c>
      <c r="H3219" t="s">
        <v>16</v>
      </c>
      <c r="I3219" t="s">
        <v>11799</v>
      </c>
    </row>
    <row r="3220" spans="1:9" x14ac:dyDescent="0.25">
      <c r="A3220" t="s">
        <v>11800</v>
      </c>
      <c r="B3220" t="s">
        <v>4783</v>
      </c>
      <c r="C3220">
        <v>1</v>
      </c>
      <c r="D3220">
        <v>98</v>
      </c>
      <c r="E3220">
        <f t="shared" si="151"/>
        <v>98</v>
      </c>
      <c r="F3220" t="s">
        <v>11801</v>
      </c>
      <c r="G3220" t="s">
        <v>11802</v>
      </c>
      <c r="H3220" t="s">
        <v>16</v>
      </c>
      <c r="I3220" t="s">
        <v>11803</v>
      </c>
    </row>
    <row r="3221" spans="1:9" x14ac:dyDescent="0.25">
      <c r="A3221" t="s">
        <v>11804</v>
      </c>
      <c r="B3221" t="s">
        <v>13</v>
      </c>
      <c r="C3221">
        <v>1</v>
      </c>
      <c r="D3221">
        <v>57</v>
      </c>
      <c r="E3221">
        <f t="shared" si="151"/>
        <v>57</v>
      </c>
      <c r="F3221" t="s">
        <v>11805</v>
      </c>
      <c r="G3221" t="s">
        <v>11806</v>
      </c>
      <c r="H3221" t="s">
        <v>16</v>
      </c>
      <c r="I3221" t="s">
        <v>11807</v>
      </c>
    </row>
    <row r="3222" spans="1:9" x14ac:dyDescent="0.25">
      <c r="A3222" t="s">
        <v>11808</v>
      </c>
      <c r="B3222" t="s">
        <v>4783</v>
      </c>
      <c r="C3222">
        <v>1</v>
      </c>
      <c r="D3222">
        <v>98</v>
      </c>
      <c r="E3222">
        <f t="shared" si="151"/>
        <v>98</v>
      </c>
      <c r="F3222" t="s">
        <v>11809</v>
      </c>
      <c r="G3222" t="s">
        <v>11810</v>
      </c>
      <c r="H3222" t="s">
        <v>16</v>
      </c>
      <c r="I3222" t="s">
        <v>11811</v>
      </c>
    </row>
    <row r="3223" spans="1:9" x14ac:dyDescent="0.25">
      <c r="A3223" t="s">
        <v>11812</v>
      </c>
      <c r="B3223" t="s">
        <v>4783</v>
      </c>
      <c r="C3223">
        <v>1</v>
      </c>
      <c r="D3223">
        <v>98</v>
      </c>
      <c r="E3223">
        <f t="shared" si="151"/>
        <v>98</v>
      </c>
      <c r="F3223" t="s">
        <v>11813</v>
      </c>
      <c r="G3223" t="s">
        <v>11814</v>
      </c>
      <c r="H3223" t="s">
        <v>16</v>
      </c>
      <c r="I3223" t="s">
        <v>11815</v>
      </c>
    </row>
    <row r="3224" spans="1:9" x14ac:dyDescent="0.25">
      <c r="A3224" t="s">
        <v>11816</v>
      </c>
      <c r="B3224" t="s">
        <v>4783</v>
      </c>
      <c r="C3224">
        <v>1</v>
      </c>
      <c r="D3224">
        <v>98</v>
      </c>
      <c r="E3224">
        <f t="shared" si="151"/>
        <v>98</v>
      </c>
      <c r="F3224" t="s">
        <v>11817</v>
      </c>
      <c r="G3224" t="s">
        <v>11818</v>
      </c>
      <c r="H3224" t="s">
        <v>16</v>
      </c>
      <c r="I3224" t="s">
        <v>11819</v>
      </c>
    </row>
    <row r="3225" spans="1:9" x14ac:dyDescent="0.25">
      <c r="A3225" t="s">
        <v>11820</v>
      </c>
      <c r="B3225" t="s">
        <v>4783</v>
      </c>
      <c r="C3225">
        <v>1</v>
      </c>
      <c r="D3225">
        <v>98</v>
      </c>
      <c r="E3225">
        <f t="shared" si="151"/>
        <v>98</v>
      </c>
      <c r="F3225" t="s">
        <v>11821</v>
      </c>
      <c r="G3225" t="s">
        <v>11822</v>
      </c>
      <c r="H3225" t="s">
        <v>16</v>
      </c>
      <c r="I3225" t="s">
        <v>11823</v>
      </c>
    </row>
    <row r="3226" spans="1:9" x14ac:dyDescent="0.25">
      <c r="A3226" t="s">
        <v>11824</v>
      </c>
      <c r="B3226" t="s">
        <v>13</v>
      </c>
      <c r="C3226">
        <v>1</v>
      </c>
      <c r="D3226">
        <v>57</v>
      </c>
      <c r="E3226">
        <f t="shared" si="151"/>
        <v>57</v>
      </c>
      <c r="F3226" t="s">
        <v>10253</v>
      </c>
      <c r="G3226" t="s">
        <v>10254</v>
      </c>
      <c r="H3226" t="s">
        <v>16</v>
      </c>
      <c r="I3226" t="s">
        <v>11825</v>
      </c>
    </row>
    <row r="3227" spans="1:9" x14ac:dyDescent="0.25">
      <c r="A3227" t="s">
        <v>11826</v>
      </c>
      <c r="B3227" t="s">
        <v>5629</v>
      </c>
      <c r="C3227">
        <v>1</v>
      </c>
      <c r="D3227">
        <v>201</v>
      </c>
      <c r="E3227">
        <f t="shared" si="151"/>
        <v>201</v>
      </c>
      <c r="F3227" t="s">
        <v>11827</v>
      </c>
      <c r="G3227" t="s">
        <v>11828</v>
      </c>
      <c r="H3227" t="s">
        <v>16</v>
      </c>
      <c r="I3227" t="s">
        <v>11829</v>
      </c>
    </row>
    <row r="3228" spans="1:9" x14ac:dyDescent="0.25">
      <c r="A3228" t="s">
        <v>11830</v>
      </c>
      <c r="B3228" t="s">
        <v>5629</v>
      </c>
      <c r="C3228">
        <v>1</v>
      </c>
      <c r="D3228">
        <v>201</v>
      </c>
      <c r="E3228">
        <f t="shared" si="151"/>
        <v>201</v>
      </c>
      <c r="F3228" t="s">
        <v>11831</v>
      </c>
      <c r="G3228" t="s">
        <v>11832</v>
      </c>
      <c r="H3228" t="s">
        <v>16</v>
      </c>
      <c r="I3228" t="s">
        <v>11833</v>
      </c>
    </row>
    <row r="3229" spans="1:9" x14ac:dyDescent="0.25">
      <c r="A3229" t="s">
        <v>11834</v>
      </c>
      <c r="B3229" t="s">
        <v>13</v>
      </c>
      <c r="C3229">
        <v>1</v>
      </c>
      <c r="D3229">
        <v>57</v>
      </c>
      <c r="E3229">
        <f t="shared" si="151"/>
        <v>57</v>
      </c>
      <c r="F3229" t="s">
        <v>11835</v>
      </c>
      <c r="G3229" t="s">
        <v>11836</v>
      </c>
      <c r="H3229" t="s">
        <v>16</v>
      </c>
      <c r="I3229" t="s">
        <v>11837</v>
      </c>
    </row>
    <row r="3230" spans="1:9" x14ac:dyDescent="0.25">
      <c r="A3230" t="s">
        <v>11838</v>
      </c>
      <c r="B3230" t="s">
        <v>13</v>
      </c>
      <c r="C3230">
        <v>1</v>
      </c>
      <c r="D3230">
        <v>57</v>
      </c>
      <c r="E3230">
        <f t="shared" si="151"/>
        <v>57</v>
      </c>
      <c r="F3230" t="s">
        <v>11839</v>
      </c>
      <c r="G3230" t="s">
        <v>11840</v>
      </c>
      <c r="H3230" t="s">
        <v>16</v>
      </c>
      <c r="I3230" t="s">
        <v>11841</v>
      </c>
    </row>
    <row r="3231" spans="1:9" x14ac:dyDescent="0.25">
      <c r="A3231" t="s">
        <v>11842</v>
      </c>
      <c r="B3231" t="s">
        <v>13</v>
      </c>
      <c r="C3231">
        <v>1</v>
      </c>
      <c r="D3231">
        <v>57</v>
      </c>
      <c r="E3231">
        <f t="shared" si="151"/>
        <v>57</v>
      </c>
      <c r="F3231" t="s">
        <v>11843</v>
      </c>
      <c r="G3231" t="s">
        <v>11844</v>
      </c>
      <c r="H3231" t="s">
        <v>16</v>
      </c>
      <c r="I3231" t="s">
        <v>11845</v>
      </c>
    </row>
    <row r="3232" spans="1:9" x14ac:dyDescent="0.25">
      <c r="A3232" t="s">
        <v>11846</v>
      </c>
      <c r="B3232" t="s">
        <v>13</v>
      </c>
      <c r="C3232">
        <v>1</v>
      </c>
      <c r="D3232">
        <v>57</v>
      </c>
      <c r="E3232">
        <f t="shared" si="151"/>
        <v>57</v>
      </c>
      <c r="F3232" t="s">
        <v>11847</v>
      </c>
      <c r="G3232" t="s">
        <v>11848</v>
      </c>
      <c r="H3232" t="s">
        <v>16</v>
      </c>
      <c r="I3232" t="s">
        <v>11849</v>
      </c>
    </row>
    <row r="3233" spans="1:9" x14ac:dyDescent="0.25">
      <c r="A3233" t="s">
        <v>11850</v>
      </c>
      <c r="B3233" t="s">
        <v>13</v>
      </c>
      <c r="C3233">
        <v>1</v>
      </c>
      <c r="D3233">
        <v>57</v>
      </c>
      <c r="E3233">
        <f t="shared" si="151"/>
        <v>57</v>
      </c>
      <c r="F3233" t="s">
        <v>11851</v>
      </c>
      <c r="G3233" t="s">
        <v>11852</v>
      </c>
      <c r="H3233" t="s">
        <v>16</v>
      </c>
      <c r="I3233" t="s">
        <v>11853</v>
      </c>
    </row>
    <row r="3234" spans="1:9" x14ac:dyDescent="0.25">
      <c r="A3234" t="s">
        <v>11854</v>
      </c>
      <c r="B3234" t="s">
        <v>5864</v>
      </c>
      <c r="C3234">
        <v>1</v>
      </c>
      <c r="D3234">
        <v>155</v>
      </c>
      <c r="E3234">
        <f t="shared" si="151"/>
        <v>155</v>
      </c>
      <c r="F3234" t="s">
        <v>9813</v>
      </c>
      <c r="G3234" t="s">
        <v>9814</v>
      </c>
      <c r="H3234" t="s">
        <v>16</v>
      </c>
      <c r="I3234" t="s">
        <v>11855</v>
      </c>
    </row>
    <row r="3235" spans="1:9" x14ac:dyDescent="0.25">
      <c r="A3235" t="s">
        <v>11856</v>
      </c>
      <c r="B3235" t="s">
        <v>5864</v>
      </c>
      <c r="C3235">
        <v>1</v>
      </c>
      <c r="D3235">
        <v>155</v>
      </c>
      <c r="E3235">
        <f t="shared" si="151"/>
        <v>155</v>
      </c>
      <c r="F3235" t="s">
        <v>9805</v>
      </c>
      <c r="G3235" t="s">
        <v>9806</v>
      </c>
      <c r="H3235" t="s">
        <v>16</v>
      </c>
      <c r="I3235" t="s">
        <v>11857</v>
      </c>
    </row>
    <row r="3236" spans="1:9" x14ac:dyDescent="0.25">
      <c r="A3236" t="s">
        <v>11858</v>
      </c>
      <c r="B3236" t="s">
        <v>13</v>
      </c>
      <c r="C3236">
        <v>1</v>
      </c>
      <c r="D3236">
        <v>57</v>
      </c>
      <c r="E3236">
        <f t="shared" ref="E3236:E3267" si="152">C3236*D3236</f>
        <v>57</v>
      </c>
      <c r="F3236" t="s">
        <v>11859</v>
      </c>
      <c r="G3236" t="s">
        <v>11860</v>
      </c>
      <c r="H3236" t="s">
        <v>16</v>
      </c>
      <c r="I3236" t="s">
        <v>11861</v>
      </c>
    </row>
    <row r="3237" spans="1:9" x14ac:dyDescent="0.25">
      <c r="A3237" t="s">
        <v>11862</v>
      </c>
      <c r="B3237" t="s">
        <v>13</v>
      </c>
      <c r="C3237">
        <v>1</v>
      </c>
      <c r="D3237">
        <v>57</v>
      </c>
      <c r="E3237">
        <f t="shared" si="152"/>
        <v>57</v>
      </c>
      <c r="F3237" t="s">
        <v>11863</v>
      </c>
      <c r="G3237" t="s">
        <v>11864</v>
      </c>
      <c r="H3237" t="s">
        <v>16</v>
      </c>
      <c r="I3237" t="s">
        <v>11865</v>
      </c>
    </row>
    <row r="3238" spans="1:9" x14ac:dyDescent="0.25">
      <c r="A3238" t="s">
        <v>11866</v>
      </c>
      <c r="B3238" t="s">
        <v>5864</v>
      </c>
      <c r="C3238">
        <v>1</v>
      </c>
      <c r="D3238">
        <v>155</v>
      </c>
      <c r="E3238">
        <f t="shared" si="152"/>
        <v>155</v>
      </c>
      <c r="F3238" t="s">
        <v>11182</v>
      </c>
      <c r="G3238" t="s">
        <v>11183</v>
      </c>
      <c r="H3238" t="s">
        <v>16</v>
      </c>
      <c r="I3238" t="s">
        <v>11867</v>
      </c>
    </row>
    <row r="3239" spans="1:9" x14ac:dyDescent="0.25">
      <c r="A3239" t="s">
        <v>11868</v>
      </c>
      <c r="B3239" t="s">
        <v>5864</v>
      </c>
      <c r="C3239">
        <v>1</v>
      </c>
      <c r="D3239">
        <v>155</v>
      </c>
      <c r="E3239">
        <f t="shared" si="152"/>
        <v>155</v>
      </c>
      <c r="F3239" t="s">
        <v>11186</v>
      </c>
      <c r="G3239" t="s">
        <v>11187</v>
      </c>
      <c r="H3239" t="s">
        <v>16</v>
      </c>
      <c r="I3239" t="s">
        <v>11869</v>
      </c>
    </row>
    <row r="3240" spans="1:9" x14ac:dyDescent="0.25">
      <c r="A3240" t="s">
        <v>11870</v>
      </c>
      <c r="B3240" t="s">
        <v>13</v>
      </c>
      <c r="C3240">
        <v>1</v>
      </c>
      <c r="D3240">
        <v>57</v>
      </c>
      <c r="E3240">
        <f t="shared" si="152"/>
        <v>57</v>
      </c>
      <c r="F3240" t="s">
        <v>11871</v>
      </c>
      <c r="G3240" t="s">
        <v>11872</v>
      </c>
      <c r="H3240" t="s">
        <v>16</v>
      </c>
      <c r="I3240" t="s">
        <v>11873</v>
      </c>
    </row>
    <row r="3241" spans="1:9" x14ac:dyDescent="0.25">
      <c r="A3241" t="s">
        <v>11874</v>
      </c>
      <c r="B3241" t="s">
        <v>5864</v>
      </c>
      <c r="C3241">
        <v>1</v>
      </c>
      <c r="D3241">
        <v>155</v>
      </c>
      <c r="E3241">
        <f t="shared" si="152"/>
        <v>155</v>
      </c>
      <c r="F3241" t="s">
        <v>11875</v>
      </c>
      <c r="G3241" t="s">
        <v>11876</v>
      </c>
      <c r="H3241" t="s">
        <v>16</v>
      </c>
      <c r="I3241" t="s">
        <v>11877</v>
      </c>
    </row>
    <row r="3242" spans="1:9" x14ac:dyDescent="0.25">
      <c r="A3242" t="s">
        <v>11878</v>
      </c>
      <c r="B3242" t="s">
        <v>13</v>
      </c>
      <c r="C3242">
        <v>1</v>
      </c>
      <c r="D3242">
        <v>57</v>
      </c>
      <c r="E3242">
        <f t="shared" si="152"/>
        <v>57</v>
      </c>
      <c r="F3242" t="s">
        <v>11879</v>
      </c>
      <c r="G3242" t="s">
        <v>11880</v>
      </c>
      <c r="H3242" t="s">
        <v>16</v>
      </c>
      <c r="I3242" t="s">
        <v>11881</v>
      </c>
    </row>
    <row r="3243" spans="1:9" x14ac:dyDescent="0.25">
      <c r="A3243" t="s">
        <v>11882</v>
      </c>
      <c r="B3243" t="s">
        <v>13</v>
      </c>
      <c r="C3243">
        <v>1</v>
      </c>
      <c r="D3243">
        <v>57</v>
      </c>
      <c r="E3243">
        <f t="shared" si="152"/>
        <v>57</v>
      </c>
      <c r="F3243" t="s">
        <v>10259</v>
      </c>
      <c r="G3243" t="s">
        <v>10260</v>
      </c>
      <c r="H3243" t="s">
        <v>16</v>
      </c>
      <c r="I3243" t="s">
        <v>11883</v>
      </c>
    </row>
    <row r="3244" spans="1:9" x14ac:dyDescent="0.25">
      <c r="A3244" t="s">
        <v>11884</v>
      </c>
      <c r="B3244" t="s">
        <v>13</v>
      </c>
      <c r="C3244">
        <v>1</v>
      </c>
      <c r="D3244">
        <v>57</v>
      </c>
      <c r="E3244">
        <f t="shared" si="152"/>
        <v>57</v>
      </c>
      <c r="F3244" t="s">
        <v>10267</v>
      </c>
      <c r="G3244" t="s">
        <v>10268</v>
      </c>
      <c r="H3244" t="s">
        <v>16</v>
      </c>
      <c r="I3244" t="s">
        <v>11885</v>
      </c>
    </row>
    <row r="3245" spans="1:9" x14ac:dyDescent="0.25">
      <c r="A3245" t="s">
        <v>11886</v>
      </c>
      <c r="B3245" t="s">
        <v>13</v>
      </c>
      <c r="C3245">
        <v>1</v>
      </c>
      <c r="D3245">
        <v>57</v>
      </c>
      <c r="E3245">
        <f t="shared" si="152"/>
        <v>57</v>
      </c>
      <c r="F3245" t="s">
        <v>10263</v>
      </c>
      <c r="G3245" t="s">
        <v>10264</v>
      </c>
      <c r="H3245" t="s">
        <v>16</v>
      </c>
      <c r="I3245" t="s">
        <v>11887</v>
      </c>
    </row>
    <row r="3246" spans="1:9" x14ac:dyDescent="0.25">
      <c r="A3246" t="s">
        <v>11888</v>
      </c>
      <c r="B3246" t="s">
        <v>13</v>
      </c>
      <c r="C3246">
        <v>1</v>
      </c>
      <c r="D3246">
        <v>57</v>
      </c>
      <c r="E3246">
        <f t="shared" si="152"/>
        <v>57</v>
      </c>
      <c r="F3246" t="s">
        <v>10710</v>
      </c>
      <c r="G3246" t="s">
        <v>10711</v>
      </c>
      <c r="H3246" t="s">
        <v>16</v>
      </c>
      <c r="I3246" t="s">
        <v>11889</v>
      </c>
    </row>
    <row r="3247" spans="1:9" x14ac:dyDescent="0.25">
      <c r="A3247" t="s">
        <v>11890</v>
      </c>
      <c r="B3247" t="s">
        <v>13</v>
      </c>
      <c r="C3247">
        <v>1</v>
      </c>
      <c r="D3247">
        <v>57</v>
      </c>
      <c r="E3247">
        <f t="shared" si="152"/>
        <v>57</v>
      </c>
      <c r="F3247" t="s">
        <v>10694</v>
      </c>
      <c r="G3247" t="s">
        <v>10695</v>
      </c>
      <c r="H3247" t="s">
        <v>16</v>
      </c>
      <c r="I3247" t="s">
        <v>11891</v>
      </c>
    </row>
    <row r="3248" spans="1:9" x14ac:dyDescent="0.25">
      <c r="A3248" t="s">
        <v>11892</v>
      </c>
      <c r="B3248" t="s">
        <v>13</v>
      </c>
      <c r="C3248">
        <v>1</v>
      </c>
      <c r="D3248">
        <v>57</v>
      </c>
      <c r="E3248">
        <f t="shared" si="152"/>
        <v>57</v>
      </c>
      <c r="F3248" t="s">
        <v>11893</v>
      </c>
      <c r="G3248" t="s">
        <v>11894</v>
      </c>
      <c r="H3248" t="s">
        <v>16</v>
      </c>
      <c r="I3248" t="s">
        <v>11895</v>
      </c>
    </row>
    <row r="3249" spans="1:9" x14ac:dyDescent="0.25">
      <c r="A3249" t="s">
        <v>11896</v>
      </c>
      <c r="B3249" t="s">
        <v>13</v>
      </c>
      <c r="C3249">
        <v>1</v>
      </c>
      <c r="D3249">
        <v>57</v>
      </c>
      <c r="E3249">
        <f t="shared" si="152"/>
        <v>57</v>
      </c>
      <c r="F3249" t="s">
        <v>11897</v>
      </c>
      <c r="G3249" t="s">
        <v>11898</v>
      </c>
      <c r="H3249" t="s">
        <v>16</v>
      </c>
      <c r="I3249" t="s">
        <v>11899</v>
      </c>
    </row>
    <row r="3250" spans="1:9" x14ac:dyDescent="0.25">
      <c r="A3250" t="s">
        <v>11900</v>
      </c>
      <c r="B3250" t="s">
        <v>13</v>
      </c>
      <c r="C3250">
        <v>1</v>
      </c>
      <c r="D3250">
        <v>57</v>
      </c>
      <c r="E3250">
        <f t="shared" si="152"/>
        <v>57</v>
      </c>
      <c r="F3250" t="s">
        <v>11901</v>
      </c>
      <c r="G3250" t="s">
        <v>11902</v>
      </c>
      <c r="H3250" t="s">
        <v>16</v>
      </c>
      <c r="I3250" t="s">
        <v>11903</v>
      </c>
    </row>
    <row r="3251" spans="1:9" x14ac:dyDescent="0.25">
      <c r="A3251" t="s">
        <v>11904</v>
      </c>
      <c r="B3251" t="s">
        <v>13</v>
      </c>
      <c r="C3251">
        <v>1</v>
      </c>
      <c r="D3251">
        <v>57</v>
      </c>
      <c r="E3251">
        <f t="shared" si="152"/>
        <v>57</v>
      </c>
      <c r="F3251" t="s">
        <v>11905</v>
      </c>
      <c r="G3251" t="s">
        <v>11906</v>
      </c>
      <c r="H3251" t="s">
        <v>16</v>
      </c>
      <c r="I3251" t="s">
        <v>11907</v>
      </c>
    </row>
    <row r="3252" spans="1:9" x14ac:dyDescent="0.25">
      <c r="A3252" t="s">
        <v>11908</v>
      </c>
      <c r="B3252" t="s">
        <v>13</v>
      </c>
      <c r="C3252">
        <v>1</v>
      </c>
      <c r="D3252">
        <v>57</v>
      </c>
      <c r="E3252">
        <f t="shared" si="152"/>
        <v>57</v>
      </c>
      <c r="F3252" t="s">
        <v>11909</v>
      </c>
      <c r="G3252" t="s">
        <v>11910</v>
      </c>
      <c r="H3252" t="s">
        <v>16</v>
      </c>
      <c r="I3252" t="s">
        <v>11911</v>
      </c>
    </row>
    <row r="3253" spans="1:9" x14ac:dyDescent="0.25">
      <c r="A3253" t="s">
        <v>11912</v>
      </c>
      <c r="B3253" t="s">
        <v>13</v>
      </c>
      <c r="C3253">
        <v>1</v>
      </c>
      <c r="D3253">
        <v>57</v>
      </c>
      <c r="E3253">
        <f t="shared" si="152"/>
        <v>57</v>
      </c>
      <c r="F3253" t="s">
        <v>11913</v>
      </c>
      <c r="G3253" t="s">
        <v>11914</v>
      </c>
      <c r="H3253" t="s">
        <v>16</v>
      </c>
      <c r="I3253" t="s">
        <v>11915</v>
      </c>
    </row>
    <row r="3254" spans="1:9" x14ac:dyDescent="0.25">
      <c r="A3254" t="s">
        <v>11916</v>
      </c>
      <c r="B3254" t="s">
        <v>13</v>
      </c>
      <c r="C3254">
        <v>1</v>
      </c>
      <c r="D3254">
        <v>57</v>
      </c>
      <c r="E3254">
        <f t="shared" si="152"/>
        <v>57</v>
      </c>
      <c r="F3254" t="s">
        <v>1582</v>
      </c>
      <c r="G3254" t="s">
        <v>11917</v>
      </c>
      <c r="H3254" t="s">
        <v>16</v>
      </c>
      <c r="I3254" t="s">
        <v>11918</v>
      </c>
    </row>
    <row r="3255" spans="1:9" x14ac:dyDescent="0.25">
      <c r="A3255" t="s">
        <v>11919</v>
      </c>
      <c r="B3255" t="s">
        <v>13</v>
      </c>
      <c r="C3255">
        <v>1</v>
      </c>
      <c r="D3255">
        <v>57</v>
      </c>
      <c r="E3255">
        <f t="shared" si="152"/>
        <v>57</v>
      </c>
      <c r="F3255" t="s">
        <v>11920</v>
      </c>
      <c r="G3255" t="s">
        <v>11921</v>
      </c>
      <c r="H3255" t="s">
        <v>16</v>
      </c>
      <c r="I3255" t="s">
        <v>11922</v>
      </c>
    </row>
    <row r="3256" spans="1:9" x14ac:dyDescent="0.25">
      <c r="A3256" t="s">
        <v>11923</v>
      </c>
      <c r="B3256" t="s">
        <v>13</v>
      </c>
      <c r="C3256">
        <v>1</v>
      </c>
      <c r="D3256">
        <v>57</v>
      </c>
      <c r="E3256">
        <f t="shared" si="152"/>
        <v>57</v>
      </c>
      <c r="F3256" t="s">
        <v>11924</v>
      </c>
      <c r="G3256" t="s">
        <v>11925</v>
      </c>
      <c r="H3256" t="s">
        <v>16</v>
      </c>
      <c r="I3256" t="s">
        <v>11926</v>
      </c>
    </row>
    <row r="3257" spans="1:9" x14ac:dyDescent="0.25">
      <c r="A3257" t="s">
        <v>11927</v>
      </c>
      <c r="B3257" t="s">
        <v>13</v>
      </c>
      <c r="C3257">
        <v>1</v>
      </c>
      <c r="D3257">
        <v>57</v>
      </c>
      <c r="E3257">
        <f t="shared" si="152"/>
        <v>57</v>
      </c>
      <c r="F3257" t="s">
        <v>10770</v>
      </c>
      <c r="G3257" t="s">
        <v>10771</v>
      </c>
      <c r="H3257" t="s">
        <v>16</v>
      </c>
      <c r="I3257" t="s">
        <v>11928</v>
      </c>
    </row>
    <row r="3258" spans="1:9" x14ac:dyDescent="0.25">
      <c r="A3258" t="s">
        <v>11929</v>
      </c>
      <c r="B3258" t="s">
        <v>13</v>
      </c>
      <c r="C3258">
        <v>1</v>
      </c>
      <c r="D3258">
        <v>57</v>
      </c>
      <c r="E3258">
        <f t="shared" si="152"/>
        <v>57</v>
      </c>
      <c r="F3258" t="s">
        <v>11930</v>
      </c>
      <c r="G3258" t="s">
        <v>11931</v>
      </c>
      <c r="H3258" t="s">
        <v>16</v>
      </c>
      <c r="I3258" t="s">
        <v>11932</v>
      </c>
    </row>
    <row r="3259" spans="1:9" x14ac:dyDescent="0.25">
      <c r="A3259" t="s">
        <v>11933</v>
      </c>
      <c r="B3259" t="s">
        <v>13</v>
      </c>
      <c r="C3259">
        <v>1</v>
      </c>
      <c r="D3259">
        <v>57</v>
      </c>
      <c r="E3259">
        <f t="shared" si="152"/>
        <v>57</v>
      </c>
      <c r="F3259" t="s">
        <v>10762</v>
      </c>
      <c r="G3259" t="s">
        <v>10763</v>
      </c>
      <c r="H3259" t="s">
        <v>16</v>
      </c>
      <c r="I3259" t="s">
        <v>11934</v>
      </c>
    </row>
    <row r="3260" spans="1:9" x14ac:dyDescent="0.25">
      <c r="A3260" t="s">
        <v>11935</v>
      </c>
      <c r="B3260" t="s">
        <v>13</v>
      </c>
      <c r="C3260">
        <v>1</v>
      </c>
      <c r="D3260">
        <v>57</v>
      </c>
      <c r="E3260">
        <f t="shared" si="152"/>
        <v>57</v>
      </c>
      <c r="F3260" t="s">
        <v>11936</v>
      </c>
      <c r="G3260" t="s">
        <v>11937</v>
      </c>
      <c r="H3260" t="s">
        <v>16</v>
      </c>
      <c r="I3260" t="s">
        <v>11938</v>
      </c>
    </row>
    <row r="3261" spans="1:9" x14ac:dyDescent="0.25">
      <c r="A3261" t="s">
        <v>11939</v>
      </c>
      <c r="B3261" t="s">
        <v>13</v>
      </c>
      <c r="C3261">
        <v>1</v>
      </c>
      <c r="D3261">
        <v>57</v>
      </c>
      <c r="E3261">
        <f t="shared" si="152"/>
        <v>57</v>
      </c>
      <c r="F3261" t="s">
        <v>4155</v>
      </c>
      <c r="G3261" t="s">
        <v>10275</v>
      </c>
      <c r="H3261" t="s">
        <v>16</v>
      </c>
      <c r="I3261" t="s">
        <v>11940</v>
      </c>
    </row>
    <row r="3262" spans="1:9" x14ac:dyDescent="0.25">
      <c r="A3262" t="s">
        <v>11941</v>
      </c>
      <c r="B3262" t="s">
        <v>13</v>
      </c>
      <c r="C3262">
        <v>1</v>
      </c>
      <c r="D3262">
        <v>57</v>
      </c>
      <c r="E3262">
        <f t="shared" si="152"/>
        <v>57</v>
      </c>
      <c r="F3262" t="s">
        <v>214</v>
      </c>
      <c r="G3262" t="s">
        <v>10278</v>
      </c>
      <c r="H3262" t="s">
        <v>16</v>
      </c>
      <c r="I3262" t="s">
        <v>11942</v>
      </c>
    </row>
    <row r="3263" spans="1:9" x14ac:dyDescent="0.25">
      <c r="A3263" t="s">
        <v>11943</v>
      </c>
      <c r="B3263" t="s">
        <v>13</v>
      </c>
      <c r="C3263">
        <v>1</v>
      </c>
      <c r="D3263">
        <v>57</v>
      </c>
      <c r="E3263">
        <f t="shared" si="152"/>
        <v>57</v>
      </c>
      <c r="F3263" t="s">
        <v>10766</v>
      </c>
      <c r="G3263" t="s">
        <v>10767</v>
      </c>
      <c r="H3263" t="s">
        <v>16</v>
      </c>
      <c r="I3263" t="s">
        <v>11944</v>
      </c>
    </row>
    <row r="3264" spans="1:9" x14ac:dyDescent="0.25">
      <c r="A3264" t="s">
        <v>11945</v>
      </c>
      <c r="B3264" t="s">
        <v>13</v>
      </c>
      <c r="C3264">
        <v>1</v>
      </c>
      <c r="D3264">
        <v>57</v>
      </c>
      <c r="E3264">
        <f t="shared" si="152"/>
        <v>57</v>
      </c>
      <c r="F3264" t="s">
        <v>10281</v>
      </c>
      <c r="G3264" t="s">
        <v>10282</v>
      </c>
      <c r="H3264" t="s">
        <v>16</v>
      </c>
      <c r="I3264" t="s">
        <v>11946</v>
      </c>
    </row>
    <row r="3265" spans="1:9" x14ac:dyDescent="0.25">
      <c r="A3265" t="s">
        <v>11947</v>
      </c>
      <c r="B3265" t="s">
        <v>13</v>
      </c>
      <c r="C3265">
        <v>1</v>
      </c>
      <c r="D3265">
        <v>57</v>
      </c>
      <c r="E3265">
        <f t="shared" si="152"/>
        <v>57</v>
      </c>
      <c r="F3265" t="s">
        <v>11948</v>
      </c>
      <c r="G3265" t="s">
        <v>11949</v>
      </c>
      <c r="H3265" t="s">
        <v>16</v>
      </c>
      <c r="I3265" t="s">
        <v>11950</v>
      </c>
    </row>
    <row r="3266" spans="1:9" x14ac:dyDescent="0.25">
      <c r="A3266" t="s">
        <v>11951</v>
      </c>
      <c r="B3266" t="s">
        <v>13</v>
      </c>
      <c r="C3266">
        <v>1</v>
      </c>
      <c r="D3266">
        <v>57</v>
      </c>
      <c r="E3266">
        <f t="shared" si="152"/>
        <v>57</v>
      </c>
      <c r="F3266" t="s">
        <v>11952</v>
      </c>
      <c r="G3266" t="s">
        <v>11953</v>
      </c>
      <c r="H3266" t="s">
        <v>16</v>
      </c>
      <c r="I3266" t="s">
        <v>11954</v>
      </c>
    </row>
    <row r="3267" spans="1:9" x14ac:dyDescent="0.25">
      <c r="A3267" t="s">
        <v>11955</v>
      </c>
      <c r="B3267" t="s">
        <v>5864</v>
      </c>
      <c r="C3267">
        <v>1</v>
      </c>
      <c r="D3267">
        <v>155</v>
      </c>
      <c r="E3267">
        <f t="shared" ref="E3267" si="153">C3267*D3267</f>
        <v>155</v>
      </c>
      <c r="F3267" t="s">
        <v>10289</v>
      </c>
      <c r="G3267" t="s">
        <v>10290</v>
      </c>
      <c r="H3267" t="s">
        <v>16</v>
      </c>
      <c r="I3267" t="s">
        <v>11956</v>
      </c>
    </row>
    <row r="3268" spans="1:9" x14ac:dyDescent="0.25">
      <c r="A3268" t="s">
        <v>11957</v>
      </c>
      <c r="B3268" t="s">
        <v>5864</v>
      </c>
      <c r="C3268">
        <v>1</v>
      </c>
      <c r="D3268">
        <v>155</v>
      </c>
      <c r="E3268">
        <f t="shared" ref="E3268:E3299" si="154">C3268*D3268</f>
        <v>155</v>
      </c>
      <c r="F3268" t="s">
        <v>10293</v>
      </c>
      <c r="G3268" t="s">
        <v>10294</v>
      </c>
      <c r="H3268" t="s">
        <v>16</v>
      </c>
      <c r="I3268" t="s">
        <v>11958</v>
      </c>
    </row>
    <row r="3269" spans="1:9" x14ac:dyDescent="0.25">
      <c r="A3269" t="s">
        <v>11959</v>
      </c>
      <c r="B3269" t="s">
        <v>5864</v>
      </c>
      <c r="C3269">
        <v>1</v>
      </c>
      <c r="D3269">
        <v>155</v>
      </c>
      <c r="E3269">
        <f t="shared" si="154"/>
        <v>155</v>
      </c>
      <c r="F3269" t="s">
        <v>10297</v>
      </c>
      <c r="G3269" t="s">
        <v>10298</v>
      </c>
      <c r="H3269" t="s">
        <v>16</v>
      </c>
      <c r="I3269" t="s">
        <v>11960</v>
      </c>
    </row>
    <row r="3270" spans="1:9" x14ac:dyDescent="0.25">
      <c r="A3270" t="s">
        <v>11961</v>
      </c>
      <c r="B3270" t="s">
        <v>13</v>
      </c>
      <c r="C3270">
        <v>1</v>
      </c>
      <c r="D3270">
        <v>57</v>
      </c>
      <c r="E3270">
        <f t="shared" si="154"/>
        <v>57</v>
      </c>
      <c r="F3270" t="s">
        <v>11962</v>
      </c>
      <c r="G3270" t="s">
        <v>11963</v>
      </c>
      <c r="H3270" t="s">
        <v>16</v>
      </c>
      <c r="I3270" t="s">
        <v>11964</v>
      </c>
    </row>
    <row r="3271" spans="1:9" x14ac:dyDescent="0.25">
      <c r="A3271" t="s">
        <v>11965</v>
      </c>
      <c r="B3271" t="s">
        <v>13</v>
      </c>
      <c r="C3271">
        <v>1</v>
      </c>
      <c r="D3271">
        <v>57</v>
      </c>
      <c r="E3271">
        <f t="shared" si="154"/>
        <v>57</v>
      </c>
      <c r="F3271" t="s">
        <v>11966</v>
      </c>
      <c r="G3271" t="s">
        <v>11967</v>
      </c>
      <c r="H3271" t="s">
        <v>16</v>
      </c>
      <c r="I3271" t="s">
        <v>11968</v>
      </c>
    </row>
    <row r="3272" spans="1:9" x14ac:dyDescent="0.25">
      <c r="A3272" t="s">
        <v>11969</v>
      </c>
      <c r="B3272" t="s">
        <v>13</v>
      </c>
      <c r="C3272">
        <v>1</v>
      </c>
      <c r="D3272">
        <v>57</v>
      </c>
      <c r="E3272">
        <f t="shared" si="154"/>
        <v>57</v>
      </c>
      <c r="F3272" t="s">
        <v>11970</v>
      </c>
      <c r="G3272" t="s">
        <v>11971</v>
      </c>
      <c r="H3272" t="s">
        <v>16</v>
      </c>
      <c r="I3272" t="s">
        <v>11972</v>
      </c>
    </row>
    <row r="3273" spans="1:9" x14ac:dyDescent="0.25">
      <c r="A3273" t="s">
        <v>11973</v>
      </c>
      <c r="B3273" t="s">
        <v>13</v>
      </c>
      <c r="C3273">
        <v>1</v>
      </c>
      <c r="D3273">
        <v>57</v>
      </c>
      <c r="E3273">
        <f t="shared" si="154"/>
        <v>57</v>
      </c>
      <c r="F3273" t="s">
        <v>11974</v>
      </c>
      <c r="G3273" t="s">
        <v>11975</v>
      </c>
      <c r="H3273" t="s">
        <v>16</v>
      </c>
      <c r="I3273" t="s">
        <v>11976</v>
      </c>
    </row>
    <row r="3274" spans="1:9" x14ac:dyDescent="0.25">
      <c r="A3274" t="s">
        <v>11977</v>
      </c>
      <c r="B3274" t="s">
        <v>13</v>
      </c>
      <c r="C3274">
        <v>1</v>
      </c>
      <c r="D3274">
        <v>57</v>
      </c>
      <c r="E3274">
        <f t="shared" si="154"/>
        <v>57</v>
      </c>
      <c r="F3274" t="s">
        <v>11978</v>
      </c>
      <c r="G3274" t="s">
        <v>11979</v>
      </c>
      <c r="H3274" t="s">
        <v>16</v>
      </c>
      <c r="I3274" t="s">
        <v>11980</v>
      </c>
    </row>
    <row r="3275" spans="1:9" x14ac:dyDescent="0.25">
      <c r="A3275" t="s">
        <v>11981</v>
      </c>
      <c r="B3275" t="s">
        <v>13</v>
      </c>
      <c r="C3275">
        <v>1</v>
      </c>
      <c r="D3275">
        <v>57</v>
      </c>
      <c r="E3275">
        <f t="shared" si="154"/>
        <v>57</v>
      </c>
      <c r="F3275" t="s">
        <v>10205</v>
      </c>
      <c r="G3275" t="s">
        <v>11982</v>
      </c>
      <c r="H3275" t="s">
        <v>16</v>
      </c>
      <c r="I3275" t="s">
        <v>11983</v>
      </c>
    </row>
    <row r="3276" spans="1:9" x14ac:dyDescent="0.25">
      <c r="A3276" t="s">
        <v>11984</v>
      </c>
      <c r="B3276" t="s">
        <v>13</v>
      </c>
      <c r="C3276">
        <v>1</v>
      </c>
      <c r="D3276">
        <v>57</v>
      </c>
      <c r="E3276">
        <f t="shared" si="154"/>
        <v>57</v>
      </c>
      <c r="F3276" t="s">
        <v>10301</v>
      </c>
      <c r="G3276" t="s">
        <v>10302</v>
      </c>
      <c r="H3276" t="s">
        <v>16</v>
      </c>
      <c r="I3276" t="s">
        <v>11985</v>
      </c>
    </row>
    <row r="3277" spans="1:9" x14ac:dyDescent="0.25">
      <c r="A3277" t="s">
        <v>11986</v>
      </c>
      <c r="B3277" t="s">
        <v>13</v>
      </c>
      <c r="C3277">
        <v>1</v>
      </c>
      <c r="D3277">
        <v>57</v>
      </c>
      <c r="E3277">
        <f t="shared" si="154"/>
        <v>57</v>
      </c>
      <c r="F3277" t="s">
        <v>10305</v>
      </c>
      <c r="G3277" t="s">
        <v>10306</v>
      </c>
      <c r="H3277" t="s">
        <v>16</v>
      </c>
      <c r="I3277" t="s">
        <v>11987</v>
      </c>
    </row>
    <row r="3278" spans="1:9" x14ac:dyDescent="0.25">
      <c r="A3278" t="s">
        <v>11988</v>
      </c>
      <c r="B3278" t="s">
        <v>13</v>
      </c>
      <c r="C3278">
        <v>1</v>
      </c>
      <c r="D3278">
        <v>57</v>
      </c>
      <c r="E3278">
        <f t="shared" si="154"/>
        <v>57</v>
      </c>
      <c r="F3278" t="s">
        <v>11989</v>
      </c>
      <c r="G3278" t="s">
        <v>11990</v>
      </c>
      <c r="H3278" t="s">
        <v>16</v>
      </c>
      <c r="I3278" t="s">
        <v>11991</v>
      </c>
    </row>
    <row r="3279" spans="1:9" x14ac:dyDescent="0.25">
      <c r="A3279" t="s">
        <v>11992</v>
      </c>
      <c r="B3279" t="s">
        <v>13</v>
      </c>
      <c r="C3279">
        <v>1</v>
      </c>
      <c r="D3279">
        <v>57</v>
      </c>
      <c r="E3279">
        <f t="shared" si="154"/>
        <v>57</v>
      </c>
      <c r="F3279" t="s">
        <v>11993</v>
      </c>
      <c r="G3279" t="s">
        <v>11994</v>
      </c>
      <c r="H3279" t="s">
        <v>16</v>
      </c>
      <c r="I3279" t="s">
        <v>11995</v>
      </c>
    </row>
    <row r="3280" spans="1:9" x14ac:dyDescent="0.25">
      <c r="A3280" t="s">
        <v>11996</v>
      </c>
      <c r="B3280" t="s">
        <v>13</v>
      </c>
      <c r="C3280">
        <v>1</v>
      </c>
      <c r="D3280">
        <v>57</v>
      </c>
      <c r="E3280">
        <f t="shared" si="154"/>
        <v>57</v>
      </c>
      <c r="F3280" t="s">
        <v>11997</v>
      </c>
      <c r="G3280" t="s">
        <v>11998</v>
      </c>
      <c r="H3280" t="s">
        <v>16</v>
      </c>
      <c r="I3280" t="s">
        <v>11999</v>
      </c>
    </row>
    <row r="3281" spans="1:9" x14ac:dyDescent="0.25">
      <c r="A3281" t="s">
        <v>12000</v>
      </c>
      <c r="B3281" t="s">
        <v>13</v>
      </c>
      <c r="C3281">
        <v>1</v>
      </c>
      <c r="D3281">
        <v>57</v>
      </c>
      <c r="E3281">
        <f t="shared" si="154"/>
        <v>57</v>
      </c>
      <c r="F3281" t="s">
        <v>12001</v>
      </c>
      <c r="G3281" t="s">
        <v>12002</v>
      </c>
      <c r="H3281" t="s">
        <v>16</v>
      </c>
      <c r="I3281" t="s">
        <v>12003</v>
      </c>
    </row>
    <row r="3282" spans="1:9" x14ac:dyDescent="0.25">
      <c r="A3282" t="s">
        <v>12004</v>
      </c>
      <c r="B3282" t="s">
        <v>13</v>
      </c>
      <c r="C3282">
        <v>1</v>
      </c>
      <c r="D3282">
        <v>57</v>
      </c>
      <c r="E3282">
        <f t="shared" si="154"/>
        <v>57</v>
      </c>
      <c r="F3282" t="s">
        <v>10309</v>
      </c>
      <c r="G3282" t="s">
        <v>10310</v>
      </c>
      <c r="H3282" t="s">
        <v>16</v>
      </c>
      <c r="I3282" t="s">
        <v>12005</v>
      </c>
    </row>
    <row r="3283" spans="1:9" x14ac:dyDescent="0.25">
      <c r="A3283" t="s">
        <v>12006</v>
      </c>
      <c r="B3283" t="s">
        <v>13</v>
      </c>
      <c r="C3283">
        <v>1</v>
      </c>
      <c r="D3283">
        <v>57</v>
      </c>
      <c r="E3283">
        <f t="shared" si="154"/>
        <v>57</v>
      </c>
      <c r="F3283" t="s">
        <v>10313</v>
      </c>
      <c r="G3283" t="s">
        <v>10314</v>
      </c>
      <c r="H3283" t="s">
        <v>16</v>
      </c>
      <c r="I3283" t="s">
        <v>12007</v>
      </c>
    </row>
    <row r="3284" spans="1:9" x14ac:dyDescent="0.25">
      <c r="A3284" t="s">
        <v>12008</v>
      </c>
      <c r="B3284" t="s">
        <v>13</v>
      </c>
      <c r="C3284">
        <v>1</v>
      </c>
      <c r="D3284">
        <v>57</v>
      </c>
      <c r="E3284">
        <f t="shared" si="154"/>
        <v>57</v>
      </c>
      <c r="F3284" t="s">
        <v>10317</v>
      </c>
      <c r="G3284" t="s">
        <v>10318</v>
      </c>
      <c r="H3284" t="s">
        <v>16</v>
      </c>
      <c r="I3284" t="s">
        <v>12009</v>
      </c>
    </row>
    <row r="3285" spans="1:9" x14ac:dyDescent="0.25">
      <c r="A3285" t="s">
        <v>12010</v>
      </c>
      <c r="B3285" t="s">
        <v>13</v>
      </c>
      <c r="C3285">
        <v>1</v>
      </c>
      <c r="D3285">
        <v>57</v>
      </c>
      <c r="E3285">
        <f t="shared" si="154"/>
        <v>57</v>
      </c>
      <c r="F3285" t="s">
        <v>1216</v>
      </c>
      <c r="G3285" t="s">
        <v>10675</v>
      </c>
      <c r="H3285" t="s">
        <v>16</v>
      </c>
      <c r="I3285" t="s">
        <v>12011</v>
      </c>
    </row>
    <row r="3286" spans="1:9" x14ac:dyDescent="0.25">
      <c r="A3286" t="s">
        <v>12012</v>
      </c>
      <c r="B3286" t="s">
        <v>13</v>
      </c>
      <c r="C3286">
        <v>1</v>
      </c>
      <c r="D3286">
        <v>57</v>
      </c>
      <c r="E3286">
        <f t="shared" si="154"/>
        <v>57</v>
      </c>
      <c r="F3286" t="s">
        <v>12013</v>
      </c>
      <c r="G3286" t="s">
        <v>12014</v>
      </c>
      <c r="H3286" t="s">
        <v>16</v>
      </c>
      <c r="I3286" t="s">
        <v>12015</v>
      </c>
    </row>
    <row r="3287" spans="1:9" x14ac:dyDescent="0.25">
      <c r="A3287" t="s">
        <v>12016</v>
      </c>
      <c r="B3287" t="s">
        <v>13</v>
      </c>
      <c r="C3287">
        <v>1</v>
      </c>
      <c r="D3287">
        <v>57</v>
      </c>
      <c r="E3287">
        <f t="shared" si="154"/>
        <v>57</v>
      </c>
      <c r="F3287" t="s">
        <v>12017</v>
      </c>
      <c r="G3287" t="s">
        <v>12018</v>
      </c>
      <c r="H3287" t="s">
        <v>16</v>
      </c>
      <c r="I3287" t="s">
        <v>12019</v>
      </c>
    </row>
    <row r="3288" spans="1:9" x14ac:dyDescent="0.25">
      <c r="A3288" t="s">
        <v>12020</v>
      </c>
      <c r="B3288" t="s">
        <v>13</v>
      </c>
      <c r="C3288">
        <v>1</v>
      </c>
      <c r="D3288">
        <v>57</v>
      </c>
      <c r="E3288">
        <f t="shared" si="154"/>
        <v>57</v>
      </c>
      <c r="F3288" t="s">
        <v>10684</v>
      </c>
      <c r="G3288" t="s">
        <v>10685</v>
      </c>
      <c r="H3288" t="s">
        <v>16</v>
      </c>
      <c r="I3288" t="s">
        <v>12021</v>
      </c>
    </row>
    <row r="3289" spans="1:9" x14ac:dyDescent="0.25">
      <c r="A3289" t="s">
        <v>12022</v>
      </c>
      <c r="B3289" t="s">
        <v>13</v>
      </c>
      <c r="C3289">
        <v>1</v>
      </c>
      <c r="D3289">
        <v>57</v>
      </c>
      <c r="E3289">
        <f t="shared" si="154"/>
        <v>57</v>
      </c>
      <c r="F3289" t="s">
        <v>7121</v>
      </c>
      <c r="G3289" t="s">
        <v>10678</v>
      </c>
      <c r="H3289" t="s">
        <v>16</v>
      </c>
      <c r="I3289" t="s">
        <v>12023</v>
      </c>
    </row>
    <row r="3290" spans="1:9" x14ac:dyDescent="0.25">
      <c r="A3290" t="s">
        <v>12024</v>
      </c>
      <c r="B3290" t="s">
        <v>13</v>
      </c>
      <c r="C3290">
        <v>1</v>
      </c>
      <c r="D3290">
        <v>57</v>
      </c>
      <c r="E3290">
        <f t="shared" si="154"/>
        <v>57</v>
      </c>
      <c r="F3290" t="s">
        <v>10557</v>
      </c>
      <c r="G3290" t="s">
        <v>10558</v>
      </c>
      <c r="H3290" t="s">
        <v>16</v>
      </c>
      <c r="I3290" t="s">
        <v>12025</v>
      </c>
    </row>
    <row r="3291" spans="1:9" x14ac:dyDescent="0.25">
      <c r="A3291" t="s">
        <v>12026</v>
      </c>
      <c r="B3291" t="s">
        <v>13</v>
      </c>
      <c r="C3291">
        <v>1</v>
      </c>
      <c r="D3291">
        <v>57</v>
      </c>
      <c r="E3291">
        <f t="shared" si="154"/>
        <v>57</v>
      </c>
      <c r="F3291" t="s">
        <v>10561</v>
      </c>
      <c r="G3291" t="s">
        <v>10562</v>
      </c>
      <c r="H3291" t="s">
        <v>16</v>
      </c>
      <c r="I3291" t="s">
        <v>12027</v>
      </c>
    </row>
    <row r="3292" spans="1:9" x14ac:dyDescent="0.25">
      <c r="A3292" t="s">
        <v>12028</v>
      </c>
      <c r="B3292" t="s">
        <v>13</v>
      </c>
      <c r="C3292">
        <v>1</v>
      </c>
      <c r="D3292">
        <v>57</v>
      </c>
      <c r="E3292">
        <f t="shared" si="154"/>
        <v>57</v>
      </c>
      <c r="F3292" t="s">
        <v>12029</v>
      </c>
      <c r="G3292" t="s">
        <v>12030</v>
      </c>
      <c r="H3292" t="s">
        <v>16</v>
      </c>
      <c r="I3292" t="s">
        <v>12031</v>
      </c>
    </row>
    <row r="3293" spans="1:9" x14ac:dyDescent="0.25">
      <c r="A3293" t="s">
        <v>12032</v>
      </c>
      <c r="B3293" t="s">
        <v>13</v>
      </c>
      <c r="C3293">
        <v>1</v>
      </c>
      <c r="D3293">
        <v>57</v>
      </c>
      <c r="E3293">
        <f t="shared" si="154"/>
        <v>57</v>
      </c>
      <c r="F3293" t="s">
        <v>12033</v>
      </c>
      <c r="G3293" t="s">
        <v>12034</v>
      </c>
      <c r="H3293" t="s">
        <v>16</v>
      </c>
      <c r="I3293" t="s">
        <v>12035</v>
      </c>
    </row>
    <row r="3294" spans="1:9" x14ac:dyDescent="0.25">
      <c r="A3294" t="s">
        <v>12036</v>
      </c>
      <c r="B3294" t="s">
        <v>13</v>
      </c>
      <c r="C3294">
        <v>1</v>
      </c>
      <c r="D3294">
        <v>57</v>
      </c>
      <c r="E3294">
        <f t="shared" si="154"/>
        <v>57</v>
      </c>
      <c r="F3294" t="s">
        <v>12037</v>
      </c>
      <c r="G3294" t="s">
        <v>12038</v>
      </c>
      <c r="H3294" t="s">
        <v>16</v>
      </c>
      <c r="I3294" t="s">
        <v>12039</v>
      </c>
    </row>
    <row r="3295" spans="1:9" x14ac:dyDescent="0.25">
      <c r="A3295" t="s">
        <v>12040</v>
      </c>
      <c r="B3295" t="s">
        <v>13</v>
      </c>
      <c r="C3295">
        <v>1</v>
      </c>
      <c r="D3295">
        <v>57</v>
      </c>
      <c r="E3295">
        <f t="shared" si="154"/>
        <v>57</v>
      </c>
      <c r="F3295" t="s">
        <v>12041</v>
      </c>
      <c r="G3295" t="s">
        <v>12042</v>
      </c>
      <c r="H3295" t="s">
        <v>16</v>
      </c>
      <c r="I3295" t="s">
        <v>12043</v>
      </c>
    </row>
    <row r="3296" spans="1:9" x14ac:dyDescent="0.25">
      <c r="A3296" t="s">
        <v>12044</v>
      </c>
      <c r="B3296" t="s">
        <v>13</v>
      </c>
      <c r="C3296">
        <v>1</v>
      </c>
      <c r="D3296">
        <v>57</v>
      </c>
      <c r="E3296">
        <f t="shared" si="154"/>
        <v>57</v>
      </c>
      <c r="F3296" t="s">
        <v>12045</v>
      </c>
      <c r="G3296" t="s">
        <v>12046</v>
      </c>
      <c r="H3296" t="s">
        <v>16</v>
      </c>
      <c r="I3296" t="s">
        <v>12047</v>
      </c>
    </row>
    <row r="3297" spans="1:9" x14ac:dyDescent="0.25">
      <c r="A3297" t="s">
        <v>12048</v>
      </c>
      <c r="B3297" t="s">
        <v>13</v>
      </c>
      <c r="C3297">
        <v>1</v>
      </c>
      <c r="D3297">
        <v>57</v>
      </c>
      <c r="E3297">
        <f t="shared" si="154"/>
        <v>57</v>
      </c>
      <c r="F3297" t="s">
        <v>12049</v>
      </c>
      <c r="G3297" t="s">
        <v>12050</v>
      </c>
      <c r="H3297" t="s">
        <v>16</v>
      </c>
      <c r="I3297" t="s">
        <v>12051</v>
      </c>
    </row>
    <row r="3298" spans="1:9" x14ac:dyDescent="0.25">
      <c r="A3298" t="s">
        <v>12052</v>
      </c>
      <c r="B3298" t="s">
        <v>13</v>
      </c>
      <c r="C3298">
        <v>1</v>
      </c>
      <c r="D3298">
        <v>57</v>
      </c>
      <c r="E3298">
        <f t="shared" si="154"/>
        <v>57</v>
      </c>
      <c r="F3298" t="s">
        <v>8347</v>
      </c>
      <c r="G3298" t="s">
        <v>12053</v>
      </c>
      <c r="H3298" t="s">
        <v>16</v>
      </c>
      <c r="I3298" t="s">
        <v>12054</v>
      </c>
    </row>
    <row r="3299" spans="1:9" x14ac:dyDescent="0.25">
      <c r="A3299" t="s">
        <v>12055</v>
      </c>
      <c r="B3299" t="s">
        <v>13</v>
      </c>
      <c r="C3299">
        <v>1</v>
      </c>
      <c r="D3299">
        <v>57</v>
      </c>
      <c r="E3299">
        <f t="shared" si="154"/>
        <v>57</v>
      </c>
      <c r="F3299" t="s">
        <v>12056</v>
      </c>
      <c r="G3299" t="s">
        <v>12057</v>
      </c>
      <c r="H3299" t="s">
        <v>16</v>
      </c>
      <c r="I3299" t="s">
        <v>12058</v>
      </c>
    </row>
    <row r="3300" spans="1:9" x14ac:dyDescent="0.25">
      <c r="A3300" t="s">
        <v>12059</v>
      </c>
      <c r="B3300" t="s">
        <v>13</v>
      </c>
      <c r="C3300">
        <v>1</v>
      </c>
      <c r="D3300">
        <v>57</v>
      </c>
      <c r="E3300">
        <f t="shared" ref="E3300:E3331" si="155">C3300*D3300</f>
        <v>57</v>
      </c>
      <c r="F3300" t="s">
        <v>12060</v>
      </c>
      <c r="G3300" t="s">
        <v>12061</v>
      </c>
      <c r="H3300" t="s">
        <v>16</v>
      </c>
      <c r="I3300" t="s">
        <v>12062</v>
      </c>
    </row>
    <row r="3301" spans="1:9" x14ac:dyDescent="0.25">
      <c r="A3301" t="s">
        <v>12063</v>
      </c>
      <c r="B3301" t="s">
        <v>13</v>
      </c>
      <c r="C3301">
        <v>1</v>
      </c>
      <c r="D3301">
        <v>57</v>
      </c>
      <c r="E3301">
        <f t="shared" si="155"/>
        <v>57</v>
      </c>
      <c r="F3301" t="s">
        <v>12064</v>
      </c>
      <c r="G3301" t="s">
        <v>12065</v>
      </c>
      <c r="H3301" t="s">
        <v>16</v>
      </c>
      <c r="I3301" t="s">
        <v>12066</v>
      </c>
    </row>
    <row r="3302" spans="1:9" x14ac:dyDescent="0.25">
      <c r="A3302" t="s">
        <v>12067</v>
      </c>
      <c r="B3302" t="s">
        <v>13</v>
      </c>
      <c r="C3302">
        <v>1</v>
      </c>
      <c r="D3302">
        <v>57</v>
      </c>
      <c r="E3302">
        <f t="shared" si="155"/>
        <v>57</v>
      </c>
      <c r="F3302" t="s">
        <v>12068</v>
      </c>
      <c r="G3302" t="s">
        <v>12069</v>
      </c>
      <c r="H3302" t="s">
        <v>16</v>
      </c>
      <c r="I3302" t="s">
        <v>12070</v>
      </c>
    </row>
    <row r="3303" spans="1:9" x14ac:dyDescent="0.25">
      <c r="A3303" t="s">
        <v>12071</v>
      </c>
      <c r="B3303" t="s">
        <v>13</v>
      </c>
      <c r="C3303">
        <v>1</v>
      </c>
      <c r="D3303">
        <v>57</v>
      </c>
      <c r="E3303">
        <f t="shared" si="155"/>
        <v>57</v>
      </c>
      <c r="F3303" t="s">
        <v>10433</v>
      </c>
      <c r="G3303" t="s">
        <v>10434</v>
      </c>
      <c r="H3303" t="s">
        <v>16</v>
      </c>
      <c r="I3303" t="s">
        <v>12072</v>
      </c>
    </row>
    <row r="3304" spans="1:9" x14ac:dyDescent="0.25">
      <c r="A3304" t="s">
        <v>12073</v>
      </c>
      <c r="B3304" t="s">
        <v>13</v>
      </c>
      <c r="C3304">
        <v>1</v>
      </c>
      <c r="D3304">
        <v>57</v>
      </c>
      <c r="E3304">
        <f t="shared" si="155"/>
        <v>57</v>
      </c>
      <c r="F3304" t="s">
        <v>10437</v>
      </c>
      <c r="G3304" t="s">
        <v>10438</v>
      </c>
      <c r="H3304" t="s">
        <v>16</v>
      </c>
      <c r="I3304" t="s">
        <v>12074</v>
      </c>
    </row>
    <row r="3305" spans="1:9" x14ac:dyDescent="0.25">
      <c r="A3305" t="s">
        <v>12075</v>
      </c>
      <c r="B3305" t="s">
        <v>13</v>
      </c>
      <c r="C3305">
        <v>1</v>
      </c>
      <c r="D3305">
        <v>57</v>
      </c>
      <c r="E3305">
        <f t="shared" si="155"/>
        <v>57</v>
      </c>
      <c r="F3305" t="s">
        <v>12076</v>
      </c>
      <c r="G3305" t="s">
        <v>12077</v>
      </c>
      <c r="H3305" t="s">
        <v>16</v>
      </c>
      <c r="I3305" t="s">
        <v>12078</v>
      </c>
    </row>
    <row r="3306" spans="1:9" x14ac:dyDescent="0.25">
      <c r="A3306" t="s">
        <v>12079</v>
      </c>
      <c r="B3306" t="s">
        <v>13</v>
      </c>
      <c r="C3306">
        <v>1</v>
      </c>
      <c r="D3306">
        <v>57</v>
      </c>
      <c r="E3306">
        <f t="shared" si="155"/>
        <v>57</v>
      </c>
      <c r="F3306" t="s">
        <v>10453</v>
      </c>
      <c r="G3306" t="s">
        <v>10454</v>
      </c>
      <c r="H3306" t="s">
        <v>16</v>
      </c>
      <c r="I3306" t="s">
        <v>12080</v>
      </c>
    </row>
    <row r="3307" spans="1:9" x14ac:dyDescent="0.25">
      <c r="A3307" t="s">
        <v>12081</v>
      </c>
      <c r="B3307" t="s">
        <v>13</v>
      </c>
      <c r="C3307">
        <v>1</v>
      </c>
      <c r="D3307">
        <v>57</v>
      </c>
      <c r="E3307">
        <f t="shared" si="155"/>
        <v>57</v>
      </c>
      <c r="F3307" t="s">
        <v>10816</v>
      </c>
      <c r="G3307" t="s">
        <v>10817</v>
      </c>
      <c r="H3307" t="s">
        <v>16</v>
      </c>
      <c r="I3307" t="s">
        <v>12082</v>
      </c>
    </row>
    <row r="3308" spans="1:9" x14ac:dyDescent="0.25">
      <c r="A3308" t="s">
        <v>12083</v>
      </c>
      <c r="B3308" t="s">
        <v>13</v>
      </c>
      <c r="C3308">
        <v>1</v>
      </c>
      <c r="D3308">
        <v>57</v>
      </c>
      <c r="E3308">
        <f t="shared" si="155"/>
        <v>57</v>
      </c>
      <c r="F3308" t="s">
        <v>10808</v>
      </c>
      <c r="G3308" t="s">
        <v>10809</v>
      </c>
      <c r="H3308" t="s">
        <v>16</v>
      </c>
      <c r="I3308" t="s">
        <v>12084</v>
      </c>
    </row>
    <row r="3309" spans="1:9" x14ac:dyDescent="0.25">
      <c r="A3309" t="s">
        <v>12085</v>
      </c>
      <c r="B3309" t="s">
        <v>13</v>
      </c>
      <c r="C3309">
        <v>1</v>
      </c>
      <c r="D3309">
        <v>57</v>
      </c>
      <c r="E3309">
        <f t="shared" si="155"/>
        <v>57</v>
      </c>
      <c r="F3309" t="s">
        <v>10812</v>
      </c>
      <c r="G3309" t="s">
        <v>10813</v>
      </c>
      <c r="H3309" t="s">
        <v>16</v>
      </c>
      <c r="I3309" t="s">
        <v>12086</v>
      </c>
    </row>
    <row r="3310" spans="1:9" x14ac:dyDescent="0.25">
      <c r="A3310" t="s">
        <v>12087</v>
      </c>
      <c r="B3310" t="s">
        <v>13</v>
      </c>
      <c r="C3310">
        <v>1</v>
      </c>
      <c r="D3310">
        <v>57</v>
      </c>
      <c r="E3310">
        <f t="shared" si="155"/>
        <v>57</v>
      </c>
      <c r="F3310" t="s">
        <v>10505</v>
      </c>
      <c r="G3310" t="s">
        <v>10506</v>
      </c>
      <c r="H3310" t="s">
        <v>16</v>
      </c>
      <c r="I3310" t="s">
        <v>12088</v>
      </c>
    </row>
    <row r="3311" spans="1:9" x14ac:dyDescent="0.25">
      <c r="A3311" t="s">
        <v>12089</v>
      </c>
      <c r="B3311" t="s">
        <v>13</v>
      </c>
      <c r="C3311">
        <v>1</v>
      </c>
      <c r="D3311">
        <v>57</v>
      </c>
      <c r="E3311">
        <f t="shared" si="155"/>
        <v>57</v>
      </c>
      <c r="F3311" t="s">
        <v>12090</v>
      </c>
      <c r="G3311" t="s">
        <v>12091</v>
      </c>
      <c r="H3311" t="s">
        <v>16</v>
      </c>
      <c r="I3311" t="s">
        <v>12092</v>
      </c>
    </row>
    <row r="3312" spans="1:9" x14ac:dyDescent="0.25">
      <c r="A3312" t="s">
        <v>12093</v>
      </c>
      <c r="B3312" t="s">
        <v>13</v>
      </c>
      <c r="C3312">
        <v>1</v>
      </c>
      <c r="D3312">
        <v>57</v>
      </c>
      <c r="E3312">
        <f t="shared" si="155"/>
        <v>57</v>
      </c>
      <c r="F3312" t="s">
        <v>12094</v>
      </c>
      <c r="G3312" t="s">
        <v>12095</v>
      </c>
      <c r="H3312" t="s">
        <v>16</v>
      </c>
      <c r="I3312" t="s">
        <v>12096</v>
      </c>
    </row>
    <row r="3313" spans="1:9" x14ac:dyDescent="0.25">
      <c r="A3313" t="s">
        <v>12097</v>
      </c>
      <c r="B3313" t="s">
        <v>13</v>
      </c>
      <c r="C3313">
        <v>1</v>
      </c>
      <c r="D3313">
        <v>57</v>
      </c>
      <c r="E3313">
        <f t="shared" si="155"/>
        <v>57</v>
      </c>
      <c r="F3313" t="s">
        <v>12098</v>
      </c>
      <c r="G3313" t="s">
        <v>12099</v>
      </c>
      <c r="H3313" t="s">
        <v>16</v>
      </c>
      <c r="I3313" t="s">
        <v>12100</v>
      </c>
    </row>
    <row r="3314" spans="1:9" x14ac:dyDescent="0.25">
      <c r="A3314" t="s">
        <v>12101</v>
      </c>
      <c r="B3314" t="s">
        <v>13</v>
      </c>
      <c r="C3314">
        <v>1</v>
      </c>
      <c r="D3314">
        <v>57</v>
      </c>
      <c r="E3314">
        <f t="shared" si="155"/>
        <v>57</v>
      </c>
      <c r="F3314" t="s">
        <v>12102</v>
      </c>
      <c r="G3314" t="s">
        <v>12103</v>
      </c>
      <c r="H3314" t="s">
        <v>16</v>
      </c>
      <c r="I3314" t="s">
        <v>12104</v>
      </c>
    </row>
    <row r="3315" spans="1:9" x14ac:dyDescent="0.25">
      <c r="A3315" t="s">
        <v>12105</v>
      </c>
      <c r="B3315" t="s">
        <v>13</v>
      </c>
      <c r="C3315">
        <v>1</v>
      </c>
      <c r="D3315">
        <v>57</v>
      </c>
      <c r="E3315">
        <f t="shared" si="155"/>
        <v>57</v>
      </c>
      <c r="F3315" t="s">
        <v>12106</v>
      </c>
      <c r="G3315" t="s">
        <v>12107</v>
      </c>
      <c r="H3315" t="s">
        <v>16</v>
      </c>
      <c r="I3315" t="s">
        <v>12108</v>
      </c>
    </row>
    <row r="3316" spans="1:9" x14ac:dyDescent="0.25">
      <c r="A3316" t="s">
        <v>12109</v>
      </c>
      <c r="B3316" t="s">
        <v>13</v>
      </c>
      <c r="C3316">
        <v>1</v>
      </c>
      <c r="D3316">
        <v>57</v>
      </c>
      <c r="E3316">
        <f t="shared" si="155"/>
        <v>57</v>
      </c>
      <c r="F3316" t="s">
        <v>12110</v>
      </c>
      <c r="G3316" t="s">
        <v>12111</v>
      </c>
      <c r="H3316" t="s">
        <v>16</v>
      </c>
      <c r="I3316" t="s">
        <v>12112</v>
      </c>
    </row>
    <row r="3317" spans="1:9" x14ac:dyDescent="0.25">
      <c r="A3317" t="s">
        <v>12113</v>
      </c>
      <c r="B3317" t="s">
        <v>13</v>
      </c>
      <c r="C3317">
        <v>1</v>
      </c>
      <c r="D3317">
        <v>57</v>
      </c>
      <c r="E3317">
        <f t="shared" si="155"/>
        <v>57</v>
      </c>
      <c r="F3317" t="s">
        <v>12114</v>
      </c>
      <c r="G3317" t="s">
        <v>12115</v>
      </c>
      <c r="H3317" t="s">
        <v>16</v>
      </c>
      <c r="I3317" t="s">
        <v>12116</v>
      </c>
    </row>
    <row r="3318" spans="1:9" x14ac:dyDescent="0.25">
      <c r="A3318" t="s">
        <v>12117</v>
      </c>
      <c r="B3318" t="s">
        <v>13</v>
      </c>
      <c r="C3318">
        <v>1</v>
      </c>
      <c r="D3318">
        <v>57</v>
      </c>
      <c r="E3318">
        <f t="shared" si="155"/>
        <v>57</v>
      </c>
      <c r="F3318" t="s">
        <v>12118</v>
      </c>
      <c r="G3318" t="s">
        <v>12119</v>
      </c>
      <c r="H3318" t="s">
        <v>16</v>
      </c>
      <c r="I3318" t="s">
        <v>12120</v>
      </c>
    </row>
    <row r="3319" spans="1:9" x14ac:dyDescent="0.25">
      <c r="A3319" t="s">
        <v>12121</v>
      </c>
      <c r="B3319" t="s">
        <v>13</v>
      </c>
      <c r="C3319">
        <v>1</v>
      </c>
      <c r="D3319">
        <v>57</v>
      </c>
      <c r="E3319">
        <f t="shared" si="155"/>
        <v>57</v>
      </c>
      <c r="F3319" t="s">
        <v>12122</v>
      </c>
      <c r="G3319" t="s">
        <v>12123</v>
      </c>
      <c r="H3319" t="s">
        <v>16</v>
      </c>
      <c r="I3319" t="s">
        <v>12124</v>
      </c>
    </row>
    <row r="3320" spans="1:9" x14ac:dyDescent="0.25">
      <c r="A3320" t="s">
        <v>12125</v>
      </c>
      <c r="B3320" t="s">
        <v>13</v>
      </c>
      <c r="C3320">
        <v>1</v>
      </c>
      <c r="D3320">
        <v>57</v>
      </c>
      <c r="E3320">
        <f t="shared" si="155"/>
        <v>57</v>
      </c>
      <c r="F3320" t="s">
        <v>12126</v>
      </c>
      <c r="G3320" t="s">
        <v>12127</v>
      </c>
      <c r="H3320" t="s">
        <v>16</v>
      </c>
      <c r="I3320" t="s">
        <v>12128</v>
      </c>
    </row>
    <row r="3321" spans="1:9" x14ac:dyDescent="0.25">
      <c r="A3321" t="s">
        <v>12129</v>
      </c>
      <c r="B3321" t="s">
        <v>13</v>
      </c>
      <c r="C3321">
        <v>1</v>
      </c>
      <c r="D3321">
        <v>57</v>
      </c>
      <c r="E3321">
        <f t="shared" si="155"/>
        <v>57</v>
      </c>
      <c r="F3321" t="s">
        <v>10758</v>
      </c>
      <c r="G3321" t="s">
        <v>10759</v>
      </c>
      <c r="H3321" t="s">
        <v>16</v>
      </c>
      <c r="I3321" t="s">
        <v>12130</v>
      </c>
    </row>
    <row r="3322" spans="1:9" x14ac:dyDescent="0.25">
      <c r="A3322" t="s">
        <v>12131</v>
      </c>
      <c r="B3322" t="s">
        <v>5864</v>
      </c>
      <c r="C3322">
        <v>1</v>
      </c>
      <c r="D3322">
        <v>155</v>
      </c>
      <c r="E3322">
        <f t="shared" si="155"/>
        <v>155</v>
      </c>
      <c r="F3322" t="s">
        <v>10429</v>
      </c>
      <c r="G3322" t="s">
        <v>10430</v>
      </c>
      <c r="H3322" t="s">
        <v>16</v>
      </c>
      <c r="I3322" t="s">
        <v>12132</v>
      </c>
    </row>
    <row r="3323" spans="1:9" x14ac:dyDescent="0.25">
      <c r="A3323" t="s">
        <v>12133</v>
      </c>
      <c r="B3323" t="s">
        <v>5864</v>
      </c>
      <c r="C3323">
        <v>1</v>
      </c>
      <c r="D3323">
        <v>155</v>
      </c>
      <c r="E3323">
        <f t="shared" si="155"/>
        <v>155</v>
      </c>
      <c r="F3323" t="s">
        <v>10569</v>
      </c>
      <c r="G3323" t="s">
        <v>10570</v>
      </c>
      <c r="H3323" t="s">
        <v>16</v>
      </c>
      <c r="I3323" t="s">
        <v>12134</v>
      </c>
    </row>
    <row r="3324" spans="1:9" x14ac:dyDescent="0.25">
      <c r="A3324" t="s">
        <v>12135</v>
      </c>
      <c r="B3324" t="s">
        <v>13</v>
      </c>
      <c r="C3324">
        <v>1</v>
      </c>
      <c r="D3324">
        <v>57</v>
      </c>
      <c r="E3324">
        <f t="shared" si="155"/>
        <v>57</v>
      </c>
      <c r="F3324" t="s">
        <v>12136</v>
      </c>
      <c r="G3324" t="s">
        <v>12137</v>
      </c>
      <c r="H3324" t="s">
        <v>16</v>
      </c>
      <c r="I3324" t="s">
        <v>12138</v>
      </c>
    </row>
    <row r="3325" spans="1:9" x14ac:dyDescent="0.25">
      <c r="A3325" t="s">
        <v>12139</v>
      </c>
      <c r="B3325" t="s">
        <v>13</v>
      </c>
      <c r="C3325">
        <v>1</v>
      </c>
      <c r="D3325">
        <v>57</v>
      </c>
      <c r="E3325">
        <f t="shared" si="155"/>
        <v>57</v>
      </c>
      <c r="F3325" t="s">
        <v>12140</v>
      </c>
      <c r="G3325" t="s">
        <v>12141</v>
      </c>
      <c r="H3325" t="s">
        <v>16</v>
      </c>
      <c r="I3325" t="s">
        <v>12142</v>
      </c>
    </row>
    <row r="3326" spans="1:9" x14ac:dyDescent="0.25">
      <c r="A3326" t="s">
        <v>12143</v>
      </c>
      <c r="B3326" t="s">
        <v>13</v>
      </c>
      <c r="C3326">
        <v>1</v>
      </c>
      <c r="D3326">
        <v>57</v>
      </c>
      <c r="E3326">
        <f t="shared" si="155"/>
        <v>57</v>
      </c>
      <c r="F3326" t="s">
        <v>12144</v>
      </c>
      <c r="G3326" t="s">
        <v>12145</v>
      </c>
      <c r="H3326" t="s">
        <v>16</v>
      </c>
      <c r="I3326" t="s">
        <v>12146</v>
      </c>
    </row>
    <row r="3327" spans="1:9" x14ac:dyDescent="0.25">
      <c r="A3327" t="s">
        <v>12147</v>
      </c>
      <c r="B3327" t="s">
        <v>13</v>
      </c>
      <c r="C3327">
        <v>1</v>
      </c>
      <c r="D3327">
        <v>57</v>
      </c>
      <c r="E3327">
        <f t="shared" si="155"/>
        <v>57</v>
      </c>
      <c r="F3327" t="s">
        <v>12148</v>
      </c>
      <c r="G3327" t="s">
        <v>12149</v>
      </c>
      <c r="H3327" t="s">
        <v>16</v>
      </c>
      <c r="I3327" t="s">
        <v>12150</v>
      </c>
    </row>
    <row r="3328" spans="1:9" x14ac:dyDescent="0.25">
      <c r="A3328" t="s">
        <v>12151</v>
      </c>
      <c r="B3328" t="s">
        <v>13</v>
      </c>
      <c r="C3328">
        <v>1</v>
      </c>
      <c r="D3328">
        <v>57</v>
      </c>
      <c r="E3328">
        <f t="shared" si="155"/>
        <v>57</v>
      </c>
      <c r="F3328" t="s">
        <v>12152</v>
      </c>
      <c r="G3328" t="s">
        <v>12153</v>
      </c>
      <c r="H3328" t="s">
        <v>16</v>
      </c>
      <c r="I3328" t="s">
        <v>12154</v>
      </c>
    </row>
    <row r="3329" spans="1:9" x14ac:dyDescent="0.25">
      <c r="A3329" t="s">
        <v>12155</v>
      </c>
      <c r="B3329" t="s">
        <v>5864</v>
      </c>
      <c r="C3329">
        <v>1</v>
      </c>
      <c r="D3329">
        <v>155</v>
      </c>
      <c r="E3329">
        <f t="shared" si="155"/>
        <v>155</v>
      </c>
      <c r="F3329" t="s">
        <v>9080</v>
      </c>
      <c r="G3329" t="s">
        <v>12156</v>
      </c>
      <c r="H3329" t="s">
        <v>16</v>
      </c>
      <c r="I3329" t="s">
        <v>12157</v>
      </c>
    </row>
    <row r="3330" spans="1:9" x14ac:dyDescent="0.25">
      <c r="A3330" t="s">
        <v>12158</v>
      </c>
      <c r="B3330" t="s">
        <v>13</v>
      </c>
      <c r="C3330">
        <v>1</v>
      </c>
      <c r="D3330">
        <v>57</v>
      </c>
      <c r="E3330">
        <f t="shared" si="155"/>
        <v>57</v>
      </c>
      <c r="F3330" t="s">
        <v>12159</v>
      </c>
      <c r="G3330" t="s">
        <v>12160</v>
      </c>
      <c r="H3330" t="s">
        <v>16</v>
      </c>
      <c r="I3330" t="s">
        <v>12161</v>
      </c>
    </row>
    <row r="3331" spans="1:9" x14ac:dyDescent="0.25">
      <c r="A3331" t="s">
        <v>12162</v>
      </c>
      <c r="B3331" t="s">
        <v>13</v>
      </c>
      <c r="C3331">
        <v>1</v>
      </c>
      <c r="D3331">
        <v>57</v>
      </c>
      <c r="E3331">
        <f t="shared" ref="E3331" si="156">C3331*D3331</f>
        <v>57</v>
      </c>
      <c r="F3331" t="s">
        <v>12163</v>
      </c>
      <c r="G3331" t="s">
        <v>12164</v>
      </c>
      <c r="H3331" t="s">
        <v>16</v>
      </c>
      <c r="I3331" t="s">
        <v>12165</v>
      </c>
    </row>
    <row r="3332" spans="1:9" x14ac:dyDescent="0.25">
      <c r="A3332" t="s">
        <v>12166</v>
      </c>
      <c r="B3332" t="s">
        <v>13</v>
      </c>
      <c r="C3332">
        <v>1</v>
      </c>
      <c r="D3332">
        <v>57</v>
      </c>
      <c r="E3332">
        <f t="shared" ref="E3332:E3363" si="157">C3332*D3332</f>
        <v>57</v>
      </c>
      <c r="F3332" t="s">
        <v>12167</v>
      </c>
      <c r="G3332" t="s">
        <v>12168</v>
      </c>
      <c r="H3332" t="s">
        <v>16</v>
      </c>
      <c r="I3332" t="s">
        <v>12169</v>
      </c>
    </row>
    <row r="3333" spans="1:9" x14ac:dyDescent="0.25">
      <c r="A3333" t="s">
        <v>12170</v>
      </c>
      <c r="B3333" t="s">
        <v>13</v>
      </c>
      <c r="C3333">
        <v>1</v>
      </c>
      <c r="D3333">
        <v>57</v>
      </c>
      <c r="E3333">
        <f t="shared" si="157"/>
        <v>57</v>
      </c>
      <c r="F3333" t="s">
        <v>12171</v>
      </c>
      <c r="G3333" t="s">
        <v>12172</v>
      </c>
      <c r="H3333" t="s">
        <v>16</v>
      </c>
      <c r="I3333" t="s">
        <v>12173</v>
      </c>
    </row>
    <row r="3334" spans="1:9" x14ac:dyDescent="0.25">
      <c r="A3334" t="s">
        <v>12174</v>
      </c>
      <c r="B3334" t="s">
        <v>13</v>
      </c>
      <c r="C3334">
        <v>1</v>
      </c>
      <c r="D3334">
        <v>57</v>
      </c>
      <c r="E3334">
        <f t="shared" si="157"/>
        <v>57</v>
      </c>
      <c r="F3334" t="s">
        <v>12175</v>
      </c>
      <c r="G3334" t="s">
        <v>12176</v>
      </c>
      <c r="H3334" t="s">
        <v>16</v>
      </c>
      <c r="I3334" t="s">
        <v>12177</v>
      </c>
    </row>
    <row r="3335" spans="1:9" x14ac:dyDescent="0.25">
      <c r="A3335" t="s">
        <v>12178</v>
      </c>
      <c r="B3335" t="s">
        <v>13</v>
      </c>
      <c r="C3335">
        <v>1</v>
      </c>
      <c r="D3335">
        <v>57</v>
      </c>
      <c r="E3335">
        <f t="shared" si="157"/>
        <v>57</v>
      </c>
      <c r="F3335" t="s">
        <v>10828</v>
      </c>
      <c r="G3335" t="s">
        <v>10829</v>
      </c>
      <c r="H3335" t="s">
        <v>16</v>
      </c>
      <c r="I3335" t="s">
        <v>12179</v>
      </c>
    </row>
    <row r="3336" spans="1:9" x14ac:dyDescent="0.25">
      <c r="A3336" t="s">
        <v>12180</v>
      </c>
      <c r="B3336" t="s">
        <v>13</v>
      </c>
      <c r="C3336">
        <v>1</v>
      </c>
      <c r="D3336">
        <v>57</v>
      </c>
      <c r="E3336">
        <f t="shared" si="157"/>
        <v>57</v>
      </c>
      <c r="F3336" t="s">
        <v>12181</v>
      </c>
      <c r="G3336" t="s">
        <v>12182</v>
      </c>
      <c r="H3336" t="s">
        <v>16</v>
      </c>
      <c r="I3336" t="s">
        <v>12183</v>
      </c>
    </row>
    <row r="3337" spans="1:9" x14ac:dyDescent="0.25">
      <c r="A3337" t="s">
        <v>12184</v>
      </c>
      <c r="B3337" t="s">
        <v>13</v>
      </c>
      <c r="C3337">
        <v>1</v>
      </c>
      <c r="D3337">
        <v>57</v>
      </c>
      <c r="E3337">
        <f t="shared" si="157"/>
        <v>57</v>
      </c>
      <c r="F3337" t="s">
        <v>12185</v>
      </c>
      <c r="G3337" t="s">
        <v>12186</v>
      </c>
      <c r="H3337" t="s">
        <v>16</v>
      </c>
      <c r="I3337" t="s">
        <v>12187</v>
      </c>
    </row>
    <row r="3338" spans="1:9" x14ac:dyDescent="0.25">
      <c r="A3338" t="s">
        <v>12188</v>
      </c>
      <c r="B3338" t="s">
        <v>13</v>
      </c>
      <c r="C3338">
        <v>1</v>
      </c>
      <c r="D3338">
        <v>57</v>
      </c>
      <c r="E3338">
        <f t="shared" si="157"/>
        <v>57</v>
      </c>
      <c r="F3338" t="s">
        <v>10836</v>
      </c>
      <c r="G3338" t="s">
        <v>10837</v>
      </c>
      <c r="H3338" t="s">
        <v>16</v>
      </c>
      <c r="I3338" t="s">
        <v>12189</v>
      </c>
    </row>
    <row r="3339" spans="1:9" x14ac:dyDescent="0.25">
      <c r="A3339" t="s">
        <v>12190</v>
      </c>
      <c r="B3339" t="s">
        <v>13</v>
      </c>
      <c r="C3339">
        <v>1</v>
      </c>
      <c r="D3339">
        <v>57</v>
      </c>
      <c r="E3339">
        <f t="shared" si="157"/>
        <v>57</v>
      </c>
      <c r="F3339" t="s">
        <v>10844</v>
      </c>
      <c r="G3339" t="s">
        <v>10845</v>
      </c>
      <c r="H3339" t="s">
        <v>16</v>
      </c>
      <c r="I3339" t="s">
        <v>12191</v>
      </c>
    </row>
    <row r="3340" spans="1:9" x14ac:dyDescent="0.25">
      <c r="A3340" t="s">
        <v>12192</v>
      </c>
      <c r="B3340" t="s">
        <v>13</v>
      </c>
      <c r="C3340">
        <v>1</v>
      </c>
      <c r="D3340">
        <v>57</v>
      </c>
      <c r="E3340">
        <f t="shared" si="157"/>
        <v>57</v>
      </c>
      <c r="F3340" t="s">
        <v>10840</v>
      </c>
      <c r="G3340" t="s">
        <v>10841</v>
      </c>
      <c r="H3340" t="s">
        <v>16</v>
      </c>
      <c r="I3340" t="s">
        <v>12193</v>
      </c>
    </row>
    <row r="3341" spans="1:9" x14ac:dyDescent="0.25">
      <c r="A3341" t="s">
        <v>12194</v>
      </c>
      <c r="B3341" t="s">
        <v>13</v>
      </c>
      <c r="C3341">
        <v>1</v>
      </c>
      <c r="D3341">
        <v>57</v>
      </c>
      <c r="E3341">
        <f t="shared" si="157"/>
        <v>57</v>
      </c>
      <c r="F3341" t="s">
        <v>12195</v>
      </c>
      <c r="G3341" t="s">
        <v>12196</v>
      </c>
      <c r="H3341" t="s">
        <v>16</v>
      </c>
      <c r="I3341" t="s">
        <v>12197</v>
      </c>
    </row>
    <row r="3342" spans="1:9" x14ac:dyDescent="0.25">
      <c r="A3342" t="s">
        <v>12198</v>
      </c>
      <c r="B3342" t="s">
        <v>13</v>
      </c>
      <c r="C3342">
        <v>1</v>
      </c>
      <c r="D3342">
        <v>57</v>
      </c>
      <c r="E3342">
        <f t="shared" si="157"/>
        <v>57</v>
      </c>
      <c r="F3342" t="s">
        <v>12199</v>
      </c>
      <c r="G3342" t="s">
        <v>12200</v>
      </c>
      <c r="H3342" t="s">
        <v>16</v>
      </c>
      <c r="I3342" t="s">
        <v>12201</v>
      </c>
    </row>
    <row r="3343" spans="1:9" x14ac:dyDescent="0.25">
      <c r="A3343" t="s">
        <v>12202</v>
      </c>
      <c r="B3343" t="s">
        <v>13</v>
      </c>
      <c r="C3343">
        <v>1</v>
      </c>
      <c r="D3343">
        <v>57</v>
      </c>
      <c r="E3343">
        <f t="shared" si="157"/>
        <v>57</v>
      </c>
      <c r="F3343" t="s">
        <v>12203</v>
      </c>
      <c r="G3343" t="s">
        <v>12204</v>
      </c>
      <c r="H3343" t="s">
        <v>16</v>
      </c>
      <c r="I3343" t="s">
        <v>12205</v>
      </c>
    </row>
    <row r="3344" spans="1:9" x14ac:dyDescent="0.25">
      <c r="A3344" t="s">
        <v>12206</v>
      </c>
      <c r="B3344" t="s">
        <v>13</v>
      </c>
      <c r="C3344">
        <v>1</v>
      </c>
      <c r="D3344">
        <v>57</v>
      </c>
      <c r="E3344">
        <f t="shared" si="157"/>
        <v>57</v>
      </c>
      <c r="F3344" t="s">
        <v>12207</v>
      </c>
      <c r="G3344" t="s">
        <v>12208</v>
      </c>
      <c r="H3344" t="s">
        <v>16</v>
      </c>
      <c r="I3344" t="s">
        <v>12209</v>
      </c>
    </row>
    <row r="3345" spans="1:9" x14ac:dyDescent="0.25">
      <c r="A3345" t="s">
        <v>12210</v>
      </c>
      <c r="B3345" t="s">
        <v>13</v>
      </c>
      <c r="C3345">
        <v>1</v>
      </c>
      <c r="D3345">
        <v>57</v>
      </c>
      <c r="E3345">
        <f t="shared" si="157"/>
        <v>57</v>
      </c>
      <c r="F3345" t="s">
        <v>12211</v>
      </c>
      <c r="G3345" t="s">
        <v>12212</v>
      </c>
      <c r="H3345" t="s">
        <v>16</v>
      </c>
      <c r="I3345" t="s">
        <v>12213</v>
      </c>
    </row>
    <row r="3346" spans="1:9" x14ac:dyDescent="0.25">
      <c r="A3346" t="s">
        <v>12214</v>
      </c>
      <c r="B3346" t="s">
        <v>13</v>
      </c>
      <c r="C3346">
        <v>1</v>
      </c>
      <c r="D3346">
        <v>57</v>
      </c>
      <c r="E3346">
        <f t="shared" si="157"/>
        <v>57</v>
      </c>
      <c r="F3346" t="s">
        <v>12215</v>
      </c>
      <c r="G3346" t="s">
        <v>12216</v>
      </c>
      <c r="H3346" t="s">
        <v>16</v>
      </c>
      <c r="I3346" t="s">
        <v>12217</v>
      </c>
    </row>
    <row r="3347" spans="1:9" x14ac:dyDescent="0.25">
      <c r="A3347" t="s">
        <v>12218</v>
      </c>
      <c r="B3347" t="s">
        <v>13</v>
      </c>
      <c r="C3347">
        <v>1</v>
      </c>
      <c r="D3347">
        <v>57</v>
      </c>
      <c r="E3347">
        <f t="shared" si="157"/>
        <v>57</v>
      </c>
      <c r="F3347" t="s">
        <v>12219</v>
      </c>
      <c r="G3347" t="s">
        <v>12220</v>
      </c>
      <c r="H3347" t="s">
        <v>16</v>
      </c>
      <c r="I3347" t="s">
        <v>12221</v>
      </c>
    </row>
    <row r="3348" spans="1:9" x14ac:dyDescent="0.25">
      <c r="A3348" t="s">
        <v>12222</v>
      </c>
      <c r="B3348" t="s">
        <v>13</v>
      </c>
      <c r="C3348">
        <v>1</v>
      </c>
      <c r="D3348">
        <v>57</v>
      </c>
      <c r="E3348">
        <f t="shared" si="157"/>
        <v>57</v>
      </c>
      <c r="F3348" t="s">
        <v>855</v>
      </c>
      <c r="G3348" t="s">
        <v>12223</v>
      </c>
      <c r="H3348" t="s">
        <v>16</v>
      </c>
      <c r="I3348" t="s">
        <v>12224</v>
      </c>
    </row>
    <row r="3349" spans="1:9" x14ac:dyDescent="0.25">
      <c r="A3349" t="s">
        <v>12225</v>
      </c>
      <c r="B3349" t="s">
        <v>13</v>
      </c>
      <c r="C3349">
        <v>1</v>
      </c>
      <c r="D3349">
        <v>57</v>
      </c>
      <c r="E3349">
        <f t="shared" si="157"/>
        <v>57</v>
      </c>
      <c r="F3349" t="s">
        <v>12226</v>
      </c>
      <c r="G3349" t="s">
        <v>12227</v>
      </c>
      <c r="H3349" t="s">
        <v>16</v>
      </c>
      <c r="I3349" t="s">
        <v>12228</v>
      </c>
    </row>
    <row r="3350" spans="1:9" x14ac:dyDescent="0.25">
      <c r="A3350" t="s">
        <v>12229</v>
      </c>
      <c r="B3350" t="s">
        <v>13</v>
      </c>
      <c r="C3350">
        <v>1</v>
      </c>
      <c r="D3350">
        <v>57</v>
      </c>
      <c r="E3350">
        <f t="shared" si="157"/>
        <v>57</v>
      </c>
      <c r="F3350" t="s">
        <v>12230</v>
      </c>
      <c r="G3350" t="s">
        <v>12231</v>
      </c>
      <c r="H3350" t="s">
        <v>16</v>
      </c>
      <c r="I3350" t="s">
        <v>12232</v>
      </c>
    </row>
    <row r="3351" spans="1:9" x14ac:dyDescent="0.25">
      <c r="A3351" t="s">
        <v>12233</v>
      </c>
      <c r="B3351" t="s">
        <v>13</v>
      </c>
      <c r="C3351">
        <v>1</v>
      </c>
      <c r="D3351">
        <v>57</v>
      </c>
      <c r="E3351">
        <f t="shared" si="157"/>
        <v>57</v>
      </c>
      <c r="F3351" t="s">
        <v>1770</v>
      </c>
      <c r="G3351" t="s">
        <v>12234</v>
      </c>
      <c r="H3351" t="s">
        <v>16</v>
      </c>
      <c r="I3351" t="s">
        <v>12235</v>
      </c>
    </row>
    <row r="3352" spans="1:9" x14ac:dyDescent="0.25">
      <c r="A3352" t="s">
        <v>12236</v>
      </c>
      <c r="B3352" t="s">
        <v>13</v>
      </c>
      <c r="C3352">
        <v>1</v>
      </c>
      <c r="D3352">
        <v>57</v>
      </c>
      <c r="E3352">
        <f t="shared" si="157"/>
        <v>57</v>
      </c>
      <c r="F3352" t="s">
        <v>12237</v>
      </c>
      <c r="G3352" t="s">
        <v>12238</v>
      </c>
      <c r="H3352" t="s">
        <v>16</v>
      </c>
      <c r="I3352" t="s">
        <v>12239</v>
      </c>
    </row>
    <row r="3353" spans="1:9" x14ac:dyDescent="0.25">
      <c r="A3353" t="s">
        <v>12240</v>
      </c>
      <c r="B3353" t="s">
        <v>13</v>
      </c>
      <c r="C3353">
        <v>1</v>
      </c>
      <c r="D3353">
        <v>57</v>
      </c>
      <c r="E3353">
        <f t="shared" si="157"/>
        <v>57</v>
      </c>
      <c r="F3353" t="s">
        <v>12241</v>
      </c>
      <c r="G3353" t="s">
        <v>12242</v>
      </c>
      <c r="H3353" t="s">
        <v>16</v>
      </c>
      <c r="I3353" t="s">
        <v>12243</v>
      </c>
    </row>
    <row r="3354" spans="1:9" x14ac:dyDescent="0.25">
      <c r="A3354" t="s">
        <v>12244</v>
      </c>
      <c r="B3354" t="s">
        <v>13</v>
      </c>
      <c r="C3354">
        <v>1</v>
      </c>
      <c r="D3354">
        <v>57</v>
      </c>
      <c r="E3354">
        <f t="shared" si="157"/>
        <v>57</v>
      </c>
      <c r="F3354" t="s">
        <v>12245</v>
      </c>
      <c r="G3354" t="s">
        <v>12246</v>
      </c>
      <c r="H3354" t="s">
        <v>16</v>
      </c>
      <c r="I3354" t="s">
        <v>12247</v>
      </c>
    </row>
    <row r="3355" spans="1:9" x14ac:dyDescent="0.25">
      <c r="A3355" t="s">
        <v>12248</v>
      </c>
      <c r="B3355" t="s">
        <v>13</v>
      </c>
      <c r="C3355">
        <v>1</v>
      </c>
      <c r="D3355">
        <v>57</v>
      </c>
      <c r="E3355">
        <f t="shared" si="157"/>
        <v>57</v>
      </c>
      <c r="F3355" t="s">
        <v>7121</v>
      </c>
      <c r="G3355" t="s">
        <v>12249</v>
      </c>
      <c r="H3355" t="s">
        <v>16</v>
      </c>
      <c r="I3355" t="s">
        <v>12250</v>
      </c>
    </row>
    <row r="3356" spans="1:9" x14ac:dyDescent="0.25">
      <c r="A3356" t="s">
        <v>12251</v>
      </c>
      <c r="B3356" t="s">
        <v>13</v>
      </c>
      <c r="C3356">
        <v>1</v>
      </c>
      <c r="D3356">
        <v>57</v>
      </c>
      <c r="E3356">
        <f t="shared" si="157"/>
        <v>57</v>
      </c>
      <c r="F3356" t="s">
        <v>12252</v>
      </c>
      <c r="G3356" t="s">
        <v>12253</v>
      </c>
      <c r="H3356" t="s">
        <v>16</v>
      </c>
      <c r="I3356" t="s">
        <v>12254</v>
      </c>
    </row>
    <row r="3357" spans="1:9" x14ac:dyDescent="0.25">
      <c r="A3357" t="s">
        <v>12255</v>
      </c>
      <c r="B3357" t="s">
        <v>13</v>
      </c>
      <c r="C3357">
        <v>1</v>
      </c>
      <c r="D3357">
        <v>57</v>
      </c>
      <c r="E3357">
        <f t="shared" si="157"/>
        <v>57</v>
      </c>
      <c r="F3357" t="s">
        <v>10980</v>
      </c>
      <c r="G3357" t="s">
        <v>10981</v>
      </c>
      <c r="H3357" t="s">
        <v>16</v>
      </c>
      <c r="I3357" t="s">
        <v>12256</v>
      </c>
    </row>
    <row r="3358" spans="1:9" x14ac:dyDescent="0.25">
      <c r="A3358" t="s">
        <v>12257</v>
      </c>
      <c r="B3358" t="s">
        <v>13</v>
      </c>
      <c r="C3358">
        <v>1</v>
      </c>
      <c r="D3358">
        <v>57</v>
      </c>
      <c r="E3358">
        <f t="shared" si="157"/>
        <v>57</v>
      </c>
      <c r="F3358" t="s">
        <v>10976</v>
      </c>
      <c r="G3358" t="s">
        <v>10977</v>
      </c>
      <c r="H3358" t="s">
        <v>16</v>
      </c>
      <c r="I3358" t="s">
        <v>12258</v>
      </c>
    </row>
    <row r="3359" spans="1:9" x14ac:dyDescent="0.25">
      <c r="A3359" t="s">
        <v>12259</v>
      </c>
      <c r="B3359" t="s">
        <v>13</v>
      </c>
      <c r="C3359">
        <v>1</v>
      </c>
      <c r="D3359">
        <v>57</v>
      </c>
      <c r="E3359">
        <f t="shared" si="157"/>
        <v>57</v>
      </c>
      <c r="F3359" t="s">
        <v>12260</v>
      </c>
      <c r="G3359" t="s">
        <v>12261</v>
      </c>
      <c r="H3359" t="s">
        <v>16</v>
      </c>
      <c r="I3359" t="s">
        <v>12262</v>
      </c>
    </row>
    <row r="3360" spans="1:9" x14ac:dyDescent="0.25">
      <c r="A3360" t="s">
        <v>12263</v>
      </c>
      <c r="B3360" t="s">
        <v>13</v>
      </c>
      <c r="C3360">
        <v>1</v>
      </c>
      <c r="D3360">
        <v>57</v>
      </c>
      <c r="E3360">
        <f t="shared" si="157"/>
        <v>57</v>
      </c>
      <c r="F3360" t="s">
        <v>12264</v>
      </c>
      <c r="G3360" t="s">
        <v>12265</v>
      </c>
      <c r="H3360" t="s">
        <v>16</v>
      </c>
      <c r="I3360" t="s">
        <v>12266</v>
      </c>
    </row>
    <row r="3361" spans="1:9" x14ac:dyDescent="0.25">
      <c r="A3361" t="s">
        <v>12267</v>
      </c>
      <c r="B3361" t="s">
        <v>13</v>
      </c>
      <c r="C3361">
        <v>1</v>
      </c>
      <c r="D3361">
        <v>57</v>
      </c>
      <c r="E3361">
        <f t="shared" si="157"/>
        <v>57</v>
      </c>
      <c r="F3361" t="s">
        <v>12268</v>
      </c>
      <c r="G3361" t="s">
        <v>12269</v>
      </c>
      <c r="H3361" t="s">
        <v>16</v>
      </c>
      <c r="I3361" t="s">
        <v>12270</v>
      </c>
    </row>
    <row r="3362" spans="1:9" x14ac:dyDescent="0.25">
      <c r="A3362" t="s">
        <v>12271</v>
      </c>
      <c r="B3362" t="s">
        <v>13</v>
      </c>
      <c r="C3362">
        <v>1</v>
      </c>
      <c r="D3362">
        <v>57</v>
      </c>
      <c r="E3362">
        <f t="shared" si="157"/>
        <v>57</v>
      </c>
      <c r="F3362" t="s">
        <v>12272</v>
      </c>
      <c r="G3362" t="s">
        <v>12273</v>
      </c>
      <c r="H3362" t="s">
        <v>16</v>
      </c>
      <c r="I3362" t="s">
        <v>12274</v>
      </c>
    </row>
    <row r="3363" spans="1:9" x14ac:dyDescent="0.25">
      <c r="A3363" t="s">
        <v>12275</v>
      </c>
      <c r="B3363" t="s">
        <v>13</v>
      </c>
      <c r="C3363">
        <v>1</v>
      </c>
      <c r="D3363">
        <v>57</v>
      </c>
      <c r="E3363">
        <f t="shared" si="157"/>
        <v>57</v>
      </c>
      <c r="F3363" t="s">
        <v>12276</v>
      </c>
      <c r="G3363" t="s">
        <v>12277</v>
      </c>
      <c r="H3363" t="s">
        <v>16</v>
      </c>
      <c r="I3363" t="s">
        <v>12278</v>
      </c>
    </row>
    <row r="3364" spans="1:9" x14ac:dyDescent="0.25">
      <c r="A3364" t="s">
        <v>12279</v>
      </c>
      <c r="B3364" t="s">
        <v>13</v>
      </c>
      <c r="C3364">
        <v>1</v>
      </c>
      <c r="D3364">
        <v>57</v>
      </c>
      <c r="E3364">
        <f t="shared" ref="E3364:E3395" si="158">C3364*D3364</f>
        <v>57</v>
      </c>
      <c r="F3364" t="s">
        <v>12280</v>
      </c>
      <c r="G3364" t="s">
        <v>12281</v>
      </c>
      <c r="H3364" t="s">
        <v>16</v>
      </c>
      <c r="I3364" t="s">
        <v>12282</v>
      </c>
    </row>
    <row r="3365" spans="1:9" x14ac:dyDescent="0.25">
      <c r="A3365" t="s">
        <v>12283</v>
      </c>
      <c r="B3365" t="s">
        <v>13</v>
      </c>
      <c r="C3365">
        <v>1</v>
      </c>
      <c r="D3365">
        <v>57</v>
      </c>
      <c r="E3365">
        <f t="shared" si="158"/>
        <v>57</v>
      </c>
      <c r="F3365" t="s">
        <v>12284</v>
      </c>
      <c r="G3365" t="s">
        <v>12285</v>
      </c>
      <c r="H3365" t="s">
        <v>16</v>
      </c>
      <c r="I3365" t="s">
        <v>12286</v>
      </c>
    </row>
    <row r="3366" spans="1:9" x14ac:dyDescent="0.25">
      <c r="A3366" t="s">
        <v>12287</v>
      </c>
      <c r="B3366" t="s">
        <v>13</v>
      </c>
      <c r="C3366">
        <v>1</v>
      </c>
      <c r="D3366">
        <v>57</v>
      </c>
      <c r="E3366">
        <f t="shared" si="158"/>
        <v>57</v>
      </c>
      <c r="F3366" t="s">
        <v>12288</v>
      </c>
      <c r="G3366" t="s">
        <v>12289</v>
      </c>
      <c r="H3366" t="s">
        <v>16</v>
      </c>
      <c r="I3366" t="s">
        <v>12290</v>
      </c>
    </row>
    <row r="3367" spans="1:9" x14ac:dyDescent="0.25">
      <c r="A3367" t="s">
        <v>12291</v>
      </c>
      <c r="B3367" t="s">
        <v>13</v>
      </c>
      <c r="C3367">
        <v>1</v>
      </c>
      <c r="D3367">
        <v>57</v>
      </c>
      <c r="E3367">
        <f t="shared" si="158"/>
        <v>57</v>
      </c>
      <c r="F3367" t="s">
        <v>12292</v>
      </c>
      <c r="G3367" t="s">
        <v>12293</v>
      </c>
      <c r="H3367" t="s">
        <v>16</v>
      </c>
      <c r="I3367" t="s">
        <v>12294</v>
      </c>
    </row>
    <row r="3368" spans="1:9" x14ac:dyDescent="0.25">
      <c r="A3368" t="s">
        <v>12295</v>
      </c>
      <c r="B3368" t="s">
        <v>13</v>
      </c>
      <c r="C3368">
        <v>1</v>
      </c>
      <c r="D3368">
        <v>57</v>
      </c>
      <c r="E3368">
        <f t="shared" si="158"/>
        <v>57</v>
      </c>
      <c r="F3368" t="s">
        <v>12296</v>
      </c>
      <c r="G3368" t="s">
        <v>12297</v>
      </c>
      <c r="H3368" t="s">
        <v>16</v>
      </c>
      <c r="I3368" t="s">
        <v>12298</v>
      </c>
    </row>
    <row r="3369" spans="1:9" x14ac:dyDescent="0.25">
      <c r="A3369" t="s">
        <v>12299</v>
      </c>
      <c r="B3369" t="s">
        <v>13</v>
      </c>
      <c r="C3369">
        <v>1</v>
      </c>
      <c r="D3369">
        <v>57</v>
      </c>
      <c r="E3369">
        <f t="shared" si="158"/>
        <v>57</v>
      </c>
      <c r="F3369" t="s">
        <v>12300</v>
      </c>
      <c r="G3369" t="s">
        <v>12301</v>
      </c>
      <c r="H3369" t="s">
        <v>16</v>
      </c>
      <c r="I3369" t="s">
        <v>12302</v>
      </c>
    </row>
    <row r="3370" spans="1:9" x14ac:dyDescent="0.25">
      <c r="A3370" t="s">
        <v>12303</v>
      </c>
      <c r="B3370" t="s">
        <v>13</v>
      </c>
      <c r="C3370">
        <v>1</v>
      </c>
      <c r="D3370">
        <v>57</v>
      </c>
      <c r="E3370">
        <f t="shared" si="158"/>
        <v>57</v>
      </c>
      <c r="F3370" t="s">
        <v>5435</v>
      </c>
      <c r="G3370" t="s">
        <v>12304</v>
      </c>
      <c r="H3370" t="s">
        <v>16</v>
      </c>
      <c r="I3370" t="s">
        <v>12305</v>
      </c>
    </row>
    <row r="3371" spans="1:9" x14ac:dyDescent="0.25">
      <c r="A3371" t="s">
        <v>12306</v>
      </c>
      <c r="B3371" t="s">
        <v>13</v>
      </c>
      <c r="C3371">
        <v>1</v>
      </c>
      <c r="D3371">
        <v>57</v>
      </c>
      <c r="E3371">
        <f t="shared" si="158"/>
        <v>57</v>
      </c>
      <c r="F3371" t="s">
        <v>12307</v>
      </c>
      <c r="G3371" t="s">
        <v>12308</v>
      </c>
      <c r="H3371" t="s">
        <v>16</v>
      </c>
      <c r="I3371" t="s">
        <v>12309</v>
      </c>
    </row>
    <row r="3372" spans="1:9" x14ac:dyDescent="0.25">
      <c r="A3372" t="s">
        <v>12310</v>
      </c>
      <c r="B3372" t="s">
        <v>13</v>
      </c>
      <c r="C3372">
        <v>1</v>
      </c>
      <c r="D3372">
        <v>57</v>
      </c>
      <c r="E3372">
        <f t="shared" si="158"/>
        <v>57</v>
      </c>
      <c r="F3372" t="s">
        <v>10912</v>
      </c>
      <c r="G3372" t="s">
        <v>10913</v>
      </c>
      <c r="H3372" t="s">
        <v>16</v>
      </c>
      <c r="I3372" t="s">
        <v>12311</v>
      </c>
    </row>
    <row r="3373" spans="1:9" x14ac:dyDescent="0.25">
      <c r="A3373" t="s">
        <v>12312</v>
      </c>
      <c r="B3373" t="s">
        <v>13</v>
      </c>
      <c r="C3373">
        <v>1</v>
      </c>
      <c r="D3373">
        <v>57</v>
      </c>
      <c r="E3373">
        <f t="shared" si="158"/>
        <v>57</v>
      </c>
      <c r="F3373" t="s">
        <v>10920</v>
      </c>
      <c r="G3373" t="s">
        <v>10921</v>
      </c>
      <c r="H3373" t="s">
        <v>16</v>
      </c>
      <c r="I3373" t="s">
        <v>12313</v>
      </c>
    </row>
    <row r="3374" spans="1:9" x14ac:dyDescent="0.25">
      <c r="A3374" t="s">
        <v>12314</v>
      </c>
      <c r="B3374" t="s">
        <v>13</v>
      </c>
      <c r="C3374">
        <v>1</v>
      </c>
      <c r="D3374">
        <v>57</v>
      </c>
      <c r="E3374">
        <f t="shared" si="158"/>
        <v>57</v>
      </c>
      <c r="F3374" t="s">
        <v>10916</v>
      </c>
      <c r="G3374" t="s">
        <v>10917</v>
      </c>
      <c r="H3374" t="s">
        <v>16</v>
      </c>
      <c r="I3374" t="s">
        <v>12315</v>
      </c>
    </row>
    <row r="3375" spans="1:9" x14ac:dyDescent="0.25">
      <c r="A3375" t="s">
        <v>12316</v>
      </c>
      <c r="B3375" t="s">
        <v>13</v>
      </c>
      <c r="C3375">
        <v>1</v>
      </c>
      <c r="D3375">
        <v>57</v>
      </c>
      <c r="E3375">
        <f t="shared" si="158"/>
        <v>57</v>
      </c>
      <c r="F3375" t="s">
        <v>12317</v>
      </c>
      <c r="G3375" t="s">
        <v>12318</v>
      </c>
      <c r="H3375" t="s">
        <v>16</v>
      </c>
      <c r="I3375" t="s">
        <v>12319</v>
      </c>
    </row>
    <row r="3376" spans="1:9" x14ac:dyDescent="0.25">
      <c r="A3376" t="s">
        <v>12320</v>
      </c>
      <c r="B3376" t="s">
        <v>13</v>
      </c>
      <c r="C3376">
        <v>1</v>
      </c>
      <c r="D3376">
        <v>57</v>
      </c>
      <c r="E3376">
        <f t="shared" si="158"/>
        <v>57</v>
      </c>
      <c r="F3376" t="s">
        <v>12321</v>
      </c>
      <c r="G3376" t="s">
        <v>12322</v>
      </c>
      <c r="H3376" t="s">
        <v>16</v>
      </c>
      <c r="I3376" t="s">
        <v>12323</v>
      </c>
    </row>
    <row r="3377" spans="1:9" x14ac:dyDescent="0.25">
      <c r="A3377" t="s">
        <v>12324</v>
      </c>
      <c r="B3377" t="s">
        <v>13</v>
      </c>
      <c r="C3377">
        <v>1</v>
      </c>
      <c r="D3377">
        <v>57</v>
      </c>
      <c r="E3377">
        <f t="shared" si="158"/>
        <v>57</v>
      </c>
      <c r="F3377" t="s">
        <v>12325</v>
      </c>
      <c r="G3377" t="s">
        <v>12326</v>
      </c>
      <c r="H3377" t="s">
        <v>16</v>
      </c>
      <c r="I3377" t="s">
        <v>12327</v>
      </c>
    </row>
    <row r="3378" spans="1:9" x14ac:dyDescent="0.25">
      <c r="A3378" t="s">
        <v>12328</v>
      </c>
      <c r="B3378" t="s">
        <v>13</v>
      </c>
      <c r="C3378">
        <v>1</v>
      </c>
      <c r="D3378">
        <v>57</v>
      </c>
      <c r="E3378">
        <f t="shared" si="158"/>
        <v>57</v>
      </c>
      <c r="F3378" t="s">
        <v>6709</v>
      </c>
      <c r="G3378" t="s">
        <v>12329</v>
      </c>
      <c r="H3378" t="s">
        <v>16</v>
      </c>
      <c r="I3378" t="s">
        <v>12330</v>
      </c>
    </row>
    <row r="3379" spans="1:9" x14ac:dyDescent="0.25">
      <c r="A3379" t="s">
        <v>12331</v>
      </c>
      <c r="B3379" t="s">
        <v>13</v>
      </c>
      <c r="C3379">
        <v>1</v>
      </c>
      <c r="D3379">
        <v>57</v>
      </c>
      <c r="E3379">
        <f t="shared" si="158"/>
        <v>57</v>
      </c>
      <c r="F3379" t="s">
        <v>12332</v>
      </c>
      <c r="G3379" t="s">
        <v>12333</v>
      </c>
      <c r="H3379" t="s">
        <v>16</v>
      </c>
      <c r="I3379" t="s">
        <v>12334</v>
      </c>
    </row>
    <row r="3380" spans="1:9" x14ac:dyDescent="0.25">
      <c r="A3380" t="s">
        <v>12335</v>
      </c>
      <c r="B3380" t="s">
        <v>13</v>
      </c>
      <c r="C3380">
        <v>1</v>
      </c>
      <c r="D3380">
        <v>57</v>
      </c>
      <c r="E3380">
        <f t="shared" si="158"/>
        <v>57</v>
      </c>
      <c r="F3380" t="s">
        <v>12336</v>
      </c>
      <c r="G3380" t="s">
        <v>12337</v>
      </c>
      <c r="H3380" t="s">
        <v>16</v>
      </c>
      <c r="I3380" t="s">
        <v>12338</v>
      </c>
    </row>
    <row r="3381" spans="1:9" x14ac:dyDescent="0.25">
      <c r="A3381" t="s">
        <v>12339</v>
      </c>
      <c r="B3381" t="s">
        <v>13</v>
      </c>
      <c r="C3381">
        <v>1</v>
      </c>
      <c r="D3381">
        <v>57</v>
      </c>
      <c r="E3381">
        <f t="shared" si="158"/>
        <v>57</v>
      </c>
      <c r="F3381" t="s">
        <v>12340</v>
      </c>
      <c r="G3381" t="s">
        <v>12341</v>
      </c>
      <c r="H3381" t="s">
        <v>16</v>
      </c>
      <c r="I3381" t="s">
        <v>12342</v>
      </c>
    </row>
    <row r="3382" spans="1:9" x14ac:dyDescent="0.25">
      <c r="A3382" t="s">
        <v>12343</v>
      </c>
      <c r="B3382" t="s">
        <v>13</v>
      </c>
      <c r="C3382">
        <v>1</v>
      </c>
      <c r="D3382">
        <v>57</v>
      </c>
      <c r="E3382">
        <f t="shared" si="158"/>
        <v>57</v>
      </c>
      <c r="F3382" t="s">
        <v>12344</v>
      </c>
      <c r="G3382" t="s">
        <v>12345</v>
      </c>
      <c r="H3382" t="s">
        <v>16</v>
      </c>
      <c r="I3382" t="s">
        <v>12346</v>
      </c>
    </row>
    <row r="3383" spans="1:9" x14ac:dyDescent="0.25">
      <c r="A3383" t="s">
        <v>12347</v>
      </c>
      <c r="B3383" t="s">
        <v>13</v>
      </c>
      <c r="C3383">
        <v>1</v>
      </c>
      <c r="D3383">
        <v>57</v>
      </c>
      <c r="E3383">
        <f t="shared" si="158"/>
        <v>57</v>
      </c>
      <c r="F3383" t="s">
        <v>12348</v>
      </c>
      <c r="G3383" t="s">
        <v>12349</v>
      </c>
      <c r="H3383" t="s">
        <v>16</v>
      </c>
      <c r="I3383" t="s">
        <v>12350</v>
      </c>
    </row>
    <row r="3384" spans="1:9" x14ac:dyDescent="0.25">
      <c r="A3384" t="s">
        <v>12351</v>
      </c>
      <c r="B3384" t="s">
        <v>13</v>
      </c>
      <c r="C3384">
        <v>1</v>
      </c>
      <c r="D3384">
        <v>57</v>
      </c>
      <c r="E3384">
        <f t="shared" si="158"/>
        <v>57</v>
      </c>
      <c r="F3384" t="s">
        <v>12352</v>
      </c>
      <c r="G3384" t="s">
        <v>12353</v>
      </c>
      <c r="H3384" t="s">
        <v>16</v>
      </c>
      <c r="I3384" t="s">
        <v>12354</v>
      </c>
    </row>
    <row r="3385" spans="1:9" x14ac:dyDescent="0.25">
      <c r="A3385" t="s">
        <v>12355</v>
      </c>
      <c r="B3385" t="s">
        <v>13</v>
      </c>
      <c r="C3385">
        <v>1</v>
      </c>
      <c r="D3385">
        <v>57</v>
      </c>
      <c r="E3385">
        <f t="shared" si="158"/>
        <v>57</v>
      </c>
      <c r="F3385" t="s">
        <v>12356</v>
      </c>
      <c r="G3385" t="s">
        <v>12357</v>
      </c>
      <c r="H3385" t="s">
        <v>16</v>
      </c>
      <c r="I3385" t="s">
        <v>12358</v>
      </c>
    </row>
    <row r="3386" spans="1:9" x14ac:dyDescent="0.25">
      <c r="A3386" t="s">
        <v>12359</v>
      </c>
      <c r="B3386" t="s">
        <v>13</v>
      </c>
      <c r="C3386">
        <v>1</v>
      </c>
      <c r="D3386">
        <v>57</v>
      </c>
      <c r="E3386">
        <f t="shared" si="158"/>
        <v>57</v>
      </c>
      <c r="F3386" t="s">
        <v>699</v>
      </c>
      <c r="G3386" t="s">
        <v>12360</v>
      </c>
      <c r="H3386" t="s">
        <v>16</v>
      </c>
      <c r="I3386" t="s">
        <v>12361</v>
      </c>
    </row>
    <row r="3387" spans="1:9" x14ac:dyDescent="0.25">
      <c r="A3387" t="s">
        <v>12362</v>
      </c>
      <c r="B3387" t="s">
        <v>13</v>
      </c>
      <c r="C3387">
        <v>1</v>
      </c>
      <c r="D3387">
        <v>57</v>
      </c>
      <c r="E3387">
        <f t="shared" si="158"/>
        <v>57</v>
      </c>
      <c r="F3387" t="s">
        <v>12363</v>
      </c>
      <c r="G3387" t="s">
        <v>12364</v>
      </c>
      <c r="H3387" t="s">
        <v>16</v>
      </c>
      <c r="I3387" t="s">
        <v>12365</v>
      </c>
    </row>
    <row r="3388" spans="1:9" x14ac:dyDescent="0.25">
      <c r="A3388" t="s">
        <v>12366</v>
      </c>
      <c r="B3388" t="s">
        <v>13</v>
      </c>
      <c r="C3388">
        <v>1</v>
      </c>
      <c r="D3388">
        <v>57</v>
      </c>
      <c r="E3388">
        <f t="shared" si="158"/>
        <v>57</v>
      </c>
      <c r="F3388" t="s">
        <v>12367</v>
      </c>
      <c r="G3388" t="s">
        <v>12368</v>
      </c>
      <c r="H3388" t="s">
        <v>16</v>
      </c>
      <c r="I3388" t="s">
        <v>12369</v>
      </c>
    </row>
    <row r="3389" spans="1:9" x14ac:dyDescent="0.25">
      <c r="A3389" t="s">
        <v>12370</v>
      </c>
      <c r="B3389" t="s">
        <v>13</v>
      </c>
      <c r="C3389">
        <v>1</v>
      </c>
      <c r="D3389">
        <v>57</v>
      </c>
      <c r="E3389">
        <f t="shared" si="158"/>
        <v>57</v>
      </c>
      <c r="F3389" t="s">
        <v>12371</v>
      </c>
      <c r="G3389" t="s">
        <v>12372</v>
      </c>
      <c r="H3389" t="s">
        <v>16</v>
      </c>
      <c r="I3389" t="s">
        <v>12373</v>
      </c>
    </row>
    <row r="3390" spans="1:9" x14ac:dyDescent="0.25">
      <c r="A3390" t="s">
        <v>12374</v>
      </c>
      <c r="B3390" t="s">
        <v>13</v>
      </c>
      <c r="C3390">
        <v>1</v>
      </c>
      <c r="D3390">
        <v>57</v>
      </c>
      <c r="E3390">
        <f t="shared" si="158"/>
        <v>57</v>
      </c>
      <c r="F3390" t="s">
        <v>12375</v>
      </c>
      <c r="G3390" t="s">
        <v>12376</v>
      </c>
      <c r="H3390" t="s">
        <v>16</v>
      </c>
      <c r="I3390" t="s">
        <v>12377</v>
      </c>
    </row>
    <row r="3391" spans="1:9" x14ac:dyDescent="0.25">
      <c r="A3391" t="s">
        <v>12378</v>
      </c>
      <c r="B3391" t="s">
        <v>13</v>
      </c>
      <c r="C3391">
        <v>1</v>
      </c>
      <c r="D3391">
        <v>57</v>
      </c>
      <c r="E3391">
        <f t="shared" si="158"/>
        <v>57</v>
      </c>
      <c r="F3391" t="s">
        <v>12379</v>
      </c>
      <c r="G3391" t="s">
        <v>12380</v>
      </c>
      <c r="H3391" t="s">
        <v>16</v>
      </c>
      <c r="I3391" t="s">
        <v>12381</v>
      </c>
    </row>
    <row r="3392" spans="1:9" x14ac:dyDescent="0.25">
      <c r="A3392" t="s">
        <v>12382</v>
      </c>
      <c r="B3392" t="s">
        <v>13</v>
      </c>
      <c r="C3392">
        <v>1</v>
      </c>
      <c r="D3392">
        <v>57</v>
      </c>
      <c r="E3392">
        <f t="shared" si="158"/>
        <v>57</v>
      </c>
      <c r="F3392" t="s">
        <v>12383</v>
      </c>
      <c r="G3392" t="s">
        <v>12384</v>
      </c>
      <c r="H3392" t="s">
        <v>16</v>
      </c>
      <c r="I3392" t="s">
        <v>12385</v>
      </c>
    </row>
    <row r="3393" spans="1:9" x14ac:dyDescent="0.25">
      <c r="A3393" t="s">
        <v>12386</v>
      </c>
      <c r="B3393" t="s">
        <v>13</v>
      </c>
      <c r="C3393">
        <v>1</v>
      </c>
      <c r="D3393">
        <v>57</v>
      </c>
      <c r="E3393">
        <f t="shared" si="158"/>
        <v>57</v>
      </c>
      <c r="F3393" t="s">
        <v>12387</v>
      </c>
      <c r="G3393" t="s">
        <v>12388</v>
      </c>
      <c r="H3393" t="s">
        <v>16</v>
      </c>
      <c r="I3393" t="s">
        <v>12389</v>
      </c>
    </row>
    <row r="3394" spans="1:9" x14ac:dyDescent="0.25">
      <c r="A3394" t="s">
        <v>12390</v>
      </c>
      <c r="B3394" t="s">
        <v>13</v>
      </c>
      <c r="C3394">
        <v>1</v>
      </c>
      <c r="D3394">
        <v>57</v>
      </c>
      <c r="E3394">
        <f t="shared" si="158"/>
        <v>57</v>
      </c>
      <c r="F3394" t="s">
        <v>12391</v>
      </c>
      <c r="G3394" t="s">
        <v>12392</v>
      </c>
      <c r="H3394" t="s">
        <v>16</v>
      </c>
      <c r="I3394" t="s">
        <v>12393</v>
      </c>
    </row>
    <row r="3395" spans="1:9" x14ac:dyDescent="0.25">
      <c r="A3395" t="s">
        <v>12394</v>
      </c>
      <c r="B3395" t="s">
        <v>13</v>
      </c>
      <c r="C3395">
        <v>1</v>
      </c>
      <c r="D3395">
        <v>57</v>
      </c>
      <c r="E3395">
        <f t="shared" ref="E3395" si="159">C3395*D3395</f>
        <v>57</v>
      </c>
      <c r="F3395" t="s">
        <v>12395</v>
      </c>
      <c r="G3395" t="s">
        <v>12396</v>
      </c>
      <c r="H3395" t="s">
        <v>16</v>
      </c>
      <c r="I3395" t="s">
        <v>12397</v>
      </c>
    </row>
    <row r="3396" spans="1:9" x14ac:dyDescent="0.25">
      <c r="A3396" t="s">
        <v>12398</v>
      </c>
      <c r="B3396" t="s">
        <v>13</v>
      </c>
      <c r="C3396">
        <v>1</v>
      </c>
      <c r="D3396">
        <v>57</v>
      </c>
      <c r="E3396">
        <f t="shared" ref="E3396:E3427" si="160">C3396*D3396</f>
        <v>57</v>
      </c>
      <c r="F3396" t="s">
        <v>12399</v>
      </c>
      <c r="G3396" t="s">
        <v>12400</v>
      </c>
      <c r="H3396" t="s">
        <v>16</v>
      </c>
      <c r="I3396" t="s">
        <v>12401</v>
      </c>
    </row>
    <row r="3397" spans="1:9" x14ac:dyDescent="0.25">
      <c r="A3397" t="s">
        <v>12402</v>
      </c>
      <c r="B3397" t="s">
        <v>13</v>
      </c>
      <c r="C3397">
        <v>1</v>
      </c>
      <c r="D3397">
        <v>57</v>
      </c>
      <c r="E3397">
        <f t="shared" si="160"/>
        <v>57</v>
      </c>
      <c r="F3397" t="s">
        <v>12403</v>
      </c>
      <c r="G3397" t="s">
        <v>12404</v>
      </c>
      <c r="H3397" t="s">
        <v>16</v>
      </c>
      <c r="I3397" t="s">
        <v>12405</v>
      </c>
    </row>
    <row r="3398" spans="1:9" x14ac:dyDescent="0.25">
      <c r="A3398" t="s">
        <v>12406</v>
      </c>
      <c r="B3398" t="s">
        <v>13</v>
      </c>
      <c r="C3398">
        <v>1</v>
      </c>
      <c r="D3398">
        <v>57</v>
      </c>
      <c r="E3398">
        <f t="shared" si="160"/>
        <v>57</v>
      </c>
      <c r="F3398" t="s">
        <v>12407</v>
      </c>
      <c r="G3398" t="s">
        <v>12408</v>
      </c>
      <c r="H3398" t="s">
        <v>16</v>
      </c>
      <c r="I3398" t="s">
        <v>12409</v>
      </c>
    </row>
    <row r="3399" spans="1:9" x14ac:dyDescent="0.25">
      <c r="A3399" t="s">
        <v>12410</v>
      </c>
      <c r="B3399" t="s">
        <v>13</v>
      </c>
      <c r="C3399">
        <v>1</v>
      </c>
      <c r="D3399">
        <v>57</v>
      </c>
      <c r="E3399">
        <f t="shared" si="160"/>
        <v>57</v>
      </c>
      <c r="F3399" t="s">
        <v>12411</v>
      </c>
      <c r="G3399" t="s">
        <v>12412</v>
      </c>
      <c r="H3399" t="s">
        <v>16</v>
      </c>
      <c r="I3399" t="s">
        <v>12413</v>
      </c>
    </row>
    <row r="3400" spans="1:9" x14ac:dyDescent="0.25">
      <c r="A3400" t="s">
        <v>12414</v>
      </c>
      <c r="B3400" t="s">
        <v>13</v>
      </c>
      <c r="C3400">
        <v>1</v>
      </c>
      <c r="D3400">
        <v>57</v>
      </c>
      <c r="E3400">
        <f t="shared" si="160"/>
        <v>57</v>
      </c>
      <c r="F3400" t="s">
        <v>12415</v>
      </c>
      <c r="G3400" t="s">
        <v>12416</v>
      </c>
      <c r="H3400" t="s">
        <v>16</v>
      </c>
      <c r="I3400" t="s">
        <v>12417</v>
      </c>
    </row>
    <row r="3401" spans="1:9" x14ac:dyDescent="0.25">
      <c r="A3401" t="s">
        <v>12418</v>
      </c>
      <c r="B3401" t="s">
        <v>13</v>
      </c>
      <c r="C3401">
        <v>1</v>
      </c>
      <c r="D3401">
        <v>57</v>
      </c>
      <c r="E3401">
        <f t="shared" si="160"/>
        <v>57</v>
      </c>
      <c r="F3401" t="s">
        <v>12419</v>
      </c>
      <c r="G3401" t="s">
        <v>12420</v>
      </c>
      <c r="H3401" t="s">
        <v>16</v>
      </c>
      <c r="I3401" t="s">
        <v>12421</v>
      </c>
    </row>
    <row r="3402" spans="1:9" x14ac:dyDescent="0.25">
      <c r="A3402" t="s">
        <v>12422</v>
      </c>
      <c r="B3402" t="s">
        <v>13</v>
      </c>
      <c r="C3402">
        <v>1</v>
      </c>
      <c r="D3402">
        <v>57</v>
      </c>
      <c r="E3402">
        <f t="shared" si="160"/>
        <v>57</v>
      </c>
      <c r="F3402" t="s">
        <v>12423</v>
      </c>
      <c r="G3402" t="s">
        <v>12424</v>
      </c>
      <c r="H3402" t="s">
        <v>16</v>
      </c>
      <c r="I3402" t="s">
        <v>12425</v>
      </c>
    </row>
    <row r="3403" spans="1:9" x14ac:dyDescent="0.25">
      <c r="A3403" t="s">
        <v>12426</v>
      </c>
      <c r="B3403" t="s">
        <v>13</v>
      </c>
      <c r="C3403">
        <v>1</v>
      </c>
      <c r="D3403">
        <v>57</v>
      </c>
      <c r="E3403">
        <f t="shared" si="160"/>
        <v>57</v>
      </c>
      <c r="F3403" t="s">
        <v>12427</v>
      </c>
      <c r="G3403" t="s">
        <v>12428</v>
      </c>
      <c r="H3403" t="s">
        <v>16</v>
      </c>
      <c r="I3403" t="s">
        <v>12429</v>
      </c>
    </row>
    <row r="3404" spans="1:9" x14ac:dyDescent="0.25">
      <c r="A3404" t="s">
        <v>12430</v>
      </c>
      <c r="B3404" t="s">
        <v>13</v>
      </c>
      <c r="C3404">
        <v>1</v>
      </c>
      <c r="D3404">
        <v>57</v>
      </c>
      <c r="E3404">
        <f t="shared" si="160"/>
        <v>57</v>
      </c>
      <c r="F3404" t="s">
        <v>12431</v>
      </c>
      <c r="G3404" t="s">
        <v>12432</v>
      </c>
      <c r="H3404" t="s">
        <v>16</v>
      </c>
      <c r="I3404" t="s">
        <v>12433</v>
      </c>
    </row>
    <row r="3405" spans="1:9" x14ac:dyDescent="0.25">
      <c r="A3405" t="s">
        <v>12434</v>
      </c>
      <c r="B3405" t="s">
        <v>13</v>
      </c>
      <c r="C3405">
        <v>1</v>
      </c>
      <c r="D3405">
        <v>57</v>
      </c>
      <c r="E3405">
        <f t="shared" si="160"/>
        <v>57</v>
      </c>
      <c r="F3405" t="s">
        <v>12435</v>
      </c>
      <c r="G3405" t="s">
        <v>12436</v>
      </c>
      <c r="H3405" t="s">
        <v>16</v>
      </c>
      <c r="I3405" t="s">
        <v>12437</v>
      </c>
    </row>
    <row r="3406" spans="1:9" x14ac:dyDescent="0.25">
      <c r="A3406" t="s">
        <v>12438</v>
      </c>
      <c r="B3406" t="s">
        <v>13</v>
      </c>
      <c r="C3406">
        <v>1</v>
      </c>
      <c r="D3406">
        <v>57</v>
      </c>
      <c r="E3406">
        <f t="shared" si="160"/>
        <v>57</v>
      </c>
      <c r="F3406" t="s">
        <v>12439</v>
      </c>
      <c r="G3406" t="s">
        <v>12440</v>
      </c>
      <c r="H3406" t="s">
        <v>16</v>
      </c>
      <c r="I3406" t="s">
        <v>12441</v>
      </c>
    </row>
    <row r="3407" spans="1:9" x14ac:dyDescent="0.25">
      <c r="A3407" t="s">
        <v>12442</v>
      </c>
      <c r="B3407" t="s">
        <v>13</v>
      </c>
      <c r="C3407">
        <v>1</v>
      </c>
      <c r="D3407">
        <v>57</v>
      </c>
      <c r="E3407">
        <f t="shared" si="160"/>
        <v>57</v>
      </c>
      <c r="F3407" t="s">
        <v>12443</v>
      </c>
      <c r="G3407" t="s">
        <v>12444</v>
      </c>
      <c r="H3407" t="s">
        <v>16</v>
      </c>
      <c r="I3407" t="s">
        <v>12445</v>
      </c>
    </row>
    <row r="3408" spans="1:9" x14ac:dyDescent="0.25">
      <c r="A3408" t="s">
        <v>12446</v>
      </c>
      <c r="B3408" t="s">
        <v>13</v>
      </c>
      <c r="C3408">
        <v>1</v>
      </c>
      <c r="D3408">
        <v>57</v>
      </c>
      <c r="E3408">
        <f t="shared" si="160"/>
        <v>57</v>
      </c>
      <c r="F3408" t="s">
        <v>12447</v>
      </c>
      <c r="G3408" t="s">
        <v>12448</v>
      </c>
      <c r="H3408" t="s">
        <v>16</v>
      </c>
      <c r="I3408" t="s">
        <v>12449</v>
      </c>
    </row>
    <row r="3409" spans="1:9" x14ac:dyDescent="0.25">
      <c r="A3409" t="s">
        <v>12450</v>
      </c>
      <c r="B3409" t="s">
        <v>13</v>
      </c>
      <c r="C3409">
        <v>1</v>
      </c>
      <c r="D3409">
        <v>57</v>
      </c>
      <c r="E3409">
        <f t="shared" si="160"/>
        <v>57</v>
      </c>
      <c r="F3409" t="s">
        <v>12451</v>
      </c>
      <c r="G3409" t="s">
        <v>12452</v>
      </c>
      <c r="H3409" t="s">
        <v>16</v>
      </c>
      <c r="I3409" t="s">
        <v>12453</v>
      </c>
    </row>
    <row r="3410" spans="1:9" x14ac:dyDescent="0.25">
      <c r="A3410" t="s">
        <v>12454</v>
      </c>
      <c r="B3410" t="s">
        <v>13</v>
      </c>
      <c r="C3410">
        <v>1</v>
      </c>
      <c r="D3410">
        <v>57</v>
      </c>
      <c r="E3410">
        <f t="shared" si="160"/>
        <v>57</v>
      </c>
      <c r="F3410" t="s">
        <v>12455</v>
      </c>
      <c r="G3410" t="s">
        <v>12456</v>
      </c>
      <c r="H3410" t="s">
        <v>16</v>
      </c>
      <c r="I3410" t="s">
        <v>12457</v>
      </c>
    </row>
    <row r="3411" spans="1:9" x14ac:dyDescent="0.25">
      <c r="A3411" t="s">
        <v>12458</v>
      </c>
      <c r="B3411" t="s">
        <v>13</v>
      </c>
      <c r="C3411">
        <v>1</v>
      </c>
      <c r="D3411">
        <v>57</v>
      </c>
      <c r="E3411">
        <f t="shared" si="160"/>
        <v>57</v>
      </c>
      <c r="F3411" t="s">
        <v>12459</v>
      </c>
      <c r="G3411" t="s">
        <v>12460</v>
      </c>
      <c r="H3411" t="s">
        <v>16</v>
      </c>
      <c r="I3411" t="s">
        <v>12461</v>
      </c>
    </row>
    <row r="3412" spans="1:9" x14ac:dyDescent="0.25">
      <c r="A3412" t="s">
        <v>12462</v>
      </c>
      <c r="B3412" t="s">
        <v>13</v>
      </c>
      <c r="C3412">
        <v>1</v>
      </c>
      <c r="D3412">
        <v>57</v>
      </c>
      <c r="E3412">
        <f t="shared" si="160"/>
        <v>57</v>
      </c>
      <c r="F3412" t="s">
        <v>12463</v>
      </c>
      <c r="G3412" t="s">
        <v>12464</v>
      </c>
      <c r="H3412" t="s">
        <v>16</v>
      </c>
      <c r="I3412" t="s">
        <v>12465</v>
      </c>
    </row>
    <row r="3413" spans="1:9" x14ac:dyDescent="0.25">
      <c r="A3413" t="s">
        <v>12466</v>
      </c>
      <c r="B3413" t="s">
        <v>13</v>
      </c>
      <c r="C3413">
        <v>1</v>
      </c>
      <c r="D3413">
        <v>57</v>
      </c>
      <c r="E3413">
        <f t="shared" si="160"/>
        <v>57</v>
      </c>
      <c r="F3413" t="s">
        <v>12467</v>
      </c>
      <c r="G3413" t="s">
        <v>12468</v>
      </c>
      <c r="H3413" t="s">
        <v>16</v>
      </c>
      <c r="I3413" t="s">
        <v>12469</v>
      </c>
    </row>
    <row r="3414" spans="1:9" x14ac:dyDescent="0.25">
      <c r="A3414" t="s">
        <v>12470</v>
      </c>
      <c r="B3414" t="s">
        <v>13</v>
      </c>
      <c r="C3414">
        <v>1</v>
      </c>
      <c r="D3414">
        <v>57</v>
      </c>
      <c r="E3414">
        <f t="shared" si="160"/>
        <v>57</v>
      </c>
      <c r="F3414" t="s">
        <v>12471</v>
      </c>
      <c r="G3414" t="s">
        <v>12472</v>
      </c>
      <c r="H3414" t="s">
        <v>16</v>
      </c>
      <c r="I3414" t="s">
        <v>12473</v>
      </c>
    </row>
    <row r="3415" spans="1:9" x14ac:dyDescent="0.25">
      <c r="A3415" t="s">
        <v>12474</v>
      </c>
      <c r="B3415" t="s">
        <v>13</v>
      </c>
      <c r="C3415">
        <v>1</v>
      </c>
      <c r="D3415">
        <v>57</v>
      </c>
      <c r="E3415">
        <f t="shared" si="160"/>
        <v>57</v>
      </c>
      <c r="F3415" t="s">
        <v>12475</v>
      </c>
      <c r="G3415" t="s">
        <v>12476</v>
      </c>
      <c r="H3415" t="s">
        <v>16</v>
      </c>
      <c r="I3415" t="s">
        <v>12477</v>
      </c>
    </row>
    <row r="3416" spans="1:9" x14ac:dyDescent="0.25">
      <c r="A3416" t="s">
        <v>12478</v>
      </c>
      <c r="B3416" t="s">
        <v>13</v>
      </c>
      <c r="C3416">
        <v>1</v>
      </c>
      <c r="D3416">
        <v>57</v>
      </c>
      <c r="E3416">
        <f t="shared" si="160"/>
        <v>57</v>
      </c>
      <c r="F3416" t="s">
        <v>12479</v>
      </c>
      <c r="G3416" t="s">
        <v>12480</v>
      </c>
      <c r="H3416" t="s">
        <v>16</v>
      </c>
      <c r="I3416" t="s">
        <v>12481</v>
      </c>
    </row>
    <row r="3417" spans="1:9" x14ac:dyDescent="0.25">
      <c r="A3417" t="s">
        <v>12482</v>
      </c>
      <c r="B3417" t="s">
        <v>13</v>
      </c>
      <c r="C3417">
        <v>1</v>
      </c>
      <c r="D3417">
        <v>57</v>
      </c>
      <c r="E3417">
        <f t="shared" si="160"/>
        <v>57</v>
      </c>
      <c r="F3417" t="s">
        <v>12483</v>
      </c>
      <c r="G3417" t="s">
        <v>12484</v>
      </c>
      <c r="H3417" t="s">
        <v>16</v>
      </c>
      <c r="I3417" t="s">
        <v>12485</v>
      </c>
    </row>
    <row r="3418" spans="1:9" x14ac:dyDescent="0.25">
      <c r="A3418" t="s">
        <v>12486</v>
      </c>
      <c r="B3418" t="s">
        <v>13</v>
      </c>
      <c r="C3418">
        <v>1</v>
      </c>
      <c r="D3418">
        <v>57</v>
      </c>
      <c r="E3418">
        <f t="shared" si="160"/>
        <v>57</v>
      </c>
      <c r="F3418" t="s">
        <v>12487</v>
      </c>
      <c r="G3418" t="s">
        <v>12488</v>
      </c>
      <c r="H3418" t="s">
        <v>16</v>
      </c>
      <c r="I3418" t="s">
        <v>12489</v>
      </c>
    </row>
    <row r="3419" spans="1:9" x14ac:dyDescent="0.25">
      <c r="A3419" t="s">
        <v>12490</v>
      </c>
      <c r="B3419" t="s">
        <v>13</v>
      </c>
      <c r="C3419">
        <v>1</v>
      </c>
      <c r="D3419">
        <v>57</v>
      </c>
      <c r="E3419">
        <f t="shared" si="160"/>
        <v>57</v>
      </c>
      <c r="F3419" t="s">
        <v>12491</v>
      </c>
      <c r="G3419" t="s">
        <v>12492</v>
      </c>
      <c r="H3419" t="s">
        <v>16</v>
      </c>
      <c r="I3419" t="s">
        <v>12493</v>
      </c>
    </row>
    <row r="3420" spans="1:9" x14ac:dyDescent="0.25">
      <c r="A3420" t="s">
        <v>12494</v>
      </c>
      <c r="B3420" t="s">
        <v>13</v>
      </c>
      <c r="C3420">
        <v>1</v>
      </c>
      <c r="D3420">
        <v>57</v>
      </c>
      <c r="E3420">
        <f t="shared" si="160"/>
        <v>57</v>
      </c>
      <c r="F3420" t="s">
        <v>12495</v>
      </c>
      <c r="G3420" t="s">
        <v>12496</v>
      </c>
      <c r="H3420" t="s">
        <v>16</v>
      </c>
      <c r="I3420" t="s">
        <v>12497</v>
      </c>
    </row>
    <row r="3421" spans="1:9" x14ac:dyDescent="0.25">
      <c r="A3421" t="s">
        <v>12498</v>
      </c>
      <c r="B3421" t="s">
        <v>13</v>
      </c>
      <c r="C3421">
        <v>1</v>
      </c>
      <c r="D3421">
        <v>57</v>
      </c>
      <c r="E3421">
        <f t="shared" si="160"/>
        <v>57</v>
      </c>
      <c r="F3421" t="s">
        <v>12499</v>
      </c>
      <c r="G3421" t="s">
        <v>12500</v>
      </c>
      <c r="H3421" t="s">
        <v>16</v>
      </c>
      <c r="I3421" t="s">
        <v>12501</v>
      </c>
    </row>
    <row r="3422" spans="1:9" x14ac:dyDescent="0.25">
      <c r="A3422" t="s">
        <v>12502</v>
      </c>
      <c r="B3422" t="s">
        <v>13</v>
      </c>
      <c r="C3422">
        <v>1</v>
      </c>
      <c r="D3422">
        <v>57</v>
      </c>
      <c r="E3422">
        <f t="shared" si="160"/>
        <v>57</v>
      </c>
      <c r="F3422" t="s">
        <v>12503</v>
      </c>
      <c r="G3422" t="s">
        <v>12504</v>
      </c>
      <c r="H3422" t="s">
        <v>16</v>
      </c>
      <c r="I3422" t="s">
        <v>12505</v>
      </c>
    </row>
    <row r="3423" spans="1:9" x14ac:dyDescent="0.25">
      <c r="A3423" t="s">
        <v>12506</v>
      </c>
      <c r="B3423" t="s">
        <v>13</v>
      </c>
      <c r="C3423">
        <v>1</v>
      </c>
      <c r="D3423">
        <v>57</v>
      </c>
      <c r="E3423">
        <f t="shared" si="160"/>
        <v>57</v>
      </c>
      <c r="F3423" t="s">
        <v>12507</v>
      </c>
      <c r="G3423" t="s">
        <v>12508</v>
      </c>
      <c r="H3423" t="s">
        <v>16</v>
      </c>
      <c r="I3423" t="s">
        <v>12509</v>
      </c>
    </row>
    <row r="3424" spans="1:9" x14ac:dyDescent="0.25">
      <c r="A3424" t="s">
        <v>12510</v>
      </c>
      <c r="B3424" t="s">
        <v>13</v>
      </c>
      <c r="C3424">
        <v>1</v>
      </c>
      <c r="D3424">
        <v>57</v>
      </c>
      <c r="E3424">
        <f t="shared" si="160"/>
        <v>57</v>
      </c>
      <c r="F3424" t="s">
        <v>12511</v>
      </c>
      <c r="G3424" t="s">
        <v>12512</v>
      </c>
      <c r="H3424" t="s">
        <v>16</v>
      </c>
      <c r="I3424" t="s">
        <v>12513</v>
      </c>
    </row>
    <row r="3425" spans="1:9" x14ac:dyDescent="0.25">
      <c r="A3425" t="s">
        <v>12514</v>
      </c>
      <c r="B3425" t="s">
        <v>13</v>
      </c>
      <c r="C3425">
        <v>1</v>
      </c>
      <c r="D3425">
        <v>57</v>
      </c>
      <c r="E3425">
        <f t="shared" si="160"/>
        <v>57</v>
      </c>
      <c r="F3425" t="s">
        <v>12515</v>
      </c>
      <c r="G3425" t="s">
        <v>12516</v>
      </c>
      <c r="H3425" t="s">
        <v>16</v>
      </c>
      <c r="I3425" t="s">
        <v>12517</v>
      </c>
    </row>
    <row r="3426" spans="1:9" x14ac:dyDescent="0.25">
      <c r="A3426" t="s">
        <v>12518</v>
      </c>
      <c r="B3426" t="s">
        <v>13</v>
      </c>
      <c r="C3426">
        <v>1</v>
      </c>
      <c r="D3426">
        <v>57</v>
      </c>
      <c r="E3426">
        <f t="shared" si="160"/>
        <v>57</v>
      </c>
      <c r="F3426" t="s">
        <v>12519</v>
      </c>
      <c r="G3426" t="s">
        <v>12520</v>
      </c>
      <c r="H3426" t="s">
        <v>16</v>
      </c>
      <c r="I3426" t="s">
        <v>12521</v>
      </c>
    </row>
    <row r="3427" spans="1:9" x14ac:dyDescent="0.25">
      <c r="A3427" t="s">
        <v>12522</v>
      </c>
      <c r="B3427" t="s">
        <v>13</v>
      </c>
      <c r="C3427">
        <v>1</v>
      </c>
      <c r="D3427">
        <v>57</v>
      </c>
      <c r="E3427">
        <f t="shared" si="160"/>
        <v>57</v>
      </c>
      <c r="F3427" t="s">
        <v>12523</v>
      </c>
      <c r="G3427" t="s">
        <v>12524</v>
      </c>
      <c r="H3427" t="s">
        <v>16</v>
      </c>
      <c r="I3427" t="s">
        <v>12525</v>
      </c>
    </row>
    <row r="3428" spans="1:9" x14ac:dyDescent="0.25">
      <c r="A3428" t="s">
        <v>12526</v>
      </c>
      <c r="B3428" t="s">
        <v>13</v>
      </c>
      <c r="C3428">
        <v>1</v>
      </c>
      <c r="D3428">
        <v>57</v>
      </c>
      <c r="E3428">
        <f t="shared" ref="E3428:E3459" si="161">C3428*D3428</f>
        <v>57</v>
      </c>
      <c r="F3428" t="s">
        <v>12527</v>
      </c>
      <c r="G3428" t="s">
        <v>12528</v>
      </c>
      <c r="H3428" t="s">
        <v>16</v>
      </c>
      <c r="I3428" t="s">
        <v>12529</v>
      </c>
    </row>
    <row r="3429" spans="1:9" x14ac:dyDescent="0.25">
      <c r="A3429" t="s">
        <v>12530</v>
      </c>
      <c r="B3429" t="s">
        <v>13</v>
      </c>
      <c r="C3429">
        <v>1</v>
      </c>
      <c r="D3429">
        <v>57</v>
      </c>
      <c r="E3429">
        <f t="shared" si="161"/>
        <v>57</v>
      </c>
      <c r="F3429" t="s">
        <v>12531</v>
      </c>
      <c r="G3429" t="s">
        <v>12532</v>
      </c>
      <c r="H3429" t="s">
        <v>16</v>
      </c>
      <c r="I3429" t="s">
        <v>12533</v>
      </c>
    </row>
    <row r="3430" spans="1:9" x14ac:dyDescent="0.25">
      <c r="A3430" t="s">
        <v>12534</v>
      </c>
      <c r="B3430" t="s">
        <v>13</v>
      </c>
      <c r="C3430">
        <v>1</v>
      </c>
      <c r="D3430">
        <v>57</v>
      </c>
      <c r="E3430">
        <f t="shared" si="161"/>
        <v>57</v>
      </c>
      <c r="F3430" t="s">
        <v>12535</v>
      </c>
      <c r="G3430" t="s">
        <v>12536</v>
      </c>
      <c r="H3430" t="s">
        <v>16</v>
      </c>
      <c r="I3430" t="s">
        <v>12537</v>
      </c>
    </row>
    <row r="3431" spans="1:9" x14ac:dyDescent="0.25">
      <c r="A3431" t="s">
        <v>12538</v>
      </c>
      <c r="B3431" t="s">
        <v>13</v>
      </c>
      <c r="C3431">
        <v>1</v>
      </c>
      <c r="D3431">
        <v>57</v>
      </c>
      <c r="E3431">
        <f t="shared" si="161"/>
        <v>57</v>
      </c>
      <c r="F3431" t="s">
        <v>12539</v>
      </c>
      <c r="G3431" t="s">
        <v>12540</v>
      </c>
      <c r="H3431" t="s">
        <v>16</v>
      </c>
      <c r="I3431" t="s">
        <v>12541</v>
      </c>
    </row>
    <row r="3432" spans="1:9" x14ac:dyDescent="0.25">
      <c r="A3432" t="s">
        <v>12542</v>
      </c>
      <c r="B3432" t="s">
        <v>13</v>
      </c>
      <c r="C3432">
        <v>1</v>
      </c>
      <c r="D3432">
        <v>57</v>
      </c>
      <c r="E3432">
        <f t="shared" si="161"/>
        <v>57</v>
      </c>
      <c r="F3432" t="s">
        <v>12543</v>
      </c>
      <c r="G3432" t="s">
        <v>12544</v>
      </c>
      <c r="H3432" t="s">
        <v>16</v>
      </c>
      <c r="I3432" t="s">
        <v>12545</v>
      </c>
    </row>
    <row r="3433" spans="1:9" x14ac:dyDescent="0.25">
      <c r="A3433" t="s">
        <v>12546</v>
      </c>
      <c r="B3433" t="s">
        <v>13</v>
      </c>
      <c r="C3433">
        <v>1</v>
      </c>
      <c r="D3433">
        <v>57</v>
      </c>
      <c r="E3433">
        <f t="shared" si="161"/>
        <v>57</v>
      </c>
      <c r="F3433" t="s">
        <v>12547</v>
      </c>
      <c r="G3433" t="s">
        <v>12548</v>
      </c>
      <c r="H3433" t="s">
        <v>16</v>
      </c>
      <c r="I3433" t="s">
        <v>12549</v>
      </c>
    </row>
    <row r="3434" spans="1:9" x14ac:dyDescent="0.25">
      <c r="A3434" t="s">
        <v>12550</v>
      </c>
      <c r="B3434" t="s">
        <v>13</v>
      </c>
      <c r="C3434">
        <v>1</v>
      </c>
      <c r="D3434">
        <v>57</v>
      </c>
      <c r="E3434">
        <f t="shared" si="161"/>
        <v>57</v>
      </c>
      <c r="F3434" t="s">
        <v>12551</v>
      </c>
      <c r="G3434" t="s">
        <v>12552</v>
      </c>
      <c r="H3434" t="s">
        <v>16</v>
      </c>
      <c r="I3434" t="s">
        <v>12553</v>
      </c>
    </row>
    <row r="3435" spans="1:9" x14ac:dyDescent="0.25">
      <c r="A3435" t="s">
        <v>12554</v>
      </c>
      <c r="B3435" t="s">
        <v>13</v>
      </c>
      <c r="C3435">
        <v>1</v>
      </c>
      <c r="D3435">
        <v>57</v>
      </c>
      <c r="E3435">
        <f t="shared" si="161"/>
        <v>57</v>
      </c>
      <c r="F3435" t="s">
        <v>12555</v>
      </c>
      <c r="G3435" t="s">
        <v>12556</v>
      </c>
      <c r="H3435" t="s">
        <v>16</v>
      </c>
      <c r="I3435" t="s">
        <v>12557</v>
      </c>
    </row>
    <row r="3436" spans="1:9" x14ac:dyDescent="0.25">
      <c r="A3436" t="s">
        <v>12558</v>
      </c>
      <c r="B3436" t="s">
        <v>13</v>
      </c>
      <c r="C3436">
        <v>1</v>
      </c>
      <c r="D3436">
        <v>57</v>
      </c>
      <c r="E3436">
        <f t="shared" si="161"/>
        <v>57</v>
      </c>
      <c r="F3436" t="s">
        <v>12559</v>
      </c>
      <c r="G3436" t="s">
        <v>12560</v>
      </c>
      <c r="H3436" t="s">
        <v>16</v>
      </c>
      <c r="I3436" t="s">
        <v>12561</v>
      </c>
    </row>
    <row r="3437" spans="1:9" x14ac:dyDescent="0.25">
      <c r="A3437" t="s">
        <v>12562</v>
      </c>
      <c r="B3437" t="s">
        <v>13</v>
      </c>
      <c r="C3437">
        <v>1</v>
      </c>
      <c r="D3437">
        <v>57</v>
      </c>
      <c r="E3437">
        <f t="shared" si="161"/>
        <v>57</v>
      </c>
      <c r="F3437" t="s">
        <v>12563</v>
      </c>
      <c r="G3437" t="s">
        <v>12564</v>
      </c>
      <c r="H3437" t="s">
        <v>16</v>
      </c>
      <c r="I3437" t="s">
        <v>12565</v>
      </c>
    </row>
    <row r="3438" spans="1:9" x14ac:dyDescent="0.25">
      <c r="A3438" t="s">
        <v>12566</v>
      </c>
      <c r="B3438" t="s">
        <v>13</v>
      </c>
      <c r="C3438">
        <v>1</v>
      </c>
      <c r="D3438">
        <v>57</v>
      </c>
      <c r="E3438">
        <f t="shared" si="161"/>
        <v>57</v>
      </c>
      <c r="F3438" t="s">
        <v>12567</v>
      </c>
      <c r="G3438" t="s">
        <v>12568</v>
      </c>
      <c r="H3438" t="s">
        <v>16</v>
      </c>
      <c r="I3438" t="s">
        <v>12569</v>
      </c>
    </row>
    <row r="3439" spans="1:9" x14ac:dyDescent="0.25">
      <c r="A3439" t="s">
        <v>12570</v>
      </c>
      <c r="B3439" t="s">
        <v>13</v>
      </c>
      <c r="C3439">
        <v>1</v>
      </c>
      <c r="D3439">
        <v>57</v>
      </c>
      <c r="E3439">
        <f t="shared" si="161"/>
        <v>57</v>
      </c>
      <c r="F3439" t="s">
        <v>12571</v>
      </c>
      <c r="G3439" t="s">
        <v>12572</v>
      </c>
      <c r="H3439" t="s">
        <v>16</v>
      </c>
      <c r="I3439" t="s">
        <v>12573</v>
      </c>
    </row>
    <row r="3440" spans="1:9" x14ac:dyDescent="0.25">
      <c r="A3440" t="s">
        <v>12574</v>
      </c>
      <c r="B3440" t="s">
        <v>13</v>
      </c>
      <c r="C3440">
        <v>1</v>
      </c>
      <c r="D3440">
        <v>57</v>
      </c>
      <c r="E3440">
        <f t="shared" si="161"/>
        <v>57</v>
      </c>
      <c r="F3440" t="s">
        <v>12575</v>
      </c>
      <c r="G3440" t="s">
        <v>12576</v>
      </c>
      <c r="H3440" t="s">
        <v>16</v>
      </c>
      <c r="I3440" t="s">
        <v>12577</v>
      </c>
    </row>
    <row r="3441" spans="1:9" x14ac:dyDescent="0.25">
      <c r="A3441" t="s">
        <v>12578</v>
      </c>
      <c r="B3441" t="s">
        <v>13</v>
      </c>
      <c r="C3441">
        <v>1</v>
      </c>
      <c r="D3441">
        <v>57</v>
      </c>
      <c r="E3441">
        <f t="shared" si="161"/>
        <v>57</v>
      </c>
      <c r="F3441" t="s">
        <v>12579</v>
      </c>
      <c r="G3441" t="s">
        <v>12580</v>
      </c>
      <c r="H3441" t="s">
        <v>16</v>
      </c>
      <c r="I3441" t="s">
        <v>12581</v>
      </c>
    </row>
    <row r="3442" spans="1:9" x14ac:dyDescent="0.25">
      <c r="A3442" t="s">
        <v>12582</v>
      </c>
      <c r="B3442" t="s">
        <v>13</v>
      </c>
      <c r="C3442">
        <v>1</v>
      </c>
      <c r="D3442">
        <v>57</v>
      </c>
      <c r="E3442">
        <f t="shared" si="161"/>
        <v>57</v>
      </c>
      <c r="F3442" t="s">
        <v>12583</v>
      </c>
      <c r="G3442" t="s">
        <v>12584</v>
      </c>
      <c r="H3442" t="s">
        <v>16</v>
      </c>
      <c r="I3442" t="s">
        <v>12585</v>
      </c>
    </row>
    <row r="3443" spans="1:9" x14ac:dyDescent="0.25">
      <c r="A3443" t="s">
        <v>12586</v>
      </c>
      <c r="B3443" t="s">
        <v>13</v>
      </c>
      <c r="C3443">
        <v>1</v>
      </c>
      <c r="D3443">
        <v>57</v>
      </c>
      <c r="E3443">
        <f t="shared" si="161"/>
        <v>57</v>
      </c>
      <c r="F3443" t="s">
        <v>12587</v>
      </c>
      <c r="G3443" t="s">
        <v>12588</v>
      </c>
      <c r="H3443" t="s">
        <v>16</v>
      </c>
      <c r="I3443" t="s">
        <v>12589</v>
      </c>
    </row>
    <row r="3444" spans="1:9" x14ac:dyDescent="0.25">
      <c r="A3444" t="s">
        <v>12590</v>
      </c>
      <c r="B3444" t="s">
        <v>13</v>
      </c>
      <c r="C3444">
        <v>1</v>
      </c>
      <c r="D3444">
        <v>57</v>
      </c>
      <c r="E3444">
        <f t="shared" si="161"/>
        <v>57</v>
      </c>
      <c r="F3444" t="s">
        <v>12591</v>
      </c>
      <c r="G3444" t="s">
        <v>12592</v>
      </c>
      <c r="H3444" t="s">
        <v>16</v>
      </c>
      <c r="I3444" t="s">
        <v>12593</v>
      </c>
    </row>
    <row r="3445" spans="1:9" x14ac:dyDescent="0.25">
      <c r="A3445" t="s">
        <v>12594</v>
      </c>
      <c r="B3445" t="s">
        <v>13</v>
      </c>
      <c r="C3445">
        <v>1</v>
      </c>
      <c r="D3445">
        <v>57</v>
      </c>
      <c r="E3445">
        <f t="shared" si="161"/>
        <v>57</v>
      </c>
      <c r="F3445" t="s">
        <v>12595</v>
      </c>
      <c r="G3445" t="s">
        <v>12596</v>
      </c>
      <c r="H3445" t="s">
        <v>16</v>
      </c>
      <c r="I3445" t="s">
        <v>12597</v>
      </c>
    </row>
    <row r="3446" spans="1:9" x14ac:dyDescent="0.25">
      <c r="A3446" t="s">
        <v>12598</v>
      </c>
      <c r="B3446" t="s">
        <v>13</v>
      </c>
      <c r="C3446">
        <v>1</v>
      </c>
      <c r="D3446">
        <v>57</v>
      </c>
      <c r="E3446">
        <f t="shared" si="161"/>
        <v>57</v>
      </c>
      <c r="F3446" t="s">
        <v>12599</v>
      </c>
      <c r="G3446" t="s">
        <v>12600</v>
      </c>
      <c r="H3446" t="s">
        <v>16</v>
      </c>
      <c r="I3446" t="s">
        <v>12601</v>
      </c>
    </row>
    <row r="3447" spans="1:9" x14ac:dyDescent="0.25">
      <c r="A3447" t="s">
        <v>12602</v>
      </c>
      <c r="B3447" t="s">
        <v>13</v>
      </c>
      <c r="C3447">
        <v>1</v>
      </c>
      <c r="D3447">
        <v>57</v>
      </c>
      <c r="E3447">
        <f t="shared" si="161"/>
        <v>57</v>
      </c>
      <c r="F3447" t="s">
        <v>12603</v>
      </c>
      <c r="G3447" t="s">
        <v>12604</v>
      </c>
      <c r="H3447" t="s">
        <v>16</v>
      </c>
      <c r="I3447" t="s">
        <v>12605</v>
      </c>
    </row>
    <row r="3448" spans="1:9" x14ac:dyDescent="0.25">
      <c r="A3448" t="s">
        <v>12606</v>
      </c>
      <c r="B3448" t="s">
        <v>13</v>
      </c>
      <c r="C3448">
        <v>1</v>
      </c>
      <c r="D3448">
        <v>57</v>
      </c>
      <c r="E3448">
        <f t="shared" si="161"/>
        <v>57</v>
      </c>
      <c r="F3448" t="s">
        <v>12607</v>
      </c>
      <c r="G3448" t="s">
        <v>12608</v>
      </c>
      <c r="H3448" t="s">
        <v>16</v>
      </c>
      <c r="I3448" t="s">
        <v>12609</v>
      </c>
    </row>
    <row r="3449" spans="1:9" x14ac:dyDescent="0.25">
      <c r="A3449" t="s">
        <v>12610</v>
      </c>
      <c r="B3449" t="s">
        <v>13</v>
      </c>
      <c r="C3449">
        <v>1</v>
      </c>
      <c r="D3449">
        <v>57</v>
      </c>
      <c r="E3449">
        <f t="shared" si="161"/>
        <v>57</v>
      </c>
      <c r="F3449" t="s">
        <v>12611</v>
      </c>
      <c r="G3449" t="s">
        <v>12612</v>
      </c>
      <c r="H3449" t="s">
        <v>16</v>
      </c>
      <c r="I3449" t="s">
        <v>12613</v>
      </c>
    </row>
    <row r="3450" spans="1:9" x14ac:dyDescent="0.25">
      <c r="A3450" t="s">
        <v>12614</v>
      </c>
      <c r="B3450" t="s">
        <v>13</v>
      </c>
      <c r="C3450">
        <v>1</v>
      </c>
      <c r="D3450">
        <v>57</v>
      </c>
      <c r="E3450">
        <f t="shared" si="161"/>
        <v>57</v>
      </c>
      <c r="F3450" t="s">
        <v>12615</v>
      </c>
      <c r="G3450" t="s">
        <v>12616</v>
      </c>
      <c r="H3450" t="s">
        <v>16</v>
      </c>
      <c r="I3450" t="s">
        <v>12617</v>
      </c>
    </row>
    <row r="3451" spans="1:9" x14ac:dyDescent="0.25">
      <c r="A3451" t="s">
        <v>12618</v>
      </c>
      <c r="B3451" t="s">
        <v>13</v>
      </c>
      <c r="C3451">
        <v>1</v>
      </c>
      <c r="D3451">
        <v>57</v>
      </c>
      <c r="E3451">
        <f t="shared" si="161"/>
        <v>57</v>
      </c>
      <c r="F3451" t="s">
        <v>12619</v>
      </c>
      <c r="G3451" t="s">
        <v>12620</v>
      </c>
      <c r="H3451" t="s">
        <v>16</v>
      </c>
      <c r="I3451" t="s">
        <v>12621</v>
      </c>
    </row>
    <row r="3452" spans="1:9" x14ac:dyDescent="0.25">
      <c r="A3452" t="s">
        <v>12622</v>
      </c>
      <c r="B3452" t="s">
        <v>13</v>
      </c>
      <c r="C3452">
        <v>1</v>
      </c>
      <c r="D3452">
        <v>57</v>
      </c>
      <c r="E3452">
        <f t="shared" si="161"/>
        <v>57</v>
      </c>
      <c r="F3452" t="s">
        <v>12623</v>
      </c>
      <c r="G3452" t="s">
        <v>12624</v>
      </c>
      <c r="H3452" t="s">
        <v>16</v>
      </c>
      <c r="I3452" t="s">
        <v>12625</v>
      </c>
    </row>
    <row r="3453" spans="1:9" x14ac:dyDescent="0.25">
      <c r="A3453" t="s">
        <v>12626</v>
      </c>
      <c r="B3453" t="s">
        <v>13</v>
      </c>
      <c r="C3453">
        <v>1</v>
      </c>
      <c r="D3453">
        <v>57</v>
      </c>
      <c r="E3453">
        <f t="shared" si="161"/>
        <v>57</v>
      </c>
      <c r="F3453" t="s">
        <v>12627</v>
      </c>
      <c r="G3453" t="s">
        <v>12628</v>
      </c>
      <c r="H3453" t="s">
        <v>16</v>
      </c>
      <c r="I3453" t="s">
        <v>12629</v>
      </c>
    </row>
    <row r="3454" spans="1:9" x14ac:dyDescent="0.25">
      <c r="A3454" t="s">
        <v>12630</v>
      </c>
      <c r="B3454" t="s">
        <v>13</v>
      </c>
      <c r="C3454">
        <v>1</v>
      </c>
      <c r="D3454">
        <v>57</v>
      </c>
      <c r="E3454">
        <f t="shared" si="161"/>
        <v>57</v>
      </c>
      <c r="F3454" t="s">
        <v>12631</v>
      </c>
      <c r="G3454" t="s">
        <v>12632</v>
      </c>
      <c r="H3454" t="s">
        <v>16</v>
      </c>
      <c r="I3454" t="s">
        <v>12633</v>
      </c>
    </row>
    <row r="3455" spans="1:9" x14ac:dyDescent="0.25">
      <c r="A3455" t="s">
        <v>12634</v>
      </c>
      <c r="B3455" t="s">
        <v>13</v>
      </c>
      <c r="C3455">
        <v>1</v>
      </c>
      <c r="D3455">
        <v>57</v>
      </c>
      <c r="E3455">
        <f t="shared" si="161"/>
        <v>57</v>
      </c>
      <c r="F3455" t="s">
        <v>8593</v>
      </c>
      <c r="G3455" t="s">
        <v>12635</v>
      </c>
      <c r="H3455" t="s">
        <v>16</v>
      </c>
      <c r="I3455" t="s">
        <v>12636</v>
      </c>
    </row>
    <row r="3456" spans="1:9" x14ac:dyDescent="0.25">
      <c r="A3456" t="s">
        <v>12637</v>
      </c>
      <c r="B3456" t="s">
        <v>13</v>
      </c>
      <c r="C3456">
        <v>1</v>
      </c>
      <c r="D3456">
        <v>57</v>
      </c>
      <c r="E3456">
        <f t="shared" si="161"/>
        <v>57</v>
      </c>
      <c r="F3456" t="s">
        <v>12638</v>
      </c>
      <c r="G3456" t="s">
        <v>12639</v>
      </c>
      <c r="H3456" t="s">
        <v>16</v>
      </c>
      <c r="I3456" t="s">
        <v>12640</v>
      </c>
    </row>
    <row r="3457" spans="1:9" x14ac:dyDescent="0.25">
      <c r="A3457" t="s">
        <v>12641</v>
      </c>
      <c r="B3457" t="s">
        <v>13</v>
      </c>
      <c r="C3457">
        <v>1</v>
      </c>
      <c r="D3457">
        <v>57</v>
      </c>
      <c r="E3457">
        <f t="shared" si="161"/>
        <v>57</v>
      </c>
      <c r="F3457" t="s">
        <v>12642</v>
      </c>
      <c r="G3457" t="s">
        <v>12643</v>
      </c>
      <c r="H3457" t="s">
        <v>16</v>
      </c>
      <c r="I3457" t="s">
        <v>12644</v>
      </c>
    </row>
    <row r="3458" spans="1:9" x14ac:dyDescent="0.25">
      <c r="A3458" t="s">
        <v>12645</v>
      </c>
      <c r="B3458" t="s">
        <v>13</v>
      </c>
      <c r="C3458">
        <v>1</v>
      </c>
      <c r="D3458">
        <v>57</v>
      </c>
      <c r="E3458">
        <f t="shared" si="161"/>
        <v>57</v>
      </c>
      <c r="F3458" t="s">
        <v>12646</v>
      </c>
      <c r="G3458" t="s">
        <v>12647</v>
      </c>
      <c r="H3458" t="s">
        <v>16</v>
      </c>
      <c r="I3458" t="s">
        <v>12648</v>
      </c>
    </row>
    <row r="3459" spans="1:9" x14ac:dyDescent="0.25">
      <c r="A3459" t="s">
        <v>12649</v>
      </c>
      <c r="B3459" t="s">
        <v>13</v>
      </c>
      <c r="C3459">
        <v>1</v>
      </c>
      <c r="D3459">
        <v>57</v>
      </c>
      <c r="E3459">
        <f t="shared" ref="E3459" si="162">C3459*D3459</f>
        <v>57</v>
      </c>
      <c r="F3459" t="s">
        <v>12650</v>
      </c>
      <c r="G3459" t="s">
        <v>12651</v>
      </c>
      <c r="H3459" t="s">
        <v>16</v>
      </c>
      <c r="I3459" t="s">
        <v>12652</v>
      </c>
    </row>
    <row r="3460" spans="1:9" x14ac:dyDescent="0.25">
      <c r="A3460" t="s">
        <v>12653</v>
      </c>
      <c r="B3460" t="s">
        <v>13</v>
      </c>
      <c r="C3460">
        <v>1</v>
      </c>
      <c r="D3460">
        <v>57</v>
      </c>
      <c r="E3460">
        <f t="shared" ref="E3460:E3491" si="163">C3460*D3460</f>
        <v>57</v>
      </c>
      <c r="F3460" t="s">
        <v>12654</v>
      </c>
      <c r="G3460" t="s">
        <v>12655</v>
      </c>
      <c r="H3460" t="s">
        <v>16</v>
      </c>
      <c r="I3460" t="s">
        <v>12656</v>
      </c>
    </row>
    <row r="3461" spans="1:9" x14ac:dyDescent="0.25">
      <c r="A3461" t="s">
        <v>12657</v>
      </c>
      <c r="B3461" t="s">
        <v>13</v>
      </c>
      <c r="C3461">
        <v>1</v>
      </c>
      <c r="D3461">
        <v>57</v>
      </c>
      <c r="E3461">
        <f t="shared" si="163"/>
        <v>57</v>
      </c>
      <c r="F3461" t="s">
        <v>12658</v>
      </c>
      <c r="G3461" t="s">
        <v>12659</v>
      </c>
      <c r="H3461" t="s">
        <v>16</v>
      </c>
      <c r="I3461" t="s">
        <v>12660</v>
      </c>
    </row>
    <row r="3462" spans="1:9" x14ac:dyDescent="0.25">
      <c r="A3462" t="s">
        <v>12661</v>
      </c>
      <c r="B3462" t="s">
        <v>13</v>
      </c>
      <c r="C3462">
        <v>1</v>
      </c>
      <c r="D3462">
        <v>57</v>
      </c>
      <c r="E3462">
        <f t="shared" si="163"/>
        <v>57</v>
      </c>
      <c r="F3462" t="s">
        <v>12662</v>
      </c>
      <c r="G3462" t="s">
        <v>12663</v>
      </c>
      <c r="H3462" t="s">
        <v>16</v>
      </c>
      <c r="I3462" t="s">
        <v>12664</v>
      </c>
    </row>
    <row r="3463" spans="1:9" x14ac:dyDescent="0.25">
      <c r="A3463" t="s">
        <v>12665</v>
      </c>
      <c r="B3463" t="s">
        <v>13</v>
      </c>
      <c r="C3463">
        <v>1</v>
      </c>
      <c r="D3463">
        <v>57</v>
      </c>
      <c r="E3463">
        <f t="shared" si="163"/>
        <v>57</v>
      </c>
      <c r="F3463" t="s">
        <v>12666</v>
      </c>
      <c r="G3463" t="s">
        <v>12667</v>
      </c>
      <c r="H3463" t="s">
        <v>16</v>
      </c>
      <c r="I3463" t="s">
        <v>12668</v>
      </c>
    </row>
    <row r="3464" spans="1:9" x14ac:dyDescent="0.25">
      <c r="A3464" t="s">
        <v>12669</v>
      </c>
      <c r="B3464" t="s">
        <v>13</v>
      </c>
      <c r="C3464">
        <v>1</v>
      </c>
      <c r="D3464">
        <v>57</v>
      </c>
      <c r="E3464">
        <f t="shared" si="163"/>
        <v>57</v>
      </c>
      <c r="F3464" t="s">
        <v>12670</v>
      </c>
      <c r="G3464" t="s">
        <v>12671</v>
      </c>
      <c r="H3464" t="s">
        <v>16</v>
      </c>
      <c r="I3464" t="s">
        <v>12672</v>
      </c>
    </row>
    <row r="3465" spans="1:9" x14ac:dyDescent="0.25">
      <c r="A3465" t="s">
        <v>12673</v>
      </c>
      <c r="B3465" t="s">
        <v>13</v>
      </c>
      <c r="C3465">
        <v>1</v>
      </c>
      <c r="D3465">
        <v>57</v>
      </c>
      <c r="E3465">
        <f t="shared" si="163"/>
        <v>57</v>
      </c>
      <c r="F3465" t="s">
        <v>12674</v>
      </c>
      <c r="G3465" t="s">
        <v>12675</v>
      </c>
      <c r="H3465" t="s">
        <v>16</v>
      </c>
      <c r="I3465" t="s">
        <v>12676</v>
      </c>
    </row>
    <row r="3466" spans="1:9" x14ac:dyDescent="0.25">
      <c r="A3466" t="s">
        <v>12677</v>
      </c>
      <c r="B3466" t="s">
        <v>13</v>
      </c>
      <c r="C3466">
        <v>1</v>
      </c>
      <c r="D3466">
        <v>57</v>
      </c>
      <c r="E3466">
        <f t="shared" si="163"/>
        <v>57</v>
      </c>
      <c r="F3466" t="s">
        <v>12678</v>
      </c>
      <c r="G3466" t="s">
        <v>12679</v>
      </c>
      <c r="H3466" t="s">
        <v>16</v>
      </c>
      <c r="I3466" t="s">
        <v>12680</v>
      </c>
    </row>
    <row r="3467" spans="1:9" x14ac:dyDescent="0.25">
      <c r="A3467" t="s">
        <v>12681</v>
      </c>
      <c r="B3467" t="s">
        <v>13</v>
      </c>
      <c r="C3467">
        <v>1</v>
      </c>
      <c r="D3467">
        <v>57</v>
      </c>
      <c r="E3467">
        <f t="shared" si="163"/>
        <v>57</v>
      </c>
      <c r="F3467" t="s">
        <v>12682</v>
      </c>
      <c r="G3467" t="s">
        <v>12683</v>
      </c>
      <c r="H3467" t="s">
        <v>16</v>
      </c>
      <c r="I3467" t="s">
        <v>12684</v>
      </c>
    </row>
    <row r="3468" spans="1:9" x14ac:dyDescent="0.25">
      <c r="A3468" t="s">
        <v>12685</v>
      </c>
      <c r="B3468" t="s">
        <v>13</v>
      </c>
      <c r="C3468">
        <v>1</v>
      </c>
      <c r="D3468">
        <v>57</v>
      </c>
      <c r="E3468">
        <f t="shared" si="163"/>
        <v>57</v>
      </c>
      <c r="F3468" t="s">
        <v>12686</v>
      </c>
      <c r="G3468" t="s">
        <v>12687</v>
      </c>
      <c r="H3468" t="s">
        <v>16</v>
      </c>
      <c r="I3468" t="s">
        <v>12688</v>
      </c>
    </row>
    <row r="3469" spans="1:9" x14ac:dyDescent="0.25">
      <c r="A3469" t="s">
        <v>12689</v>
      </c>
      <c r="B3469" t="s">
        <v>13</v>
      </c>
      <c r="C3469">
        <v>1</v>
      </c>
      <c r="D3469">
        <v>57</v>
      </c>
      <c r="E3469">
        <f t="shared" si="163"/>
        <v>57</v>
      </c>
      <c r="F3469" t="s">
        <v>12690</v>
      </c>
      <c r="G3469" t="s">
        <v>12691</v>
      </c>
      <c r="H3469" t="s">
        <v>16</v>
      </c>
      <c r="I3469" t="s">
        <v>12692</v>
      </c>
    </row>
    <row r="3470" spans="1:9" x14ac:dyDescent="0.25">
      <c r="A3470" t="s">
        <v>12693</v>
      </c>
      <c r="B3470" t="s">
        <v>13</v>
      </c>
      <c r="C3470">
        <v>1</v>
      </c>
      <c r="D3470">
        <v>57</v>
      </c>
      <c r="E3470">
        <f t="shared" si="163"/>
        <v>57</v>
      </c>
      <c r="F3470" t="s">
        <v>12694</v>
      </c>
      <c r="G3470" t="s">
        <v>12695</v>
      </c>
      <c r="H3470" t="s">
        <v>16</v>
      </c>
      <c r="I3470" t="s">
        <v>12696</v>
      </c>
    </row>
    <row r="3471" spans="1:9" x14ac:dyDescent="0.25">
      <c r="A3471" t="s">
        <v>12697</v>
      </c>
      <c r="B3471" t="s">
        <v>13</v>
      </c>
      <c r="C3471">
        <v>1</v>
      </c>
      <c r="D3471">
        <v>57</v>
      </c>
      <c r="E3471">
        <f t="shared" si="163"/>
        <v>57</v>
      </c>
      <c r="F3471" t="s">
        <v>12698</v>
      </c>
      <c r="G3471" t="s">
        <v>12699</v>
      </c>
      <c r="H3471" t="s">
        <v>16</v>
      </c>
      <c r="I3471" t="s">
        <v>12700</v>
      </c>
    </row>
    <row r="3472" spans="1:9" x14ac:dyDescent="0.25">
      <c r="A3472" t="s">
        <v>12701</v>
      </c>
      <c r="B3472" t="s">
        <v>13</v>
      </c>
      <c r="C3472">
        <v>1</v>
      </c>
      <c r="D3472">
        <v>57</v>
      </c>
      <c r="E3472">
        <f t="shared" si="163"/>
        <v>57</v>
      </c>
      <c r="F3472" t="s">
        <v>12702</v>
      </c>
      <c r="G3472" t="s">
        <v>12703</v>
      </c>
      <c r="H3472" t="s">
        <v>16</v>
      </c>
      <c r="I3472" t="s">
        <v>12704</v>
      </c>
    </row>
    <row r="3473" spans="1:9" x14ac:dyDescent="0.25">
      <c r="A3473" t="s">
        <v>12705</v>
      </c>
      <c r="B3473" t="s">
        <v>13</v>
      </c>
      <c r="C3473">
        <v>1</v>
      </c>
      <c r="D3473">
        <v>57</v>
      </c>
      <c r="E3473">
        <f t="shared" si="163"/>
        <v>57</v>
      </c>
      <c r="F3473" t="s">
        <v>12706</v>
      </c>
      <c r="G3473" t="s">
        <v>12707</v>
      </c>
      <c r="H3473" t="s">
        <v>16</v>
      </c>
      <c r="I3473" t="s">
        <v>12708</v>
      </c>
    </row>
    <row r="3474" spans="1:9" x14ac:dyDescent="0.25">
      <c r="A3474" t="s">
        <v>12709</v>
      </c>
      <c r="B3474" t="s">
        <v>13</v>
      </c>
      <c r="C3474">
        <v>1</v>
      </c>
      <c r="D3474">
        <v>57</v>
      </c>
      <c r="E3474">
        <f t="shared" si="163"/>
        <v>57</v>
      </c>
      <c r="F3474" t="s">
        <v>12710</v>
      </c>
      <c r="G3474" t="s">
        <v>12711</v>
      </c>
      <c r="H3474" t="s">
        <v>16</v>
      </c>
      <c r="I3474" t="s">
        <v>12712</v>
      </c>
    </row>
    <row r="3475" spans="1:9" x14ac:dyDescent="0.25">
      <c r="A3475" t="s">
        <v>12713</v>
      </c>
      <c r="B3475" t="s">
        <v>13</v>
      </c>
      <c r="C3475">
        <v>1</v>
      </c>
      <c r="D3475">
        <v>57</v>
      </c>
      <c r="E3475">
        <f t="shared" si="163"/>
        <v>57</v>
      </c>
      <c r="F3475" t="s">
        <v>12714</v>
      </c>
      <c r="G3475" t="s">
        <v>12715</v>
      </c>
      <c r="H3475" t="s">
        <v>16</v>
      </c>
      <c r="I3475" t="s">
        <v>12716</v>
      </c>
    </row>
    <row r="3476" spans="1:9" x14ac:dyDescent="0.25">
      <c r="A3476" t="s">
        <v>12717</v>
      </c>
      <c r="B3476" t="s">
        <v>13</v>
      </c>
      <c r="C3476">
        <v>1</v>
      </c>
      <c r="D3476">
        <v>57</v>
      </c>
      <c r="E3476">
        <f t="shared" si="163"/>
        <v>57</v>
      </c>
      <c r="F3476" t="s">
        <v>12718</v>
      </c>
      <c r="G3476" t="s">
        <v>12719</v>
      </c>
      <c r="H3476" t="s">
        <v>16</v>
      </c>
      <c r="I3476" t="s">
        <v>12720</v>
      </c>
    </row>
    <row r="3477" spans="1:9" x14ac:dyDescent="0.25">
      <c r="A3477" t="s">
        <v>12721</v>
      </c>
      <c r="B3477" t="s">
        <v>13</v>
      </c>
      <c r="C3477">
        <v>1</v>
      </c>
      <c r="D3477">
        <v>57</v>
      </c>
      <c r="E3477">
        <f t="shared" si="163"/>
        <v>57</v>
      </c>
      <c r="F3477" t="s">
        <v>12722</v>
      </c>
      <c r="G3477" t="s">
        <v>12723</v>
      </c>
      <c r="H3477" t="s">
        <v>16</v>
      </c>
      <c r="I3477" t="s">
        <v>12724</v>
      </c>
    </row>
    <row r="3478" spans="1:9" x14ac:dyDescent="0.25">
      <c r="A3478" t="s">
        <v>12725</v>
      </c>
      <c r="B3478" t="s">
        <v>13</v>
      </c>
      <c r="C3478">
        <v>1</v>
      </c>
      <c r="D3478">
        <v>57</v>
      </c>
      <c r="E3478">
        <f t="shared" si="163"/>
        <v>57</v>
      </c>
      <c r="F3478" t="s">
        <v>12726</v>
      </c>
      <c r="G3478" t="s">
        <v>12727</v>
      </c>
      <c r="H3478" t="s">
        <v>16</v>
      </c>
      <c r="I3478" t="s">
        <v>12728</v>
      </c>
    </row>
    <row r="3479" spans="1:9" x14ac:dyDescent="0.25">
      <c r="A3479" t="s">
        <v>12729</v>
      </c>
      <c r="B3479" t="s">
        <v>13</v>
      </c>
      <c r="C3479">
        <v>1</v>
      </c>
      <c r="D3479">
        <v>57</v>
      </c>
      <c r="E3479">
        <f t="shared" si="163"/>
        <v>57</v>
      </c>
      <c r="F3479" t="s">
        <v>12730</v>
      </c>
      <c r="G3479" t="s">
        <v>12731</v>
      </c>
      <c r="H3479" t="s">
        <v>16</v>
      </c>
      <c r="I3479" t="s">
        <v>12732</v>
      </c>
    </row>
    <row r="3480" spans="1:9" x14ac:dyDescent="0.25">
      <c r="A3480" t="s">
        <v>12733</v>
      </c>
      <c r="B3480" t="s">
        <v>13</v>
      </c>
      <c r="C3480">
        <v>1</v>
      </c>
      <c r="D3480">
        <v>57</v>
      </c>
      <c r="E3480">
        <f t="shared" si="163"/>
        <v>57</v>
      </c>
      <c r="F3480" t="s">
        <v>12734</v>
      </c>
      <c r="G3480" t="s">
        <v>12735</v>
      </c>
      <c r="H3480" t="s">
        <v>16</v>
      </c>
      <c r="I3480" t="s">
        <v>12736</v>
      </c>
    </row>
    <row r="3481" spans="1:9" x14ac:dyDescent="0.25">
      <c r="A3481" t="s">
        <v>12737</v>
      </c>
      <c r="B3481" t="s">
        <v>13</v>
      </c>
      <c r="C3481">
        <v>1</v>
      </c>
      <c r="D3481">
        <v>57</v>
      </c>
      <c r="E3481">
        <f t="shared" si="163"/>
        <v>57</v>
      </c>
      <c r="F3481" t="s">
        <v>8728</v>
      </c>
      <c r="G3481" t="s">
        <v>12738</v>
      </c>
      <c r="H3481" t="s">
        <v>16</v>
      </c>
      <c r="I3481" t="s">
        <v>12739</v>
      </c>
    </row>
    <row r="3482" spans="1:9" x14ac:dyDescent="0.25">
      <c r="A3482" t="s">
        <v>12740</v>
      </c>
      <c r="B3482" t="s">
        <v>13</v>
      </c>
      <c r="C3482">
        <v>1</v>
      </c>
      <c r="D3482">
        <v>57</v>
      </c>
      <c r="E3482">
        <f t="shared" si="163"/>
        <v>57</v>
      </c>
      <c r="F3482" t="s">
        <v>12741</v>
      </c>
      <c r="G3482" t="s">
        <v>12742</v>
      </c>
      <c r="H3482" t="s">
        <v>16</v>
      </c>
      <c r="I3482" t="s">
        <v>12743</v>
      </c>
    </row>
    <row r="3483" spans="1:9" x14ac:dyDescent="0.25">
      <c r="A3483" t="s">
        <v>12744</v>
      </c>
      <c r="B3483" t="s">
        <v>13</v>
      </c>
      <c r="C3483">
        <v>1</v>
      </c>
      <c r="D3483">
        <v>57</v>
      </c>
      <c r="E3483">
        <f t="shared" si="163"/>
        <v>57</v>
      </c>
      <c r="F3483" t="s">
        <v>2231</v>
      </c>
      <c r="G3483" t="s">
        <v>12745</v>
      </c>
      <c r="H3483" t="s">
        <v>16</v>
      </c>
      <c r="I3483" t="s">
        <v>12746</v>
      </c>
    </row>
    <row r="3484" spans="1:9" x14ac:dyDescent="0.25">
      <c r="A3484" t="s">
        <v>12747</v>
      </c>
      <c r="B3484" t="s">
        <v>13</v>
      </c>
      <c r="C3484">
        <v>1</v>
      </c>
      <c r="D3484">
        <v>57</v>
      </c>
      <c r="E3484">
        <f t="shared" si="163"/>
        <v>57</v>
      </c>
      <c r="F3484" t="s">
        <v>5451</v>
      </c>
      <c r="G3484" t="s">
        <v>12748</v>
      </c>
      <c r="H3484" t="s">
        <v>16</v>
      </c>
      <c r="I3484" t="s">
        <v>12749</v>
      </c>
    </row>
    <row r="3485" spans="1:9" x14ac:dyDescent="0.25">
      <c r="A3485" t="s">
        <v>12750</v>
      </c>
      <c r="B3485" t="s">
        <v>13</v>
      </c>
      <c r="C3485">
        <v>1</v>
      </c>
      <c r="D3485">
        <v>57</v>
      </c>
      <c r="E3485">
        <f t="shared" si="163"/>
        <v>57</v>
      </c>
      <c r="F3485" t="s">
        <v>12751</v>
      </c>
      <c r="G3485" t="s">
        <v>12752</v>
      </c>
      <c r="H3485" t="s">
        <v>16</v>
      </c>
      <c r="I3485" t="s">
        <v>12753</v>
      </c>
    </row>
    <row r="3486" spans="1:9" x14ac:dyDescent="0.25">
      <c r="A3486" t="s">
        <v>12754</v>
      </c>
      <c r="B3486" t="s">
        <v>13</v>
      </c>
      <c r="C3486">
        <v>1</v>
      </c>
      <c r="D3486">
        <v>57</v>
      </c>
      <c r="E3486">
        <f t="shared" si="163"/>
        <v>57</v>
      </c>
      <c r="F3486" t="s">
        <v>12755</v>
      </c>
      <c r="G3486" t="s">
        <v>12756</v>
      </c>
      <c r="H3486" t="s">
        <v>16</v>
      </c>
      <c r="I3486" t="s">
        <v>12757</v>
      </c>
    </row>
    <row r="3487" spans="1:9" x14ac:dyDescent="0.25">
      <c r="A3487" t="s">
        <v>12758</v>
      </c>
      <c r="B3487" t="s">
        <v>13</v>
      </c>
      <c r="C3487">
        <v>1</v>
      </c>
      <c r="D3487">
        <v>57</v>
      </c>
      <c r="E3487">
        <f t="shared" si="163"/>
        <v>57</v>
      </c>
      <c r="F3487" t="s">
        <v>12759</v>
      </c>
      <c r="G3487" t="s">
        <v>12760</v>
      </c>
      <c r="H3487" t="s">
        <v>16</v>
      </c>
      <c r="I3487" t="s">
        <v>12761</v>
      </c>
    </row>
    <row r="3488" spans="1:9" x14ac:dyDescent="0.25">
      <c r="A3488" t="s">
        <v>12762</v>
      </c>
      <c r="B3488" t="s">
        <v>13</v>
      </c>
      <c r="C3488">
        <v>1</v>
      </c>
      <c r="D3488">
        <v>57</v>
      </c>
      <c r="E3488">
        <f t="shared" si="163"/>
        <v>57</v>
      </c>
      <c r="F3488" t="s">
        <v>12763</v>
      </c>
      <c r="G3488" t="s">
        <v>12764</v>
      </c>
      <c r="H3488" t="s">
        <v>16</v>
      </c>
      <c r="I3488" t="s">
        <v>12765</v>
      </c>
    </row>
    <row r="3489" spans="1:9" x14ac:dyDescent="0.25">
      <c r="A3489" t="s">
        <v>12766</v>
      </c>
      <c r="B3489" t="s">
        <v>13</v>
      </c>
      <c r="C3489">
        <v>1</v>
      </c>
      <c r="D3489">
        <v>57</v>
      </c>
      <c r="E3489">
        <f t="shared" si="163"/>
        <v>57</v>
      </c>
      <c r="F3489" t="s">
        <v>12767</v>
      </c>
      <c r="G3489" t="s">
        <v>12768</v>
      </c>
      <c r="H3489" t="s">
        <v>16</v>
      </c>
      <c r="I3489" t="s">
        <v>12769</v>
      </c>
    </row>
    <row r="3490" spans="1:9" x14ac:dyDescent="0.25">
      <c r="A3490" t="s">
        <v>12770</v>
      </c>
      <c r="B3490" t="s">
        <v>13</v>
      </c>
      <c r="C3490">
        <v>1</v>
      </c>
      <c r="D3490">
        <v>57</v>
      </c>
      <c r="E3490">
        <f t="shared" si="163"/>
        <v>57</v>
      </c>
      <c r="F3490" t="s">
        <v>12771</v>
      </c>
      <c r="G3490" t="s">
        <v>12772</v>
      </c>
      <c r="H3490" t="s">
        <v>16</v>
      </c>
      <c r="I3490" t="s">
        <v>12773</v>
      </c>
    </row>
    <row r="3491" spans="1:9" x14ac:dyDescent="0.25">
      <c r="A3491" t="s">
        <v>12774</v>
      </c>
      <c r="B3491" t="s">
        <v>13</v>
      </c>
      <c r="C3491">
        <v>1</v>
      </c>
      <c r="D3491">
        <v>57</v>
      </c>
      <c r="E3491">
        <f t="shared" si="163"/>
        <v>57</v>
      </c>
      <c r="F3491" t="s">
        <v>12775</v>
      </c>
      <c r="G3491" t="s">
        <v>12776</v>
      </c>
      <c r="H3491" t="s">
        <v>16</v>
      </c>
      <c r="I3491" t="s">
        <v>12777</v>
      </c>
    </row>
    <row r="3492" spans="1:9" x14ac:dyDescent="0.25">
      <c r="A3492" t="s">
        <v>12778</v>
      </c>
      <c r="B3492" t="s">
        <v>13</v>
      </c>
      <c r="C3492">
        <v>1</v>
      </c>
      <c r="D3492">
        <v>57</v>
      </c>
      <c r="E3492">
        <f t="shared" ref="E3492:E3523" si="164">C3492*D3492</f>
        <v>57</v>
      </c>
      <c r="F3492" t="s">
        <v>12779</v>
      </c>
      <c r="G3492" t="s">
        <v>12780</v>
      </c>
      <c r="H3492" t="s">
        <v>16</v>
      </c>
      <c r="I3492" t="s">
        <v>12781</v>
      </c>
    </row>
    <row r="3493" spans="1:9" x14ac:dyDescent="0.25">
      <c r="A3493" t="s">
        <v>12782</v>
      </c>
      <c r="B3493" t="s">
        <v>13</v>
      </c>
      <c r="C3493">
        <v>1</v>
      </c>
      <c r="D3493">
        <v>57</v>
      </c>
      <c r="E3493">
        <f t="shared" si="164"/>
        <v>57</v>
      </c>
      <c r="F3493" t="s">
        <v>12783</v>
      </c>
      <c r="G3493" t="s">
        <v>12784</v>
      </c>
      <c r="H3493" t="s">
        <v>16</v>
      </c>
      <c r="I3493" t="s">
        <v>12785</v>
      </c>
    </row>
    <row r="3494" spans="1:9" x14ac:dyDescent="0.25">
      <c r="A3494" t="s">
        <v>12786</v>
      </c>
      <c r="B3494" t="s">
        <v>13</v>
      </c>
      <c r="C3494">
        <v>1</v>
      </c>
      <c r="D3494">
        <v>57</v>
      </c>
      <c r="E3494">
        <f t="shared" si="164"/>
        <v>57</v>
      </c>
      <c r="F3494" t="s">
        <v>12787</v>
      </c>
      <c r="G3494" t="s">
        <v>12788</v>
      </c>
      <c r="H3494" t="s">
        <v>16</v>
      </c>
      <c r="I3494" t="s">
        <v>12789</v>
      </c>
    </row>
    <row r="3495" spans="1:9" x14ac:dyDescent="0.25">
      <c r="A3495" t="s">
        <v>12790</v>
      </c>
      <c r="B3495" t="s">
        <v>13</v>
      </c>
      <c r="C3495">
        <v>1</v>
      </c>
      <c r="D3495">
        <v>57</v>
      </c>
      <c r="E3495">
        <f t="shared" si="164"/>
        <v>57</v>
      </c>
      <c r="F3495" t="s">
        <v>12791</v>
      </c>
      <c r="G3495" t="s">
        <v>12792</v>
      </c>
      <c r="H3495" t="s">
        <v>16</v>
      </c>
      <c r="I3495" t="s">
        <v>12793</v>
      </c>
    </row>
    <row r="3496" spans="1:9" x14ac:dyDescent="0.25">
      <c r="A3496" t="s">
        <v>12794</v>
      </c>
      <c r="B3496" t="s">
        <v>13</v>
      </c>
      <c r="C3496">
        <v>1</v>
      </c>
      <c r="D3496">
        <v>57</v>
      </c>
      <c r="E3496">
        <f t="shared" si="164"/>
        <v>57</v>
      </c>
      <c r="F3496">
        <v>915</v>
      </c>
      <c r="G3496" t="s">
        <v>12795</v>
      </c>
      <c r="H3496" t="s">
        <v>16</v>
      </c>
      <c r="I3496" t="s">
        <v>12796</v>
      </c>
    </row>
    <row r="3497" spans="1:9" x14ac:dyDescent="0.25">
      <c r="A3497" t="s">
        <v>12797</v>
      </c>
      <c r="B3497" t="s">
        <v>13</v>
      </c>
      <c r="C3497">
        <v>1</v>
      </c>
      <c r="D3497">
        <v>57</v>
      </c>
      <c r="E3497">
        <f t="shared" si="164"/>
        <v>57</v>
      </c>
      <c r="F3497" t="s">
        <v>12798</v>
      </c>
      <c r="G3497" t="s">
        <v>12799</v>
      </c>
      <c r="H3497" t="s">
        <v>16</v>
      </c>
      <c r="I3497" t="s">
        <v>12800</v>
      </c>
    </row>
    <row r="3498" spans="1:9" x14ac:dyDescent="0.25">
      <c r="A3498" t="s">
        <v>12801</v>
      </c>
      <c r="B3498" t="s">
        <v>5629</v>
      </c>
      <c r="C3498">
        <v>1</v>
      </c>
      <c r="D3498">
        <v>201</v>
      </c>
      <c r="E3498">
        <f t="shared" si="164"/>
        <v>201</v>
      </c>
      <c r="F3498" t="s">
        <v>12802</v>
      </c>
      <c r="G3498" t="s">
        <v>12803</v>
      </c>
      <c r="H3498" t="s">
        <v>16</v>
      </c>
      <c r="I3498" t="s">
        <v>12804</v>
      </c>
    </row>
    <row r="3499" spans="1:9" x14ac:dyDescent="0.25">
      <c r="A3499" t="s">
        <v>12805</v>
      </c>
      <c r="B3499" t="s">
        <v>5629</v>
      </c>
      <c r="C3499">
        <v>1</v>
      </c>
      <c r="D3499">
        <v>201</v>
      </c>
      <c r="E3499">
        <f t="shared" si="164"/>
        <v>201</v>
      </c>
      <c r="F3499" t="s">
        <v>12806</v>
      </c>
      <c r="G3499" t="s">
        <v>12807</v>
      </c>
      <c r="H3499" t="s">
        <v>16</v>
      </c>
      <c r="I3499" t="s">
        <v>12808</v>
      </c>
    </row>
    <row r="3500" spans="1:9" x14ac:dyDescent="0.25">
      <c r="A3500" t="s">
        <v>12809</v>
      </c>
      <c r="B3500" t="s">
        <v>5629</v>
      </c>
      <c r="C3500">
        <v>1</v>
      </c>
      <c r="D3500">
        <v>201</v>
      </c>
      <c r="E3500">
        <f t="shared" si="164"/>
        <v>201</v>
      </c>
      <c r="F3500" t="s">
        <v>12810</v>
      </c>
      <c r="G3500" t="s">
        <v>12811</v>
      </c>
      <c r="H3500" t="s">
        <v>16</v>
      </c>
      <c r="I3500" t="s">
        <v>12812</v>
      </c>
    </row>
    <row r="3501" spans="1:9" x14ac:dyDescent="0.25">
      <c r="A3501" t="s">
        <v>12813</v>
      </c>
      <c r="B3501" t="s">
        <v>5629</v>
      </c>
      <c r="C3501">
        <v>1</v>
      </c>
      <c r="D3501">
        <v>201</v>
      </c>
      <c r="E3501">
        <f t="shared" si="164"/>
        <v>201</v>
      </c>
      <c r="F3501" t="s">
        <v>12814</v>
      </c>
      <c r="G3501" t="s">
        <v>12815</v>
      </c>
      <c r="H3501" t="s">
        <v>16</v>
      </c>
      <c r="I3501" t="s">
        <v>12816</v>
      </c>
    </row>
    <row r="3502" spans="1:9" x14ac:dyDescent="0.25">
      <c r="A3502" t="s">
        <v>12817</v>
      </c>
      <c r="B3502" t="s">
        <v>5629</v>
      </c>
      <c r="C3502">
        <v>1</v>
      </c>
      <c r="D3502">
        <v>201</v>
      </c>
      <c r="E3502">
        <f t="shared" si="164"/>
        <v>201</v>
      </c>
      <c r="F3502" t="s">
        <v>12818</v>
      </c>
      <c r="G3502" t="s">
        <v>12819</v>
      </c>
      <c r="H3502" t="s">
        <v>16</v>
      </c>
      <c r="I3502" t="s">
        <v>12820</v>
      </c>
    </row>
    <row r="3503" spans="1:9" x14ac:dyDescent="0.25">
      <c r="A3503" t="s">
        <v>12821</v>
      </c>
      <c r="B3503" t="s">
        <v>179</v>
      </c>
      <c r="C3503">
        <v>1</v>
      </c>
      <c r="D3503">
        <v>45</v>
      </c>
      <c r="E3503">
        <f t="shared" si="164"/>
        <v>45</v>
      </c>
      <c r="F3503" t="s">
        <v>12810</v>
      </c>
      <c r="G3503" t="s">
        <v>12822</v>
      </c>
      <c r="H3503" t="s">
        <v>16</v>
      </c>
      <c r="I3503" t="s">
        <v>12823</v>
      </c>
    </row>
    <row r="3504" spans="1:9" x14ac:dyDescent="0.25">
      <c r="A3504" t="s">
        <v>12824</v>
      </c>
      <c r="B3504" t="s">
        <v>179</v>
      </c>
      <c r="C3504">
        <v>1</v>
      </c>
      <c r="D3504">
        <v>45</v>
      </c>
      <c r="E3504">
        <f t="shared" si="164"/>
        <v>45</v>
      </c>
      <c r="F3504" t="s">
        <v>12825</v>
      </c>
      <c r="G3504" t="s">
        <v>12826</v>
      </c>
      <c r="H3504" t="s">
        <v>16</v>
      </c>
      <c r="I3504" t="s">
        <v>12827</v>
      </c>
    </row>
    <row r="3505" spans="1:9" x14ac:dyDescent="0.25">
      <c r="A3505" t="s">
        <v>12828</v>
      </c>
      <c r="B3505" t="s">
        <v>179</v>
      </c>
      <c r="C3505">
        <v>1</v>
      </c>
      <c r="D3505">
        <v>45</v>
      </c>
      <c r="E3505">
        <f t="shared" si="164"/>
        <v>45</v>
      </c>
      <c r="F3505" t="s">
        <v>12829</v>
      </c>
      <c r="G3505" t="s">
        <v>12830</v>
      </c>
      <c r="H3505" t="s">
        <v>16</v>
      </c>
      <c r="I3505" t="s">
        <v>12831</v>
      </c>
    </row>
    <row r="3506" spans="1:9" x14ac:dyDescent="0.25">
      <c r="A3506" t="s">
        <v>12832</v>
      </c>
      <c r="B3506" t="s">
        <v>179</v>
      </c>
      <c r="C3506">
        <v>1</v>
      </c>
      <c r="D3506">
        <v>45</v>
      </c>
      <c r="E3506">
        <f t="shared" si="164"/>
        <v>45</v>
      </c>
      <c r="F3506" t="s">
        <v>12818</v>
      </c>
      <c r="G3506" t="s">
        <v>12833</v>
      </c>
      <c r="H3506" t="s">
        <v>16</v>
      </c>
      <c r="I3506" t="s">
        <v>12834</v>
      </c>
    </row>
    <row r="3507" spans="1:9" x14ac:dyDescent="0.25">
      <c r="A3507" t="s">
        <v>12835</v>
      </c>
      <c r="B3507" t="s">
        <v>5629</v>
      </c>
      <c r="C3507">
        <v>1</v>
      </c>
      <c r="D3507">
        <v>201</v>
      </c>
      <c r="E3507">
        <f t="shared" si="164"/>
        <v>201</v>
      </c>
      <c r="F3507" t="s">
        <v>12836</v>
      </c>
      <c r="G3507" t="s">
        <v>12837</v>
      </c>
      <c r="H3507" t="s">
        <v>16</v>
      </c>
      <c r="I3507" t="s">
        <v>12838</v>
      </c>
    </row>
    <row r="3508" spans="1:9" x14ac:dyDescent="0.25">
      <c r="A3508" t="s">
        <v>12839</v>
      </c>
      <c r="B3508" t="s">
        <v>5629</v>
      </c>
      <c r="C3508">
        <v>1</v>
      </c>
      <c r="D3508">
        <v>201</v>
      </c>
      <c r="E3508">
        <f t="shared" si="164"/>
        <v>201</v>
      </c>
      <c r="F3508" t="s">
        <v>12840</v>
      </c>
      <c r="G3508" t="s">
        <v>12841</v>
      </c>
      <c r="H3508" t="s">
        <v>16</v>
      </c>
      <c r="I3508" t="s">
        <v>12842</v>
      </c>
    </row>
    <row r="3509" spans="1:9" x14ac:dyDescent="0.25">
      <c r="A3509" t="s">
        <v>12843</v>
      </c>
      <c r="B3509" t="s">
        <v>5629</v>
      </c>
      <c r="C3509">
        <v>1</v>
      </c>
      <c r="D3509">
        <v>201</v>
      </c>
      <c r="E3509">
        <f t="shared" si="164"/>
        <v>201</v>
      </c>
      <c r="F3509" t="s">
        <v>12844</v>
      </c>
      <c r="G3509" t="s">
        <v>12845</v>
      </c>
      <c r="H3509" t="s">
        <v>16</v>
      </c>
      <c r="I3509" t="s">
        <v>12846</v>
      </c>
    </row>
    <row r="3510" spans="1:9" x14ac:dyDescent="0.25">
      <c r="A3510" t="s">
        <v>12847</v>
      </c>
      <c r="B3510" t="s">
        <v>5629</v>
      </c>
      <c r="C3510">
        <v>1</v>
      </c>
      <c r="D3510">
        <v>201</v>
      </c>
      <c r="E3510">
        <f t="shared" si="164"/>
        <v>201</v>
      </c>
      <c r="F3510" t="s">
        <v>12848</v>
      </c>
      <c r="G3510" t="s">
        <v>12849</v>
      </c>
      <c r="H3510" t="s">
        <v>16</v>
      </c>
      <c r="I3510" t="s">
        <v>12850</v>
      </c>
    </row>
    <row r="3511" spans="1:9" x14ac:dyDescent="0.25">
      <c r="A3511" t="s">
        <v>12851</v>
      </c>
      <c r="B3511" t="s">
        <v>5629</v>
      </c>
      <c r="C3511">
        <v>1</v>
      </c>
      <c r="D3511">
        <v>201</v>
      </c>
      <c r="E3511">
        <f t="shared" si="164"/>
        <v>201</v>
      </c>
      <c r="F3511" t="s">
        <v>12852</v>
      </c>
      <c r="G3511" t="s">
        <v>12853</v>
      </c>
      <c r="H3511" t="s">
        <v>16</v>
      </c>
      <c r="I3511" t="s">
        <v>12854</v>
      </c>
    </row>
    <row r="3512" spans="1:9" x14ac:dyDescent="0.25">
      <c r="A3512" t="s">
        <v>12855</v>
      </c>
      <c r="B3512" t="s">
        <v>5864</v>
      </c>
      <c r="C3512">
        <v>1</v>
      </c>
      <c r="D3512">
        <v>155</v>
      </c>
      <c r="E3512">
        <f t="shared" si="164"/>
        <v>155</v>
      </c>
      <c r="F3512" t="s">
        <v>12856</v>
      </c>
      <c r="G3512" t="s">
        <v>12857</v>
      </c>
      <c r="H3512" t="s">
        <v>16</v>
      </c>
      <c r="I3512" t="s">
        <v>12858</v>
      </c>
    </row>
    <row r="3513" spans="1:9" x14ac:dyDescent="0.25">
      <c r="A3513" t="s">
        <v>12859</v>
      </c>
      <c r="B3513" t="s">
        <v>5864</v>
      </c>
      <c r="C3513">
        <v>1</v>
      </c>
      <c r="D3513">
        <v>155</v>
      </c>
      <c r="E3513">
        <f t="shared" si="164"/>
        <v>155</v>
      </c>
      <c r="F3513" t="s">
        <v>12860</v>
      </c>
      <c r="G3513" t="s">
        <v>12861</v>
      </c>
      <c r="H3513" t="s">
        <v>16</v>
      </c>
      <c r="I3513" t="s">
        <v>12862</v>
      </c>
    </row>
    <row r="3514" spans="1:9" x14ac:dyDescent="0.25">
      <c r="A3514" t="s">
        <v>12863</v>
      </c>
      <c r="B3514" t="s">
        <v>13</v>
      </c>
      <c r="C3514">
        <v>1</v>
      </c>
      <c r="D3514">
        <v>57</v>
      </c>
      <c r="E3514">
        <f t="shared" si="164"/>
        <v>57</v>
      </c>
      <c r="F3514" t="s">
        <v>12864</v>
      </c>
      <c r="G3514" t="s">
        <v>12865</v>
      </c>
      <c r="H3514" t="s">
        <v>16</v>
      </c>
      <c r="I3514" t="s">
        <v>12866</v>
      </c>
    </row>
    <row r="3515" spans="1:9" x14ac:dyDescent="0.25">
      <c r="A3515" t="s">
        <v>12867</v>
      </c>
      <c r="B3515" t="s">
        <v>179</v>
      </c>
      <c r="C3515">
        <v>1</v>
      </c>
      <c r="D3515">
        <v>45</v>
      </c>
      <c r="E3515">
        <f t="shared" si="164"/>
        <v>45</v>
      </c>
      <c r="F3515" t="s">
        <v>12864</v>
      </c>
      <c r="G3515" t="s">
        <v>12865</v>
      </c>
      <c r="H3515" t="s">
        <v>16</v>
      </c>
      <c r="I3515" t="s">
        <v>12868</v>
      </c>
    </row>
    <row r="3516" spans="1:9" x14ac:dyDescent="0.25">
      <c r="A3516" t="s">
        <v>12869</v>
      </c>
      <c r="B3516" t="s">
        <v>5629</v>
      </c>
      <c r="C3516">
        <v>1</v>
      </c>
      <c r="D3516">
        <v>201</v>
      </c>
      <c r="E3516">
        <f t="shared" si="164"/>
        <v>201</v>
      </c>
      <c r="F3516" t="s">
        <v>12870</v>
      </c>
      <c r="G3516" t="s">
        <v>12871</v>
      </c>
      <c r="H3516" t="s">
        <v>16</v>
      </c>
      <c r="I3516" t="s">
        <v>12872</v>
      </c>
    </row>
    <row r="3517" spans="1:9" x14ac:dyDescent="0.25">
      <c r="A3517" t="s">
        <v>12873</v>
      </c>
      <c r="B3517" t="s">
        <v>5629</v>
      </c>
      <c r="C3517">
        <v>1</v>
      </c>
      <c r="D3517">
        <v>201</v>
      </c>
      <c r="E3517">
        <f t="shared" si="164"/>
        <v>201</v>
      </c>
      <c r="F3517" t="s">
        <v>12874</v>
      </c>
      <c r="G3517" t="s">
        <v>12875</v>
      </c>
      <c r="H3517" t="s">
        <v>16</v>
      </c>
      <c r="I3517" t="s">
        <v>12876</v>
      </c>
    </row>
    <row r="3518" spans="1:9" x14ac:dyDescent="0.25">
      <c r="A3518" t="s">
        <v>12877</v>
      </c>
      <c r="B3518" t="s">
        <v>13</v>
      </c>
      <c r="C3518">
        <v>1</v>
      </c>
      <c r="D3518">
        <v>57</v>
      </c>
      <c r="E3518">
        <f t="shared" si="164"/>
        <v>57</v>
      </c>
      <c r="F3518" t="s">
        <v>12878</v>
      </c>
      <c r="G3518" t="s">
        <v>12879</v>
      </c>
      <c r="H3518" t="s">
        <v>16</v>
      </c>
      <c r="I3518" t="s">
        <v>12880</v>
      </c>
    </row>
    <row r="3519" spans="1:9" x14ac:dyDescent="0.25">
      <c r="A3519" t="s">
        <v>12881</v>
      </c>
      <c r="B3519" t="s">
        <v>13</v>
      </c>
      <c r="C3519">
        <v>1</v>
      </c>
      <c r="D3519">
        <v>57</v>
      </c>
      <c r="E3519">
        <f t="shared" si="164"/>
        <v>57</v>
      </c>
      <c r="F3519" t="s">
        <v>12882</v>
      </c>
      <c r="G3519" t="s">
        <v>12883</v>
      </c>
      <c r="H3519" t="s">
        <v>16</v>
      </c>
      <c r="I3519" t="s">
        <v>12884</v>
      </c>
    </row>
    <row r="3520" spans="1:9" x14ac:dyDescent="0.25">
      <c r="A3520" t="s">
        <v>12885</v>
      </c>
      <c r="B3520" t="s">
        <v>13</v>
      </c>
      <c r="C3520">
        <v>1</v>
      </c>
      <c r="D3520">
        <v>57</v>
      </c>
      <c r="E3520">
        <f t="shared" si="164"/>
        <v>57</v>
      </c>
      <c r="F3520" t="s">
        <v>7341</v>
      </c>
      <c r="G3520" t="s">
        <v>12886</v>
      </c>
      <c r="H3520" t="s">
        <v>16</v>
      </c>
      <c r="I3520" t="s">
        <v>12887</v>
      </c>
    </row>
    <row r="3521" spans="1:9" x14ac:dyDescent="0.25">
      <c r="A3521" t="s">
        <v>12888</v>
      </c>
      <c r="B3521" t="s">
        <v>179</v>
      </c>
      <c r="C3521">
        <v>1</v>
      </c>
      <c r="D3521">
        <v>45</v>
      </c>
      <c r="E3521">
        <f t="shared" si="164"/>
        <v>45</v>
      </c>
      <c r="F3521" t="s">
        <v>7341</v>
      </c>
      <c r="G3521" t="s">
        <v>12886</v>
      </c>
      <c r="H3521" t="s">
        <v>16</v>
      </c>
      <c r="I3521" t="s">
        <v>12889</v>
      </c>
    </row>
    <row r="3522" spans="1:9" x14ac:dyDescent="0.25">
      <c r="A3522" t="s">
        <v>12890</v>
      </c>
      <c r="B3522" t="s">
        <v>5864</v>
      </c>
      <c r="C3522">
        <v>1</v>
      </c>
      <c r="D3522">
        <v>155</v>
      </c>
      <c r="E3522">
        <f t="shared" si="164"/>
        <v>155</v>
      </c>
      <c r="F3522" t="s">
        <v>12181</v>
      </c>
      <c r="G3522" t="s">
        <v>12182</v>
      </c>
      <c r="H3522" t="s">
        <v>16</v>
      </c>
      <c r="I3522" t="s">
        <v>12891</v>
      </c>
    </row>
    <row r="3523" spans="1:9" x14ac:dyDescent="0.25">
      <c r="A3523" t="s">
        <v>12892</v>
      </c>
      <c r="B3523" t="s">
        <v>5864</v>
      </c>
      <c r="C3523">
        <v>1</v>
      </c>
      <c r="D3523">
        <v>155</v>
      </c>
      <c r="E3523">
        <f t="shared" ref="E3523" si="165">C3523*D3523</f>
        <v>155</v>
      </c>
      <c r="F3523" t="s">
        <v>12391</v>
      </c>
      <c r="G3523" t="s">
        <v>12392</v>
      </c>
      <c r="H3523" t="s">
        <v>16</v>
      </c>
      <c r="I3523" t="s">
        <v>12893</v>
      </c>
    </row>
    <row r="3524" spans="1:9" x14ac:dyDescent="0.25">
      <c r="A3524" t="s">
        <v>12894</v>
      </c>
      <c r="B3524" t="s">
        <v>6312</v>
      </c>
      <c r="C3524">
        <v>1</v>
      </c>
      <c r="D3524">
        <v>155</v>
      </c>
      <c r="E3524">
        <f t="shared" ref="E3524:E3555" si="166">C3524*D3524</f>
        <v>155</v>
      </c>
      <c r="F3524" t="s">
        <v>12391</v>
      </c>
      <c r="G3524" t="s">
        <v>12392</v>
      </c>
      <c r="H3524" t="s">
        <v>16</v>
      </c>
      <c r="I3524" t="s">
        <v>12895</v>
      </c>
    </row>
    <row r="3525" spans="1:9" x14ac:dyDescent="0.25">
      <c r="A3525" t="s">
        <v>12896</v>
      </c>
      <c r="B3525" t="s">
        <v>6312</v>
      </c>
      <c r="C3525">
        <v>1</v>
      </c>
      <c r="D3525">
        <v>155</v>
      </c>
      <c r="E3525">
        <f t="shared" si="166"/>
        <v>155</v>
      </c>
      <c r="F3525" t="s">
        <v>12181</v>
      </c>
      <c r="G3525" t="s">
        <v>12182</v>
      </c>
      <c r="H3525" t="s">
        <v>16</v>
      </c>
      <c r="I3525" t="s">
        <v>12897</v>
      </c>
    </row>
    <row r="3526" spans="1:9" x14ac:dyDescent="0.25">
      <c r="A3526" t="s">
        <v>12898</v>
      </c>
      <c r="B3526" t="s">
        <v>179</v>
      </c>
      <c r="C3526">
        <v>1</v>
      </c>
      <c r="D3526">
        <v>45</v>
      </c>
      <c r="E3526">
        <f t="shared" si="166"/>
        <v>45</v>
      </c>
      <c r="F3526" t="s">
        <v>12207</v>
      </c>
      <c r="G3526" t="s">
        <v>12208</v>
      </c>
      <c r="H3526" t="s">
        <v>16</v>
      </c>
      <c r="I3526" t="s">
        <v>12899</v>
      </c>
    </row>
    <row r="3527" spans="1:9" x14ac:dyDescent="0.25">
      <c r="A3527" t="s">
        <v>12900</v>
      </c>
      <c r="B3527" t="s">
        <v>179</v>
      </c>
      <c r="C3527">
        <v>1</v>
      </c>
      <c r="D3527">
        <v>45</v>
      </c>
      <c r="E3527">
        <f t="shared" si="166"/>
        <v>45</v>
      </c>
      <c r="F3527" t="s">
        <v>12211</v>
      </c>
      <c r="G3527" t="s">
        <v>12212</v>
      </c>
      <c r="H3527" t="s">
        <v>16</v>
      </c>
      <c r="I3527" t="s">
        <v>12901</v>
      </c>
    </row>
    <row r="3528" spans="1:9" x14ac:dyDescent="0.25">
      <c r="A3528" t="s">
        <v>12902</v>
      </c>
      <c r="B3528" t="s">
        <v>179</v>
      </c>
      <c r="C3528">
        <v>1</v>
      </c>
      <c r="D3528">
        <v>45</v>
      </c>
      <c r="E3528">
        <f t="shared" si="166"/>
        <v>45</v>
      </c>
      <c r="F3528" t="s">
        <v>855</v>
      </c>
      <c r="G3528" t="s">
        <v>12223</v>
      </c>
      <c r="H3528" t="s">
        <v>16</v>
      </c>
      <c r="I3528" t="s">
        <v>12903</v>
      </c>
    </row>
    <row r="3529" spans="1:9" x14ac:dyDescent="0.25">
      <c r="A3529" t="s">
        <v>12904</v>
      </c>
      <c r="B3529" t="s">
        <v>179</v>
      </c>
      <c r="C3529">
        <v>1</v>
      </c>
      <c r="D3529">
        <v>45</v>
      </c>
      <c r="E3529">
        <f t="shared" si="166"/>
        <v>45</v>
      </c>
      <c r="F3529" t="s">
        <v>12226</v>
      </c>
      <c r="G3529" t="s">
        <v>12227</v>
      </c>
      <c r="H3529" t="s">
        <v>16</v>
      </c>
      <c r="I3529" t="s">
        <v>12905</v>
      </c>
    </row>
    <row r="3530" spans="1:9" x14ac:dyDescent="0.25">
      <c r="A3530" t="s">
        <v>12906</v>
      </c>
      <c r="B3530" t="s">
        <v>13</v>
      </c>
      <c r="C3530">
        <v>1</v>
      </c>
      <c r="D3530">
        <v>57</v>
      </c>
      <c r="E3530">
        <f t="shared" si="166"/>
        <v>57</v>
      </c>
      <c r="F3530" t="s">
        <v>12907</v>
      </c>
      <c r="G3530" t="s">
        <v>12908</v>
      </c>
      <c r="H3530" t="s">
        <v>16</v>
      </c>
      <c r="I3530" t="s">
        <v>12909</v>
      </c>
    </row>
    <row r="3531" spans="1:9" x14ac:dyDescent="0.25">
      <c r="A3531" t="s">
        <v>12910</v>
      </c>
      <c r="B3531" t="s">
        <v>13</v>
      </c>
      <c r="C3531">
        <v>1</v>
      </c>
      <c r="D3531">
        <v>57</v>
      </c>
      <c r="E3531">
        <f t="shared" si="166"/>
        <v>57</v>
      </c>
      <c r="F3531" t="s">
        <v>12911</v>
      </c>
      <c r="G3531" t="s">
        <v>12912</v>
      </c>
      <c r="H3531" t="s">
        <v>16</v>
      </c>
      <c r="I3531" t="s">
        <v>12913</v>
      </c>
    </row>
    <row r="3532" spans="1:9" x14ac:dyDescent="0.25">
      <c r="A3532" t="s">
        <v>12914</v>
      </c>
      <c r="B3532" t="s">
        <v>5864</v>
      </c>
      <c r="C3532">
        <v>1</v>
      </c>
      <c r="D3532">
        <v>155</v>
      </c>
      <c r="E3532">
        <f t="shared" si="166"/>
        <v>155</v>
      </c>
      <c r="F3532" t="s">
        <v>12915</v>
      </c>
      <c r="G3532" t="s">
        <v>12916</v>
      </c>
      <c r="H3532" t="s">
        <v>16</v>
      </c>
      <c r="I3532" t="s">
        <v>12917</v>
      </c>
    </row>
    <row r="3533" spans="1:9" x14ac:dyDescent="0.25">
      <c r="A3533" t="s">
        <v>12918</v>
      </c>
      <c r="B3533" t="s">
        <v>5864</v>
      </c>
      <c r="C3533">
        <v>1</v>
      </c>
      <c r="D3533">
        <v>155</v>
      </c>
      <c r="E3533">
        <f t="shared" si="166"/>
        <v>155</v>
      </c>
      <c r="F3533" t="s">
        <v>12919</v>
      </c>
      <c r="G3533" t="s">
        <v>12920</v>
      </c>
      <c r="H3533" t="s">
        <v>16</v>
      </c>
      <c r="I3533" t="s">
        <v>12921</v>
      </c>
    </row>
    <row r="3534" spans="1:9" x14ac:dyDescent="0.25">
      <c r="A3534" t="s">
        <v>12922</v>
      </c>
      <c r="B3534" t="s">
        <v>179</v>
      </c>
      <c r="C3534">
        <v>1</v>
      </c>
      <c r="D3534">
        <v>45</v>
      </c>
      <c r="E3534">
        <f t="shared" si="166"/>
        <v>45</v>
      </c>
      <c r="F3534" t="s">
        <v>12245</v>
      </c>
      <c r="G3534" t="s">
        <v>12246</v>
      </c>
      <c r="H3534" t="s">
        <v>16</v>
      </c>
      <c r="I3534" t="s">
        <v>12923</v>
      </c>
    </row>
    <row r="3535" spans="1:9" x14ac:dyDescent="0.25">
      <c r="A3535" t="s">
        <v>12924</v>
      </c>
      <c r="B3535" t="s">
        <v>179</v>
      </c>
      <c r="C3535">
        <v>1</v>
      </c>
      <c r="D3535">
        <v>45</v>
      </c>
      <c r="E3535">
        <f t="shared" si="166"/>
        <v>45</v>
      </c>
      <c r="F3535" t="s">
        <v>7121</v>
      </c>
      <c r="G3535" t="s">
        <v>12249</v>
      </c>
      <c r="H3535" t="s">
        <v>16</v>
      </c>
      <c r="I3535" t="s">
        <v>12925</v>
      </c>
    </row>
    <row r="3536" spans="1:9" x14ac:dyDescent="0.25">
      <c r="A3536" t="s">
        <v>12926</v>
      </c>
      <c r="B3536" t="s">
        <v>5864</v>
      </c>
      <c r="C3536">
        <v>1</v>
      </c>
      <c r="D3536">
        <v>155</v>
      </c>
      <c r="E3536">
        <f t="shared" si="166"/>
        <v>155</v>
      </c>
      <c r="F3536" t="s">
        <v>10896</v>
      </c>
      <c r="G3536" t="s">
        <v>10897</v>
      </c>
      <c r="H3536" t="s">
        <v>16</v>
      </c>
      <c r="I3536" t="s">
        <v>12927</v>
      </c>
    </row>
    <row r="3537" spans="1:9" x14ac:dyDescent="0.25">
      <c r="A3537" t="s">
        <v>12928</v>
      </c>
      <c r="B3537" t="s">
        <v>5864</v>
      </c>
      <c r="C3537">
        <v>1</v>
      </c>
      <c r="D3537">
        <v>155</v>
      </c>
      <c r="E3537">
        <f t="shared" si="166"/>
        <v>155</v>
      </c>
      <c r="F3537" t="s">
        <v>10892</v>
      </c>
      <c r="G3537" t="s">
        <v>10893</v>
      </c>
      <c r="H3537" t="s">
        <v>16</v>
      </c>
      <c r="I3537" t="s">
        <v>12929</v>
      </c>
    </row>
    <row r="3538" spans="1:9" x14ac:dyDescent="0.25">
      <c r="A3538" t="s">
        <v>12930</v>
      </c>
      <c r="B3538" t="s">
        <v>5864</v>
      </c>
      <c r="C3538">
        <v>1</v>
      </c>
      <c r="D3538">
        <v>155</v>
      </c>
      <c r="E3538">
        <f t="shared" si="166"/>
        <v>155</v>
      </c>
      <c r="F3538" t="s">
        <v>10888</v>
      </c>
      <c r="G3538" t="s">
        <v>10889</v>
      </c>
      <c r="H3538" t="s">
        <v>16</v>
      </c>
      <c r="I3538" t="s">
        <v>12931</v>
      </c>
    </row>
    <row r="3539" spans="1:9" x14ac:dyDescent="0.25">
      <c r="A3539" t="s">
        <v>12932</v>
      </c>
      <c r="B3539" t="s">
        <v>5864</v>
      </c>
      <c r="C3539">
        <v>1</v>
      </c>
      <c r="D3539">
        <v>155</v>
      </c>
      <c r="E3539">
        <f t="shared" si="166"/>
        <v>155</v>
      </c>
      <c r="F3539" t="s">
        <v>10908</v>
      </c>
      <c r="G3539" t="s">
        <v>10909</v>
      </c>
      <c r="H3539" t="s">
        <v>16</v>
      </c>
      <c r="I3539" t="s">
        <v>12933</v>
      </c>
    </row>
    <row r="3540" spans="1:9" x14ac:dyDescent="0.25">
      <c r="A3540" t="s">
        <v>12934</v>
      </c>
      <c r="B3540" t="s">
        <v>5864</v>
      </c>
      <c r="C3540">
        <v>1</v>
      </c>
      <c r="D3540">
        <v>155</v>
      </c>
      <c r="E3540">
        <f t="shared" si="166"/>
        <v>155</v>
      </c>
      <c r="F3540" t="s">
        <v>10904</v>
      </c>
      <c r="G3540" t="s">
        <v>10905</v>
      </c>
      <c r="H3540" t="s">
        <v>16</v>
      </c>
      <c r="I3540" t="s">
        <v>12935</v>
      </c>
    </row>
    <row r="3541" spans="1:9" x14ac:dyDescent="0.25">
      <c r="A3541" t="s">
        <v>12936</v>
      </c>
      <c r="B3541" t="s">
        <v>5864</v>
      </c>
      <c r="C3541">
        <v>1</v>
      </c>
      <c r="D3541">
        <v>155</v>
      </c>
      <c r="E3541">
        <f t="shared" si="166"/>
        <v>155</v>
      </c>
      <c r="F3541" t="s">
        <v>10900</v>
      </c>
      <c r="G3541" t="s">
        <v>10901</v>
      </c>
      <c r="H3541" t="s">
        <v>16</v>
      </c>
      <c r="I3541" t="s">
        <v>12937</v>
      </c>
    </row>
    <row r="3542" spans="1:9" x14ac:dyDescent="0.25">
      <c r="A3542" t="s">
        <v>12938</v>
      </c>
      <c r="B3542" t="s">
        <v>179</v>
      </c>
      <c r="C3542">
        <v>1</v>
      </c>
      <c r="D3542">
        <v>45</v>
      </c>
      <c r="E3542">
        <f t="shared" si="166"/>
        <v>45</v>
      </c>
      <c r="F3542" t="s">
        <v>12325</v>
      </c>
      <c r="G3542" t="s">
        <v>12326</v>
      </c>
      <c r="H3542" t="s">
        <v>16</v>
      </c>
      <c r="I3542" t="s">
        <v>12939</v>
      </c>
    </row>
    <row r="3543" spans="1:9" x14ac:dyDescent="0.25">
      <c r="A3543" t="s">
        <v>12940</v>
      </c>
      <c r="B3543" t="s">
        <v>179</v>
      </c>
      <c r="C3543">
        <v>1</v>
      </c>
      <c r="D3543">
        <v>45</v>
      </c>
      <c r="E3543">
        <f t="shared" si="166"/>
        <v>45</v>
      </c>
      <c r="F3543" t="s">
        <v>12344</v>
      </c>
      <c r="G3543" t="s">
        <v>12345</v>
      </c>
      <c r="H3543" t="s">
        <v>16</v>
      </c>
      <c r="I3543" t="s">
        <v>12941</v>
      </c>
    </row>
    <row r="3544" spans="1:9" x14ac:dyDescent="0.25">
      <c r="A3544" t="s">
        <v>12942</v>
      </c>
      <c r="B3544" t="s">
        <v>179</v>
      </c>
      <c r="C3544">
        <v>1</v>
      </c>
      <c r="D3544">
        <v>45</v>
      </c>
      <c r="E3544">
        <f t="shared" si="166"/>
        <v>45</v>
      </c>
      <c r="F3544" t="s">
        <v>12340</v>
      </c>
      <c r="G3544" t="s">
        <v>12341</v>
      </c>
      <c r="H3544" t="s">
        <v>16</v>
      </c>
      <c r="I3544" t="s">
        <v>12943</v>
      </c>
    </row>
    <row r="3545" spans="1:9" x14ac:dyDescent="0.25">
      <c r="A3545" t="s">
        <v>12944</v>
      </c>
      <c r="B3545" t="s">
        <v>179</v>
      </c>
      <c r="C3545">
        <v>1</v>
      </c>
      <c r="D3545">
        <v>45</v>
      </c>
      <c r="E3545">
        <f t="shared" si="166"/>
        <v>45</v>
      </c>
      <c r="F3545" t="s">
        <v>12367</v>
      </c>
      <c r="G3545" t="s">
        <v>12368</v>
      </c>
      <c r="H3545" t="s">
        <v>16</v>
      </c>
      <c r="I3545" t="s">
        <v>12945</v>
      </c>
    </row>
    <row r="3546" spans="1:9" x14ac:dyDescent="0.25">
      <c r="A3546" t="s">
        <v>12946</v>
      </c>
      <c r="B3546" t="s">
        <v>179</v>
      </c>
      <c r="C3546">
        <v>1</v>
      </c>
      <c r="D3546">
        <v>45</v>
      </c>
      <c r="E3546">
        <f t="shared" si="166"/>
        <v>45</v>
      </c>
      <c r="F3546" t="s">
        <v>12459</v>
      </c>
      <c r="G3546" t="s">
        <v>12460</v>
      </c>
      <c r="H3546" t="s">
        <v>16</v>
      </c>
      <c r="I3546" t="s">
        <v>12947</v>
      </c>
    </row>
    <row r="3547" spans="1:9" x14ac:dyDescent="0.25">
      <c r="A3547" t="s">
        <v>12948</v>
      </c>
      <c r="B3547" t="s">
        <v>179</v>
      </c>
      <c r="C3547">
        <v>1</v>
      </c>
      <c r="D3547">
        <v>45</v>
      </c>
      <c r="E3547">
        <f t="shared" si="166"/>
        <v>45</v>
      </c>
      <c r="F3547" t="s">
        <v>12949</v>
      </c>
      <c r="G3547" t="s">
        <v>12950</v>
      </c>
      <c r="H3547" t="s">
        <v>16</v>
      </c>
      <c r="I3547" t="s">
        <v>12951</v>
      </c>
    </row>
    <row r="3548" spans="1:9" x14ac:dyDescent="0.25">
      <c r="A3548" t="s">
        <v>12952</v>
      </c>
      <c r="B3548" t="s">
        <v>179</v>
      </c>
      <c r="C3548">
        <v>1</v>
      </c>
      <c r="D3548">
        <v>45</v>
      </c>
      <c r="E3548">
        <f t="shared" si="166"/>
        <v>45</v>
      </c>
      <c r="F3548" t="s">
        <v>12953</v>
      </c>
      <c r="G3548" t="s">
        <v>12954</v>
      </c>
      <c r="H3548" t="s">
        <v>16</v>
      </c>
      <c r="I3548" t="s">
        <v>12955</v>
      </c>
    </row>
    <row r="3549" spans="1:9" x14ac:dyDescent="0.25">
      <c r="A3549" t="s">
        <v>12956</v>
      </c>
      <c r="B3549" t="s">
        <v>179</v>
      </c>
      <c r="C3549">
        <v>1</v>
      </c>
      <c r="D3549">
        <v>45</v>
      </c>
      <c r="E3549">
        <f t="shared" si="166"/>
        <v>45</v>
      </c>
      <c r="F3549" t="s">
        <v>12957</v>
      </c>
      <c r="G3549" t="s">
        <v>12958</v>
      </c>
      <c r="H3549" t="s">
        <v>16</v>
      </c>
      <c r="I3549" t="s">
        <v>12959</v>
      </c>
    </row>
    <row r="3550" spans="1:9" x14ac:dyDescent="0.25">
      <c r="A3550" t="s">
        <v>12960</v>
      </c>
      <c r="B3550" t="s">
        <v>179</v>
      </c>
      <c r="C3550">
        <v>1</v>
      </c>
      <c r="D3550">
        <v>45</v>
      </c>
      <c r="E3550">
        <f t="shared" si="166"/>
        <v>45</v>
      </c>
      <c r="F3550" t="s">
        <v>12167</v>
      </c>
      <c r="G3550" t="s">
        <v>12168</v>
      </c>
      <c r="H3550" t="s">
        <v>16</v>
      </c>
      <c r="I3550" t="s">
        <v>12961</v>
      </c>
    </row>
    <row r="3551" spans="1:9" x14ac:dyDescent="0.25">
      <c r="A3551" t="s">
        <v>12962</v>
      </c>
      <c r="B3551" t="s">
        <v>179</v>
      </c>
      <c r="C3551">
        <v>1</v>
      </c>
      <c r="D3551">
        <v>45</v>
      </c>
      <c r="E3551">
        <f t="shared" si="166"/>
        <v>45</v>
      </c>
      <c r="F3551" t="s">
        <v>12175</v>
      </c>
      <c r="G3551" t="s">
        <v>12176</v>
      </c>
      <c r="H3551" t="s">
        <v>16</v>
      </c>
      <c r="I3551" t="s">
        <v>12963</v>
      </c>
    </row>
    <row r="3552" spans="1:9" x14ac:dyDescent="0.25">
      <c r="A3552" t="s">
        <v>12964</v>
      </c>
      <c r="B3552" t="s">
        <v>179</v>
      </c>
      <c r="C3552">
        <v>1</v>
      </c>
      <c r="D3552">
        <v>45</v>
      </c>
      <c r="E3552">
        <f t="shared" si="166"/>
        <v>45</v>
      </c>
      <c r="F3552" t="s">
        <v>12171</v>
      </c>
      <c r="G3552" t="s">
        <v>12172</v>
      </c>
      <c r="H3552" t="s">
        <v>16</v>
      </c>
      <c r="I3552" t="s">
        <v>12965</v>
      </c>
    </row>
    <row r="3553" spans="1:9" x14ac:dyDescent="0.25">
      <c r="A3553" t="s">
        <v>12966</v>
      </c>
      <c r="B3553" t="s">
        <v>5629</v>
      </c>
      <c r="C3553">
        <v>1</v>
      </c>
      <c r="D3553">
        <v>201</v>
      </c>
      <c r="E3553">
        <f t="shared" si="166"/>
        <v>201</v>
      </c>
      <c r="F3553" t="s">
        <v>12967</v>
      </c>
      <c r="G3553" t="s">
        <v>12968</v>
      </c>
      <c r="H3553" t="s">
        <v>16</v>
      </c>
      <c r="I3553" t="s">
        <v>12969</v>
      </c>
    </row>
    <row r="3554" spans="1:9" x14ac:dyDescent="0.25">
      <c r="A3554" t="s">
        <v>12970</v>
      </c>
      <c r="B3554" t="s">
        <v>5629</v>
      </c>
      <c r="C3554">
        <v>1</v>
      </c>
      <c r="D3554">
        <v>201</v>
      </c>
      <c r="E3554">
        <f t="shared" si="166"/>
        <v>201</v>
      </c>
      <c r="F3554" t="s">
        <v>12971</v>
      </c>
      <c r="G3554" t="s">
        <v>12972</v>
      </c>
      <c r="H3554" t="s">
        <v>16</v>
      </c>
      <c r="I3554" t="s">
        <v>12973</v>
      </c>
    </row>
    <row r="3555" spans="1:9" x14ac:dyDescent="0.25">
      <c r="A3555" t="s">
        <v>12974</v>
      </c>
      <c r="B3555" t="s">
        <v>13</v>
      </c>
      <c r="C3555">
        <v>1</v>
      </c>
      <c r="D3555">
        <v>57</v>
      </c>
      <c r="E3555">
        <f t="shared" si="166"/>
        <v>57</v>
      </c>
      <c r="F3555" t="s">
        <v>12975</v>
      </c>
      <c r="G3555" t="s">
        <v>12976</v>
      </c>
      <c r="H3555" t="s">
        <v>16</v>
      </c>
      <c r="I3555" t="s">
        <v>12977</v>
      </c>
    </row>
    <row r="3556" spans="1:9" x14ac:dyDescent="0.25">
      <c r="A3556" t="s">
        <v>12978</v>
      </c>
      <c r="B3556" t="s">
        <v>179</v>
      </c>
      <c r="C3556">
        <v>1</v>
      </c>
      <c r="D3556">
        <v>45</v>
      </c>
      <c r="E3556">
        <f t="shared" ref="E3556:E3587" si="167">C3556*D3556</f>
        <v>45</v>
      </c>
      <c r="F3556" t="s">
        <v>10160</v>
      </c>
      <c r="G3556" t="s">
        <v>12979</v>
      </c>
      <c r="H3556" t="s">
        <v>16</v>
      </c>
      <c r="I3556" t="s">
        <v>12980</v>
      </c>
    </row>
    <row r="3557" spans="1:9" x14ac:dyDescent="0.25">
      <c r="A3557" t="s">
        <v>12981</v>
      </c>
      <c r="B3557" t="s">
        <v>179</v>
      </c>
      <c r="C3557">
        <v>1</v>
      </c>
      <c r="D3557">
        <v>45</v>
      </c>
      <c r="E3557">
        <f t="shared" si="167"/>
        <v>45</v>
      </c>
      <c r="F3557" t="s">
        <v>12982</v>
      </c>
      <c r="G3557" t="s">
        <v>12983</v>
      </c>
      <c r="H3557" t="s">
        <v>16</v>
      </c>
      <c r="I3557" t="s">
        <v>12984</v>
      </c>
    </row>
    <row r="3558" spans="1:9" x14ac:dyDescent="0.25">
      <c r="A3558" t="s">
        <v>12985</v>
      </c>
      <c r="B3558" t="s">
        <v>179</v>
      </c>
      <c r="C3558">
        <v>1</v>
      </c>
      <c r="D3558">
        <v>45</v>
      </c>
      <c r="E3558">
        <f t="shared" si="167"/>
        <v>45</v>
      </c>
      <c r="F3558" t="s">
        <v>12986</v>
      </c>
      <c r="G3558" t="s">
        <v>12987</v>
      </c>
      <c r="H3558" t="s">
        <v>16</v>
      </c>
      <c r="I3558" t="s">
        <v>12988</v>
      </c>
    </row>
    <row r="3559" spans="1:9" x14ac:dyDescent="0.25">
      <c r="A3559" t="s">
        <v>12989</v>
      </c>
      <c r="B3559" t="s">
        <v>179</v>
      </c>
      <c r="C3559">
        <v>1</v>
      </c>
      <c r="D3559">
        <v>45</v>
      </c>
      <c r="E3559">
        <f t="shared" si="167"/>
        <v>45</v>
      </c>
      <c r="F3559" t="s">
        <v>12990</v>
      </c>
      <c r="G3559" t="s">
        <v>12991</v>
      </c>
      <c r="H3559" t="s">
        <v>16</v>
      </c>
      <c r="I3559" t="s">
        <v>12992</v>
      </c>
    </row>
    <row r="3560" spans="1:9" x14ac:dyDescent="0.25">
      <c r="A3560" t="s">
        <v>12993</v>
      </c>
      <c r="B3560" t="s">
        <v>179</v>
      </c>
      <c r="C3560">
        <v>1</v>
      </c>
      <c r="D3560">
        <v>45</v>
      </c>
      <c r="E3560">
        <f t="shared" si="167"/>
        <v>45</v>
      </c>
      <c r="F3560" t="s">
        <v>12403</v>
      </c>
      <c r="G3560" t="s">
        <v>12404</v>
      </c>
      <c r="H3560" t="s">
        <v>16</v>
      </c>
      <c r="I3560" t="s">
        <v>12994</v>
      </c>
    </row>
    <row r="3561" spans="1:9" x14ac:dyDescent="0.25">
      <c r="A3561" t="s">
        <v>12995</v>
      </c>
      <c r="B3561" t="s">
        <v>179</v>
      </c>
      <c r="C3561">
        <v>1</v>
      </c>
      <c r="D3561">
        <v>45</v>
      </c>
      <c r="E3561">
        <f t="shared" si="167"/>
        <v>45</v>
      </c>
      <c r="F3561" t="s">
        <v>12407</v>
      </c>
      <c r="G3561" t="s">
        <v>12408</v>
      </c>
      <c r="H3561" t="s">
        <v>16</v>
      </c>
      <c r="I3561" t="s">
        <v>12996</v>
      </c>
    </row>
    <row r="3562" spans="1:9" x14ac:dyDescent="0.25">
      <c r="A3562" t="s">
        <v>12997</v>
      </c>
      <c r="B3562" t="s">
        <v>179</v>
      </c>
      <c r="C3562">
        <v>1</v>
      </c>
      <c r="D3562">
        <v>45</v>
      </c>
      <c r="E3562">
        <f t="shared" si="167"/>
        <v>45</v>
      </c>
      <c r="F3562" t="s">
        <v>12998</v>
      </c>
      <c r="G3562" t="s">
        <v>12999</v>
      </c>
      <c r="H3562" t="s">
        <v>16</v>
      </c>
      <c r="I3562" t="s">
        <v>13000</v>
      </c>
    </row>
    <row r="3563" spans="1:9" x14ac:dyDescent="0.25">
      <c r="A3563" t="s">
        <v>13001</v>
      </c>
      <c r="B3563" t="s">
        <v>5629</v>
      </c>
      <c r="C3563">
        <v>1</v>
      </c>
      <c r="D3563">
        <v>201</v>
      </c>
      <c r="E3563">
        <f t="shared" si="167"/>
        <v>201</v>
      </c>
      <c r="F3563" t="s">
        <v>13002</v>
      </c>
      <c r="G3563" t="s">
        <v>13003</v>
      </c>
      <c r="H3563" t="s">
        <v>16</v>
      </c>
      <c r="I3563" t="s">
        <v>13004</v>
      </c>
    </row>
    <row r="3564" spans="1:9" x14ac:dyDescent="0.25">
      <c r="A3564" t="s">
        <v>13005</v>
      </c>
      <c r="B3564" t="s">
        <v>5629</v>
      </c>
      <c r="C3564">
        <v>1</v>
      </c>
      <c r="D3564">
        <v>201</v>
      </c>
      <c r="E3564">
        <f t="shared" si="167"/>
        <v>201</v>
      </c>
      <c r="F3564" t="s">
        <v>13006</v>
      </c>
      <c r="G3564" t="s">
        <v>13007</v>
      </c>
      <c r="H3564" t="s">
        <v>16</v>
      </c>
      <c r="I3564" t="s">
        <v>13008</v>
      </c>
    </row>
    <row r="3565" spans="1:9" x14ac:dyDescent="0.25">
      <c r="A3565" t="s">
        <v>13009</v>
      </c>
      <c r="B3565" t="s">
        <v>5629</v>
      </c>
      <c r="C3565">
        <v>1</v>
      </c>
      <c r="D3565">
        <v>201</v>
      </c>
      <c r="E3565">
        <f t="shared" si="167"/>
        <v>201</v>
      </c>
      <c r="F3565" t="s">
        <v>13010</v>
      </c>
      <c r="G3565" t="s">
        <v>13011</v>
      </c>
      <c r="H3565" t="s">
        <v>16</v>
      </c>
      <c r="I3565" t="s">
        <v>13012</v>
      </c>
    </row>
    <row r="3566" spans="1:9" x14ac:dyDescent="0.25">
      <c r="A3566" t="s">
        <v>13013</v>
      </c>
      <c r="B3566" t="s">
        <v>5629</v>
      </c>
      <c r="C3566">
        <v>1</v>
      </c>
      <c r="D3566">
        <v>201</v>
      </c>
      <c r="E3566">
        <f t="shared" si="167"/>
        <v>201</v>
      </c>
      <c r="F3566" t="s">
        <v>13014</v>
      </c>
      <c r="G3566" t="s">
        <v>13015</v>
      </c>
      <c r="H3566" t="s">
        <v>16</v>
      </c>
      <c r="I3566" t="s">
        <v>13016</v>
      </c>
    </row>
    <row r="3567" spans="1:9" x14ac:dyDescent="0.25">
      <c r="A3567" t="s">
        <v>13017</v>
      </c>
      <c r="B3567" t="s">
        <v>179</v>
      </c>
      <c r="C3567">
        <v>1</v>
      </c>
      <c r="D3567">
        <v>45</v>
      </c>
      <c r="E3567">
        <f t="shared" si="167"/>
        <v>45</v>
      </c>
      <c r="F3567" t="s">
        <v>12332</v>
      </c>
      <c r="G3567" t="s">
        <v>12333</v>
      </c>
      <c r="H3567" t="s">
        <v>16</v>
      </c>
      <c r="I3567" t="s">
        <v>13018</v>
      </c>
    </row>
    <row r="3568" spans="1:9" x14ac:dyDescent="0.25">
      <c r="A3568" t="s">
        <v>13019</v>
      </c>
      <c r="B3568" t="s">
        <v>179</v>
      </c>
      <c r="C3568">
        <v>1</v>
      </c>
      <c r="D3568">
        <v>45</v>
      </c>
      <c r="E3568">
        <f t="shared" si="167"/>
        <v>45</v>
      </c>
      <c r="F3568" t="s">
        <v>13020</v>
      </c>
      <c r="G3568" t="s">
        <v>13021</v>
      </c>
      <c r="H3568" t="s">
        <v>16</v>
      </c>
      <c r="I3568" t="s">
        <v>13022</v>
      </c>
    </row>
    <row r="3569" spans="1:9" x14ac:dyDescent="0.25">
      <c r="A3569" t="s">
        <v>13023</v>
      </c>
      <c r="B3569" t="s">
        <v>5629</v>
      </c>
      <c r="C3569">
        <v>1</v>
      </c>
      <c r="D3569">
        <v>201</v>
      </c>
      <c r="E3569">
        <f t="shared" si="167"/>
        <v>201</v>
      </c>
      <c r="F3569" t="s">
        <v>13024</v>
      </c>
      <c r="G3569" t="s">
        <v>13025</v>
      </c>
      <c r="H3569" t="s">
        <v>16</v>
      </c>
      <c r="I3569" t="s">
        <v>13026</v>
      </c>
    </row>
    <row r="3570" spans="1:9" x14ac:dyDescent="0.25">
      <c r="A3570" t="s">
        <v>13027</v>
      </c>
      <c r="B3570" t="s">
        <v>5629</v>
      </c>
      <c r="C3570">
        <v>1</v>
      </c>
      <c r="D3570">
        <v>201</v>
      </c>
      <c r="E3570">
        <f t="shared" si="167"/>
        <v>201</v>
      </c>
      <c r="F3570" t="s">
        <v>13028</v>
      </c>
      <c r="G3570" t="s">
        <v>13029</v>
      </c>
      <c r="H3570" t="s">
        <v>16</v>
      </c>
      <c r="I3570" t="s">
        <v>13030</v>
      </c>
    </row>
    <row r="3571" spans="1:9" x14ac:dyDescent="0.25">
      <c r="A3571" t="s">
        <v>13031</v>
      </c>
      <c r="B3571" t="s">
        <v>5629</v>
      </c>
      <c r="C3571">
        <v>1</v>
      </c>
      <c r="D3571">
        <v>201</v>
      </c>
      <c r="E3571">
        <f t="shared" si="167"/>
        <v>201</v>
      </c>
      <c r="F3571" t="s">
        <v>13032</v>
      </c>
      <c r="G3571" t="s">
        <v>13033</v>
      </c>
      <c r="H3571" t="s">
        <v>16</v>
      </c>
      <c r="I3571" t="s">
        <v>13034</v>
      </c>
    </row>
    <row r="3572" spans="1:9" x14ac:dyDescent="0.25">
      <c r="A3572" t="s">
        <v>13035</v>
      </c>
      <c r="B3572" t="s">
        <v>5629</v>
      </c>
      <c r="C3572">
        <v>1</v>
      </c>
      <c r="D3572">
        <v>201</v>
      </c>
      <c r="E3572">
        <f t="shared" si="167"/>
        <v>201</v>
      </c>
      <c r="F3572" t="s">
        <v>13036</v>
      </c>
      <c r="G3572" t="s">
        <v>13037</v>
      </c>
      <c r="H3572" t="s">
        <v>16</v>
      </c>
      <c r="I3572" t="s">
        <v>13038</v>
      </c>
    </row>
    <row r="3573" spans="1:9" x14ac:dyDescent="0.25">
      <c r="A3573" t="s">
        <v>13039</v>
      </c>
      <c r="B3573" t="s">
        <v>5629</v>
      </c>
      <c r="C3573">
        <v>1</v>
      </c>
      <c r="D3573">
        <v>201</v>
      </c>
      <c r="E3573">
        <f t="shared" si="167"/>
        <v>201</v>
      </c>
      <c r="F3573" t="s">
        <v>13040</v>
      </c>
      <c r="G3573" t="s">
        <v>13041</v>
      </c>
      <c r="H3573" t="s">
        <v>16</v>
      </c>
      <c r="I3573" t="s">
        <v>13042</v>
      </c>
    </row>
    <row r="3574" spans="1:9" x14ac:dyDescent="0.25">
      <c r="A3574" t="s">
        <v>13043</v>
      </c>
      <c r="B3574" t="s">
        <v>5629</v>
      </c>
      <c r="C3574">
        <v>1</v>
      </c>
      <c r="D3574">
        <v>201</v>
      </c>
      <c r="E3574">
        <f t="shared" si="167"/>
        <v>201</v>
      </c>
      <c r="F3574" t="s">
        <v>13044</v>
      </c>
      <c r="G3574" t="s">
        <v>13045</v>
      </c>
      <c r="H3574" t="s">
        <v>16</v>
      </c>
      <c r="I3574" t="s">
        <v>13046</v>
      </c>
    </row>
    <row r="3575" spans="1:9" x14ac:dyDescent="0.25">
      <c r="A3575" t="s">
        <v>13047</v>
      </c>
      <c r="B3575" t="s">
        <v>5629</v>
      </c>
      <c r="C3575">
        <v>1</v>
      </c>
      <c r="D3575">
        <v>201</v>
      </c>
      <c r="E3575">
        <f t="shared" si="167"/>
        <v>201</v>
      </c>
      <c r="F3575" t="s">
        <v>13048</v>
      </c>
      <c r="G3575" t="s">
        <v>13049</v>
      </c>
      <c r="H3575" t="s">
        <v>16</v>
      </c>
      <c r="I3575" t="s">
        <v>13050</v>
      </c>
    </row>
    <row r="3576" spans="1:9" x14ac:dyDescent="0.25">
      <c r="A3576" t="s">
        <v>13051</v>
      </c>
      <c r="B3576" t="s">
        <v>5629</v>
      </c>
      <c r="C3576">
        <v>1</v>
      </c>
      <c r="D3576">
        <v>201</v>
      </c>
      <c r="E3576">
        <f t="shared" si="167"/>
        <v>201</v>
      </c>
      <c r="F3576" t="s">
        <v>13052</v>
      </c>
      <c r="G3576" t="s">
        <v>13053</v>
      </c>
      <c r="H3576" t="s">
        <v>16</v>
      </c>
      <c r="I3576" t="s">
        <v>13054</v>
      </c>
    </row>
    <row r="3577" spans="1:9" x14ac:dyDescent="0.25">
      <c r="A3577" t="s">
        <v>13055</v>
      </c>
      <c r="B3577" t="s">
        <v>13</v>
      </c>
      <c r="C3577">
        <v>1</v>
      </c>
      <c r="D3577">
        <v>57</v>
      </c>
      <c r="E3577">
        <f t="shared" si="167"/>
        <v>57</v>
      </c>
      <c r="F3577" t="s">
        <v>13056</v>
      </c>
      <c r="G3577" t="s">
        <v>13057</v>
      </c>
      <c r="H3577" t="s">
        <v>16</v>
      </c>
      <c r="I3577" t="s">
        <v>13058</v>
      </c>
    </row>
    <row r="3578" spans="1:9" x14ac:dyDescent="0.25">
      <c r="A3578" t="s">
        <v>13059</v>
      </c>
      <c r="B3578" t="s">
        <v>5629</v>
      </c>
      <c r="C3578">
        <v>1</v>
      </c>
      <c r="D3578">
        <v>201</v>
      </c>
      <c r="E3578">
        <f t="shared" si="167"/>
        <v>201</v>
      </c>
      <c r="F3578" t="s">
        <v>13060</v>
      </c>
      <c r="G3578" t="s">
        <v>13061</v>
      </c>
      <c r="H3578" t="s">
        <v>16</v>
      </c>
      <c r="I3578" t="s">
        <v>13062</v>
      </c>
    </row>
    <row r="3579" spans="1:9" x14ac:dyDescent="0.25">
      <c r="A3579" t="s">
        <v>13063</v>
      </c>
      <c r="B3579" t="s">
        <v>13</v>
      </c>
      <c r="C3579">
        <v>1</v>
      </c>
      <c r="D3579">
        <v>57</v>
      </c>
      <c r="E3579">
        <f t="shared" si="167"/>
        <v>57</v>
      </c>
      <c r="F3579" t="s">
        <v>13064</v>
      </c>
      <c r="G3579" t="s">
        <v>13065</v>
      </c>
      <c r="H3579" t="s">
        <v>16</v>
      </c>
      <c r="I3579" t="s">
        <v>13066</v>
      </c>
    </row>
    <row r="3580" spans="1:9" x14ac:dyDescent="0.25">
      <c r="A3580" t="s">
        <v>13067</v>
      </c>
      <c r="B3580" t="s">
        <v>5629</v>
      </c>
      <c r="C3580">
        <v>1</v>
      </c>
      <c r="D3580">
        <v>201</v>
      </c>
      <c r="E3580">
        <f t="shared" si="167"/>
        <v>201</v>
      </c>
      <c r="F3580" t="s">
        <v>13068</v>
      </c>
      <c r="G3580" t="s">
        <v>13069</v>
      </c>
      <c r="H3580" t="s">
        <v>16</v>
      </c>
      <c r="I3580" t="s">
        <v>13070</v>
      </c>
    </row>
    <row r="3581" spans="1:9" x14ac:dyDescent="0.25">
      <c r="A3581" t="s">
        <v>13071</v>
      </c>
      <c r="B3581" t="s">
        <v>5629</v>
      </c>
      <c r="C3581">
        <v>1</v>
      </c>
      <c r="D3581">
        <v>201</v>
      </c>
      <c r="E3581">
        <f t="shared" si="167"/>
        <v>201</v>
      </c>
      <c r="F3581" t="s">
        <v>13072</v>
      </c>
      <c r="G3581" t="s">
        <v>13073</v>
      </c>
      <c r="H3581" t="s">
        <v>16</v>
      </c>
      <c r="I3581" t="s">
        <v>13074</v>
      </c>
    </row>
    <row r="3582" spans="1:9" x14ac:dyDescent="0.25">
      <c r="A3582" t="s">
        <v>13075</v>
      </c>
      <c r="B3582" t="s">
        <v>5629</v>
      </c>
      <c r="C3582">
        <v>1</v>
      </c>
      <c r="D3582">
        <v>201</v>
      </c>
      <c r="E3582">
        <f t="shared" si="167"/>
        <v>201</v>
      </c>
      <c r="F3582" t="s">
        <v>13076</v>
      </c>
      <c r="G3582" t="s">
        <v>13077</v>
      </c>
      <c r="H3582" t="s">
        <v>16</v>
      </c>
      <c r="I3582" t="s">
        <v>13078</v>
      </c>
    </row>
    <row r="3583" spans="1:9" x14ac:dyDescent="0.25">
      <c r="A3583" t="s">
        <v>13079</v>
      </c>
      <c r="B3583" t="s">
        <v>5629</v>
      </c>
      <c r="C3583">
        <v>1</v>
      </c>
      <c r="D3583">
        <v>201</v>
      </c>
      <c r="E3583">
        <f t="shared" si="167"/>
        <v>201</v>
      </c>
      <c r="F3583" t="s">
        <v>13080</v>
      </c>
      <c r="G3583" t="s">
        <v>13081</v>
      </c>
      <c r="H3583" t="s">
        <v>16</v>
      </c>
      <c r="I3583" t="s">
        <v>13082</v>
      </c>
    </row>
    <row r="3584" spans="1:9" x14ac:dyDescent="0.25">
      <c r="A3584" t="s">
        <v>13083</v>
      </c>
      <c r="B3584" t="s">
        <v>179</v>
      </c>
      <c r="C3584">
        <v>1</v>
      </c>
      <c r="D3584">
        <v>45</v>
      </c>
      <c r="E3584">
        <f t="shared" si="167"/>
        <v>45</v>
      </c>
      <c r="F3584" t="s">
        <v>13084</v>
      </c>
      <c r="G3584" t="s">
        <v>13085</v>
      </c>
      <c r="H3584" t="s">
        <v>16</v>
      </c>
      <c r="I3584" t="s">
        <v>13086</v>
      </c>
    </row>
    <row r="3585" spans="1:9" x14ac:dyDescent="0.25">
      <c r="A3585" t="s">
        <v>13087</v>
      </c>
      <c r="B3585" t="s">
        <v>179</v>
      </c>
      <c r="C3585">
        <v>1</v>
      </c>
      <c r="D3585">
        <v>45</v>
      </c>
      <c r="E3585">
        <f t="shared" si="167"/>
        <v>45</v>
      </c>
      <c r="F3585" t="s">
        <v>13088</v>
      </c>
      <c r="G3585" t="s">
        <v>13089</v>
      </c>
      <c r="H3585" t="s">
        <v>16</v>
      </c>
      <c r="I3585" t="s">
        <v>13090</v>
      </c>
    </row>
    <row r="3586" spans="1:9" x14ac:dyDescent="0.25">
      <c r="A3586" t="s">
        <v>13091</v>
      </c>
      <c r="B3586" t="s">
        <v>5629</v>
      </c>
      <c r="C3586">
        <v>1</v>
      </c>
      <c r="D3586">
        <v>201</v>
      </c>
      <c r="E3586">
        <f t="shared" si="167"/>
        <v>201</v>
      </c>
      <c r="F3586" t="s">
        <v>13092</v>
      </c>
      <c r="G3586" t="s">
        <v>13093</v>
      </c>
      <c r="H3586" t="s">
        <v>16</v>
      </c>
      <c r="I3586" t="s">
        <v>13094</v>
      </c>
    </row>
    <row r="3587" spans="1:9" x14ac:dyDescent="0.25">
      <c r="A3587" t="s">
        <v>13095</v>
      </c>
      <c r="B3587" t="s">
        <v>179</v>
      </c>
      <c r="C3587">
        <v>1</v>
      </c>
      <c r="D3587">
        <v>45</v>
      </c>
      <c r="E3587">
        <f t="shared" ref="E3587" si="168">C3587*D3587</f>
        <v>45</v>
      </c>
      <c r="F3587" t="s">
        <v>13096</v>
      </c>
      <c r="G3587" t="s">
        <v>13097</v>
      </c>
      <c r="H3587" t="s">
        <v>16</v>
      </c>
      <c r="I3587" t="s">
        <v>13098</v>
      </c>
    </row>
    <row r="3588" spans="1:9" x14ac:dyDescent="0.25">
      <c r="A3588" t="s">
        <v>13099</v>
      </c>
      <c r="B3588" t="s">
        <v>179</v>
      </c>
      <c r="C3588">
        <v>1</v>
      </c>
      <c r="D3588">
        <v>45</v>
      </c>
      <c r="E3588">
        <f t="shared" ref="E3588:E3619" si="169">C3588*D3588</f>
        <v>45</v>
      </c>
      <c r="F3588" t="s">
        <v>13100</v>
      </c>
      <c r="G3588" t="s">
        <v>13101</v>
      </c>
      <c r="H3588" t="s">
        <v>16</v>
      </c>
      <c r="I3588" t="s">
        <v>13102</v>
      </c>
    </row>
    <row r="3589" spans="1:9" x14ac:dyDescent="0.25">
      <c r="A3589" t="s">
        <v>13103</v>
      </c>
      <c r="B3589" t="s">
        <v>5629</v>
      </c>
      <c r="C3589">
        <v>1</v>
      </c>
      <c r="D3589">
        <v>201</v>
      </c>
      <c r="E3589">
        <f t="shared" si="169"/>
        <v>201</v>
      </c>
      <c r="F3589" t="s">
        <v>13104</v>
      </c>
      <c r="G3589" t="s">
        <v>13105</v>
      </c>
      <c r="H3589" t="s">
        <v>16</v>
      </c>
      <c r="I3589" t="s">
        <v>13106</v>
      </c>
    </row>
    <row r="3590" spans="1:9" x14ac:dyDescent="0.25">
      <c r="A3590" t="s">
        <v>13107</v>
      </c>
      <c r="B3590" t="s">
        <v>5629</v>
      </c>
      <c r="C3590">
        <v>1</v>
      </c>
      <c r="D3590">
        <v>201</v>
      </c>
      <c r="E3590">
        <f t="shared" si="169"/>
        <v>201</v>
      </c>
      <c r="F3590" t="s">
        <v>13108</v>
      </c>
      <c r="G3590" t="s">
        <v>13109</v>
      </c>
      <c r="H3590" t="s">
        <v>16</v>
      </c>
      <c r="I3590" t="s">
        <v>13110</v>
      </c>
    </row>
    <row r="3591" spans="1:9" x14ac:dyDescent="0.25">
      <c r="A3591" t="s">
        <v>13111</v>
      </c>
      <c r="B3591" t="s">
        <v>5629</v>
      </c>
      <c r="C3591">
        <v>1</v>
      </c>
      <c r="D3591">
        <v>201</v>
      </c>
      <c r="E3591">
        <f t="shared" si="169"/>
        <v>201</v>
      </c>
      <c r="F3591" t="s">
        <v>13112</v>
      </c>
      <c r="G3591" t="s">
        <v>13113</v>
      </c>
      <c r="H3591" t="s">
        <v>16</v>
      </c>
      <c r="I3591" t="s">
        <v>13114</v>
      </c>
    </row>
    <row r="3592" spans="1:9" x14ac:dyDescent="0.25">
      <c r="A3592" t="s">
        <v>13115</v>
      </c>
      <c r="B3592" t="s">
        <v>5629</v>
      </c>
      <c r="C3592">
        <v>1</v>
      </c>
      <c r="D3592">
        <v>201</v>
      </c>
      <c r="E3592">
        <f t="shared" si="169"/>
        <v>201</v>
      </c>
      <c r="F3592" t="s">
        <v>13100</v>
      </c>
      <c r="G3592" t="s">
        <v>13116</v>
      </c>
      <c r="H3592" t="s">
        <v>16</v>
      </c>
      <c r="I3592" t="s">
        <v>13117</v>
      </c>
    </row>
    <row r="3593" spans="1:9" x14ac:dyDescent="0.25">
      <c r="A3593" t="s">
        <v>13118</v>
      </c>
      <c r="B3593" t="s">
        <v>5629</v>
      </c>
      <c r="C3593">
        <v>1</v>
      </c>
      <c r="D3593">
        <v>201</v>
      </c>
      <c r="E3593">
        <f t="shared" si="169"/>
        <v>201</v>
      </c>
      <c r="F3593" t="s">
        <v>13119</v>
      </c>
      <c r="G3593" t="s">
        <v>13120</v>
      </c>
      <c r="H3593" t="s">
        <v>16</v>
      </c>
      <c r="I3593" t="s">
        <v>13121</v>
      </c>
    </row>
    <row r="3594" spans="1:9" x14ac:dyDescent="0.25">
      <c r="A3594" t="s">
        <v>13122</v>
      </c>
      <c r="B3594" t="s">
        <v>5629</v>
      </c>
      <c r="C3594">
        <v>1</v>
      </c>
      <c r="D3594">
        <v>201</v>
      </c>
      <c r="E3594">
        <f t="shared" si="169"/>
        <v>201</v>
      </c>
      <c r="F3594" t="s">
        <v>13123</v>
      </c>
      <c r="G3594" t="s">
        <v>13124</v>
      </c>
      <c r="H3594" t="s">
        <v>16</v>
      </c>
      <c r="I3594" t="s">
        <v>13125</v>
      </c>
    </row>
    <row r="3595" spans="1:9" x14ac:dyDescent="0.25">
      <c r="A3595" t="s">
        <v>13126</v>
      </c>
      <c r="B3595" t="s">
        <v>5629</v>
      </c>
      <c r="C3595">
        <v>1</v>
      </c>
      <c r="D3595">
        <v>201</v>
      </c>
      <c r="E3595">
        <f t="shared" si="169"/>
        <v>201</v>
      </c>
      <c r="F3595" t="s">
        <v>13127</v>
      </c>
      <c r="G3595" t="s">
        <v>13128</v>
      </c>
      <c r="H3595" t="s">
        <v>16</v>
      </c>
      <c r="I3595" t="s">
        <v>13129</v>
      </c>
    </row>
    <row r="3596" spans="1:9" x14ac:dyDescent="0.25">
      <c r="A3596" t="s">
        <v>13130</v>
      </c>
      <c r="B3596" t="s">
        <v>13</v>
      </c>
      <c r="C3596">
        <v>1</v>
      </c>
      <c r="D3596">
        <v>57</v>
      </c>
      <c r="E3596">
        <f t="shared" si="169"/>
        <v>57</v>
      </c>
      <c r="F3596" t="s">
        <v>13131</v>
      </c>
      <c r="G3596" t="s">
        <v>13132</v>
      </c>
      <c r="H3596" t="s">
        <v>16</v>
      </c>
      <c r="I3596" t="s">
        <v>13133</v>
      </c>
    </row>
    <row r="3597" spans="1:9" x14ac:dyDescent="0.25">
      <c r="A3597" t="s">
        <v>13134</v>
      </c>
      <c r="B3597" t="s">
        <v>5629</v>
      </c>
      <c r="C3597">
        <v>1</v>
      </c>
      <c r="D3597">
        <v>201</v>
      </c>
      <c r="E3597">
        <f t="shared" si="169"/>
        <v>201</v>
      </c>
      <c r="F3597" t="s">
        <v>13135</v>
      </c>
      <c r="G3597" t="s">
        <v>13136</v>
      </c>
      <c r="H3597" t="s">
        <v>16</v>
      </c>
      <c r="I3597" t="s">
        <v>13137</v>
      </c>
    </row>
    <row r="3598" spans="1:9" x14ac:dyDescent="0.25">
      <c r="A3598" t="s">
        <v>13138</v>
      </c>
      <c r="B3598" t="s">
        <v>13</v>
      </c>
      <c r="C3598">
        <v>1</v>
      </c>
      <c r="D3598">
        <v>57</v>
      </c>
      <c r="E3598">
        <f t="shared" si="169"/>
        <v>57</v>
      </c>
      <c r="F3598" t="s">
        <v>13139</v>
      </c>
      <c r="G3598" t="s">
        <v>13140</v>
      </c>
      <c r="H3598" t="s">
        <v>16</v>
      </c>
      <c r="I3598" t="s">
        <v>13141</v>
      </c>
    </row>
    <row r="3599" spans="1:9" x14ac:dyDescent="0.25">
      <c r="A3599" t="s">
        <v>13142</v>
      </c>
      <c r="B3599" t="s">
        <v>5629</v>
      </c>
      <c r="C3599">
        <v>1</v>
      </c>
      <c r="D3599">
        <v>201</v>
      </c>
      <c r="E3599">
        <f t="shared" si="169"/>
        <v>201</v>
      </c>
      <c r="F3599" t="s">
        <v>13143</v>
      </c>
      <c r="G3599" t="s">
        <v>13144</v>
      </c>
      <c r="H3599" t="s">
        <v>16</v>
      </c>
      <c r="I3599" t="s">
        <v>13145</v>
      </c>
    </row>
    <row r="3600" spans="1:9" x14ac:dyDescent="0.25">
      <c r="A3600" t="s">
        <v>13146</v>
      </c>
      <c r="B3600" t="s">
        <v>5629</v>
      </c>
      <c r="C3600">
        <v>1</v>
      </c>
      <c r="D3600">
        <v>201</v>
      </c>
      <c r="E3600">
        <f t="shared" si="169"/>
        <v>201</v>
      </c>
      <c r="F3600" t="s">
        <v>13147</v>
      </c>
      <c r="G3600" t="s">
        <v>13148</v>
      </c>
      <c r="H3600" t="s">
        <v>16</v>
      </c>
      <c r="I3600" t="s">
        <v>13149</v>
      </c>
    </row>
    <row r="3601" spans="1:9" x14ac:dyDescent="0.25">
      <c r="A3601" t="s">
        <v>13150</v>
      </c>
      <c r="B3601" t="s">
        <v>5629</v>
      </c>
      <c r="C3601">
        <v>1</v>
      </c>
      <c r="D3601">
        <v>201</v>
      </c>
      <c r="E3601">
        <f t="shared" si="169"/>
        <v>201</v>
      </c>
      <c r="F3601" t="s">
        <v>4277</v>
      </c>
      <c r="G3601" t="s">
        <v>13151</v>
      </c>
      <c r="H3601" t="s">
        <v>16</v>
      </c>
      <c r="I3601" t="s">
        <v>13152</v>
      </c>
    </row>
    <row r="3602" spans="1:9" x14ac:dyDescent="0.25">
      <c r="A3602" t="s">
        <v>13153</v>
      </c>
      <c r="B3602" t="s">
        <v>5629</v>
      </c>
      <c r="C3602">
        <v>1</v>
      </c>
      <c r="D3602">
        <v>201</v>
      </c>
      <c r="E3602">
        <f t="shared" si="169"/>
        <v>201</v>
      </c>
      <c r="F3602" t="s">
        <v>13154</v>
      </c>
      <c r="G3602" t="s">
        <v>13155</v>
      </c>
      <c r="H3602" t="s">
        <v>16</v>
      </c>
      <c r="I3602" t="s">
        <v>13156</v>
      </c>
    </row>
    <row r="3603" spans="1:9" x14ac:dyDescent="0.25">
      <c r="A3603" t="s">
        <v>13157</v>
      </c>
      <c r="B3603" t="s">
        <v>5629</v>
      </c>
      <c r="C3603">
        <v>1</v>
      </c>
      <c r="D3603">
        <v>201</v>
      </c>
      <c r="E3603">
        <f t="shared" si="169"/>
        <v>201</v>
      </c>
      <c r="F3603" t="s">
        <v>13158</v>
      </c>
      <c r="G3603" t="s">
        <v>13159</v>
      </c>
      <c r="H3603" t="s">
        <v>16</v>
      </c>
      <c r="I3603" t="s">
        <v>13160</v>
      </c>
    </row>
    <row r="3604" spans="1:9" x14ac:dyDescent="0.25">
      <c r="A3604" t="s">
        <v>13161</v>
      </c>
      <c r="B3604" t="s">
        <v>5629</v>
      </c>
      <c r="C3604">
        <v>1</v>
      </c>
      <c r="D3604">
        <v>201</v>
      </c>
      <c r="E3604">
        <f t="shared" si="169"/>
        <v>201</v>
      </c>
      <c r="F3604" t="s">
        <v>13162</v>
      </c>
      <c r="G3604" t="s">
        <v>13163</v>
      </c>
      <c r="H3604" t="s">
        <v>16</v>
      </c>
      <c r="I3604" t="s">
        <v>13164</v>
      </c>
    </row>
    <row r="3605" spans="1:9" x14ac:dyDescent="0.25">
      <c r="A3605" t="s">
        <v>13165</v>
      </c>
      <c r="B3605" t="s">
        <v>5629</v>
      </c>
      <c r="C3605">
        <v>1</v>
      </c>
      <c r="D3605">
        <v>201</v>
      </c>
      <c r="E3605">
        <f t="shared" si="169"/>
        <v>201</v>
      </c>
      <c r="F3605" t="s">
        <v>13166</v>
      </c>
      <c r="G3605" t="s">
        <v>13167</v>
      </c>
      <c r="H3605" t="s">
        <v>16</v>
      </c>
      <c r="I3605" t="s">
        <v>13168</v>
      </c>
    </row>
    <row r="3606" spans="1:9" x14ac:dyDescent="0.25">
      <c r="A3606" t="s">
        <v>13169</v>
      </c>
      <c r="B3606" t="s">
        <v>179</v>
      </c>
      <c r="C3606">
        <v>1</v>
      </c>
      <c r="D3606">
        <v>45</v>
      </c>
      <c r="E3606">
        <f t="shared" si="169"/>
        <v>45</v>
      </c>
      <c r="F3606" t="s">
        <v>581</v>
      </c>
      <c r="G3606" t="s">
        <v>13170</v>
      </c>
      <c r="H3606" t="s">
        <v>16</v>
      </c>
      <c r="I3606" t="s">
        <v>13171</v>
      </c>
    </row>
    <row r="3607" spans="1:9" x14ac:dyDescent="0.25">
      <c r="A3607" t="s">
        <v>13172</v>
      </c>
      <c r="B3607" t="s">
        <v>5629</v>
      </c>
      <c r="C3607">
        <v>1</v>
      </c>
      <c r="D3607">
        <v>201</v>
      </c>
      <c r="E3607">
        <f t="shared" si="169"/>
        <v>201</v>
      </c>
      <c r="F3607" t="s">
        <v>13173</v>
      </c>
      <c r="G3607" t="s">
        <v>13174</v>
      </c>
      <c r="H3607" t="s">
        <v>16</v>
      </c>
      <c r="I3607" t="s">
        <v>13175</v>
      </c>
    </row>
    <row r="3608" spans="1:9" x14ac:dyDescent="0.25">
      <c r="A3608" t="s">
        <v>13176</v>
      </c>
      <c r="B3608" t="s">
        <v>13</v>
      </c>
      <c r="C3608">
        <v>1</v>
      </c>
      <c r="D3608">
        <v>57</v>
      </c>
      <c r="E3608">
        <f t="shared" si="169"/>
        <v>57</v>
      </c>
      <c r="F3608" t="s">
        <v>13177</v>
      </c>
      <c r="G3608" t="s">
        <v>13178</v>
      </c>
      <c r="H3608" t="s">
        <v>16</v>
      </c>
      <c r="I3608" t="s">
        <v>13179</v>
      </c>
    </row>
    <row r="3609" spans="1:9" x14ac:dyDescent="0.25">
      <c r="A3609" t="s">
        <v>13180</v>
      </c>
      <c r="B3609" t="s">
        <v>13</v>
      </c>
      <c r="C3609">
        <v>1</v>
      </c>
      <c r="D3609">
        <v>57</v>
      </c>
      <c r="E3609">
        <f t="shared" si="169"/>
        <v>57</v>
      </c>
      <c r="F3609" t="s">
        <v>13181</v>
      </c>
      <c r="G3609" t="s">
        <v>13182</v>
      </c>
      <c r="H3609" t="s">
        <v>16</v>
      </c>
      <c r="I3609" t="s">
        <v>13183</v>
      </c>
    </row>
    <row r="3610" spans="1:9" x14ac:dyDescent="0.25">
      <c r="A3610" t="s">
        <v>13184</v>
      </c>
      <c r="B3610" t="s">
        <v>13</v>
      </c>
      <c r="C3610">
        <v>1</v>
      </c>
      <c r="D3610">
        <v>57</v>
      </c>
      <c r="E3610">
        <f t="shared" si="169"/>
        <v>57</v>
      </c>
      <c r="F3610" t="s">
        <v>13185</v>
      </c>
      <c r="G3610" t="s">
        <v>13186</v>
      </c>
      <c r="H3610" t="s">
        <v>16</v>
      </c>
      <c r="I3610" t="s">
        <v>13187</v>
      </c>
    </row>
    <row r="3611" spans="1:9" x14ac:dyDescent="0.25">
      <c r="A3611" t="s">
        <v>13188</v>
      </c>
      <c r="B3611" t="s">
        <v>5629</v>
      </c>
      <c r="C3611">
        <v>1</v>
      </c>
      <c r="D3611">
        <v>201</v>
      </c>
      <c r="E3611">
        <f t="shared" si="169"/>
        <v>201</v>
      </c>
      <c r="F3611" t="s">
        <v>13189</v>
      </c>
      <c r="G3611" t="s">
        <v>13190</v>
      </c>
      <c r="H3611" t="s">
        <v>16</v>
      </c>
      <c r="I3611" t="s">
        <v>13191</v>
      </c>
    </row>
    <row r="3612" spans="1:9" x14ac:dyDescent="0.25">
      <c r="A3612" t="s">
        <v>13192</v>
      </c>
      <c r="B3612" t="s">
        <v>5629</v>
      </c>
      <c r="C3612">
        <v>1</v>
      </c>
      <c r="D3612">
        <v>201</v>
      </c>
      <c r="E3612">
        <f t="shared" si="169"/>
        <v>201</v>
      </c>
      <c r="F3612" t="s">
        <v>13193</v>
      </c>
      <c r="G3612" t="s">
        <v>13194</v>
      </c>
      <c r="H3612" t="s">
        <v>16</v>
      </c>
      <c r="I3612" t="s">
        <v>13195</v>
      </c>
    </row>
    <row r="3613" spans="1:9" x14ac:dyDescent="0.25">
      <c r="A3613" t="s">
        <v>13196</v>
      </c>
      <c r="B3613" t="s">
        <v>5629</v>
      </c>
      <c r="C3613">
        <v>1</v>
      </c>
      <c r="D3613">
        <v>201</v>
      </c>
      <c r="E3613">
        <f t="shared" si="169"/>
        <v>201</v>
      </c>
      <c r="F3613" t="s">
        <v>13197</v>
      </c>
      <c r="G3613" t="s">
        <v>13198</v>
      </c>
      <c r="H3613" t="s">
        <v>16</v>
      </c>
      <c r="I3613" t="s">
        <v>13199</v>
      </c>
    </row>
    <row r="3614" spans="1:9" x14ac:dyDescent="0.25">
      <c r="A3614" t="s">
        <v>13200</v>
      </c>
      <c r="B3614" t="s">
        <v>13</v>
      </c>
      <c r="C3614">
        <v>1</v>
      </c>
      <c r="D3614">
        <v>57</v>
      </c>
      <c r="E3614">
        <f t="shared" si="169"/>
        <v>57</v>
      </c>
      <c r="F3614" t="s">
        <v>3167</v>
      </c>
      <c r="G3614" t="s">
        <v>13201</v>
      </c>
      <c r="H3614" t="s">
        <v>16</v>
      </c>
      <c r="I3614" t="s">
        <v>13202</v>
      </c>
    </row>
    <row r="3615" spans="1:9" x14ac:dyDescent="0.25">
      <c r="A3615" t="s">
        <v>13203</v>
      </c>
      <c r="B3615" t="s">
        <v>13</v>
      </c>
      <c r="C3615">
        <v>1</v>
      </c>
      <c r="D3615">
        <v>57</v>
      </c>
      <c r="E3615">
        <f t="shared" si="169"/>
        <v>57</v>
      </c>
      <c r="F3615" t="s">
        <v>13204</v>
      </c>
      <c r="G3615" t="s">
        <v>13205</v>
      </c>
      <c r="H3615" t="s">
        <v>16</v>
      </c>
      <c r="I3615" t="s">
        <v>13206</v>
      </c>
    </row>
    <row r="3616" spans="1:9" x14ac:dyDescent="0.25">
      <c r="A3616" t="s">
        <v>13207</v>
      </c>
      <c r="B3616" t="s">
        <v>5629</v>
      </c>
      <c r="C3616">
        <v>1</v>
      </c>
      <c r="D3616">
        <v>201</v>
      </c>
      <c r="E3616">
        <f t="shared" si="169"/>
        <v>201</v>
      </c>
      <c r="F3616" t="s">
        <v>13208</v>
      </c>
      <c r="G3616" t="s">
        <v>13209</v>
      </c>
      <c r="H3616" t="s">
        <v>16</v>
      </c>
      <c r="I3616" t="s">
        <v>13210</v>
      </c>
    </row>
    <row r="3617" spans="1:9" x14ac:dyDescent="0.25">
      <c r="A3617" t="s">
        <v>13211</v>
      </c>
      <c r="B3617" t="s">
        <v>13</v>
      </c>
      <c r="C3617">
        <v>1</v>
      </c>
      <c r="D3617">
        <v>57</v>
      </c>
      <c r="E3617">
        <f t="shared" si="169"/>
        <v>57</v>
      </c>
      <c r="F3617" t="s">
        <v>13212</v>
      </c>
      <c r="G3617" t="s">
        <v>13213</v>
      </c>
      <c r="H3617" t="s">
        <v>16</v>
      </c>
      <c r="I3617" t="s">
        <v>13214</v>
      </c>
    </row>
    <row r="3618" spans="1:9" x14ac:dyDescent="0.25">
      <c r="A3618" t="s">
        <v>13215</v>
      </c>
      <c r="B3618" t="s">
        <v>5629</v>
      </c>
      <c r="C3618">
        <v>1</v>
      </c>
      <c r="D3618">
        <v>201</v>
      </c>
      <c r="E3618">
        <f t="shared" si="169"/>
        <v>201</v>
      </c>
      <c r="F3618" t="s">
        <v>13216</v>
      </c>
      <c r="G3618" t="s">
        <v>13217</v>
      </c>
      <c r="H3618" t="s">
        <v>16</v>
      </c>
      <c r="I3618" t="s">
        <v>13218</v>
      </c>
    </row>
    <row r="3619" spans="1:9" x14ac:dyDescent="0.25">
      <c r="A3619" t="s">
        <v>13219</v>
      </c>
      <c r="B3619" t="s">
        <v>5629</v>
      </c>
      <c r="C3619">
        <v>1</v>
      </c>
      <c r="D3619">
        <v>201</v>
      </c>
      <c r="E3619">
        <f t="shared" si="169"/>
        <v>201</v>
      </c>
      <c r="F3619" t="s">
        <v>13220</v>
      </c>
      <c r="G3619" t="s">
        <v>13221</v>
      </c>
      <c r="H3619" t="s">
        <v>16</v>
      </c>
      <c r="I3619" t="s">
        <v>13222</v>
      </c>
    </row>
    <row r="3620" spans="1:9" x14ac:dyDescent="0.25">
      <c r="A3620" t="s">
        <v>13223</v>
      </c>
      <c r="B3620" t="s">
        <v>5629</v>
      </c>
      <c r="C3620">
        <v>1</v>
      </c>
      <c r="D3620">
        <v>201</v>
      </c>
      <c r="E3620">
        <f t="shared" ref="E3620:E3651" si="170">C3620*D3620</f>
        <v>201</v>
      </c>
      <c r="F3620" t="s">
        <v>12567</v>
      </c>
      <c r="G3620" t="s">
        <v>13224</v>
      </c>
      <c r="H3620" t="s">
        <v>16</v>
      </c>
      <c r="I3620" t="s">
        <v>13225</v>
      </c>
    </row>
    <row r="3621" spans="1:9" x14ac:dyDescent="0.25">
      <c r="A3621" t="s">
        <v>13226</v>
      </c>
      <c r="B3621" t="s">
        <v>5629</v>
      </c>
      <c r="C3621">
        <v>1</v>
      </c>
      <c r="D3621">
        <v>201</v>
      </c>
      <c r="E3621">
        <f t="shared" si="170"/>
        <v>201</v>
      </c>
      <c r="F3621" t="s">
        <v>13227</v>
      </c>
      <c r="G3621" t="s">
        <v>13228</v>
      </c>
      <c r="H3621" t="s">
        <v>16</v>
      </c>
      <c r="I3621" t="s">
        <v>13229</v>
      </c>
    </row>
    <row r="3622" spans="1:9" x14ac:dyDescent="0.25">
      <c r="A3622" t="s">
        <v>13230</v>
      </c>
      <c r="B3622" t="s">
        <v>5629</v>
      </c>
      <c r="C3622">
        <v>1</v>
      </c>
      <c r="D3622">
        <v>201</v>
      </c>
      <c r="E3622">
        <f t="shared" si="170"/>
        <v>201</v>
      </c>
      <c r="F3622" t="s">
        <v>13231</v>
      </c>
      <c r="G3622" t="s">
        <v>13232</v>
      </c>
      <c r="H3622" t="s">
        <v>16</v>
      </c>
      <c r="I3622" t="s">
        <v>13233</v>
      </c>
    </row>
    <row r="3623" spans="1:9" x14ac:dyDescent="0.25">
      <c r="A3623" t="s">
        <v>13234</v>
      </c>
      <c r="B3623" t="s">
        <v>5629</v>
      </c>
      <c r="C3623">
        <v>1</v>
      </c>
      <c r="D3623">
        <v>201</v>
      </c>
      <c r="E3623">
        <f t="shared" si="170"/>
        <v>201</v>
      </c>
      <c r="F3623" t="s">
        <v>13235</v>
      </c>
      <c r="G3623" t="s">
        <v>13236</v>
      </c>
      <c r="H3623" t="s">
        <v>16</v>
      </c>
      <c r="I3623" t="s">
        <v>13237</v>
      </c>
    </row>
    <row r="3624" spans="1:9" x14ac:dyDescent="0.25">
      <c r="A3624" t="s">
        <v>13238</v>
      </c>
      <c r="B3624" t="s">
        <v>179</v>
      </c>
      <c r="C3624">
        <v>1</v>
      </c>
      <c r="D3624">
        <v>45</v>
      </c>
      <c r="E3624">
        <f t="shared" si="170"/>
        <v>45</v>
      </c>
      <c r="F3624" t="s">
        <v>581</v>
      </c>
      <c r="G3624" t="s">
        <v>13170</v>
      </c>
      <c r="H3624" t="s">
        <v>16</v>
      </c>
      <c r="I3624" t="s">
        <v>13239</v>
      </c>
    </row>
    <row r="3625" spans="1:9" x14ac:dyDescent="0.25">
      <c r="A3625" t="s">
        <v>13240</v>
      </c>
      <c r="B3625" t="s">
        <v>179</v>
      </c>
      <c r="C3625">
        <v>1</v>
      </c>
      <c r="D3625">
        <v>45</v>
      </c>
      <c r="E3625">
        <f t="shared" si="170"/>
        <v>45</v>
      </c>
      <c r="F3625" t="s">
        <v>13241</v>
      </c>
      <c r="G3625" t="s">
        <v>13242</v>
      </c>
      <c r="H3625" t="s">
        <v>16</v>
      </c>
      <c r="I3625" t="s">
        <v>13243</v>
      </c>
    </row>
    <row r="3626" spans="1:9" x14ac:dyDescent="0.25">
      <c r="A3626" t="s">
        <v>13244</v>
      </c>
      <c r="B3626" t="s">
        <v>179</v>
      </c>
      <c r="C3626">
        <v>1</v>
      </c>
      <c r="D3626">
        <v>45</v>
      </c>
      <c r="E3626">
        <f t="shared" si="170"/>
        <v>45</v>
      </c>
      <c r="F3626" t="s">
        <v>13241</v>
      </c>
      <c r="G3626" t="s">
        <v>13242</v>
      </c>
      <c r="H3626" t="s">
        <v>16</v>
      </c>
      <c r="I3626" t="s">
        <v>13245</v>
      </c>
    </row>
    <row r="3627" spans="1:9" x14ac:dyDescent="0.25">
      <c r="A3627" t="s">
        <v>13246</v>
      </c>
      <c r="B3627" t="s">
        <v>5629</v>
      </c>
      <c r="C3627">
        <v>1</v>
      </c>
      <c r="D3627">
        <v>201</v>
      </c>
      <c r="E3627">
        <f t="shared" si="170"/>
        <v>201</v>
      </c>
      <c r="F3627" t="s">
        <v>13247</v>
      </c>
      <c r="G3627" t="s">
        <v>13248</v>
      </c>
      <c r="H3627" t="s">
        <v>16</v>
      </c>
      <c r="I3627" t="s">
        <v>13249</v>
      </c>
    </row>
    <row r="3628" spans="1:9" x14ac:dyDescent="0.25">
      <c r="A3628" t="s">
        <v>13250</v>
      </c>
      <c r="B3628" t="s">
        <v>5629</v>
      </c>
      <c r="C3628">
        <v>1</v>
      </c>
      <c r="D3628">
        <v>201</v>
      </c>
      <c r="E3628">
        <f t="shared" si="170"/>
        <v>201</v>
      </c>
      <c r="F3628" t="s">
        <v>13251</v>
      </c>
      <c r="G3628" t="s">
        <v>13252</v>
      </c>
      <c r="H3628" t="s">
        <v>16</v>
      </c>
      <c r="I3628" t="s">
        <v>13253</v>
      </c>
    </row>
    <row r="3629" spans="1:9" x14ac:dyDescent="0.25">
      <c r="A3629" t="s">
        <v>13254</v>
      </c>
      <c r="B3629" t="s">
        <v>5629</v>
      </c>
      <c r="C3629">
        <v>1</v>
      </c>
      <c r="D3629">
        <v>201</v>
      </c>
      <c r="E3629">
        <f t="shared" si="170"/>
        <v>201</v>
      </c>
      <c r="F3629" t="s">
        <v>13255</v>
      </c>
      <c r="G3629" t="s">
        <v>13256</v>
      </c>
      <c r="H3629" t="s">
        <v>16</v>
      </c>
      <c r="I3629" t="s">
        <v>13257</v>
      </c>
    </row>
    <row r="3630" spans="1:9" x14ac:dyDescent="0.25">
      <c r="A3630" t="s">
        <v>13258</v>
      </c>
      <c r="B3630" t="s">
        <v>13</v>
      </c>
      <c r="C3630">
        <v>1</v>
      </c>
      <c r="D3630">
        <v>57</v>
      </c>
      <c r="E3630">
        <f t="shared" si="170"/>
        <v>57</v>
      </c>
      <c r="F3630" t="s">
        <v>13259</v>
      </c>
      <c r="G3630" t="s">
        <v>13260</v>
      </c>
      <c r="H3630" t="s">
        <v>16</v>
      </c>
      <c r="I3630" t="s">
        <v>13261</v>
      </c>
    </row>
    <row r="3631" spans="1:9" x14ac:dyDescent="0.25">
      <c r="A3631" t="s">
        <v>13262</v>
      </c>
      <c r="B3631" t="s">
        <v>5629</v>
      </c>
      <c r="C3631">
        <v>1</v>
      </c>
      <c r="D3631">
        <v>201</v>
      </c>
      <c r="E3631">
        <f t="shared" si="170"/>
        <v>201</v>
      </c>
      <c r="F3631" t="s">
        <v>13263</v>
      </c>
      <c r="G3631" t="s">
        <v>13264</v>
      </c>
      <c r="H3631" t="s">
        <v>16</v>
      </c>
      <c r="I3631" t="s">
        <v>13265</v>
      </c>
    </row>
    <row r="3632" spans="1:9" x14ac:dyDescent="0.25">
      <c r="A3632" t="s">
        <v>13266</v>
      </c>
      <c r="B3632" t="s">
        <v>5629</v>
      </c>
      <c r="C3632">
        <v>1</v>
      </c>
      <c r="D3632">
        <v>201</v>
      </c>
      <c r="E3632">
        <f t="shared" si="170"/>
        <v>201</v>
      </c>
      <c r="F3632" t="s">
        <v>13267</v>
      </c>
      <c r="G3632" t="s">
        <v>13268</v>
      </c>
      <c r="H3632" t="s">
        <v>16</v>
      </c>
      <c r="I3632" t="s">
        <v>13269</v>
      </c>
    </row>
    <row r="3633" spans="1:9" x14ac:dyDescent="0.25">
      <c r="A3633" t="s">
        <v>13270</v>
      </c>
      <c r="B3633" t="s">
        <v>179</v>
      </c>
      <c r="C3633">
        <v>1</v>
      </c>
      <c r="D3633">
        <v>45</v>
      </c>
      <c r="E3633">
        <f t="shared" si="170"/>
        <v>45</v>
      </c>
      <c r="F3633" t="s">
        <v>13271</v>
      </c>
      <c r="G3633" t="s">
        <v>13272</v>
      </c>
      <c r="H3633" t="s">
        <v>16</v>
      </c>
      <c r="I3633" t="s">
        <v>13273</v>
      </c>
    </row>
    <row r="3634" spans="1:9" x14ac:dyDescent="0.25">
      <c r="A3634" t="s">
        <v>13274</v>
      </c>
      <c r="B3634" t="s">
        <v>179</v>
      </c>
      <c r="C3634">
        <v>1</v>
      </c>
      <c r="D3634">
        <v>45</v>
      </c>
      <c r="E3634">
        <f t="shared" si="170"/>
        <v>45</v>
      </c>
      <c r="F3634" t="s">
        <v>13271</v>
      </c>
      <c r="G3634" t="s">
        <v>13272</v>
      </c>
      <c r="H3634" t="s">
        <v>16</v>
      </c>
      <c r="I3634" t="s">
        <v>13275</v>
      </c>
    </row>
    <row r="3635" spans="1:9" x14ac:dyDescent="0.25">
      <c r="A3635" t="s">
        <v>13276</v>
      </c>
      <c r="B3635" t="s">
        <v>5629</v>
      </c>
      <c r="C3635">
        <v>1</v>
      </c>
      <c r="D3635">
        <v>201</v>
      </c>
      <c r="E3635">
        <f t="shared" si="170"/>
        <v>201</v>
      </c>
      <c r="F3635" t="s">
        <v>13277</v>
      </c>
      <c r="G3635" t="s">
        <v>13278</v>
      </c>
      <c r="H3635" t="s">
        <v>16</v>
      </c>
      <c r="I3635" t="s">
        <v>13279</v>
      </c>
    </row>
    <row r="3636" spans="1:9" x14ac:dyDescent="0.25">
      <c r="A3636" t="s">
        <v>13280</v>
      </c>
      <c r="B3636" t="s">
        <v>5629</v>
      </c>
      <c r="C3636">
        <v>1</v>
      </c>
      <c r="D3636">
        <v>201</v>
      </c>
      <c r="E3636">
        <f t="shared" si="170"/>
        <v>201</v>
      </c>
      <c r="F3636" t="s">
        <v>13281</v>
      </c>
      <c r="G3636" t="s">
        <v>13282</v>
      </c>
      <c r="H3636" t="s">
        <v>16</v>
      </c>
      <c r="I3636" t="s">
        <v>13283</v>
      </c>
    </row>
    <row r="3637" spans="1:9" x14ac:dyDescent="0.25">
      <c r="A3637" t="s">
        <v>13284</v>
      </c>
      <c r="B3637" t="s">
        <v>179</v>
      </c>
      <c r="C3637">
        <v>1</v>
      </c>
      <c r="D3637">
        <v>45</v>
      </c>
      <c r="E3637">
        <f t="shared" si="170"/>
        <v>45</v>
      </c>
      <c r="F3637" t="s">
        <v>13277</v>
      </c>
      <c r="G3637" t="s">
        <v>13285</v>
      </c>
      <c r="H3637" t="s">
        <v>16</v>
      </c>
      <c r="I3637" t="s">
        <v>13286</v>
      </c>
    </row>
    <row r="3638" spans="1:9" x14ac:dyDescent="0.25">
      <c r="A3638" t="s">
        <v>13287</v>
      </c>
      <c r="B3638" t="s">
        <v>179</v>
      </c>
      <c r="C3638">
        <v>1</v>
      </c>
      <c r="D3638">
        <v>45</v>
      </c>
      <c r="E3638">
        <f t="shared" si="170"/>
        <v>45</v>
      </c>
      <c r="F3638" t="s">
        <v>13277</v>
      </c>
      <c r="G3638" t="s">
        <v>13285</v>
      </c>
      <c r="H3638" t="s">
        <v>16</v>
      </c>
      <c r="I3638" t="s">
        <v>13288</v>
      </c>
    </row>
    <row r="3639" spans="1:9" x14ac:dyDescent="0.25">
      <c r="A3639" t="s">
        <v>13289</v>
      </c>
      <c r="B3639" t="s">
        <v>5629</v>
      </c>
      <c r="C3639">
        <v>1</v>
      </c>
      <c r="D3639">
        <v>201</v>
      </c>
      <c r="E3639">
        <f t="shared" si="170"/>
        <v>201</v>
      </c>
      <c r="F3639" t="s">
        <v>13290</v>
      </c>
      <c r="G3639" t="s">
        <v>13291</v>
      </c>
      <c r="H3639" t="s">
        <v>16</v>
      </c>
      <c r="I3639" t="s">
        <v>13292</v>
      </c>
    </row>
    <row r="3640" spans="1:9" x14ac:dyDescent="0.25">
      <c r="A3640" t="s">
        <v>13293</v>
      </c>
      <c r="B3640" t="s">
        <v>5629</v>
      </c>
      <c r="C3640">
        <v>1</v>
      </c>
      <c r="D3640">
        <v>201</v>
      </c>
      <c r="E3640">
        <f t="shared" si="170"/>
        <v>201</v>
      </c>
      <c r="F3640" t="s">
        <v>13294</v>
      </c>
      <c r="G3640" t="s">
        <v>13295</v>
      </c>
      <c r="H3640" t="s">
        <v>16</v>
      </c>
      <c r="I3640" t="s">
        <v>13296</v>
      </c>
    </row>
    <row r="3641" spans="1:9" x14ac:dyDescent="0.25">
      <c r="A3641" t="s">
        <v>13297</v>
      </c>
      <c r="B3641" t="s">
        <v>5629</v>
      </c>
      <c r="C3641">
        <v>1</v>
      </c>
      <c r="D3641">
        <v>201</v>
      </c>
      <c r="E3641">
        <f t="shared" si="170"/>
        <v>201</v>
      </c>
      <c r="F3641" t="s">
        <v>13298</v>
      </c>
      <c r="G3641" t="s">
        <v>13299</v>
      </c>
      <c r="H3641" t="s">
        <v>16</v>
      </c>
      <c r="I3641" t="s">
        <v>13300</v>
      </c>
    </row>
    <row r="3642" spans="1:9" x14ac:dyDescent="0.25">
      <c r="A3642" t="s">
        <v>13301</v>
      </c>
      <c r="B3642" t="s">
        <v>5864</v>
      </c>
      <c r="C3642">
        <v>1</v>
      </c>
      <c r="D3642">
        <v>155</v>
      </c>
      <c r="E3642">
        <f t="shared" si="170"/>
        <v>155</v>
      </c>
      <c r="F3642" t="s">
        <v>13302</v>
      </c>
      <c r="G3642" t="s">
        <v>13303</v>
      </c>
      <c r="H3642" t="s">
        <v>16</v>
      </c>
      <c r="I3642" t="s">
        <v>13304</v>
      </c>
    </row>
    <row r="3643" spans="1:9" x14ac:dyDescent="0.25">
      <c r="A3643" t="s">
        <v>13305</v>
      </c>
      <c r="B3643" t="s">
        <v>5629</v>
      </c>
      <c r="C3643">
        <v>1</v>
      </c>
      <c r="D3643">
        <v>201</v>
      </c>
      <c r="E3643">
        <f t="shared" si="170"/>
        <v>201</v>
      </c>
      <c r="F3643" t="s">
        <v>13306</v>
      </c>
      <c r="G3643" t="s">
        <v>13307</v>
      </c>
      <c r="H3643" t="s">
        <v>16</v>
      </c>
      <c r="I3643" t="s">
        <v>13308</v>
      </c>
    </row>
    <row r="3644" spans="1:9" x14ac:dyDescent="0.25">
      <c r="A3644" t="s">
        <v>13309</v>
      </c>
      <c r="B3644" t="s">
        <v>13</v>
      </c>
      <c r="C3644">
        <v>1</v>
      </c>
      <c r="D3644">
        <v>57</v>
      </c>
      <c r="E3644">
        <f t="shared" si="170"/>
        <v>57</v>
      </c>
      <c r="F3644" t="s">
        <v>13310</v>
      </c>
      <c r="G3644" t="s">
        <v>13311</v>
      </c>
      <c r="H3644" t="s">
        <v>16</v>
      </c>
      <c r="I3644" t="s">
        <v>13312</v>
      </c>
    </row>
    <row r="3645" spans="1:9" x14ac:dyDescent="0.25">
      <c r="A3645" t="s">
        <v>13313</v>
      </c>
      <c r="B3645" t="s">
        <v>5864</v>
      </c>
      <c r="C3645">
        <v>1</v>
      </c>
      <c r="D3645">
        <v>155</v>
      </c>
      <c r="E3645">
        <f t="shared" si="170"/>
        <v>155</v>
      </c>
      <c r="F3645" t="s">
        <v>13143</v>
      </c>
      <c r="G3645" t="s">
        <v>13314</v>
      </c>
      <c r="H3645" t="s">
        <v>16</v>
      </c>
      <c r="I3645" t="s">
        <v>13315</v>
      </c>
    </row>
    <row r="3646" spans="1:9" x14ac:dyDescent="0.25">
      <c r="A3646" t="s">
        <v>13316</v>
      </c>
      <c r="B3646" t="s">
        <v>5864</v>
      </c>
      <c r="C3646">
        <v>1</v>
      </c>
      <c r="D3646">
        <v>155</v>
      </c>
      <c r="E3646">
        <f t="shared" si="170"/>
        <v>155</v>
      </c>
      <c r="F3646" t="s">
        <v>13310</v>
      </c>
      <c r="G3646" t="s">
        <v>13311</v>
      </c>
      <c r="H3646" t="s">
        <v>16</v>
      </c>
      <c r="I3646" t="s">
        <v>13317</v>
      </c>
    </row>
    <row r="3647" spans="1:9" x14ac:dyDescent="0.25">
      <c r="A3647" t="s">
        <v>13318</v>
      </c>
      <c r="B3647" t="s">
        <v>5629</v>
      </c>
      <c r="C3647">
        <v>1</v>
      </c>
      <c r="D3647">
        <v>201</v>
      </c>
      <c r="E3647">
        <f t="shared" si="170"/>
        <v>201</v>
      </c>
      <c r="F3647" t="s">
        <v>13319</v>
      </c>
      <c r="G3647" t="s">
        <v>13320</v>
      </c>
      <c r="H3647" t="s">
        <v>16</v>
      </c>
      <c r="I3647" t="s">
        <v>13321</v>
      </c>
    </row>
    <row r="3648" spans="1:9" x14ac:dyDescent="0.25">
      <c r="A3648" t="s">
        <v>13322</v>
      </c>
      <c r="B3648" t="s">
        <v>13</v>
      </c>
      <c r="C3648">
        <v>1</v>
      </c>
      <c r="D3648">
        <v>57</v>
      </c>
      <c r="E3648">
        <f t="shared" si="170"/>
        <v>57</v>
      </c>
      <c r="F3648" t="s">
        <v>13323</v>
      </c>
      <c r="G3648" t="s">
        <v>13324</v>
      </c>
      <c r="H3648" t="s">
        <v>16</v>
      </c>
      <c r="I3648" t="s">
        <v>13325</v>
      </c>
    </row>
    <row r="3649" spans="1:9" x14ac:dyDescent="0.25">
      <c r="A3649" t="s">
        <v>13326</v>
      </c>
      <c r="B3649" t="s">
        <v>13</v>
      </c>
      <c r="C3649">
        <v>1</v>
      </c>
      <c r="D3649">
        <v>57</v>
      </c>
      <c r="E3649">
        <f t="shared" si="170"/>
        <v>57</v>
      </c>
      <c r="F3649" t="s">
        <v>13327</v>
      </c>
      <c r="G3649" t="s">
        <v>13328</v>
      </c>
      <c r="H3649" t="s">
        <v>16</v>
      </c>
      <c r="I3649" t="s">
        <v>13329</v>
      </c>
    </row>
    <row r="3650" spans="1:9" x14ac:dyDescent="0.25">
      <c r="A3650" t="s">
        <v>13330</v>
      </c>
      <c r="B3650" t="s">
        <v>13</v>
      </c>
      <c r="C3650">
        <v>1</v>
      </c>
      <c r="D3650">
        <v>57</v>
      </c>
      <c r="E3650">
        <f t="shared" si="170"/>
        <v>57</v>
      </c>
      <c r="F3650" t="s">
        <v>13331</v>
      </c>
      <c r="G3650" t="s">
        <v>13332</v>
      </c>
      <c r="H3650" t="s">
        <v>16</v>
      </c>
      <c r="I3650" t="s">
        <v>13333</v>
      </c>
    </row>
    <row r="3651" spans="1:9" x14ac:dyDescent="0.25">
      <c r="A3651" t="s">
        <v>13334</v>
      </c>
      <c r="B3651" t="s">
        <v>179</v>
      </c>
      <c r="C3651">
        <v>1</v>
      </c>
      <c r="D3651">
        <v>45</v>
      </c>
      <c r="E3651">
        <f t="shared" ref="E3651" si="171">C3651*D3651</f>
        <v>45</v>
      </c>
      <c r="F3651" t="s">
        <v>13323</v>
      </c>
      <c r="G3651" t="s">
        <v>13324</v>
      </c>
      <c r="H3651" t="s">
        <v>16</v>
      </c>
      <c r="I3651" t="s">
        <v>13335</v>
      </c>
    </row>
    <row r="3652" spans="1:9" x14ac:dyDescent="0.25">
      <c r="A3652" t="s">
        <v>13336</v>
      </c>
      <c r="B3652" t="s">
        <v>179</v>
      </c>
      <c r="C3652">
        <v>1</v>
      </c>
      <c r="D3652">
        <v>45</v>
      </c>
      <c r="E3652">
        <f t="shared" ref="E3652:E3683" si="172">C3652*D3652</f>
        <v>45</v>
      </c>
      <c r="F3652" t="s">
        <v>13337</v>
      </c>
      <c r="G3652" t="s">
        <v>13338</v>
      </c>
      <c r="H3652" t="s">
        <v>16</v>
      </c>
      <c r="I3652" t="s">
        <v>13339</v>
      </c>
    </row>
    <row r="3653" spans="1:9" x14ac:dyDescent="0.25">
      <c r="A3653" t="s">
        <v>13340</v>
      </c>
      <c r="B3653" t="s">
        <v>179</v>
      </c>
      <c r="C3653">
        <v>1</v>
      </c>
      <c r="D3653">
        <v>45</v>
      </c>
      <c r="E3653">
        <f t="shared" si="172"/>
        <v>45</v>
      </c>
      <c r="F3653" t="s">
        <v>13327</v>
      </c>
      <c r="G3653" t="s">
        <v>13328</v>
      </c>
      <c r="H3653" t="s">
        <v>16</v>
      </c>
      <c r="I3653" t="s">
        <v>13341</v>
      </c>
    </row>
    <row r="3654" spans="1:9" x14ac:dyDescent="0.25">
      <c r="A3654" t="s">
        <v>13342</v>
      </c>
      <c r="B3654" t="s">
        <v>5629</v>
      </c>
      <c r="C3654">
        <v>1</v>
      </c>
      <c r="D3654">
        <v>201</v>
      </c>
      <c r="E3654">
        <f t="shared" si="172"/>
        <v>201</v>
      </c>
      <c r="F3654" t="s">
        <v>8977</v>
      </c>
      <c r="G3654" t="s">
        <v>13343</v>
      </c>
      <c r="H3654" t="s">
        <v>16</v>
      </c>
      <c r="I3654" t="s">
        <v>13344</v>
      </c>
    </row>
    <row r="3655" spans="1:9" x14ac:dyDescent="0.25">
      <c r="A3655" t="s">
        <v>13345</v>
      </c>
      <c r="B3655" t="s">
        <v>5864</v>
      </c>
      <c r="C3655">
        <v>1</v>
      </c>
      <c r="D3655">
        <v>155</v>
      </c>
      <c r="E3655">
        <f t="shared" si="172"/>
        <v>155</v>
      </c>
      <c r="F3655" t="s">
        <v>13346</v>
      </c>
      <c r="G3655" t="s">
        <v>13347</v>
      </c>
      <c r="H3655" t="s">
        <v>16</v>
      </c>
      <c r="I3655" t="s">
        <v>13348</v>
      </c>
    </row>
    <row r="3656" spans="1:9" x14ac:dyDescent="0.25">
      <c r="A3656" t="s">
        <v>13349</v>
      </c>
      <c r="B3656" t="s">
        <v>5629</v>
      </c>
      <c r="C3656">
        <v>1</v>
      </c>
      <c r="D3656">
        <v>201</v>
      </c>
      <c r="E3656">
        <f t="shared" si="172"/>
        <v>201</v>
      </c>
      <c r="F3656" t="s">
        <v>13350</v>
      </c>
      <c r="G3656" t="s">
        <v>13351</v>
      </c>
      <c r="H3656" t="s">
        <v>16</v>
      </c>
      <c r="I3656" t="s">
        <v>13352</v>
      </c>
    </row>
    <row r="3657" spans="1:9" x14ac:dyDescent="0.25">
      <c r="A3657" t="s">
        <v>13353</v>
      </c>
      <c r="B3657" t="s">
        <v>5629</v>
      </c>
      <c r="C3657">
        <v>1</v>
      </c>
      <c r="D3657">
        <v>201</v>
      </c>
      <c r="E3657">
        <f t="shared" si="172"/>
        <v>201</v>
      </c>
      <c r="F3657" t="s">
        <v>13354</v>
      </c>
      <c r="G3657" t="s">
        <v>13355</v>
      </c>
      <c r="H3657" t="s">
        <v>16</v>
      </c>
      <c r="I3657" t="s">
        <v>13356</v>
      </c>
    </row>
    <row r="3658" spans="1:9" x14ac:dyDescent="0.25">
      <c r="A3658" t="s">
        <v>13357</v>
      </c>
      <c r="B3658" t="s">
        <v>5629</v>
      </c>
      <c r="C3658">
        <v>1</v>
      </c>
      <c r="D3658">
        <v>201</v>
      </c>
      <c r="E3658">
        <f t="shared" si="172"/>
        <v>201</v>
      </c>
      <c r="F3658" t="s">
        <v>13358</v>
      </c>
      <c r="G3658" t="s">
        <v>13359</v>
      </c>
      <c r="H3658" t="s">
        <v>16</v>
      </c>
      <c r="I3658" t="s">
        <v>13360</v>
      </c>
    </row>
    <row r="3659" spans="1:9" x14ac:dyDescent="0.25">
      <c r="A3659" t="s">
        <v>13361</v>
      </c>
      <c r="B3659" t="s">
        <v>5629</v>
      </c>
      <c r="C3659">
        <v>1</v>
      </c>
      <c r="D3659">
        <v>201</v>
      </c>
      <c r="E3659">
        <f t="shared" si="172"/>
        <v>201</v>
      </c>
      <c r="F3659" t="s">
        <v>13362</v>
      </c>
      <c r="G3659" t="s">
        <v>13363</v>
      </c>
      <c r="H3659" t="s">
        <v>16</v>
      </c>
      <c r="I3659" t="s">
        <v>13364</v>
      </c>
    </row>
    <row r="3660" spans="1:9" x14ac:dyDescent="0.25">
      <c r="A3660" t="s">
        <v>13365</v>
      </c>
      <c r="B3660" t="s">
        <v>5629</v>
      </c>
      <c r="C3660">
        <v>1</v>
      </c>
      <c r="D3660">
        <v>201</v>
      </c>
      <c r="E3660">
        <f t="shared" si="172"/>
        <v>201</v>
      </c>
      <c r="F3660" t="s">
        <v>13366</v>
      </c>
      <c r="G3660" t="s">
        <v>13367</v>
      </c>
      <c r="H3660" t="s">
        <v>16</v>
      </c>
      <c r="I3660" t="s">
        <v>13368</v>
      </c>
    </row>
    <row r="3661" spans="1:9" x14ac:dyDescent="0.25">
      <c r="A3661" t="s">
        <v>13369</v>
      </c>
      <c r="B3661" t="s">
        <v>5629</v>
      </c>
      <c r="C3661">
        <v>1</v>
      </c>
      <c r="D3661">
        <v>201</v>
      </c>
      <c r="E3661">
        <f t="shared" si="172"/>
        <v>201</v>
      </c>
      <c r="F3661" t="s">
        <v>823</v>
      </c>
      <c r="G3661" t="s">
        <v>13370</v>
      </c>
      <c r="H3661" t="s">
        <v>16</v>
      </c>
      <c r="I3661" t="s">
        <v>13371</v>
      </c>
    </row>
    <row r="3662" spans="1:9" x14ac:dyDescent="0.25">
      <c r="A3662" t="s">
        <v>13372</v>
      </c>
      <c r="B3662" t="s">
        <v>5629</v>
      </c>
      <c r="C3662">
        <v>1</v>
      </c>
      <c r="D3662">
        <v>201</v>
      </c>
      <c r="E3662">
        <f t="shared" si="172"/>
        <v>201</v>
      </c>
      <c r="F3662" t="s">
        <v>13373</v>
      </c>
      <c r="G3662" t="s">
        <v>13374</v>
      </c>
      <c r="H3662" t="s">
        <v>16</v>
      </c>
      <c r="I3662" t="s">
        <v>13375</v>
      </c>
    </row>
    <row r="3663" spans="1:9" x14ac:dyDescent="0.25">
      <c r="A3663" t="s">
        <v>13376</v>
      </c>
      <c r="B3663" t="s">
        <v>5629</v>
      </c>
      <c r="C3663">
        <v>1</v>
      </c>
      <c r="D3663">
        <v>201</v>
      </c>
      <c r="E3663">
        <f t="shared" si="172"/>
        <v>201</v>
      </c>
      <c r="F3663" t="s">
        <v>13377</v>
      </c>
      <c r="G3663" t="s">
        <v>13378</v>
      </c>
      <c r="H3663" t="s">
        <v>16</v>
      </c>
      <c r="I3663" t="s">
        <v>13379</v>
      </c>
    </row>
    <row r="3664" spans="1:9" x14ac:dyDescent="0.25">
      <c r="A3664" t="s">
        <v>13380</v>
      </c>
      <c r="B3664" t="s">
        <v>5629</v>
      </c>
      <c r="C3664">
        <v>1</v>
      </c>
      <c r="D3664">
        <v>201</v>
      </c>
      <c r="E3664">
        <f t="shared" si="172"/>
        <v>201</v>
      </c>
      <c r="F3664" t="s">
        <v>13381</v>
      </c>
      <c r="G3664" t="s">
        <v>13382</v>
      </c>
      <c r="H3664" t="s">
        <v>16</v>
      </c>
      <c r="I3664" t="s">
        <v>13383</v>
      </c>
    </row>
    <row r="3665" spans="1:9" x14ac:dyDescent="0.25">
      <c r="A3665" t="s">
        <v>13384</v>
      </c>
      <c r="B3665" t="s">
        <v>5629</v>
      </c>
      <c r="C3665">
        <v>1</v>
      </c>
      <c r="D3665">
        <v>201</v>
      </c>
      <c r="E3665">
        <f t="shared" si="172"/>
        <v>201</v>
      </c>
      <c r="F3665" t="s">
        <v>13385</v>
      </c>
      <c r="G3665" t="s">
        <v>13386</v>
      </c>
      <c r="H3665" t="s">
        <v>16</v>
      </c>
      <c r="I3665" t="s">
        <v>13387</v>
      </c>
    </row>
    <row r="3666" spans="1:9" x14ac:dyDescent="0.25">
      <c r="A3666" t="s">
        <v>13388</v>
      </c>
      <c r="B3666" t="s">
        <v>13</v>
      </c>
      <c r="C3666">
        <v>1</v>
      </c>
      <c r="D3666">
        <v>57</v>
      </c>
      <c r="E3666">
        <f t="shared" si="172"/>
        <v>57</v>
      </c>
      <c r="F3666" t="s">
        <v>13389</v>
      </c>
      <c r="G3666" t="s">
        <v>13390</v>
      </c>
      <c r="H3666" t="s">
        <v>16</v>
      </c>
      <c r="I3666" t="s">
        <v>13391</v>
      </c>
    </row>
    <row r="3667" spans="1:9" x14ac:dyDescent="0.25">
      <c r="A3667" t="s">
        <v>13392</v>
      </c>
      <c r="B3667" t="s">
        <v>5629</v>
      </c>
      <c r="C3667">
        <v>1</v>
      </c>
      <c r="D3667">
        <v>201</v>
      </c>
      <c r="E3667">
        <f t="shared" si="172"/>
        <v>201</v>
      </c>
      <c r="F3667" t="s">
        <v>13393</v>
      </c>
      <c r="G3667" t="s">
        <v>13394</v>
      </c>
      <c r="H3667" t="s">
        <v>16</v>
      </c>
      <c r="I3667" t="s">
        <v>13395</v>
      </c>
    </row>
    <row r="3668" spans="1:9" x14ac:dyDescent="0.25">
      <c r="A3668" t="s">
        <v>13396</v>
      </c>
      <c r="B3668" t="s">
        <v>5629</v>
      </c>
      <c r="C3668">
        <v>1</v>
      </c>
      <c r="D3668">
        <v>201</v>
      </c>
      <c r="E3668">
        <f t="shared" si="172"/>
        <v>201</v>
      </c>
      <c r="F3668" t="s">
        <v>9186</v>
      </c>
      <c r="G3668" t="s">
        <v>13397</v>
      </c>
      <c r="H3668" t="s">
        <v>16</v>
      </c>
      <c r="I3668" t="s">
        <v>13398</v>
      </c>
    </row>
    <row r="3669" spans="1:9" x14ac:dyDescent="0.25">
      <c r="A3669" t="s">
        <v>13399</v>
      </c>
      <c r="B3669" t="s">
        <v>5629</v>
      </c>
      <c r="C3669">
        <v>1</v>
      </c>
      <c r="D3669">
        <v>201</v>
      </c>
      <c r="E3669">
        <f t="shared" si="172"/>
        <v>201</v>
      </c>
      <c r="F3669" t="s">
        <v>13400</v>
      </c>
      <c r="G3669" t="s">
        <v>13401</v>
      </c>
      <c r="H3669" t="s">
        <v>16</v>
      </c>
      <c r="I3669" t="s">
        <v>13402</v>
      </c>
    </row>
    <row r="3670" spans="1:9" x14ac:dyDescent="0.25">
      <c r="A3670" t="s">
        <v>13403</v>
      </c>
      <c r="B3670" t="s">
        <v>5629</v>
      </c>
      <c r="C3670">
        <v>1</v>
      </c>
      <c r="D3670">
        <v>201</v>
      </c>
      <c r="E3670">
        <f t="shared" si="172"/>
        <v>201</v>
      </c>
      <c r="F3670" t="s">
        <v>13404</v>
      </c>
      <c r="G3670" t="s">
        <v>13405</v>
      </c>
      <c r="H3670" t="s">
        <v>16</v>
      </c>
      <c r="I3670" t="s">
        <v>13406</v>
      </c>
    </row>
    <row r="3671" spans="1:9" x14ac:dyDescent="0.25">
      <c r="A3671" t="s">
        <v>13407</v>
      </c>
      <c r="B3671" t="s">
        <v>179</v>
      </c>
      <c r="C3671">
        <v>1</v>
      </c>
      <c r="D3671">
        <v>45</v>
      </c>
      <c r="E3671">
        <f t="shared" si="172"/>
        <v>45</v>
      </c>
      <c r="F3671" t="s">
        <v>13377</v>
      </c>
      <c r="G3671" t="s">
        <v>13408</v>
      </c>
      <c r="H3671" t="s">
        <v>16</v>
      </c>
      <c r="I3671" t="s">
        <v>13409</v>
      </c>
    </row>
    <row r="3672" spans="1:9" x14ac:dyDescent="0.25">
      <c r="A3672" t="s">
        <v>13410</v>
      </c>
      <c r="B3672" t="s">
        <v>5629</v>
      </c>
      <c r="C3672">
        <v>1</v>
      </c>
      <c r="D3672">
        <v>201</v>
      </c>
      <c r="E3672">
        <f t="shared" si="172"/>
        <v>201</v>
      </c>
      <c r="F3672" t="s">
        <v>5056</v>
      </c>
      <c r="G3672" t="s">
        <v>13411</v>
      </c>
      <c r="H3672" t="s">
        <v>16</v>
      </c>
      <c r="I3672" t="s">
        <v>13412</v>
      </c>
    </row>
    <row r="3673" spans="1:9" x14ac:dyDescent="0.25">
      <c r="A3673" t="s">
        <v>13413</v>
      </c>
      <c r="B3673" t="s">
        <v>179</v>
      </c>
      <c r="C3673">
        <v>1</v>
      </c>
      <c r="D3673">
        <v>45</v>
      </c>
      <c r="E3673">
        <f t="shared" si="172"/>
        <v>45</v>
      </c>
      <c r="F3673" t="s">
        <v>13414</v>
      </c>
      <c r="G3673" t="s">
        <v>13415</v>
      </c>
      <c r="H3673" t="s">
        <v>16</v>
      </c>
      <c r="I3673" t="s">
        <v>13416</v>
      </c>
    </row>
    <row r="3674" spans="1:9" x14ac:dyDescent="0.25">
      <c r="A3674" t="s">
        <v>13417</v>
      </c>
      <c r="B3674" t="s">
        <v>5629</v>
      </c>
      <c r="C3674">
        <v>1</v>
      </c>
      <c r="D3674">
        <v>201</v>
      </c>
      <c r="E3674">
        <f t="shared" si="172"/>
        <v>201</v>
      </c>
      <c r="F3674" t="s">
        <v>13418</v>
      </c>
      <c r="G3674" t="s">
        <v>13419</v>
      </c>
      <c r="H3674" t="s">
        <v>16</v>
      </c>
      <c r="I3674" t="s">
        <v>13420</v>
      </c>
    </row>
    <row r="3675" spans="1:9" x14ac:dyDescent="0.25">
      <c r="A3675" t="s">
        <v>13421</v>
      </c>
      <c r="B3675" t="s">
        <v>179</v>
      </c>
      <c r="C3675">
        <v>1</v>
      </c>
      <c r="D3675">
        <v>45</v>
      </c>
      <c r="E3675">
        <f t="shared" si="172"/>
        <v>45</v>
      </c>
      <c r="F3675" t="s">
        <v>13377</v>
      </c>
      <c r="G3675" t="s">
        <v>13408</v>
      </c>
      <c r="H3675" t="s">
        <v>16</v>
      </c>
      <c r="I3675" t="s">
        <v>13422</v>
      </c>
    </row>
    <row r="3676" spans="1:9" x14ac:dyDescent="0.25">
      <c r="A3676" t="s">
        <v>13423</v>
      </c>
      <c r="B3676" t="s">
        <v>5629</v>
      </c>
      <c r="C3676">
        <v>1</v>
      </c>
      <c r="D3676">
        <v>201</v>
      </c>
      <c r="E3676">
        <f t="shared" si="172"/>
        <v>201</v>
      </c>
      <c r="F3676" t="s">
        <v>13424</v>
      </c>
      <c r="G3676" t="s">
        <v>13425</v>
      </c>
      <c r="H3676" t="s">
        <v>16</v>
      </c>
      <c r="I3676" t="s">
        <v>13426</v>
      </c>
    </row>
    <row r="3677" spans="1:9" x14ac:dyDescent="0.25">
      <c r="A3677" t="s">
        <v>13427</v>
      </c>
      <c r="B3677" t="s">
        <v>179</v>
      </c>
      <c r="C3677">
        <v>1</v>
      </c>
      <c r="D3677">
        <v>45</v>
      </c>
      <c r="E3677">
        <f t="shared" si="172"/>
        <v>45</v>
      </c>
      <c r="F3677" t="s">
        <v>13373</v>
      </c>
      <c r="G3677" t="s">
        <v>13428</v>
      </c>
      <c r="H3677" t="s">
        <v>16</v>
      </c>
      <c r="I3677" t="s">
        <v>13429</v>
      </c>
    </row>
    <row r="3678" spans="1:9" x14ac:dyDescent="0.25">
      <c r="A3678" t="s">
        <v>13430</v>
      </c>
      <c r="B3678" t="s">
        <v>179</v>
      </c>
      <c r="C3678">
        <v>1</v>
      </c>
      <c r="D3678">
        <v>45</v>
      </c>
      <c r="E3678">
        <f t="shared" si="172"/>
        <v>45</v>
      </c>
      <c r="F3678" t="s">
        <v>13431</v>
      </c>
      <c r="G3678" t="s">
        <v>13432</v>
      </c>
      <c r="H3678" t="s">
        <v>16</v>
      </c>
      <c r="I3678" t="s">
        <v>13433</v>
      </c>
    </row>
    <row r="3679" spans="1:9" x14ac:dyDescent="0.25">
      <c r="A3679" t="s">
        <v>13434</v>
      </c>
      <c r="B3679" t="s">
        <v>179</v>
      </c>
      <c r="C3679">
        <v>1</v>
      </c>
      <c r="D3679">
        <v>45</v>
      </c>
      <c r="E3679">
        <f t="shared" si="172"/>
        <v>45</v>
      </c>
      <c r="F3679" t="s">
        <v>13435</v>
      </c>
      <c r="G3679" t="s">
        <v>13436</v>
      </c>
      <c r="H3679" t="s">
        <v>16</v>
      </c>
      <c r="I3679" t="s">
        <v>13437</v>
      </c>
    </row>
    <row r="3680" spans="1:9" x14ac:dyDescent="0.25">
      <c r="A3680" t="s">
        <v>13438</v>
      </c>
      <c r="B3680" t="s">
        <v>179</v>
      </c>
      <c r="C3680">
        <v>1</v>
      </c>
      <c r="D3680">
        <v>45</v>
      </c>
      <c r="E3680">
        <f t="shared" si="172"/>
        <v>45</v>
      </c>
      <c r="F3680" t="s">
        <v>13439</v>
      </c>
      <c r="G3680" t="s">
        <v>13440</v>
      </c>
      <c r="H3680" t="s">
        <v>16</v>
      </c>
      <c r="I3680" t="s">
        <v>13441</v>
      </c>
    </row>
    <row r="3681" spans="1:9" x14ac:dyDescent="0.25">
      <c r="A3681" t="s">
        <v>13442</v>
      </c>
      <c r="B3681" t="s">
        <v>5629</v>
      </c>
      <c r="C3681">
        <v>1</v>
      </c>
      <c r="D3681">
        <v>201</v>
      </c>
      <c r="E3681">
        <f t="shared" si="172"/>
        <v>201</v>
      </c>
      <c r="F3681" t="s">
        <v>13443</v>
      </c>
      <c r="G3681" t="s">
        <v>13444</v>
      </c>
      <c r="H3681" t="s">
        <v>16</v>
      </c>
      <c r="I3681" t="s">
        <v>13445</v>
      </c>
    </row>
    <row r="3682" spans="1:9" x14ac:dyDescent="0.25">
      <c r="A3682" t="s">
        <v>13446</v>
      </c>
      <c r="B3682" t="s">
        <v>5629</v>
      </c>
      <c r="C3682">
        <v>1</v>
      </c>
      <c r="D3682">
        <v>201</v>
      </c>
      <c r="E3682">
        <f t="shared" si="172"/>
        <v>201</v>
      </c>
      <c r="F3682" t="s">
        <v>7449</v>
      </c>
      <c r="G3682" t="s">
        <v>13447</v>
      </c>
      <c r="H3682" t="s">
        <v>16</v>
      </c>
      <c r="I3682" t="s">
        <v>13448</v>
      </c>
    </row>
    <row r="3683" spans="1:9" x14ac:dyDescent="0.25">
      <c r="A3683" t="s">
        <v>13449</v>
      </c>
      <c r="B3683" t="s">
        <v>5629</v>
      </c>
      <c r="C3683">
        <v>1</v>
      </c>
      <c r="D3683">
        <v>201</v>
      </c>
      <c r="E3683">
        <f t="shared" si="172"/>
        <v>201</v>
      </c>
      <c r="F3683" t="s">
        <v>13450</v>
      </c>
      <c r="G3683" t="s">
        <v>13451</v>
      </c>
      <c r="H3683" t="s">
        <v>16</v>
      </c>
      <c r="I3683" t="s">
        <v>13452</v>
      </c>
    </row>
    <row r="3684" spans="1:9" x14ac:dyDescent="0.25">
      <c r="A3684" t="s">
        <v>13453</v>
      </c>
      <c r="B3684" t="s">
        <v>13</v>
      </c>
      <c r="C3684">
        <v>1</v>
      </c>
      <c r="D3684">
        <v>57</v>
      </c>
      <c r="E3684">
        <f t="shared" ref="E3684:E3715" si="173">C3684*D3684</f>
        <v>57</v>
      </c>
      <c r="F3684" t="s">
        <v>13454</v>
      </c>
      <c r="G3684" t="s">
        <v>13455</v>
      </c>
      <c r="H3684" t="s">
        <v>16</v>
      </c>
      <c r="I3684" t="s">
        <v>13456</v>
      </c>
    </row>
    <row r="3685" spans="1:9" x14ac:dyDescent="0.25">
      <c r="A3685" t="s">
        <v>13457</v>
      </c>
      <c r="B3685" t="s">
        <v>6312</v>
      </c>
      <c r="C3685">
        <v>1</v>
      </c>
      <c r="D3685">
        <v>155</v>
      </c>
      <c r="E3685">
        <f t="shared" si="173"/>
        <v>155</v>
      </c>
      <c r="F3685" t="s">
        <v>13458</v>
      </c>
      <c r="G3685" t="s">
        <v>13459</v>
      </c>
      <c r="H3685" t="s">
        <v>16</v>
      </c>
      <c r="I3685" t="s">
        <v>13460</v>
      </c>
    </row>
    <row r="3686" spans="1:9" x14ac:dyDescent="0.25">
      <c r="A3686" t="s">
        <v>13461</v>
      </c>
      <c r="B3686" t="s">
        <v>6312</v>
      </c>
      <c r="C3686">
        <v>1</v>
      </c>
      <c r="D3686">
        <v>155</v>
      </c>
      <c r="E3686">
        <f t="shared" si="173"/>
        <v>155</v>
      </c>
      <c r="F3686" t="s">
        <v>13462</v>
      </c>
      <c r="G3686" t="s">
        <v>13463</v>
      </c>
      <c r="H3686" t="s">
        <v>16</v>
      </c>
      <c r="I3686" t="s">
        <v>13464</v>
      </c>
    </row>
    <row r="3687" spans="1:9" x14ac:dyDescent="0.25">
      <c r="A3687" t="s">
        <v>13465</v>
      </c>
      <c r="B3687" t="s">
        <v>13</v>
      </c>
      <c r="C3687">
        <v>1</v>
      </c>
      <c r="D3687">
        <v>57</v>
      </c>
      <c r="E3687">
        <f t="shared" si="173"/>
        <v>57</v>
      </c>
      <c r="F3687" t="s">
        <v>13466</v>
      </c>
      <c r="G3687" t="s">
        <v>13467</v>
      </c>
      <c r="H3687" t="s">
        <v>16</v>
      </c>
      <c r="I3687" t="s">
        <v>13468</v>
      </c>
    </row>
    <row r="3688" spans="1:9" x14ac:dyDescent="0.25">
      <c r="A3688" t="s">
        <v>13469</v>
      </c>
      <c r="B3688" t="s">
        <v>5864</v>
      </c>
      <c r="C3688">
        <v>1</v>
      </c>
      <c r="D3688">
        <v>155</v>
      </c>
      <c r="E3688">
        <f t="shared" si="173"/>
        <v>155</v>
      </c>
      <c r="F3688" t="s">
        <v>13458</v>
      </c>
      <c r="G3688" t="s">
        <v>13459</v>
      </c>
      <c r="H3688" t="s">
        <v>16</v>
      </c>
      <c r="I3688" t="s">
        <v>13470</v>
      </c>
    </row>
    <row r="3689" spans="1:9" x14ac:dyDescent="0.25">
      <c r="A3689" t="s">
        <v>13471</v>
      </c>
      <c r="B3689" t="s">
        <v>5864</v>
      </c>
      <c r="C3689">
        <v>1</v>
      </c>
      <c r="D3689">
        <v>155</v>
      </c>
      <c r="E3689">
        <f t="shared" si="173"/>
        <v>155</v>
      </c>
      <c r="F3689" t="s">
        <v>13462</v>
      </c>
      <c r="G3689" t="s">
        <v>13463</v>
      </c>
      <c r="H3689" t="s">
        <v>16</v>
      </c>
      <c r="I3689" t="s">
        <v>13472</v>
      </c>
    </row>
    <row r="3690" spans="1:9" x14ac:dyDescent="0.25">
      <c r="A3690" t="s">
        <v>13473</v>
      </c>
      <c r="B3690" t="s">
        <v>5629</v>
      </c>
      <c r="C3690">
        <v>1</v>
      </c>
      <c r="D3690">
        <v>201</v>
      </c>
      <c r="E3690">
        <f t="shared" si="173"/>
        <v>201</v>
      </c>
      <c r="F3690" t="s">
        <v>13474</v>
      </c>
      <c r="G3690" t="s">
        <v>13475</v>
      </c>
      <c r="H3690" t="s">
        <v>16</v>
      </c>
      <c r="I3690" t="s">
        <v>13476</v>
      </c>
    </row>
    <row r="3691" spans="1:9" x14ac:dyDescent="0.25">
      <c r="A3691" t="s">
        <v>13477</v>
      </c>
      <c r="B3691" t="s">
        <v>5629</v>
      </c>
      <c r="C3691">
        <v>1</v>
      </c>
      <c r="D3691">
        <v>201</v>
      </c>
      <c r="E3691">
        <f t="shared" si="173"/>
        <v>201</v>
      </c>
      <c r="F3691" t="s">
        <v>13478</v>
      </c>
      <c r="G3691" t="s">
        <v>13479</v>
      </c>
      <c r="H3691" t="s">
        <v>16</v>
      </c>
      <c r="I3691" t="s">
        <v>13480</v>
      </c>
    </row>
    <row r="3692" spans="1:9" x14ac:dyDescent="0.25">
      <c r="A3692" t="s">
        <v>13481</v>
      </c>
      <c r="B3692" t="s">
        <v>5629</v>
      </c>
      <c r="C3692">
        <v>1</v>
      </c>
      <c r="D3692">
        <v>201</v>
      </c>
      <c r="E3692">
        <f t="shared" si="173"/>
        <v>201</v>
      </c>
      <c r="F3692" t="s">
        <v>13482</v>
      </c>
      <c r="G3692" t="s">
        <v>13483</v>
      </c>
      <c r="H3692" t="s">
        <v>16</v>
      </c>
      <c r="I3692" t="s">
        <v>13484</v>
      </c>
    </row>
    <row r="3693" spans="1:9" x14ac:dyDescent="0.25">
      <c r="A3693" t="s">
        <v>13485</v>
      </c>
      <c r="B3693" t="s">
        <v>5629</v>
      </c>
      <c r="C3693">
        <v>1</v>
      </c>
      <c r="D3693">
        <v>201</v>
      </c>
      <c r="E3693">
        <f t="shared" si="173"/>
        <v>201</v>
      </c>
      <c r="F3693" t="s">
        <v>13486</v>
      </c>
      <c r="G3693" t="s">
        <v>13487</v>
      </c>
      <c r="H3693" t="s">
        <v>16</v>
      </c>
      <c r="I3693" t="s">
        <v>13488</v>
      </c>
    </row>
    <row r="3694" spans="1:9" x14ac:dyDescent="0.25">
      <c r="A3694" t="s">
        <v>13489</v>
      </c>
      <c r="B3694" t="s">
        <v>179</v>
      </c>
      <c r="C3694">
        <v>1</v>
      </c>
      <c r="D3694">
        <v>45</v>
      </c>
      <c r="E3694">
        <f t="shared" si="173"/>
        <v>45</v>
      </c>
      <c r="F3694" t="s">
        <v>13490</v>
      </c>
      <c r="G3694" t="s">
        <v>13491</v>
      </c>
      <c r="H3694" t="s">
        <v>16</v>
      </c>
      <c r="I3694" t="s">
        <v>13492</v>
      </c>
    </row>
    <row r="3695" spans="1:9" x14ac:dyDescent="0.25">
      <c r="A3695" t="s">
        <v>13493</v>
      </c>
      <c r="B3695" t="s">
        <v>179</v>
      </c>
      <c r="C3695">
        <v>1</v>
      </c>
      <c r="D3695">
        <v>45</v>
      </c>
      <c r="E3695">
        <f t="shared" si="173"/>
        <v>45</v>
      </c>
      <c r="F3695" t="s">
        <v>13443</v>
      </c>
      <c r="G3695" t="s">
        <v>13494</v>
      </c>
      <c r="H3695" t="s">
        <v>16</v>
      </c>
      <c r="I3695" t="s">
        <v>13495</v>
      </c>
    </row>
    <row r="3696" spans="1:9" x14ac:dyDescent="0.25">
      <c r="A3696" t="s">
        <v>13496</v>
      </c>
      <c r="B3696" t="s">
        <v>179</v>
      </c>
      <c r="C3696">
        <v>1</v>
      </c>
      <c r="D3696">
        <v>45</v>
      </c>
      <c r="E3696">
        <f t="shared" si="173"/>
        <v>45</v>
      </c>
      <c r="F3696" t="s">
        <v>13497</v>
      </c>
      <c r="G3696" t="s">
        <v>13498</v>
      </c>
      <c r="H3696" t="s">
        <v>16</v>
      </c>
      <c r="I3696" t="s">
        <v>13499</v>
      </c>
    </row>
    <row r="3697" spans="1:9" x14ac:dyDescent="0.25">
      <c r="A3697" t="s">
        <v>13500</v>
      </c>
      <c r="B3697" t="s">
        <v>5629</v>
      </c>
      <c r="C3697">
        <v>1</v>
      </c>
      <c r="D3697">
        <v>201</v>
      </c>
      <c r="E3697">
        <f t="shared" si="173"/>
        <v>201</v>
      </c>
      <c r="F3697" t="s">
        <v>13501</v>
      </c>
      <c r="G3697" t="s">
        <v>13502</v>
      </c>
      <c r="H3697" t="s">
        <v>16</v>
      </c>
      <c r="I3697" t="s">
        <v>13503</v>
      </c>
    </row>
    <row r="3698" spans="1:9" x14ac:dyDescent="0.25">
      <c r="A3698" t="s">
        <v>13504</v>
      </c>
      <c r="B3698" t="s">
        <v>5629</v>
      </c>
      <c r="C3698">
        <v>1</v>
      </c>
      <c r="D3698">
        <v>201</v>
      </c>
      <c r="E3698">
        <f t="shared" si="173"/>
        <v>201</v>
      </c>
      <c r="F3698" t="s">
        <v>13505</v>
      </c>
      <c r="G3698" t="s">
        <v>13506</v>
      </c>
      <c r="H3698" t="s">
        <v>16</v>
      </c>
      <c r="I3698" t="s">
        <v>13507</v>
      </c>
    </row>
    <row r="3699" spans="1:9" x14ac:dyDescent="0.25">
      <c r="A3699" t="s">
        <v>13508</v>
      </c>
      <c r="B3699" t="s">
        <v>5629</v>
      </c>
      <c r="C3699">
        <v>1</v>
      </c>
      <c r="D3699">
        <v>201</v>
      </c>
      <c r="E3699">
        <f t="shared" si="173"/>
        <v>201</v>
      </c>
      <c r="F3699" t="s">
        <v>13509</v>
      </c>
      <c r="G3699" t="s">
        <v>13510</v>
      </c>
      <c r="H3699" t="s">
        <v>16</v>
      </c>
      <c r="I3699" t="s">
        <v>13511</v>
      </c>
    </row>
    <row r="3700" spans="1:9" x14ac:dyDescent="0.25">
      <c r="A3700" t="s">
        <v>13512</v>
      </c>
      <c r="B3700" t="s">
        <v>5629</v>
      </c>
      <c r="C3700">
        <v>1</v>
      </c>
      <c r="D3700">
        <v>201</v>
      </c>
      <c r="E3700">
        <f t="shared" si="173"/>
        <v>201</v>
      </c>
      <c r="F3700" t="s">
        <v>13513</v>
      </c>
      <c r="G3700" t="s">
        <v>13514</v>
      </c>
      <c r="H3700" t="s">
        <v>16</v>
      </c>
      <c r="I3700" t="s">
        <v>13515</v>
      </c>
    </row>
    <row r="3701" spans="1:9" x14ac:dyDescent="0.25">
      <c r="A3701" t="s">
        <v>13516</v>
      </c>
      <c r="B3701" t="s">
        <v>5629</v>
      </c>
      <c r="C3701">
        <v>1</v>
      </c>
      <c r="D3701">
        <v>201</v>
      </c>
      <c r="E3701">
        <f t="shared" si="173"/>
        <v>201</v>
      </c>
      <c r="F3701" t="s">
        <v>13517</v>
      </c>
      <c r="G3701" t="s">
        <v>13518</v>
      </c>
      <c r="H3701" t="s">
        <v>16</v>
      </c>
      <c r="I3701" t="s">
        <v>13519</v>
      </c>
    </row>
    <row r="3702" spans="1:9" x14ac:dyDescent="0.25">
      <c r="A3702" t="s">
        <v>13520</v>
      </c>
      <c r="B3702" t="s">
        <v>13</v>
      </c>
      <c r="C3702">
        <v>1</v>
      </c>
      <c r="D3702">
        <v>57</v>
      </c>
      <c r="E3702">
        <f t="shared" si="173"/>
        <v>57</v>
      </c>
      <c r="F3702" t="s">
        <v>13521</v>
      </c>
      <c r="G3702" t="s">
        <v>13522</v>
      </c>
      <c r="H3702" t="s">
        <v>16</v>
      </c>
      <c r="I3702" t="s">
        <v>13523</v>
      </c>
    </row>
    <row r="3703" spans="1:9" x14ac:dyDescent="0.25">
      <c r="A3703" t="s">
        <v>13524</v>
      </c>
      <c r="B3703" t="s">
        <v>13</v>
      </c>
      <c r="C3703">
        <v>1</v>
      </c>
      <c r="D3703">
        <v>57</v>
      </c>
      <c r="E3703">
        <f t="shared" si="173"/>
        <v>57</v>
      </c>
      <c r="F3703" t="s">
        <v>13525</v>
      </c>
      <c r="G3703" t="s">
        <v>13526</v>
      </c>
      <c r="H3703" t="s">
        <v>16</v>
      </c>
      <c r="I3703" t="s">
        <v>13527</v>
      </c>
    </row>
    <row r="3704" spans="1:9" x14ac:dyDescent="0.25">
      <c r="A3704" t="s">
        <v>13528</v>
      </c>
      <c r="B3704" t="s">
        <v>13</v>
      </c>
      <c r="C3704">
        <v>1</v>
      </c>
      <c r="D3704">
        <v>57</v>
      </c>
      <c r="E3704">
        <f t="shared" si="173"/>
        <v>57</v>
      </c>
      <c r="F3704" t="s">
        <v>13529</v>
      </c>
      <c r="G3704" t="s">
        <v>13530</v>
      </c>
      <c r="H3704" t="s">
        <v>16</v>
      </c>
      <c r="I3704" t="s">
        <v>13531</v>
      </c>
    </row>
    <row r="3705" spans="1:9" x14ac:dyDescent="0.25">
      <c r="A3705" t="s">
        <v>13532</v>
      </c>
      <c r="B3705" t="s">
        <v>5629</v>
      </c>
      <c r="C3705">
        <v>1</v>
      </c>
      <c r="D3705">
        <v>201</v>
      </c>
      <c r="E3705">
        <f t="shared" si="173"/>
        <v>201</v>
      </c>
      <c r="F3705" t="s">
        <v>13533</v>
      </c>
      <c r="G3705" t="s">
        <v>13534</v>
      </c>
      <c r="H3705" t="s">
        <v>16</v>
      </c>
      <c r="I3705" t="s">
        <v>13535</v>
      </c>
    </row>
    <row r="3706" spans="1:9" x14ac:dyDescent="0.25">
      <c r="A3706" t="s">
        <v>13536</v>
      </c>
      <c r="B3706" t="s">
        <v>5629</v>
      </c>
      <c r="C3706">
        <v>1</v>
      </c>
      <c r="D3706">
        <v>201</v>
      </c>
      <c r="E3706">
        <f t="shared" si="173"/>
        <v>201</v>
      </c>
      <c r="F3706" t="s">
        <v>13537</v>
      </c>
      <c r="G3706" t="s">
        <v>13538</v>
      </c>
      <c r="H3706" t="s">
        <v>16</v>
      </c>
      <c r="I3706" t="s">
        <v>13539</v>
      </c>
    </row>
    <row r="3707" spans="1:9" x14ac:dyDescent="0.25">
      <c r="A3707" t="s">
        <v>13540</v>
      </c>
      <c r="B3707" t="s">
        <v>5629</v>
      </c>
      <c r="C3707">
        <v>1</v>
      </c>
      <c r="D3707">
        <v>201</v>
      </c>
      <c r="E3707">
        <f t="shared" si="173"/>
        <v>201</v>
      </c>
      <c r="F3707" t="s">
        <v>13541</v>
      </c>
      <c r="G3707" t="s">
        <v>13542</v>
      </c>
      <c r="H3707" t="s">
        <v>16</v>
      </c>
      <c r="I3707" t="s">
        <v>13543</v>
      </c>
    </row>
    <row r="3708" spans="1:9" x14ac:dyDescent="0.25">
      <c r="A3708" t="s">
        <v>13544</v>
      </c>
      <c r="B3708" t="s">
        <v>13</v>
      </c>
      <c r="C3708">
        <v>1</v>
      </c>
      <c r="D3708">
        <v>57</v>
      </c>
      <c r="E3708">
        <f t="shared" si="173"/>
        <v>57</v>
      </c>
      <c r="F3708" t="s">
        <v>13545</v>
      </c>
      <c r="G3708" t="s">
        <v>13546</v>
      </c>
      <c r="H3708" t="s">
        <v>16</v>
      </c>
      <c r="I3708" t="s">
        <v>13547</v>
      </c>
    </row>
    <row r="3709" spans="1:9" x14ac:dyDescent="0.25">
      <c r="A3709" t="s">
        <v>13548</v>
      </c>
      <c r="B3709" t="s">
        <v>5629</v>
      </c>
      <c r="C3709">
        <v>1</v>
      </c>
      <c r="D3709">
        <v>201</v>
      </c>
      <c r="E3709">
        <f t="shared" si="173"/>
        <v>201</v>
      </c>
      <c r="F3709" t="s">
        <v>13549</v>
      </c>
      <c r="G3709" t="s">
        <v>13550</v>
      </c>
      <c r="H3709" t="s">
        <v>16</v>
      </c>
      <c r="I3709" t="s">
        <v>13551</v>
      </c>
    </row>
    <row r="3710" spans="1:9" x14ac:dyDescent="0.25">
      <c r="A3710" t="s">
        <v>13552</v>
      </c>
      <c r="B3710" t="s">
        <v>5629</v>
      </c>
      <c r="C3710">
        <v>1</v>
      </c>
      <c r="D3710">
        <v>201</v>
      </c>
      <c r="E3710">
        <f t="shared" si="173"/>
        <v>201</v>
      </c>
      <c r="F3710" t="s">
        <v>13553</v>
      </c>
      <c r="G3710" t="s">
        <v>13554</v>
      </c>
      <c r="H3710" t="s">
        <v>16</v>
      </c>
      <c r="I3710" t="s">
        <v>13555</v>
      </c>
    </row>
    <row r="3711" spans="1:9" x14ac:dyDescent="0.25">
      <c r="A3711" t="s">
        <v>13556</v>
      </c>
      <c r="B3711" t="s">
        <v>5629</v>
      </c>
      <c r="C3711">
        <v>1</v>
      </c>
      <c r="D3711">
        <v>201</v>
      </c>
      <c r="E3711">
        <f t="shared" si="173"/>
        <v>201</v>
      </c>
      <c r="F3711" t="s">
        <v>1168</v>
      </c>
      <c r="G3711" t="s">
        <v>13557</v>
      </c>
      <c r="H3711" t="s">
        <v>16</v>
      </c>
      <c r="I3711" t="s">
        <v>13558</v>
      </c>
    </row>
    <row r="3712" spans="1:9" x14ac:dyDescent="0.25">
      <c r="A3712" t="s">
        <v>13559</v>
      </c>
      <c r="B3712" t="s">
        <v>179</v>
      </c>
      <c r="C3712">
        <v>1</v>
      </c>
      <c r="D3712">
        <v>45</v>
      </c>
      <c r="E3712">
        <f t="shared" si="173"/>
        <v>45</v>
      </c>
      <c r="F3712" t="s">
        <v>13541</v>
      </c>
      <c r="G3712" t="s">
        <v>13560</v>
      </c>
      <c r="H3712" t="s">
        <v>16</v>
      </c>
      <c r="I3712" t="s">
        <v>13561</v>
      </c>
    </row>
    <row r="3713" spans="1:9" x14ac:dyDescent="0.25">
      <c r="A3713" t="s">
        <v>13562</v>
      </c>
      <c r="B3713" t="s">
        <v>5629</v>
      </c>
      <c r="C3713">
        <v>1</v>
      </c>
      <c r="D3713">
        <v>201</v>
      </c>
      <c r="E3713">
        <f t="shared" si="173"/>
        <v>201</v>
      </c>
      <c r="F3713" t="s">
        <v>13563</v>
      </c>
      <c r="G3713" t="s">
        <v>13564</v>
      </c>
      <c r="H3713" t="s">
        <v>16</v>
      </c>
      <c r="I3713" t="s">
        <v>13565</v>
      </c>
    </row>
    <row r="3714" spans="1:9" x14ac:dyDescent="0.25">
      <c r="A3714" t="s">
        <v>13566</v>
      </c>
      <c r="B3714" t="s">
        <v>179</v>
      </c>
      <c r="C3714">
        <v>1</v>
      </c>
      <c r="D3714">
        <v>45</v>
      </c>
      <c r="E3714">
        <f t="shared" si="173"/>
        <v>45</v>
      </c>
      <c r="F3714" t="s">
        <v>13567</v>
      </c>
      <c r="G3714" t="s">
        <v>13568</v>
      </c>
      <c r="H3714" t="s">
        <v>16</v>
      </c>
      <c r="I3714" t="s">
        <v>13569</v>
      </c>
    </row>
    <row r="3715" spans="1:9" x14ac:dyDescent="0.25">
      <c r="A3715" t="s">
        <v>13570</v>
      </c>
      <c r="B3715" t="s">
        <v>5629</v>
      </c>
      <c r="C3715">
        <v>1</v>
      </c>
      <c r="D3715">
        <v>201</v>
      </c>
      <c r="E3715">
        <f t="shared" ref="E3715" si="174">C3715*D3715</f>
        <v>201</v>
      </c>
      <c r="F3715" t="s">
        <v>13571</v>
      </c>
      <c r="G3715" t="s">
        <v>13572</v>
      </c>
      <c r="H3715" t="s">
        <v>16</v>
      </c>
      <c r="I3715" t="s">
        <v>13573</v>
      </c>
    </row>
    <row r="3716" spans="1:9" x14ac:dyDescent="0.25">
      <c r="A3716" t="s">
        <v>13574</v>
      </c>
      <c r="B3716" t="s">
        <v>6312</v>
      </c>
      <c r="C3716">
        <v>1</v>
      </c>
      <c r="D3716">
        <v>155</v>
      </c>
      <c r="E3716">
        <f t="shared" ref="E3716:E3747" si="175">C3716*D3716</f>
        <v>155</v>
      </c>
      <c r="F3716" t="s">
        <v>13575</v>
      </c>
      <c r="G3716" t="s">
        <v>13576</v>
      </c>
      <c r="H3716" t="s">
        <v>16</v>
      </c>
      <c r="I3716" t="s">
        <v>13577</v>
      </c>
    </row>
    <row r="3717" spans="1:9" x14ac:dyDescent="0.25">
      <c r="A3717" t="s">
        <v>13578</v>
      </c>
      <c r="B3717" t="s">
        <v>5629</v>
      </c>
      <c r="C3717">
        <v>1</v>
      </c>
      <c r="D3717">
        <v>201</v>
      </c>
      <c r="E3717">
        <f t="shared" si="175"/>
        <v>201</v>
      </c>
      <c r="F3717" t="s">
        <v>13579</v>
      </c>
      <c r="G3717" t="s">
        <v>13580</v>
      </c>
      <c r="H3717" t="s">
        <v>16</v>
      </c>
      <c r="I3717" t="s">
        <v>13581</v>
      </c>
    </row>
    <row r="3718" spans="1:9" x14ac:dyDescent="0.25">
      <c r="A3718" t="s">
        <v>13582</v>
      </c>
      <c r="B3718" t="s">
        <v>6312</v>
      </c>
      <c r="C3718">
        <v>1</v>
      </c>
      <c r="D3718">
        <v>155</v>
      </c>
      <c r="E3718">
        <f t="shared" si="175"/>
        <v>155</v>
      </c>
      <c r="F3718" t="s">
        <v>13583</v>
      </c>
      <c r="G3718" t="s">
        <v>13584</v>
      </c>
      <c r="H3718" t="s">
        <v>16</v>
      </c>
      <c r="I3718" t="s">
        <v>13585</v>
      </c>
    </row>
    <row r="3719" spans="1:9" x14ac:dyDescent="0.25">
      <c r="A3719" t="s">
        <v>13586</v>
      </c>
      <c r="B3719" t="s">
        <v>6312</v>
      </c>
      <c r="C3719">
        <v>1</v>
      </c>
      <c r="D3719">
        <v>155</v>
      </c>
      <c r="E3719">
        <f t="shared" si="175"/>
        <v>155</v>
      </c>
      <c r="F3719" t="s">
        <v>13587</v>
      </c>
      <c r="G3719" t="s">
        <v>13588</v>
      </c>
      <c r="H3719" t="s">
        <v>16</v>
      </c>
      <c r="I3719" t="s">
        <v>13589</v>
      </c>
    </row>
    <row r="3720" spans="1:9" x14ac:dyDescent="0.25">
      <c r="A3720" t="s">
        <v>13590</v>
      </c>
      <c r="B3720" t="s">
        <v>6312</v>
      </c>
      <c r="C3720">
        <v>1</v>
      </c>
      <c r="D3720">
        <v>155</v>
      </c>
      <c r="E3720">
        <f t="shared" si="175"/>
        <v>155</v>
      </c>
      <c r="F3720" t="s">
        <v>3167</v>
      </c>
      <c r="G3720" t="s">
        <v>13201</v>
      </c>
      <c r="H3720" t="s">
        <v>16</v>
      </c>
      <c r="I3720" t="s">
        <v>13591</v>
      </c>
    </row>
    <row r="3721" spans="1:9" x14ac:dyDescent="0.25">
      <c r="A3721" t="s">
        <v>13592</v>
      </c>
      <c r="B3721" t="s">
        <v>5629</v>
      </c>
      <c r="C3721">
        <v>1</v>
      </c>
      <c r="D3721">
        <v>201</v>
      </c>
      <c r="E3721">
        <f t="shared" si="175"/>
        <v>201</v>
      </c>
      <c r="F3721" t="s">
        <v>13593</v>
      </c>
      <c r="G3721" t="s">
        <v>13594</v>
      </c>
      <c r="H3721" t="s">
        <v>16</v>
      </c>
      <c r="I3721" t="s">
        <v>13595</v>
      </c>
    </row>
    <row r="3722" spans="1:9" x14ac:dyDescent="0.25">
      <c r="A3722" t="s">
        <v>13596</v>
      </c>
      <c r="B3722" t="s">
        <v>13</v>
      </c>
      <c r="C3722">
        <v>1</v>
      </c>
      <c r="D3722">
        <v>57</v>
      </c>
      <c r="E3722">
        <f t="shared" si="175"/>
        <v>57</v>
      </c>
      <c r="F3722" t="s">
        <v>13597</v>
      </c>
      <c r="G3722" t="s">
        <v>13598</v>
      </c>
      <c r="H3722" t="s">
        <v>16</v>
      </c>
      <c r="I3722" t="s">
        <v>13599</v>
      </c>
    </row>
    <row r="3723" spans="1:9" x14ac:dyDescent="0.25">
      <c r="A3723" t="s">
        <v>13600</v>
      </c>
      <c r="B3723" t="s">
        <v>5864</v>
      </c>
      <c r="C3723">
        <v>1</v>
      </c>
      <c r="D3723">
        <v>155</v>
      </c>
      <c r="E3723">
        <f t="shared" si="175"/>
        <v>155</v>
      </c>
      <c r="F3723" t="s">
        <v>13601</v>
      </c>
      <c r="G3723" t="s">
        <v>13602</v>
      </c>
      <c r="H3723" t="s">
        <v>16</v>
      </c>
      <c r="I3723" t="s">
        <v>13603</v>
      </c>
    </row>
    <row r="3724" spans="1:9" x14ac:dyDescent="0.25">
      <c r="A3724" t="s">
        <v>13604</v>
      </c>
      <c r="B3724" t="s">
        <v>5864</v>
      </c>
      <c r="C3724">
        <v>1</v>
      </c>
      <c r="D3724">
        <v>155</v>
      </c>
      <c r="E3724">
        <f t="shared" si="175"/>
        <v>155</v>
      </c>
      <c r="F3724" t="s">
        <v>13605</v>
      </c>
      <c r="G3724" t="s">
        <v>13606</v>
      </c>
      <c r="H3724" t="s">
        <v>16</v>
      </c>
      <c r="I3724" t="s">
        <v>13607</v>
      </c>
    </row>
    <row r="3725" spans="1:9" x14ac:dyDescent="0.25">
      <c r="A3725" t="s">
        <v>13608</v>
      </c>
      <c r="B3725" t="s">
        <v>6312</v>
      </c>
      <c r="C3725">
        <v>1</v>
      </c>
      <c r="D3725">
        <v>155</v>
      </c>
      <c r="E3725">
        <f t="shared" si="175"/>
        <v>155</v>
      </c>
      <c r="F3725" t="s">
        <v>13609</v>
      </c>
      <c r="G3725" t="s">
        <v>13610</v>
      </c>
      <c r="H3725" t="s">
        <v>16</v>
      </c>
      <c r="I3725" t="s">
        <v>13611</v>
      </c>
    </row>
    <row r="3726" spans="1:9" x14ac:dyDescent="0.25">
      <c r="A3726" t="s">
        <v>13612</v>
      </c>
      <c r="B3726" t="s">
        <v>179</v>
      </c>
      <c r="C3726">
        <v>1</v>
      </c>
      <c r="D3726">
        <v>45</v>
      </c>
      <c r="E3726">
        <f t="shared" si="175"/>
        <v>45</v>
      </c>
      <c r="F3726" t="s">
        <v>12515</v>
      </c>
      <c r="G3726" t="s">
        <v>12516</v>
      </c>
      <c r="H3726" t="s">
        <v>16</v>
      </c>
      <c r="I3726" t="s">
        <v>13613</v>
      </c>
    </row>
    <row r="3727" spans="1:9" x14ac:dyDescent="0.25">
      <c r="A3727" t="s">
        <v>13614</v>
      </c>
      <c r="B3727" t="s">
        <v>179</v>
      </c>
      <c r="C3727">
        <v>1</v>
      </c>
      <c r="D3727">
        <v>45</v>
      </c>
      <c r="E3727">
        <f t="shared" si="175"/>
        <v>45</v>
      </c>
      <c r="F3727" t="s">
        <v>12511</v>
      </c>
      <c r="G3727" t="s">
        <v>12512</v>
      </c>
      <c r="H3727" t="s">
        <v>16</v>
      </c>
      <c r="I3727" t="s">
        <v>13615</v>
      </c>
    </row>
    <row r="3728" spans="1:9" x14ac:dyDescent="0.25">
      <c r="A3728" t="s">
        <v>13616</v>
      </c>
      <c r="B3728" t="s">
        <v>179</v>
      </c>
      <c r="C3728">
        <v>1</v>
      </c>
      <c r="D3728">
        <v>45</v>
      </c>
      <c r="E3728">
        <f t="shared" si="175"/>
        <v>45</v>
      </c>
      <c r="F3728" t="s">
        <v>12519</v>
      </c>
      <c r="G3728" t="s">
        <v>12520</v>
      </c>
      <c r="H3728" t="s">
        <v>16</v>
      </c>
      <c r="I3728" t="s">
        <v>13617</v>
      </c>
    </row>
    <row r="3729" spans="1:9" x14ac:dyDescent="0.25">
      <c r="A3729" t="s">
        <v>13618</v>
      </c>
      <c r="B3729" t="s">
        <v>179</v>
      </c>
      <c r="C3729">
        <v>1</v>
      </c>
      <c r="D3729">
        <v>45</v>
      </c>
      <c r="E3729">
        <f t="shared" si="175"/>
        <v>45</v>
      </c>
      <c r="F3729" t="s">
        <v>13619</v>
      </c>
      <c r="G3729" t="s">
        <v>13620</v>
      </c>
      <c r="H3729" t="s">
        <v>16</v>
      </c>
      <c r="I3729" t="s">
        <v>13621</v>
      </c>
    </row>
    <row r="3730" spans="1:9" x14ac:dyDescent="0.25">
      <c r="A3730" t="s">
        <v>13622</v>
      </c>
      <c r="B3730" t="s">
        <v>179</v>
      </c>
      <c r="C3730">
        <v>1</v>
      </c>
      <c r="D3730">
        <v>45</v>
      </c>
      <c r="E3730">
        <f t="shared" si="175"/>
        <v>45</v>
      </c>
      <c r="F3730" t="s">
        <v>13623</v>
      </c>
      <c r="G3730" t="s">
        <v>13624</v>
      </c>
      <c r="H3730" t="s">
        <v>16</v>
      </c>
      <c r="I3730" t="s">
        <v>13625</v>
      </c>
    </row>
    <row r="3731" spans="1:9" x14ac:dyDescent="0.25">
      <c r="A3731" t="s">
        <v>13626</v>
      </c>
      <c r="B3731" t="s">
        <v>179</v>
      </c>
      <c r="C3731">
        <v>1</v>
      </c>
      <c r="D3731">
        <v>45</v>
      </c>
      <c r="E3731">
        <f t="shared" si="175"/>
        <v>45</v>
      </c>
      <c r="F3731" t="s">
        <v>12559</v>
      </c>
      <c r="G3731" t="s">
        <v>12560</v>
      </c>
      <c r="H3731" t="s">
        <v>16</v>
      </c>
      <c r="I3731" t="s">
        <v>13627</v>
      </c>
    </row>
    <row r="3732" spans="1:9" x14ac:dyDescent="0.25">
      <c r="A3732" t="s">
        <v>13628</v>
      </c>
      <c r="B3732" t="s">
        <v>179</v>
      </c>
      <c r="C3732">
        <v>1</v>
      </c>
      <c r="D3732">
        <v>45</v>
      </c>
      <c r="E3732">
        <f t="shared" si="175"/>
        <v>45</v>
      </c>
      <c r="F3732" t="s">
        <v>13629</v>
      </c>
      <c r="G3732" t="s">
        <v>13630</v>
      </c>
      <c r="H3732" t="s">
        <v>16</v>
      </c>
      <c r="I3732" t="s">
        <v>13631</v>
      </c>
    </row>
    <row r="3733" spans="1:9" x14ac:dyDescent="0.25">
      <c r="A3733" t="s">
        <v>13632</v>
      </c>
      <c r="B3733" t="s">
        <v>179</v>
      </c>
      <c r="C3733">
        <v>1</v>
      </c>
      <c r="D3733">
        <v>45</v>
      </c>
      <c r="E3733">
        <f t="shared" si="175"/>
        <v>45</v>
      </c>
      <c r="F3733" t="s">
        <v>13629</v>
      </c>
      <c r="G3733" t="s">
        <v>13630</v>
      </c>
      <c r="H3733" t="s">
        <v>16</v>
      </c>
      <c r="I3733" t="s">
        <v>13633</v>
      </c>
    </row>
    <row r="3734" spans="1:9" x14ac:dyDescent="0.25">
      <c r="A3734" t="s">
        <v>13634</v>
      </c>
      <c r="B3734" t="s">
        <v>179</v>
      </c>
      <c r="C3734">
        <v>1</v>
      </c>
      <c r="D3734">
        <v>45</v>
      </c>
      <c r="E3734">
        <f t="shared" si="175"/>
        <v>45</v>
      </c>
      <c r="F3734" t="s">
        <v>13629</v>
      </c>
      <c r="G3734" t="s">
        <v>13630</v>
      </c>
      <c r="H3734" t="s">
        <v>16</v>
      </c>
      <c r="I3734" t="s">
        <v>13635</v>
      </c>
    </row>
    <row r="3735" spans="1:9" x14ac:dyDescent="0.25">
      <c r="A3735" t="s">
        <v>13636</v>
      </c>
      <c r="B3735" t="s">
        <v>179</v>
      </c>
      <c r="C3735">
        <v>1</v>
      </c>
      <c r="D3735">
        <v>45</v>
      </c>
      <c r="E3735">
        <f t="shared" si="175"/>
        <v>45</v>
      </c>
      <c r="F3735" t="s">
        <v>13637</v>
      </c>
      <c r="G3735" t="s">
        <v>13638</v>
      </c>
      <c r="H3735" t="s">
        <v>16</v>
      </c>
      <c r="I3735" t="s">
        <v>13639</v>
      </c>
    </row>
    <row r="3736" spans="1:9" x14ac:dyDescent="0.25">
      <c r="A3736" t="s">
        <v>13640</v>
      </c>
      <c r="B3736" t="s">
        <v>179</v>
      </c>
      <c r="C3736">
        <v>1</v>
      </c>
      <c r="D3736">
        <v>45</v>
      </c>
      <c r="E3736">
        <f t="shared" si="175"/>
        <v>45</v>
      </c>
      <c r="F3736" t="s">
        <v>13641</v>
      </c>
      <c r="G3736" t="s">
        <v>13642</v>
      </c>
      <c r="H3736" t="s">
        <v>16</v>
      </c>
      <c r="I3736" t="s">
        <v>13643</v>
      </c>
    </row>
    <row r="3737" spans="1:9" x14ac:dyDescent="0.25">
      <c r="A3737" t="s">
        <v>13644</v>
      </c>
      <c r="B3737" t="s">
        <v>179</v>
      </c>
      <c r="C3737">
        <v>1</v>
      </c>
      <c r="D3737">
        <v>45</v>
      </c>
      <c r="E3737">
        <f t="shared" si="175"/>
        <v>45</v>
      </c>
      <c r="F3737" t="s">
        <v>13645</v>
      </c>
      <c r="G3737" t="s">
        <v>13646</v>
      </c>
      <c r="H3737" t="s">
        <v>16</v>
      </c>
      <c r="I3737" t="s">
        <v>13647</v>
      </c>
    </row>
    <row r="3738" spans="1:9" x14ac:dyDescent="0.25">
      <c r="A3738" t="s">
        <v>13648</v>
      </c>
      <c r="B3738" t="s">
        <v>179</v>
      </c>
      <c r="C3738">
        <v>1</v>
      </c>
      <c r="D3738">
        <v>45</v>
      </c>
      <c r="E3738">
        <f t="shared" si="175"/>
        <v>45</v>
      </c>
      <c r="F3738" t="s">
        <v>12595</v>
      </c>
      <c r="G3738" t="s">
        <v>12596</v>
      </c>
      <c r="H3738" t="s">
        <v>16</v>
      </c>
      <c r="I3738" t="s">
        <v>13649</v>
      </c>
    </row>
    <row r="3739" spans="1:9" x14ac:dyDescent="0.25">
      <c r="A3739" t="s">
        <v>13650</v>
      </c>
      <c r="B3739" t="s">
        <v>179</v>
      </c>
      <c r="C3739">
        <v>1</v>
      </c>
      <c r="D3739">
        <v>45</v>
      </c>
      <c r="E3739">
        <f t="shared" si="175"/>
        <v>45</v>
      </c>
      <c r="F3739" t="s">
        <v>12615</v>
      </c>
      <c r="G3739" t="s">
        <v>12616</v>
      </c>
      <c r="H3739" t="s">
        <v>16</v>
      </c>
      <c r="I3739" t="s">
        <v>13651</v>
      </c>
    </row>
    <row r="3740" spans="1:9" x14ac:dyDescent="0.25">
      <c r="A3740" t="s">
        <v>13652</v>
      </c>
      <c r="B3740" t="s">
        <v>179</v>
      </c>
      <c r="C3740">
        <v>1</v>
      </c>
      <c r="D3740">
        <v>45</v>
      </c>
      <c r="E3740">
        <f t="shared" si="175"/>
        <v>45</v>
      </c>
      <c r="F3740" t="s">
        <v>12619</v>
      </c>
      <c r="G3740" t="s">
        <v>12620</v>
      </c>
      <c r="H3740" t="s">
        <v>16</v>
      </c>
      <c r="I3740" t="s">
        <v>13653</v>
      </c>
    </row>
    <row r="3741" spans="1:9" x14ac:dyDescent="0.25">
      <c r="A3741" t="s">
        <v>13654</v>
      </c>
      <c r="B3741" t="s">
        <v>179</v>
      </c>
      <c r="C3741">
        <v>1</v>
      </c>
      <c r="D3741">
        <v>45</v>
      </c>
      <c r="E3741">
        <f t="shared" si="175"/>
        <v>45</v>
      </c>
      <c r="F3741" t="s">
        <v>12836</v>
      </c>
      <c r="G3741" t="s">
        <v>13655</v>
      </c>
      <c r="H3741" t="s">
        <v>16</v>
      </c>
      <c r="I3741" t="s">
        <v>13656</v>
      </c>
    </row>
    <row r="3742" spans="1:9" x14ac:dyDescent="0.25">
      <c r="A3742" t="s">
        <v>13657</v>
      </c>
      <c r="B3742" t="s">
        <v>179</v>
      </c>
      <c r="C3742">
        <v>1</v>
      </c>
      <c r="D3742">
        <v>45</v>
      </c>
      <c r="E3742">
        <f t="shared" si="175"/>
        <v>45</v>
      </c>
      <c r="F3742" t="s">
        <v>13658</v>
      </c>
      <c r="G3742" t="s">
        <v>13659</v>
      </c>
      <c r="H3742" t="s">
        <v>16</v>
      </c>
      <c r="I3742" t="s">
        <v>13660</v>
      </c>
    </row>
    <row r="3743" spans="1:9" x14ac:dyDescent="0.25">
      <c r="A3743" t="s">
        <v>13661</v>
      </c>
      <c r="B3743" t="s">
        <v>6312</v>
      </c>
      <c r="C3743">
        <v>1</v>
      </c>
      <c r="D3743">
        <v>155</v>
      </c>
      <c r="E3743">
        <f t="shared" si="175"/>
        <v>155</v>
      </c>
      <c r="F3743" t="s">
        <v>13310</v>
      </c>
      <c r="G3743" t="s">
        <v>13311</v>
      </c>
      <c r="H3743" t="s">
        <v>16</v>
      </c>
      <c r="I3743" t="s">
        <v>13662</v>
      </c>
    </row>
    <row r="3744" spans="1:9" x14ac:dyDescent="0.25">
      <c r="A3744" t="s">
        <v>13663</v>
      </c>
      <c r="B3744" t="s">
        <v>179</v>
      </c>
      <c r="C3744">
        <v>1</v>
      </c>
      <c r="D3744">
        <v>45</v>
      </c>
      <c r="E3744">
        <f t="shared" si="175"/>
        <v>45</v>
      </c>
      <c r="F3744" t="s">
        <v>13664</v>
      </c>
      <c r="G3744" t="s">
        <v>13665</v>
      </c>
      <c r="H3744" t="s">
        <v>16</v>
      </c>
      <c r="I3744" t="s">
        <v>13666</v>
      </c>
    </row>
    <row r="3745" spans="1:9" x14ac:dyDescent="0.25">
      <c r="A3745" t="s">
        <v>13667</v>
      </c>
      <c r="B3745" t="s">
        <v>179</v>
      </c>
      <c r="C3745">
        <v>1</v>
      </c>
      <c r="D3745">
        <v>45</v>
      </c>
      <c r="E3745">
        <f t="shared" si="175"/>
        <v>45</v>
      </c>
      <c r="F3745" t="s">
        <v>13668</v>
      </c>
      <c r="G3745" t="s">
        <v>13669</v>
      </c>
      <c r="H3745" t="s">
        <v>16</v>
      </c>
      <c r="I3745" t="s">
        <v>13670</v>
      </c>
    </row>
    <row r="3746" spans="1:9" x14ac:dyDescent="0.25">
      <c r="A3746" t="s">
        <v>13671</v>
      </c>
      <c r="B3746" t="s">
        <v>179</v>
      </c>
      <c r="C3746">
        <v>1</v>
      </c>
      <c r="D3746">
        <v>45</v>
      </c>
      <c r="E3746">
        <f t="shared" si="175"/>
        <v>45</v>
      </c>
      <c r="F3746" t="s">
        <v>13672</v>
      </c>
      <c r="G3746" t="s">
        <v>13673</v>
      </c>
      <c r="H3746" t="s">
        <v>16</v>
      </c>
      <c r="I3746" t="s">
        <v>13674</v>
      </c>
    </row>
    <row r="3747" spans="1:9" x14ac:dyDescent="0.25">
      <c r="A3747" t="s">
        <v>13675</v>
      </c>
      <c r="B3747" t="s">
        <v>179</v>
      </c>
      <c r="C3747">
        <v>1</v>
      </c>
      <c r="D3747">
        <v>45</v>
      </c>
      <c r="E3747">
        <f t="shared" si="175"/>
        <v>45</v>
      </c>
      <c r="F3747" t="s">
        <v>13676</v>
      </c>
      <c r="G3747" t="s">
        <v>13677</v>
      </c>
      <c r="H3747" t="s">
        <v>16</v>
      </c>
      <c r="I3747" t="s">
        <v>13678</v>
      </c>
    </row>
    <row r="3748" spans="1:9" x14ac:dyDescent="0.25">
      <c r="A3748" t="s">
        <v>13679</v>
      </c>
      <c r="B3748" t="s">
        <v>179</v>
      </c>
      <c r="C3748">
        <v>1</v>
      </c>
      <c r="D3748">
        <v>45</v>
      </c>
      <c r="E3748">
        <f t="shared" ref="E3748:E3779" si="176">C3748*D3748</f>
        <v>45</v>
      </c>
      <c r="F3748" t="s">
        <v>5056</v>
      </c>
      <c r="G3748" t="s">
        <v>13680</v>
      </c>
      <c r="H3748" t="s">
        <v>16</v>
      </c>
      <c r="I3748" t="s">
        <v>13681</v>
      </c>
    </row>
    <row r="3749" spans="1:9" x14ac:dyDescent="0.25">
      <c r="A3749" t="s">
        <v>13682</v>
      </c>
      <c r="B3749" t="s">
        <v>179</v>
      </c>
      <c r="C3749">
        <v>1</v>
      </c>
      <c r="D3749">
        <v>45</v>
      </c>
      <c r="E3749">
        <f t="shared" si="176"/>
        <v>45</v>
      </c>
      <c r="F3749" t="s">
        <v>13683</v>
      </c>
      <c r="G3749" t="s">
        <v>13684</v>
      </c>
      <c r="H3749" t="s">
        <v>16</v>
      </c>
      <c r="I3749" t="s">
        <v>13685</v>
      </c>
    </row>
    <row r="3750" spans="1:9" x14ac:dyDescent="0.25">
      <c r="A3750" t="s">
        <v>13686</v>
      </c>
      <c r="B3750" t="s">
        <v>179</v>
      </c>
      <c r="C3750">
        <v>1</v>
      </c>
      <c r="D3750">
        <v>45</v>
      </c>
      <c r="E3750">
        <f t="shared" si="176"/>
        <v>45</v>
      </c>
      <c r="F3750" t="s">
        <v>13687</v>
      </c>
      <c r="G3750" t="s">
        <v>13688</v>
      </c>
      <c r="H3750" t="s">
        <v>16</v>
      </c>
      <c r="I3750" t="s">
        <v>13689</v>
      </c>
    </row>
    <row r="3751" spans="1:9" x14ac:dyDescent="0.25">
      <c r="A3751" t="s">
        <v>13690</v>
      </c>
      <c r="B3751" t="s">
        <v>179</v>
      </c>
      <c r="C3751">
        <v>1</v>
      </c>
      <c r="D3751">
        <v>45</v>
      </c>
      <c r="E3751">
        <f t="shared" si="176"/>
        <v>45</v>
      </c>
      <c r="F3751" t="s">
        <v>13691</v>
      </c>
      <c r="G3751" t="s">
        <v>13692</v>
      </c>
      <c r="H3751" t="s">
        <v>16</v>
      </c>
      <c r="I3751" t="s">
        <v>13693</v>
      </c>
    </row>
    <row r="3752" spans="1:9" x14ac:dyDescent="0.25">
      <c r="A3752" t="s">
        <v>13694</v>
      </c>
      <c r="B3752" t="s">
        <v>179</v>
      </c>
      <c r="C3752">
        <v>1</v>
      </c>
      <c r="D3752">
        <v>45</v>
      </c>
      <c r="E3752">
        <f t="shared" si="176"/>
        <v>45</v>
      </c>
      <c r="F3752" t="s">
        <v>12567</v>
      </c>
      <c r="G3752" t="s">
        <v>13695</v>
      </c>
      <c r="H3752" t="s">
        <v>16</v>
      </c>
      <c r="I3752" t="s">
        <v>13696</v>
      </c>
    </row>
    <row r="3753" spans="1:9" x14ac:dyDescent="0.25">
      <c r="A3753" t="s">
        <v>13697</v>
      </c>
      <c r="B3753" t="s">
        <v>6312</v>
      </c>
      <c r="C3753">
        <v>1</v>
      </c>
      <c r="D3753">
        <v>155</v>
      </c>
      <c r="E3753">
        <f t="shared" si="176"/>
        <v>155</v>
      </c>
      <c r="F3753" t="s">
        <v>13231</v>
      </c>
      <c r="G3753" t="s">
        <v>13698</v>
      </c>
      <c r="H3753" t="s">
        <v>16</v>
      </c>
      <c r="I3753" t="s">
        <v>13699</v>
      </c>
    </row>
    <row r="3754" spans="1:9" x14ac:dyDescent="0.25">
      <c r="A3754" t="s">
        <v>13700</v>
      </c>
      <c r="B3754" t="s">
        <v>6312</v>
      </c>
      <c r="C3754">
        <v>1</v>
      </c>
      <c r="D3754">
        <v>155</v>
      </c>
      <c r="E3754">
        <f t="shared" si="176"/>
        <v>155</v>
      </c>
      <c r="F3754" t="s">
        <v>13701</v>
      </c>
      <c r="G3754" t="s">
        <v>13702</v>
      </c>
      <c r="H3754" t="s">
        <v>16</v>
      </c>
      <c r="I3754" t="s">
        <v>13703</v>
      </c>
    </row>
    <row r="3755" spans="1:9" x14ac:dyDescent="0.25">
      <c r="A3755" t="s">
        <v>13704</v>
      </c>
      <c r="B3755" t="s">
        <v>179</v>
      </c>
      <c r="C3755">
        <v>1</v>
      </c>
      <c r="D3755">
        <v>45</v>
      </c>
      <c r="E3755">
        <f t="shared" si="176"/>
        <v>45</v>
      </c>
      <c r="F3755" t="s">
        <v>13705</v>
      </c>
      <c r="G3755" t="s">
        <v>13706</v>
      </c>
      <c r="H3755" t="s">
        <v>16</v>
      </c>
      <c r="I3755" t="s">
        <v>13707</v>
      </c>
    </row>
    <row r="3756" spans="1:9" x14ac:dyDescent="0.25">
      <c r="A3756" t="s">
        <v>13708</v>
      </c>
      <c r="B3756" t="s">
        <v>179</v>
      </c>
      <c r="C3756">
        <v>1</v>
      </c>
      <c r="D3756">
        <v>45</v>
      </c>
      <c r="E3756">
        <f t="shared" si="176"/>
        <v>45</v>
      </c>
      <c r="F3756" t="s">
        <v>13281</v>
      </c>
      <c r="G3756" t="s">
        <v>13709</v>
      </c>
      <c r="H3756" t="s">
        <v>16</v>
      </c>
      <c r="I3756" t="s">
        <v>13710</v>
      </c>
    </row>
    <row r="3757" spans="1:9" x14ac:dyDescent="0.25">
      <c r="A3757" t="s">
        <v>13711</v>
      </c>
      <c r="B3757" t="s">
        <v>179</v>
      </c>
      <c r="C3757">
        <v>1</v>
      </c>
      <c r="D3757">
        <v>45</v>
      </c>
      <c r="E3757">
        <f t="shared" si="176"/>
        <v>45</v>
      </c>
      <c r="F3757" t="s">
        <v>13251</v>
      </c>
      <c r="G3757" t="s">
        <v>13712</v>
      </c>
      <c r="H3757" t="s">
        <v>16</v>
      </c>
      <c r="I3757" t="s">
        <v>13713</v>
      </c>
    </row>
    <row r="3758" spans="1:9" x14ac:dyDescent="0.25">
      <c r="A3758" t="s">
        <v>13714</v>
      </c>
      <c r="B3758" t="s">
        <v>179</v>
      </c>
      <c r="C3758">
        <v>1</v>
      </c>
      <c r="D3758">
        <v>45</v>
      </c>
      <c r="E3758">
        <f t="shared" si="176"/>
        <v>45</v>
      </c>
      <c r="F3758" t="s">
        <v>13715</v>
      </c>
      <c r="G3758" t="s">
        <v>13716</v>
      </c>
      <c r="H3758" t="s">
        <v>16</v>
      </c>
      <c r="I3758" t="s">
        <v>13717</v>
      </c>
    </row>
    <row r="3759" spans="1:9" x14ac:dyDescent="0.25">
      <c r="A3759" t="s">
        <v>13718</v>
      </c>
      <c r="B3759" t="s">
        <v>179</v>
      </c>
      <c r="C3759">
        <v>1</v>
      </c>
      <c r="D3759">
        <v>45</v>
      </c>
      <c r="E3759">
        <f t="shared" si="176"/>
        <v>45</v>
      </c>
      <c r="F3759" t="s">
        <v>13719</v>
      </c>
      <c r="G3759" t="s">
        <v>13720</v>
      </c>
      <c r="H3759" t="s">
        <v>16</v>
      </c>
      <c r="I3759" t="s">
        <v>13721</v>
      </c>
    </row>
    <row r="3760" spans="1:9" x14ac:dyDescent="0.25">
      <c r="A3760" t="s">
        <v>13722</v>
      </c>
      <c r="B3760" t="s">
        <v>179</v>
      </c>
      <c r="C3760">
        <v>1</v>
      </c>
      <c r="D3760">
        <v>45</v>
      </c>
      <c r="E3760">
        <f t="shared" si="176"/>
        <v>45</v>
      </c>
      <c r="F3760" t="s">
        <v>13723</v>
      </c>
      <c r="G3760" t="s">
        <v>13724</v>
      </c>
      <c r="H3760" t="s">
        <v>16</v>
      </c>
      <c r="I3760" t="s">
        <v>13725</v>
      </c>
    </row>
    <row r="3761" spans="1:9" x14ac:dyDescent="0.25">
      <c r="A3761" t="s">
        <v>13726</v>
      </c>
      <c r="B3761" t="s">
        <v>179</v>
      </c>
      <c r="C3761">
        <v>1</v>
      </c>
      <c r="D3761">
        <v>45</v>
      </c>
      <c r="E3761">
        <f t="shared" si="176"/>
        <v>45</v>
      </c>
      <c r="F3761" t="s">
        <v>13727</v>
      </c>
      <c r="G3761" t="s">
        <v>13728</v>
      </c>
      <c r="H3761" t="s">
        <v>16</v>
      </c>
      <c r="I3761" t="s">
        <v>13729</v>
      </c>
    </row>
    <row r="3762" spans="1:9" x14ac:dyDescent="0.25">
      <c r="A3762" t="s">
        <v>13730</v>
      </c>
      <c r="B3762" t="s">
        <v>179</v>
      </c>
      <c r="C3762">
        <v>1</v>
      </c>
      <c r="D3762">
        <v>45</v>
      </c>
      <c r="E3762">
        <f t="shared" si="176"/>
        <v>45</v>
      </c>
      <c r="F3762" t="s">
        <v>13731</v>
      </c>
      <c r="G3762" t="s">
        <v>13732</v>
      </c>
      <c r="H3762" t="s">
        <v>16</v>
      </c>
      <c r="I3762" t="s">
        <v>13733</v>
      </c>
    </row>
    <row r="3763" spans="1:9" x14ac:dyDescent="0.25">
      <c r="A3763" t="s">
        <v>13734</v>
      </c>
      <c r="B3763" t="s">
        <v>179</v>
      </c>
      <c r="C3763">
        <v>1</v>
      </c>
      <c r="D3763">
        <v>45</v>
      </c>
      <c r="E3763">
        <f t="shared" si="176"/>
        <v>45</v>
      </c>
      <c r="F3763" t="s">
        <v>13255</v>
      </c>
      <c r="G3763" t="s">
        <v>13735</v>
      </c>
      <c r="H3763" t="s">
        <v>16</v>
      </c>
      <c r="I3763" t="s">
        <v>13736</v>
      </c>
    </row>
    <row r="3764" spans="1:9" x14ac:dyDescent="0.25">
      <c r="A3764" t="s">
        <v>13737</v>
      </c>
      <c r="B3764" t="s">
        <v>179</v>
      </c>
      <c r="C3764">
        <v>1</v>
      </c>
      <c r="D3764">
        <v>45</v>
      </c>
      <c r="E3764">
        <f t="shared" si="176"/>
        <v>45</v>
      </c>
      <c r="F3764" t="s">
        <v>13738</v>
      </c>
      <c r="G3764" t="s">
        <v>13739</v>
      </c>
      <c r="H3764" t="s">
        <v>16</v>
      </c>
      <c r="I3764" t="s">
        <v>13740</v>
      </c>
    </row>
    <row r="3765" spans="1:9" x14ac:dyDescent="0.25">
      <c r="A3765" t="s">
        <v>13741</v>
      </c>
      <c r="B3765" t="s">
        <v>179</v>
      </c>
      <c r="C3765">
        <v>1</v>
      </c>
      <c r="D3765">
        <v>45</v>
      </c>
      <c r="E3765">
        <f t="shared" si="176"/>
        <v>45</v>
      </c>
      <c r="F3765" t="s">
        <v>13742</v>
      </c>
      <c r="G3765" t="s">
        <v>13743</v>
      </c>
      <c r="H3765" t="s">
        <v>16</v>
      </c>
      <c r="I3765" t="s">
        <v>13744</v>
      </c>
    </row>
    <row r="3766" spans="1:9" x14ac:dyDescent="0.25">
      <c r="A3766" t="s">
        <v>13745</v>
      </c>
      <c r="B3766" t="s">
        <v>179</v>
      </c>
      <c r="C3766">
        <v>1</v>
      </c>
      <c r="D3766">
        <v>45</v>
      </c>
      <c r="E3766">
        <f t="shared" si="176"/>
        <v>45</v>
      </c>
      <c r="F3766" t="s">
        <v>12611</v>
      </c>
      <c r="G3766" t="s">
        <v>12612</v>
      </c>
      <c r="H3766" t="s">
        <v>16</v>
      </c>
      <c r="I3766" t="s">
        <v>13746</v>
      </c>
    </row>
    <row r="3767" spans="1:9" x14ac:dyDescent="0.25">
      <c r="A3767" t="s">
        <v>13747</v>
      </c>
      <c r="B3767" t="s">
        <v>179</v>
      </c>
      <c r="C3767">
        <v>1</v>
      </c>
      <c r="D3767">
        <v>45</v>
      </c>
      <c r="E3767">
        <f t="shared" si="176"/>
        <v>45</v>
      </c>
      <c r="F3767" t="s">
        <v>13173</v>
      </c>
      <c r="G3767" t="s">
        <v>13748</v>
      </c>
      <c r="H3767" t="s">
        <v>16</v>
      </c>
      <c r="I3767" t="s">
        <v>13749</v>
      </c>
    </row>
    <row r="3768" spans="1:9" x14ac:dyDescent="0.25">
      <c r="A3768" t="s">
        <v>13750</v>
      </c>
      <c r="B3768" t="s">
        <v>179</v>
      </c>
      <c r="C3768">
        <v>1</v>
      </c>
      <c r="D3768">
        <v>45</v>
      </c>
      <c r="E3768">
        <f t="shared" si="176"/>
        <v>45</v>
      </c>
      <c r="F3768" t="s">
        <v>13173</v>
      </c>
      <c r="G3768" t="s">
        <v>13748</v>
      </c>
      <c r="H3768" t="s">
        <v>16</v>
      </c>
      <c r="I3768" t="s">
        <v>13751</v>
      </c>
    </row>
    <row r="3769" spans="1:9" x14ac:dyDescent="0.25">
      <c r="A3769" t="s">
        <v>13752</v>
      </c>
      <c r="B3769" t="s">
        <v>179</v>
      </c>
      <c r="C3769">
        <v>1</v>
      </c>
      <c r="D3769">
        <v>45</v>
      </c>
      <c r="E3769">
        <f t="shared" si="176"/>
        <v>45</v>
      </c>
      <c r="F3769" t="s">
        <v>12607</v>
      </c>
      <c r="G3769" t="s">
        <v>12608</v>
      </c>
      <c r="H3769" t="s">
        <v>16</v>
      </c>
      <c r="I3769" t="s">
        <v>13753</v>
      </c>
    </row>
    <row r="3770" spans="1:9" x14ac:dyDescent="0.25">
      <c r="A3770" t="s">
        <v>13754</v>
      </c>
      <c r="B3770" t="s">
        <v>179</v>
      </c>
      <c r="C3770">
        <v>1</v>
      </c>
      <c r="D3770">
        <v>45</v>
      </c>
      <c r="E3770">
        <f t="shared" si="176"/>
        <v>45</v>
      </c>
      <c r="F3770" t="s">
        <v>13755</v>
      </c>
      <c r="G3770" t="s">
        <v>13756</v>
      </c>
      <c r="H3770" t="s">
        <v>16</v>
      </c>
      <c r="I3770" t="s">
        <v>13757</v>
      </c>
    </row>
    <row r="3771" spans="1:9" x14ac:dyDescent="0.25">
      <c r="A3771" t="s">
        <v>13758</v>
      </c>
      <c r="B3771" t="s">
        <v>6312</v>
      </c>
      <c r="C3771">
        <v>1</v>
      </c>
      <c r="D3771">
        <v>155</v>
      </c>
      <c r="E3771">
        <f t="shared" si="176"/>
        <v>155</v>
      </c>
      <c r="F3771" t="s">
        <v>12583</v>
      </c>
      <c r="G3771" t="s">
        <v>12584</v>
      </c>
      <c r="H3771" t="s">
        <v>16</v>
      </c>
      <c r="I3771" t="s">
        <v>13759</v>
      </c>
    </row>
    <row r="3772" spans="1:9" x14ac:dyDescent="0.25">
      <c r="A3772" t="s">
        <v>13760</v>
      </c>
      <c r="B3772" t="s">
        <v>6312</v>
      </c>
      <c r="C3772">
        <v>1</v>
      </c>
      <c r="D3772">
        <v>155</v>
      </c>
      <c r="E3772">
        <f t="shared" si="176"/>
        <v>155</v>
      </c>
      <c r="F3772" t="s">
        <v>13761</v>
      </c>
      <c r="G3772" t="s">
        <v>13762</v>
      </c>
      <c r="H3772" t="s">
        <v>16</v>
      </c>
      <c r="I3772" t="s">
        <v>13763</v>
      </c>
    </row>
    <row r="3773" spans="1:9" x14ac:dyDescent="0.25">
      <c r="A3773" t="s">
        <v>13764</v>
      </c>
      <c r="B3773" t="s">
        <v>179</v>
      </c>
      <c r="C3773">
        <v>1</v>
      </c>
      <c r="D3773">
        <v>45</v>
      </c>
      <c r="E3773">
        <f t="shared" si="176"/>
        <v>45</v>
      </c>
      <c r="F3773" t="s">
        <v>12599</v>
      </c>
      <c r="G3773" t="s">
        <v>12600</v>
      </c>
      <c r="H3773" t="s">
        <v>16</v>
      </c>
      <c r="I3773" t="s">
        <v>13765</v>
      </c>
    </row>
    <row r="3774" spans="1:9" x14ac:dyDescent="0.25">
      <c r="A3774" t="s">
        <v>13766</v>
      </c>
      <c r="B3774" t="s">
        <v>179</v>
      </c>
      <c r="C3774">
        <v>1</v>
      </c>
      <c r="D3774">
        <v>45</v>
      </c>
      <c r="E3774">
        <f t="shared" si="176"/>
        <v>45</v>
      </c>
      <c r="F3774" t="s">
        <v>13354</v>
      </c>
      <c r="G3774" t="s">
        <v>13767</v>
      </c>
      <c r="H3774" t="s">
        <v>16</v>
      </c>
      <c r="I3774" t="s">
        <v>13768</v>
      </c>
    </row>
    <row r="3775" spans="1:9" x14ac:dyDescent="0.25">
      <c r="A3775" t="s">
        <v>13769</v>
      </c>
      <c r="B3775" t="s">
        <v>179</v>
      </c>
      <c r="C3775">
        <v>1</v>
      </c>
      <c r="D3775">
        <v>45</v>
      </c>
      <c r="E3775">
        <f t="shared" si="176"/>
        <v>45</v>
      </c>
      <c r="F3775" t="s">
        <v>12603</v>
      </c>
      <c r="G3775" t="s">
        <v>12604</v>
      </c>
      <c r="H3775" t="s">
        <v>16</v>
      </c>
      <c r="I3775" t="s">
        <v>13770</v>
      </c>
    </row>
    <row r="3776" spans="1:9" x14ac:dyDescent="0.25">
      <c r="A3776" t="s">
        <v>13771</v>
      </c>
      <c r="B3776" t="s">
        <v>179</v>
      </c>
      <c r="C3776">
        <v>1</v>
      </c>
      <c r="D3776">
        <v>45</v>
      </c>
      <c r="E3776">
        <f t="shared" si="176"/>
        <v>45</v>
      </c>
      <c r="F3776" t="s">
        <v>775</v>
      </c>
      <c r="G3776" t="s">
        <v>13772</v>
      </c>
      <c r="H3776" t="s">
        <v>16</v>
      </c>
      <c r="I3776" t="s">
        <v>13773</v>
      </c>
    </row>
    <row r="3777" spans="1:9" x14ac:dyDescent="0.25">
      <c r="A3777" t="s">
        <v>13774</v>
      </c>
      <c r="B3777" t="s">
        <v>179</v>
      </c>
      <c r="C3777">
        <v>1</v>
      </c>
      <c r="D3777">
        <v>45</v>
      </c>
      <c r="E3777">
        <f t="shared" si="176"/>
        <v>45</v>
      </c>
      <c r="F3777" t="s">
        <v>10184</v>
      </c>
      <c r="G3777" t="s">
        <v>13775</v>
      </c>
      <c r="H3777" t="s">
        <v>16</v>
      </c>
      <c r="I3777" t="s">
        <v>13776</v>
      </c>
    </row>
    <row r="3778" spans="1:9" x14ac:dyDescent="0.25">
      <c r="A3778" t="s">
        <v>13777</v>
      </c>
      <c r="B3778" t="s">
        <v>179</v>
      </c>
      <c r="C3778">
        <v>1</v>
      </c>
      <c r="D3778">
        <v>45</v>
      </c>
      <c r="E3778">
        <f t="shared" si="176"/>
        <v>45</v>
      </c>
      <c r="F3778" t="s">
        <v>13778</v>
      </c>
      <c r="G3778" t="s">
        <v>13779</v>
      </c>
      <c r="H3778" t="s">
        <v>16</v>
      </c>
      <c r="I3778" t="s">
        <v>13780</v>
      </c>
    </row>
    <row r="3779" spans="1:9" x14ac:dyDescent="0.25">
      <c r="A3779" t="s">
        <v>13781</v>
      </c>
      <c r="B3779" t="s">
        <v>179</v>
      </c>
      <c r="C3779">
        <v>1</v>
      </c>
      <c r="D3779">
        <v>45</v>
      </c>
      <c r="E3779">
        <f t="shared" ref="E3779" si="177">C3779*D3779</f>
        <v>45</v>
      </c>
      <c r="F3779" t="s">
        <v>13782</v>
      </c>
      <c r="G3779" t="s">
        <v>13783</v>
      </c>
      <c r="H3779" t="s">
        <v>16</v>
      </c>
      <c r="I3779" t="s">
        <v>13784</v>
      </c>
    </row>
    <row r="3780" spans="1:9" x14ac:dyDescent="0.25">
      <c r="A3780" t="s">
        <v>13785</v>
      </c>
      <c r="B3780" t="s">
        <v>179</v>
      </c>
      <c r="C3780">
        <v>1</v>
      </c>
      <c r="D3780">
        <v>45</v>
      </c>
      <c r="E3780">
        <f t="shared" ref="E3780:E3811" si="178">C3780*D3780</f>
        <v>45</v>
      </c>
      <c r="F3780" t="s">
        <v>13786</v>
      </c>
      <c r="G3780" t="s">
        <v>13787</v>
      </c>
      <c r="H3780" t="s">
        <v>16</v>
      </c>
      <c r="I3780" t="s">
        <v>13788</v>
      </c>
    </row>
    <row r="3781" spans="1:9" x14ac:dyDescent="0.25">
      <c r="A3781" t="s">
        <v>13789</v>
      </c>
      <c r="B3781" t="s">
        <v>6312</v>
      </c>
      <c r="C3781">
        <v>1</v>
      </c>
      <c r="D3781">
        <v>155</v>
      </c>
      <c r="E3781">
        <f t="shared" si="178"/>
        <v>155</v>
      </c>
      <c r="F3781" t="s">
        <v>12840</v>
      </c>
      <c r="G3781" t="s">
        <v>13790</v>
      </c>
      <c r="H3781" t="s">
        <v>16</v>
      </c>
      <c r="I3781" t="s">
        <v>13791</v>
      </c>
    </row>
    <row r="3782" spans="1:9" x14ac:dyDescent="0.25">
      <c r="A3782" t="s">
        <v>13792</v>
      </c>
      <c r="B3782" t="s">
        <v>6312</v>
      </c>
      <c r="C3782">
        <v>1</v>
      </c>
      <c r="D3782">
        <v>155</v>
      </c>
      <c r="E3782">
        <f t="shared" si="178"/>
        <v>155</v>
      </c>
      <c r="F3782" t="s">
        <v>13793</v>
      </c>
      <c r="G3782" t="s">
        <v>13794</v>
      </c>
      <c r="H3782" t="s">
        <v>16</v>
      </c>
      <c r="I3782" t="s">
        <v>13795</v>
      </c>
    </row>
    <row r="3783" spans="1:9" x14ac:dyDescent="0.25">
      <c r="A3783" t="s">
        <v>13796</v>
      </c>
      <c r="B3783" t="s">
        <v>179</v>
      </c>
      <c r="C3783">
        <v>1</v>
      </c>
      <c r="D3783">
        <v>45</v>
      </c>
      <c r="E3783">
        <f t="shared" si="178"/>
        <v>45</v>
      </c>
      <c r="F3783" t="s">
        <v>13797</v>
      </c>
      <c r="G3783" t="s">
        <v>13798</v>
      </c>
      <c r="H3783" t="s">
        <v>16</v>
      </c>
      <c r="I3783" t="s">
        <v>13799</v>
      </c>
    </row>
    <row r="3784" spans="1:9" x14ac:dyDescent="0.25">
      <c r="A3784" t="s">
        <v>13800</v>
      </c>
      <c r="B3784" t="s">
        <v>179</v>
      </c>
      <c r="C3784">
        <v>1</v>
      </c>
      <c r="D3784">
        <v>45</v>
      </c>
      <c r="E3784">
        <f t="shared" si="178"/>
        <v>45</v>
      </c>
      <c r="F3784" t="s">
        <v>13056</v>
      </c>
      <c r="G3784" t="s">
        <v>13057</v>
      </c>
      <c r="H3784" t="s">
        <v>16</v>
      </c>
      <c r="I3784" t="s">
        <v>13801</v>
      </c>
    </row>
    <row r="3785" spans="1:9" x14ac:dyDescent="0.25">
      <c r="A3785" t="s">
        <v>13802</v>
      </c>
      <c r="B3785" t="s">
        <v>179</v>
      </c>
      <c r="C3785">
        <v>1</v>
      </c>
      <c r="D3785">
        <v>45</v>
      </c>
      <c r="E3785">
        <f t="shared" si="178"/>
        <v>45</v>
      </c>
      <c r="F3785" t="s">
        <v>13064</v>
      </c>
      <c r="G3785" t="s">
        <v>13065</v>
      </c>
      <c r="H3785" t="s">
        <v>16</v>
      </c>
      <c r="I3785" t="s">
        <v>13803</v>
      </c>
    </row>
    <row r="3786" spans="1:9" x14ac:dyDescent="0.25">
      <c r="A3786" t="s">
        <v>13804</v>
      </c>
      <c r="B3786" t="s">
        <v>179</v>
      </c>
      <c r="C3786">
        <v>1</v>
      </c>
      <c r="D3786">
        <v>45</v>
      </c>
      <c r="E3786">
        <f t="shared" si="178"/>
        <v>45</v>
      </c>
      <c r="F3786" t="s">
        <v>13805</v>
      </c>
      <c r="G3786" t="s">
        <v>13806</v>
      </c>
      <c r="H3786" t="s">
        <v>16</v>
      </c>
      <c r="I3786" t="s">
        <v>13807</v>
      </c>
    </row>
    <row r="3787" spans="1:9" x14ac:dyDescent="0.25">
      <c r="A3787" t="s">
        <v>13808</v>
      </c>
      <c r="B3787" t="s">
        <v>6312</v>
      </c>
      <c r="C3787">
        <v>1</v>
      </c>
      <c r="D3787">
        <v>155</v>
      </c>
      <c r="E3787">
        <f t="shared" si="178"/>
        <v>155</v>
      </c>
      <c r="F3787" t="s">
        <v>13404</v>
      </c>
      <c r="G3787" t="s">
        <v>13809</v>
      </c>
      <c r="H3787" t="s">
        <v>16</v>
      </c>
      <c r="I3787" t="s">
        <v>13810</v>
      </c>
    </row>
    <row r="3788" spans="1:9" x14ac:dyDescent="0.25">
      <c r="A3788" t="s">
        <v>13811</v>
      </c>
      <c r="B3788" t="s">
        <v>179</v>
      </c>
      <c r="C3788">
        <v>1</v>
      </c>
      <c r="D3788">
        <v>45</v>
      </c>
      <c r="E3788">
        <f t="shared" si="178"/>
        <v>45</v>
      </c>
      <c r="F3788" t="s">
        <v>12523</v>
      </c>
      <c r="G3788" t="s">
        <v>12524</v>
      </c>
      <c r="H3788" t="s">
        <v>16</v>
      </c>
      <c r="I3788" t="s">
        <v>13812</v>
      </c>
    </row>
    <row r="3789" spans="1:9" x14ac:dyDescent="0.25">
      <c r="A3789" t="s">
        <v>13813</v>
      </c>
      <c r="B3789" t="s">
        <v>179</v>
      </c>
      <c r="C3789">
        <v>1</v>
      </c>
      <c r="D3789">
        <v>45</v>
      </c>
      <c r="E3789">
        <f t="shared" si="178"/>
        <v>45</v>
      </c>
      <c r="F3789" t="s">
        <v>12563</v>
      </c>
      <c r="G3789" t="s">
        <v>12564</v>
      </c>
      <c r="H3789" t="s">
        <v>16</v>
      </c>
      <c r="I3789" t="s">
        <v>13814</v>
      </c>
    </row>
    <row r="3790" spans="1:9" x14ac:dyDescent="0.25">
      <c r="A3790" t="s">
        <v>13815</v>
      </c>
      <c r="B3790" t="s">
        <v>179</v>
      </c>
      <c r="C3790">
        <v>1</v>
      </c>
      <c r="D3790">
        <v>45</v>
      </c>
      <c r="E3790">
        <f t="shared" si="178"/>
        <v>45</v>
      </c>
      <c r="F3790" t="s">
        <v>12567</v>
      </c>
      <c r="G3790" t="s">
        <v>12568</v>
      </c>
      <c r="H3790" t="s">
        <v>16</v>
      </c>
      <c r="I3790" t="s">
        <v>13816</v>
      </c>
    </row>
    <row r="3791" spans="1:9" x14ac:dyDescent="0.25">
      <c r="A3791" t="s">
        <v>13817</v>
      </c>
      <c r="B3791" t="s">
        <v>179</v>
      </c>
      <c r="C3791">
        <v>1</v>
      </c>
      <c r="D3791">
        <v>45</v>
      </c>
      <c r="E3791">
        <f t="shared" si="178"/>
        <v>45</v>
      </c>
      <c r="F3791" t="s">
        <v>12591</v>
      </c>
      <c r="G3791" t="s">
        <v>12592</v>
      </c>
      <c r="H3791" t="s">
        <v>16</v>
      </c>
      <c r="I3791" t="s">
        <v>13818</v>
      </c>
    </row>
    <row r="3792" spans="1:9" x14ac:dyDescent="0.25">
      <c r="A3792" t="s">
        <v>13819</v>
      </c>
      <c r="B3792" t="s">
        <v>179</v>
      </c>
      <c r="C3792">
        <v>1</v>
      </c>
      <c r="D3792">
        <v>45</v>
      </c>
      <c r="E3792">
        <f t="shared" si="178"/>
        <v>45</v>
      </c>
      <c r="F3792" t="s">
        <v>13820</v>
      </c>
      <c r="G3792" t="s">
        <v>13821</v>
      </c>
      <c r="H3792" t="s">
        <v>16</v>
      </c>
      <c r="I3792" t="s">
        <v>13822</v>
      </c>
    </row>
    <row r="3793" spans="1:9" x14ac:dyDescent="0.25">
      <c r="A3793" t="s">
        <v>13823</v>
      </c>
      <c r="B3793" t="s">
        <v>179</v>
      </c>
      <c r="C3793">
        <v>1</v>
      </c>
      <c r="D3793">
        <v>45</v>
      </c>
      <c r="E3793">
        <f t="shared" si="178"/>
        <v>45</v>
      </c>
      <c r="F3793" t="s">
        <v>13824</v>
      </c>
      <c r="G3793" t="s">
        <v>13825</v>
      </c>
      <c r="H3793" t="s">
        <v>16</v>
      </c>
      <c r="I3793" t="s">
        <v>13826</v>
      </c>
    </row>
    <row r="3794" spans="1:9" x14ac:dyDescent="0.25">
      <c r="A3794" t="s">
        <v>13827</v>
      </c>
      <c r="B3794" t="s">
        <v>179</v>
      </c>
      <c r="C3794">
        <v>1</v>
      </c>
      <c r="D3794">
        <v>45</v>
      </c>
      <c r="E3794">
        <f t="shared" si="178"/>
        <v>45</v>
      </c>
      <c r="F3794" t="s">
        <v>13828</v>
      </c>
      <c r="G3794" t="s">
        <v>13829</v>
      </c>
      <c r="H3794" t="s">
        <v>16</v>
      </c>
      <c r="I3794" t="s">
        <v>13830</v>
      </c>
    </row>
    <row r="3795" spans="1:9" x14ac:dyDescent="0.25">
      <c r="A3795" t="s">
        <v>13831</v>
      </c>
      <c r="B3795" t="s">
        <v>179</v>
      </c>
      <c r="C3795">
        <v>1</v>
      </c>
      <c r="D3795">
        <v>45</v>
      </c>
      <c r="E3795">
        <f t="shared" si="178"/>
        <v>45</v>
      </c>
      <c r="F3795" t="s">
        <v>13832</v>
      </c>
      <c r="G3795" t="s">
        <v>13833</v>
      </c>
      <c r="H3795" t="s">
        <v>16</v>
      </c>
      <c r="I3795" t="s">
        <v>13834</v>
      </c>
    </row>
    <row r="3796" spans="1:9" x14ac:dyDescent="0.25">
      <c r="A3796" t="s">
        <v>13835</v>
      </c>
      <c r="B3796" t="s">
        <v>179</v>
      </c>
      <c r="C3796">
        <v>1</v>
      </c>
      <c r="D3796">
        <v>45</v>
      </c>
      <c r="E3796">
        <f t="shared" si="178"/>
        <v>45</v>
      </c>
      <c r="F3796" t="s">
        <v>13836</v>
      </c>
      <c r="G3796" t="s">
        <v>13837</v>
      </c>
      <c r="H3796" t="s">
        <v>16</v>
      </c>
      <c r="I3796" t="s">
        <v>13838</v>
      </c>
    </row>
    <row r="3797" spans="1:9" x14ac:dyDescent="0.25">
      <c r="A3797" t="s">
        <v>13839</v>
      </c>
      <c r="B3797" t="s">
        <v>179</v>
      </c>
      <c r="C3797">
        <v>1</v>
      </c>
      <c r="D3797">
        <v>45</v>
      </c>
      <c r="E3797">
        <f t="shared" si="178"/>
        <v>45</v>
      </c>
      <c r="F3797" t="s">
        <v>13840</v>
      </c>
      <c r="G3797" t="s">
        <v>13841</v>
      </c>
      <c r="H3797" t="s">
        <v>16</v>
      </c>
      <c r="I3797" t="s">
        <v>13842</v>
      </c>
    </row>
    <row r="3798" spans="1:9" x14ac:dyDescent="0.25">
      <c r="A3798" t="s">
        <v>13843</v>
      </c>
      <c r="B3798" t="s">
        <v>179</v>
      </c>
      <c r="C3798">
        <v>1</v>
      </c>
      <c r="D3798">
        <v>45</v>
      </c>
      <c r="E3798">
        <f t="shared" si="178"/>
        <v>45</v>
      </c>
      <c r="F3798" t="s">
        <v>13844</v>
      </c>
      <c r="G3798" t="s">
        <v>13845</v>
      </c>
      <c r="H3798" t="s">
        <v>16</v>
      </c>
      <c r="I3798" t="s">
        <v>13846</v>
      </c>
    </row>
    <row r="3799" spans="1:9" x14ac:dyDescent="0.25">
      <c r="A3799" t="s">
        <v>13847</v>
      </c>
      <c r="B3799" t="s">
        <v>13</v>
      </c>
      <c r="C3799">
        <v>1</v>
      </c>
      <c r="D3799">
        <v>57</v>
      </c>
      <c r="E3799">
        <f t="shared" si="178"/>
        <v>57</v>
      </c>
      <c r="F3799" t="s">
        <v>13848</v>
      </c>
      <c r="G3799" t="s">
        <v>13849</v>
      </c>
      <c r="H3799" t="s">
        <v>16</v>
      </c>
      <c r="I3799" t="s">
        <v>13850</v>
      </c>
    </row>
    <row r="3800" spans="1:9" x14ac:dyDescent="0.25">
      <c r="A3800" t="s">
        <v>13851</v>
      </c>
      <c r="B3800" t="s">
        <v>179</v>
      </c>
      <c r="C3800">
        <v>1</v>
      </c>
      <c r="D3800">
        <v>45</v>
      </c>
      <c r="E3800">
        <f t="shared" si="178"/>
        <v>45</v>
      </c>
      <c r="F3800" t="s">
        <v>12670</v>
      </c>
      <c r="G3800" t="s">
        <v>12671</v>
      </c>
      <c r="H3800" t="s">
        <v>16</v>
      </c>
      <c r="I3800" t="s">
        <v>13852</v>
      </c>
    </row>
    <row r="3801" spans="1:9" x14ac:dyDescent="0.25">
      <c r="A3801" t="s">
        <v>13853</v>
      </c>
      <c r="B3801" t="s">
        <v>179</v>
      </c>
      <c r="C3801">
        <v>1</v>
      </c>
      <c r="D3801">
        <v>45</v>
      </c>
      <c r="E3801">
        <f t="shared" si="178"/>
        <v>45</v>
      </c>
      <c r="F3801" t="s">
        <v>12678</v>
      </c>
      <c r="G3801" t="s">
        <v>12679</v>
      </c>
      <c r="H3801" t="s">
        <v>16</v>
      </c>
      <c r="I3801" t="s">
        <v>13854</v>
      </c>
    </row>
    <row r="3802" spans="1:9" x14ac:dyDescent="0.25">
      <c r="A3802" t="s">
        <v>13855</v>
      </c>
      <c r="B3802" t="s">
        <v>179</v>
      </c>
      <c r="C3802">
        <v>1</v>
      </c>
      <c r="D3802">
        <v>45</v>
      </c>
      <c r="E3802">
        <f t="shared" si="178"/>
        <v>45</v>
      </c>
      <c r="F3802" t="s">
        <v>13856</v>
      </c>
      <c r="G3802" t="s">
        <v>13857</v>
      </c>
      <c r="H3802" t="s">
        <v>16</v>
      </c>
      <c r="I3802" t="s">
        <v>13858</v>
      </c>
    </row>
    <row r="3803" spans="1:9" x14ac:dyDescent="0.25">
      <c r="A3803" t="s">
        <v>13859</v>
      </c>
      <c r="B3803" t="s">
        <v>179</v>
      </c>
      <c r="C3803">
        <v>1</v>
      </c>
      <c r="D3803">
        <v>45</v>
      </c>
      <c r="E3803">
        <f t="shared" si="178"/>
        <v>45</v>
      </c>
      <c r="F3803" t="s">
        <v>12674</v>
      </c>
      <c r="G3803" t="s">
        <v>12675</v>
      </c>
      <c r="H3803" t="s">
        <v>16</v>
      </c>
      <c r="I3803" t="s">
        <v>13860</v>
      </c>
    </row>
    <row r="3804" spans="1:9" x14ac:dyDescent="0.25">
      <c r="A3804" t="s">
        <v>13861</v>
      </c>
      <c r="B3804" t="s">
        <v>179</v>
      </c>
      <c r="C3804">
        <v>1</v>
      </c>
      <c r="D3804">
        <v>45</v>
      </c>
      <c r="E3804">
        <f t="shared" si="178"/>
        <v>45</v>
      </c>
      <c r="F3804" t="s">
        <v>13862</v>
      </c>
      <c r="G3804" t="s">
        <v>13863</v>
      </c>
      <c r="H3804" t="s">
        <v>16</v>
      </c>
      <c r="I3804" t="s">
        <v>13864</v>
      </c>
    </row>
    <row r="3805" spans="1:9" x14ac:dyDescent="0.25">
      <c r="A3805" t="s">
        <v>13865</v>
      </c>
      <c r="B3805" t="s">
        <v>179</v>
      </c>
      <c r="C3805">
        <v>1</v>
      </c>
      <c r="D3805">
        <v>45</v>
      </c>
      <c r="E3805">
        <f t="shared" si="178"/>
        <v>45</v>
      </c>
      <c r="F3805" t="s">
        <v>13068</v>
      </c>
      <c r="G3805" t="s">
        <v>13866</v>
      </c>
      <c r="H3805" t="s">
        <v>16</v>
      </c>
      <c r="I3805" t="s">
        <v>13867</v>
      </c>
    </row>
    <row r="3806" spans="1:9" x14ac:dyDescent="0.25">
      <c r="A3806" t="s">
        <v>13868</v>
      </c>
      <c r="B3806" t="s">
        <v>179</v>
      </c>
      <c r="C3806">
        <v>1</v>
      </c>
      <c r="D3806">
        <v>45</v>
      </c>
      <c r="E3806">
        <f t="shared" si="178"/>
        <v>45</v>
      </c>
      <c r="F3806" t="s">
        <v>13869</v>
      </c>
      <c r="G3806" t="s">
        <v>13870</v>
      </c>
      <c r="H3806" t="s">
        <v>16</v>
      </c>
      <c r="I3806" t="s">
        <v>13871</v>
      </c>
    </row>
    <row r="3807" spans="1:9" x14ac:dyDescent="0.25">
      <c r="A3807" t="s">
        <v>13872</v>
      </c>
      <c r="B3807" t="s">
        <v>179</v>
      </c>
      <c r="C3807">
        <v>1</v>
      </c>
      <c r="D3807">
        <v>45</v>
      </c>
      <c r="E3807">
        <f t="shared" si="178"/>
        <v>45</v>
      </c>
      <c r="F3807" t="s">
        <v>13873</v>
      </c>
      <c r="G3807" t="s">
        <v>13874</v>
      </c>
      <c r="H3807" t="s">
        <v>16</v>
      </c>
      <c r="I3807" t="s">
        <v>13875</v>
      </c>
    </row>
    <row r="3808" spans="1:9" x14ac:dyDescent="0.25">
      <c r="A3808" t="s">
        <v>13876</v>
      </c>
      <c r="B3808" t="s">
        <v>179</v>
      </c>
      <c r="C3808">
        <v>1</v>
      </c>
      <c r="D3808">
        <v>45</v>
      </c>
      <c r="E3808">
        <f t="shared" si="178"/>
        <v>45</v>
      </c>
      <c r="F3808" t="s">
        <v>13072</v>
      </c>
      <c r="G3808" t="s">
        <v>13877</v>
      </c>
      <c r="H3808" t="s">
        <v>16</v>
      </c>
      <c r="I3808" t="s">
        <v>13878</v>
      </c>
    </row>
    <row r="3809" spans="1:9" x14ac:dyDescent="0.25">
      <c r="A3809" t="s">
        <v>13879</v>
      </c>
      <c r="B3809" t="s">
        <v>179</v>
      </c>
      <c r="C3809">
        <v>1</v>
      </c>
      <c r="D3809">
        <v>45</v>
      </c>
      <c r="E3809">
        <f t="shared" si="178"/>
        <v>45</v>
      </c>
      <c r="F3809" t="s">
        <v>13880</v>
      </c>
      <c r="G3809" t="s">
        <v>13881</v>
      </c>
      <c r="H3809" t="s">
        <v>16</v>
      </c>
      <c r="I3809" t="s">
        <v>13882</v>
      </c>
    </row>
    <row r="3810" spans="1:9" x14ac:dyDescent="0.25">
      <c r="A3810" t="s">
        <v>13883</v>
      </c>
      <c r="B3810" t="s">
        <v>179</v>
      </c>
      <c r="C3810">
        <v>1</v>
      </c>
      <c r="D3810">
        <v>45</v>
      </c>
      <c r="E3810">
        <f t="shared" si="178"/>
        <v>45</v>
      </c>
      <c r="F3810" t="s">
        <v>13362</v>
      </c>
      <c r="G3810" t="s">
        <v>13884</v>
      </c>
      <c r="H3810" t="s">
        <v>16</v>
      </c>
      <c r="I3810" t="s">
        <v>13885</v>
      </c>
    </row>
    <row r="3811" spans="1:9" x14ac:dyDescent="0.25">
      <c r="A3811" t="s">
        <v>13886</v>
      </c>
      <c r="B3811" t="s">
        <v>179</v>
      </c>
      <c r="C3811">
        <v>1</v>
      </c>
      <c r="D3811">
        <v>45</v>
      </c>
      <c r="E3811">
        <f t="shared" si="178"/>
        <v>45</v>
      </c>
      <c r="F3811" t="s">
        <v>13887</v>
      </c>
      <c r="G3811" t="s">
        <v>13888</v>
      </c>
      <c r="H3811" t="s">
        <v>16</v>
      </c>
      <c r="I3811" t="s">
        <v>13889</v>
      </c>
    </row>
    <row r="3812" spans="1:9" x14ac:dyDescent="0.25">
      <c r="A3812" t="s">
        <v>13890</v>
      </c>
      <c r="B3812" t="s">
        <v>179</v>
      </c>
      <c r="C3812">
        <v>1</v>
      </c>
      <c r="D3812">
        <v>45</v>
      </c>
      <c r="E3812">
        <f t="shared" ref="E3812:E3843" si="179">C3812*D3812</f>
        <v>45</v>
      </c>
      <c r="F3812" t="s">
        <v>13887</v>
      </c>
      <c r="G3812" t="s">
        <v>13888</v>
      </c>
      <c r="H3812" t="s">
        <v>16</v>
      </c>
      <c r="I3812" t="s">
        <v>13891</v>
      </c>
    </row>
    <row r="3813" spans="1:9" x14ac:dyDescent="0.25">
      <c r="A3813" t="s">
        <v>13892</v>
      </c>
      <c r="B3813" t="s">
        <v>179</v>
      </c>
      <c r="C3813">
        <v>1</v>
      </c>
      <c r="D3813">
        <v>45</v>
      </c>
      <c r="E3813">
        <f t="shared" si="179"/>
        <v>45</v>
      </c>
      <c r="F3813" t="s">
        <v>12690</v>
      </c>
      <c r="G3813" t="s">
        <v>12691</v>
      </c>
      <c r="H3813" t="s">
        <v>16</v>
      </c>
      <c r="I3813" t="s">
        <v>13893</v>
      </c>
    </row>
    <row r="3814" spans="1:9" x14ac:dyDescent="0.25">
      <c r="A3814" t="s">
        <v>13894</v>
      </c>
      <c r="B3814" t="s">
        <v>179</v>
      </c>
      <c r="C3814">
        <v>1</v>
      </c>
      <c r="D3814">
        <v>45</v>
      </c>
      <c r="E3814">
        <f t="shared" si="179"/>
        <v>45</v>
      </c>
      <c r="F3814" t="s">
        <v>13895</v>
      </c>
      <c r="G3814" t="s">
        <v>13896</v>
      </c>
      <c r="H3814" t="s">
        <v>16</v>
      </c>
      <c r="I3814" t="s">
        <v>13897</v>
      </c>
    </row>
    <row r="3815" spans="1:9" x14ac:dyDescent="0.25">
      <c r="A3815" t="s">
        <v>13898</v>
      </c>
      <c r="B3815" t="s">
        <v>179</v>
      </c>
      <c r="C3815">
        <v>1</v>
      </c>
      <c r="D3815">
        <v>45</v>
      </c>
      <c r="E3815">
        <f t="shared" si="179"/>
        <v>45</v>
      </c>
      <c r="F3815" t="s">
        <v>13899</v>
      </c>
      <c r="G3815" t="s">
        <v>13900</v>
      </c>
      <c r="H3815" t="s">
        <v>16</v>
      </c>
      <c r="I3815" t="s">
        <v>13901</v>
      </c>
    </row>
    <row r="3816" spans="1:9" x14ac:dyDescent="0.25">
      <c r="A3816" t="s">
        <v>13902</v>
      </c>
      <c r="B3816" t="s">
        <v>5864</v>
      </c>
      <c r="C3816">
        <v>1</v>
      </c>
      <c r="D3816">
        <v>155</v>
      </c>
      <c r="E3816">
        <f t="shared" si="179"/>
        <v>155</v>
      </c>
      <c r="F3816" t="s">
        <v>13903</v>
      </c>
      <c r="G3816" t="s">
        <v>13904</v>
      </c>
      <c r="H3816" t="s">
        <v>16</v>
      </c>
      <c r="I3816" t="s">
        <v>13905</v>
      </c>
    </row>
    <row r="3817" spans="1:9" x14ac:dyDescent="0.25">
      <c r="A3817" t="s">
        <v>13906</v>
      </c>
      <c r="B3817" t="s">
        <v>5864</v>
      </c>
      <c r="C3817">
        <v>1</v>
      </c>
      <c r="D3817">
        <v>155</v>
      </c>
      <c r="E3817">
        <f t="shared" si="179"/>
        <v>155</v>
      </c>
      <c r="F3817" t="s">
        <v>13903</v>
      </c>
      <c r="G3817" t="s">
        <v>13904</v>
      </c>
      <c r="H3817" t="s">
        <v>16</v>
      </c>
      <c r="I3817" t="s">
        <v>13907</v>
      </c>
    </row>
    <row r="3818" spans="1:9" x14ac:dyDescent="0.25">
      <c r="A3818" t="s">
        <v>13908</v>
      </c>
      <c r="B3818" t="s">
        <v>179</v>
      </c>
      <c r="C3818">
        <v>1</v>
      </c>
      <c r="D3818">
        <v>45</v>
      </c>
      <c r="E3818">
        <f t="shared" si="179"/>
        <v>45</v>
      </c>
      <c r="F3818" t="s">
        <v>12682</v>
      </c>
      <c r="G3818" t="s">
        <v>12683</v>
      </c>
      <c r="H3818" t="s">
        <v>16</v>
      </c>
      <c r="I3818" t="s">
        <v>13909</v>
      </c>
    </row>
    <row r="3819" spans="1:9" x14ac:dyDescent="0.25">
      <c r="A3819" t="s">
        <v>13910</v>
      </c>
      <c r="B3819" t="s">
        <v>13</v>
      </c>
      <c r="C3819">
        <v>1</v>
      </c>
      <c r="D3819">
        <v>57</v>
      </c>
      <c r="E3819">
        <f t="shared" si="179"/>
        <v>57</v>
      </c>
      <c r="F3819" t="s">
        <v>13911</v>
      </c>
      <c r="G3819" t="s">
        <v>13912</v>
      </c>
      <c r="H3819" t="s">
        <v>16</v>
      </c>
      <c r="I3819" t="s">
        <v>13913</v>
      </c>
    </row>
    <row r="3820" spans="1:9" x14ac:dyDescent="0.25">
      <c r="A3820" t="s">
        <v>13914</v>
      </c>
      <c r="B3820" t="s">
        <v>13</v>
      </c>
      <c r="C3820">
        <v>1</v>
      </c>
      <c r="D3820">
        <v>57</v>
      </c>
      <c r="E3820">
        <f t="shared" si="179"/>
        <v>57</v>
      </c>
      <c r="F3820" t="s">
        <v>13915</v>
      </c>
      <c r="G3820" t="s">
        <v>13916</v>
      </c>
      <c r="H3820" t="s">
        <v>16</v>
      </c>
      <c r="I3820" t="s">
        <v>13917</v>
      </c>
    </row>
    <row r="3821" spans="1:9" x14ac:dyDescent="0.25">
      <c r="A3821" t="s">
        <v>13918</v>
      </c>
      <c r="B3821" t="s">
        <v>13</v>
      </c>
      <c r="C3821">
        <v>1</v>
      </c>
      <c r="D3821">
        <v>57</v>
      </c>
      <c r="E3821">
        <f t="shared" si="179"/>
        <v>57</v>
      </c>
      <c r="F3821" t="s">
        <v>13919</v>
      </c>
      <c r="G3821" t="s">
        <v>13920</v>
      </c>
      <c r="H3821" t="s">
        <v>16</v>
      </c>
      <c r="I3821" t="s">
        <v>13921</v>
      </c>
    </row>
    <row r="3822" spans="1:9" x14ac:dyDescent="0.25">
      <c r="A3822" t="s">
        <v>13922</v>
      </c>
      <c r="B3822" t="s">
        <v>13</v>
      </c>
      <c r="C3822">
        <v>1</v>
      </c>
      <c r="D3822">
        <v>57</v>
      </c>
      <c r="E3822">
        <f t="shared" si="179"/>
        <v>57</v>
      </c>
      <c r="F3822" t="s">
        <v>13923</v>
      </c>
      <c r="G3822" t="s">
        <v>13924</v>
      </c>
      <c r="H3822" t="s">
        <v>16</v>
      </c>
      <c r="I3822" t="s">
        <v>13925</v>
      </c>
    </row>
    <row r="3823" spans="1:9" x14ac:dyDescent="0.25">
      <c r="A3823" t="s">
        <v>13926</v>
      </c>
      <c r="B3823" t="s">
        <v>13</v>
      </c>
      <c r="C3823">
        <v>1</v>
      </c>
      <c r="D3823">
        <v>57</v>
      </c>
      <c r="E3823">
        <f t="shared" si="179"/>
        <v>57</v>
      </c>
      <c r="F3823" t="s">
        <v>13927</v>
      </c>
      <c r="G3823" t="s">
        <v>13928</v>
      </c>
      <c r="H3823" t="s">
        <v>16</v>
      </c>
      <c r="I3823" t="s">
        <v>13929</v>
      </c>
    </row>
    <row r="3824" spans="1:9" x14ac:dyDescent="0.25">
      <c r="A3824" t="s">
        <v>13930</v>
      </c>
      <c r="B3824" t="s">
        <v>179</v>
      </c>
      <c r="C3824">
        <v>1</v>
      </c>
      <c r="D3824">
        <v>45</v>
      </c>
      <c r="E3824">
        <f t="shared" si="179"/>
        <v>45</v>
      </c>
      <c r="F3824" t="s">
        <v>13931</v>
      </c>
      <c r="G3824" t="s">
        <v>13932</v>
      </c>
      <c r="H3824" t="s">
        <v>16</v>
      </c>
      <c r="I3824" t="s">
        <v>13933</v>
      </c>
    </row>
    <row r="3825" spans="1:9" x14ac:dyDescent="0.25">
      <c r="A3825" t="s">
        <v>13934</v>
      </c>
      <c r="B3825" t="s">
        <v>179</v>
      </c>
      <c r="C3825">
        <v>1</v>
      </c>
      <c r="D3825">
        <v>45</v>
      </c>
      <c r="E3825">
        <f t="shared" si="179"/>
        <v>45</v>
      </c>
      <c r="F3825" t="s">
        <v>13935</v>
      </c>
      <c r="G3825" t="s">
        <v>13936</v>
      </c>
      <c r="H3825" t="s">
        <v>16</v>
      </c>
      <c r="I3825" t="s">
        <v>13937</v>
      </c>
    </row>
    <row r="3826" spans="1:9" x14ac:dyDescent="0.25">
      <c r="A3826" t="s">
        <v>13938</v>
      </c>
      <c r="B3826" t="s">
        <v>179</v>
      </c>
      <c r="C3826">
        <v>1</v>
      </c>
      <c r="D3826">
        <v>45</v>
      </c>
      <c r="E3826">
        <f t="shared" si="179"/>
        <v>45</v>
      </c>
      <c r="F3826" t="s">
        <v>1287</v>
      </c>
      <c r="G3826" t="s">
        <v>13939</v>
      </c>
      <c r="H3826" t="s">
        <v>16</v>
      </c>
      <c r="I3826" t="s">
        <v>13940</v>
      </c>
    </row>
    <row r="3827" spans="1:9" x14ac:dyDescent="0.25">
      <c r="A3827" t="s">
        <v>13941</v>
      </c>
      <c r="B3827" t="s">
        <v>13</v>
      </c>
      <c r="C3827">
        <v>1</v>
      </c>
      <c r="D3827">
        <v>57</v>
      </c>
      <c r="E3827">
        <f t="shared" si="179"/>
        <v>57</v>
      </c>
      <c r="F3827" t="s">
        <v>13942</v>
      </c>
      <c r="G3827" t="s">
        <v>13943</v>
      </c>
      <c r="H3827" t="s">
        <v>16</v>
      </c>
      <c r="I3827" t="s">
        <v>13944</v>
      </c>
    </row>
    <row r="3828" spans="1:9" x14ac:dyDescent="0.25">
      <c r="A3828" t="s">
        <v>13945</v>
      </c>
      <c r="B3828" t="s">
        <v>13</v>
      </c>
      <c r="C3828">
        <v>1</v>
      </c>
      <c r="D3828">
        <v>57</v>
      </c>
      <c r="E3828">
        <f t="shared" si="179"/>
        <v>57</v>
      </c>
      <c r="F3828" t="s">
        <v>13946</v>
      </c>
      <c r="G3828" t="s">
        <v>13947</v>
      </c>
      <c r="H3828" t="s">
        <v>16</v>
      </c>
      <c r="I3828" t="s">
        <v>13948</v>
      </c>
    </row>
    <row r="3829" spans="1:9" x14ac:dyDescent="0.25">
      <c r="A3829" t="s">
        <v>13949</v>
      </c>
      <c r="B3829" t="s">
        <v>13</v>
      </c>
      <c r="C3829">
        <v>1</v>
      </c>
      <c r="D3829">
        <v>57</v>
      </c>
      <c r="E3829">
        <f t="shared" si="179"/>
        <v>57</v>
      </c>
      <c r="F3829" t="s">
        <v>13950</v>
      </c>
      <c r="G3829" t="s">
        <v>13951</v>
      </c>
      <c r="H3829" t="s">
        <v>16</v>
      </c>
      <c r="I3829" t="s">
        <v>13952</v>
      </c>
    </row>
    <row r="3830" spans="1:9" x14ac:dyDescent="0.25">
      <c r="A3830" t="s">
        <v>13953</v>
      </c>
      <c r="B3830" t="s">
        <v>179</v>
      </c>
      <c r="C3830">
        <v>1</v>
      </c>
      <c r="D3830">
        <v>45</v>
      </c>
      <c r="E3830">
        <f t="shared" si="179"/>
        <v>45</v>
      </c>
      <c r="F3830" t="s">
        <v>13954</v>
      </c>
      <c r="G3830" t="s">
        <v>13955</v>
      </c>
      <c r="H3830" t="s">
        <v>16</v>
      </c>
      <c r="I3830" t="s">
        <v>13956</v>
      </c>
    </row>
    <row r="3831" spans="1:9" x14ac:dyDescent="0.25">
      <c r="A3831" t="s">
        <v>13957</v>
      </c>
      <c r="B3831" t="s">
        <v>13</v>
      </c>
      <c r="C3831">
        <v>1</v>
      </c>
      <c r="D3831">
        <v>57</v>
      </c>
      <c r="E3831">
        <f t="shared" si="179"/>
        <v>57</v>
      </c>
      <c r="F3831" t="s">
        <v>13954</v>
      </c>
      <c r="G3831" t="s">
        <v>13955</v>
      </c>
      <c r="H3831" t="s">
        <v>16</v>
      </c>
      <c r="I3831" t="s">
        <v>13958</v>
      </c>
    </row>
    <row r="3832" spans="1:9" x14ac:dyDescent="0.25">
      <c r="A3832" t="s">
        <v>13959</v>
      </c>
      <c r="B3832" t="s">
        <v>13</v>
      </c>
      <c r="C3832">
        <v>1</v>
      </c>
      <c r="D3832">
        <v>57</v>
      </c>
      <c r="E3832">
        <f t="shared" si="179"/>
        <v>57</v>
      </c>
      <c r="F3832" t="s">
        <v>13960</v>
      </c>
      <c r="G3832" t="s">
        <v>13961</v>
      </c>
      <c r="H3832" t="s">
        <v>16</v>
      </c>
      <c r="I3832" t="s">
        <v>13962</v>
      </c>
    </row>
    <row r="3833" spans="1:9" x14ac:dyDescent="0.25">
      <c r="A3833" t="s">
        <v>13963</v>
      </c>
      <c r="B3833" t="s">
        <v>179</v>
      </c>
      <c r="C3833">
        <v>1</v>
      </c>
      <c r="D3833">
        <v>45</v>
      </c>
      <c r="E3833">
        <f t="shared" si="179"/>
        <v>45</v>
      </c>
      <c r="F3833" t="s">
        <v>13964</v>
      </c>
      <c r="G3833" t="s">
        <v>13965</v>
      </c>
      <c r="H3833" t="s">
        <v>16</v>
      </c>
      <c r="I3833" t="s">
        <v>13966</v>
      </c>
    </row>
    <row r="3834" spans="1:9" x14ac:dyDescent="0.25">
      <c r="A3834" t="s">
        <v>13967</v>
      </c>
      <c r="B3834" t="s">
        <v>179</v>
      </c>
      <c r="C3834">
        <v>1</v>
      </c>
      <c r="D3834">
        <v>45</v>
      </c>
      <c r="E3834">
        <f t="shared" si="179"/>
        <v>45</v>
      </c>
      <c r="F3834" t="s">
        <v>13960</v>
      </c>
      <c r="G3834" t="s">
        <v>13961</v>
      </c>
      <c r="H3834" t="s">
        <v>16</v>
      </c>
      <c r="I3834" t="s">
        <v>13968</v>
      </c>
    </row>
    <row r="3835" spans="1:9" x14ac:dyDescent="0.25">
      <c r="A3835" t="s">
        <v>13969</v>
      </c>
      <c r="B3835" t="s">
        <v>179</v>
      </c>
      <c r="C3835">
        <v>1</v>
      </c>
      <c r="D3835">
        <v>45</v>
      </c>
      <c r="E3835">
        <f t="shared" si="179"/>
        <v>45</v>
      </c>
      <c r="F3835" t="s">
        <v>13970</v>
      </c>
      <c r="G3835" t="s">
        <v>13971</v>
      </c>
      <c r="H3835" t="s">
        <v>16</v>
      </c>
      <c r="I3835" t="s">
        <v>13972</v>
      </c>
    </row>
    <row r="3836" spans="1:9" x14ac:dyDescent="0.25">
      <c r="A3836" t="s">
        <v>13973</v>
      </c>
      <c r="B3836" t="s">
        <v>179</v>
      </c>
      <c r="C3836">
        <v>1</v>
      </c>
      <c r="D3836">
        <v>45</v>
      </c>
      <c r="E3836">
        <f t="shared" si="179"/>
        <v>45</v>
      </c>
      <c r="F3836" t="s">
        <v>13974</v>
      </c>
      <c r="G3836" t="s">
        <v>13975</v>
      </c>
      <c r="H3836" t="s">
        <v>16</v>
      </c>
      <c r="I3836" t="s">
        <v>13976</v>
      </c>
    </row>
    <row r="3837" spans="1:9" x14ac:dyDescent="0.25">
      <c r="A3837" t="s">
        <v>13977</v>
      </c>
      <c r="B3837" t="s">
        <v>179</v>
      </c>
      <c r="C3837">
        <v>1</v>
      </c>
      <c r="D3837">
        <v>45</v>
      </c>
      <c r="E3837">
        <f t="shared" si="179"/>
        <v>45</v>
      </c>
      <c r="F3837" t="s">
        <v>13978</v>
      </c>
      <c r="G3837" t="s">
        <v>13979</v>
      </c>
      <c r="H3837" t="s">
        <v>16</v>
      </c>
      <c r="I3837" t="s">
        <v>13980</v>
      </c>
    </row>
    <row r="3838" spans="1:9" x14ac:dyDescent="0.25">
      <c r="A3838" t="s">
        <v>13981</v>
      </c>
      <c r="B3838" t="s">
        <v>179</v>
      </c>
      <c r="C3838">
        <v>1</v>
      </c>
      <c r="D3838">
        <v>45</v>
      </c>
      <c r="E3838">
        <f t="shared" si="179"/>
        <v>45</v>
      </c>
      <c r="F3838" t="s">
        <v>13982</v>
      </c>
      <c r="G3838" t="s">
        <v>13983</v>
      </c>
      <c r="H3838" t="s">
        <v>16</v>
      </c>
      <c r="I3838" t="s">
        <v>13984</v>
      </c>
    </row>
    <row r="3839" spans="1:9" x14ac:dyDescent="0.25">
      <c r="A3839" t="s">
        <v>13985</v>
      </c>
      <c r="B3839" t="s">
        <v>179</v>
      </c>
      <c r="C3839">
        <v>1</v>
      </c>
      <c r="D3839">
        <v>45</v>
      </c>
      <c r="E3839">
        <f t="shared" si="179"/>
        <v>45</v>
      </c>
      <c r="F3839" t="s">
        <v>13986</v>
      </c>
      <c r="G3839" t="s">
        <v>13987</v>
      </c>
      <c r="H3839" t="s">
        <v>16</v>
      </c>
      <c r="I3839" t="s">
        <v>13988</v>
      </c>
    </row>
    <row r="3840" spans="1:9" x14ac:dyDescent="0.25">
      <c r="A3840" t="s">
        <v>13989</v>
      </c>
      <c r="B3840" t="s">
        <v>179</v>
      </c>
      <c r="C3840">
        <v>1</v>
      </c>
      <c r="D3840">
        <v>45</v>
      </c>
      <c r="E3840">
        <f t="shared" si="179"/>
        <v>45</v>
      </c>
      <c r="F3840" t="s">
        <v>13990</v>
      </c>
      <c r="G3840" t="s">
        <v>13991</v>
      </c>
      <c r="H3840" t="s">
        <v>16</v>
      </c>
      <c r="I3840" t="s">
        <v>13992</v>
      </c>
    </row>
    <row r="3841" spans="1:9" x14ac:dyDescent="0.25">
      <c r="A3841" t="s">
        <v>13993</v>
      </c>
      <c r="B3841" t="s">
        <v>179</v>
      </c>
      <c r="C3841">
        <v>1</v>
      </c>
      <c r="D3841">
        <v>45</v>
      </c>
      <c r="E3841">
        <f t="shared" si="179"/>
        <v>45</v>
      </c>
      <c r="F3841" t="s">
        <v>10782</v>
      </c>
      <c r="G3841" t="s">
        <v>13994</v>
      </c>
      <c r="H3841" t="s">
        <v>16</v>
      </c>
      <c r="I3841" t="s">
        <v>13995</v>
      </c>
    </row>
    <row r="3842" spans="1:9" x14ac:dyDescent="0.25">
      <c r="A3842" t="s">
        <v>13996</v>
      </c>
      <c r="B3842" t="s">
        <v>179</v>
      </c>
      <c r="C3842">
        <v>1</v>
      </c>
      <c r="D3842">
        <v>45</v>
      </c>
      <c r="E3842">
        <f t="shared" si="179"/>
        <v>45</v>
      </c>
      <c r="F3842" t="s">
        <v>13997</v>
      </c>
      <c r="G3842" t="s">
        <v>13998</v>
      </c>
      <c r="H3842" t="s">
        <v>16</v>
      </c>
      <c r="I3842" t="s">
        <v>13999</v>
      </c>
    </row>
    <row r="3843" spans="1:9" x14ac:dyDescent="0.25">
      <c r="A3843" t="s">
        <v>14000</v>
      </c>
      <c r="B3843" t="s">
        <v>179</v>
      </c>
      <c r="C3843">
        <v>1</v>
      </c>
      <c r="D3843">
        <v>45</v>
      </c>
      <c r="E3843">
        <f t="shared" ref="E3843" si="180">C3843*D3843</f>
        <v>45</v>
      </c>
      <c r="F3843" t="s">
        <v>14001</v>
      </c>
      <c r="G3843" t="s">
        <v>14002</v>
      </c>
      <c r="H3843" t="s">
        <v>16</v>
      </c>
      <c r="I3843" t="s">
        <v>14003</v>
      </c>
    </row>
    <row r="3844" spans="1:9" x14ac:dyDescent="0.25">
      <c r="A3844" t="s">
        <v>14004</v>
      </c>
      <c r="B3844" t="s">
        <v>179</v>
      </c>
      <c r="C3844">
        <v>1</v>
      </c>
      <c r="D3844">
        <v>45</v>
      </c>
      <c r="E3844">
        <f t="shared" ref="E3844:E3875" si="181">C3844*D3844</f>
        <v>45</v>
      </c>
      <c r="F3844" t="s">
        <v>14005</v>
      </c>
      <c r="G3844" t="s">
        <v>14006</v>
      </c>
      <c r="H3844" t="s">
        <v>16</v>
      </c>
      <c r="I3844" t="s">
        <v>14007</v>
      </c>
    </row>
    <row r="3845" spans="1:9" x14ac:dyDescent="0.25">
      <c r="A3845" t="s">
        <v>14008</v>
      </c>
      <c r="B3845" t="s">
        <v>179</v>
      </c>
      <c r="C3845">
        <v>1</v>
      </c>
      <c r="D3845">
        <v>45</v>
      </c>
      <c r="E3845">
        <f t="shared" si="181"/>
        <v>45</v>
      </c>
      <c r="F3845" t="s">
        <v>14009</v>
      </c>
      <c r="G3845" t="s">
        <v>14010</v>
      </c>
      <c r="H3845" t="s">
        <v>16</v>
      </c>
      <c r="I3845" t="s">
        <v>14011</v>
      </c>
    </row>
    <row r="3846" spans="1:9" x14ac:dyDescent="0.25">
      <c r="A3846" t="s">
        <v>14012</v>
      </c>
      <c r="B3846" t="s">
        <v>179</v>
      </c>
      <c r="C3846">
        <v>1</v>
      </c>
      <c r="D3846">
        <v>45</v>
      </c>
      <c r="E3846">
        <f t="shared" si="181"/>
        <v>45</v>
      </c>
      <c r="F3846" t="s">
        <v>14013</v>
      </c>
      <c r="G3846" t="s">
        <v>14014</v>
      </c>
      <c r="H3846" t="s">
        <v>16</v>
      </c>
      <c r="I3846" t="s">
        <v>14015</v>
      </c>
    </row>
    <row r="3847" spans="1:9" x14ac:dyDescent="0.25">
      <c r="A3847" t="s">
        <v>14016</v>
      </c>
      <c r="B3847" t="s">
        <v>13</v>
      </c>
      <c r="C3847">
        <v>1</v>
      </c>
      <c r="D3847">
        <v>57</v>
      </c>
      <c r="E3847">
        <f t="shared" si="181"/>
        <v>57</v>
      </c>
      <c r="F3847" t="s">
        <v>14017</v>
      </c>
      <c r="G3847" t="s">
        <v>14018</v>
      </c>
      <c r="H3847" t="s">
        <v>16</v>
      </c>
      <c r="I3847" t="s">
        <v>14019</v>
      </c>
    </row>
    <row r="3848" spans="1:9" x14ac:dyDescent="0.25">
      <c r="A3848" t="s">
        <v>14020</v>
      </c>
      <c r="B3848" t="s">
        <v>179</v>
      </c>
      <c r="C3848">
        <v>1</v>
      </c>
      <c r="D3848">
        <v>45</v>
      </c>
      <c r="E3848">
        <f t="shared" si="181"/>
        <v>45</v>
      </c>
      <c r="F3848" t="s">
        <v>14021</v>
      </c>
      <c r="G3848" t="s">
        <v>14022</v>
      </c>
      <c r="H3848" t="s">
        <v>16</v>
      </c>
      <c r="I3848" t="s">
        <v>14023</v>
      </c>
    </row>
    <row r="3849" spans="1:9" x14ac:dyDescent="0.25">
      <c r="A3849" t="s">
        <v>14024</v>
      </c>
      <c r="B3849" t="s">
        <v>179</v>
      </c>
      <c r="C3849">
        <v>1</v>
      </c>
      <c r="D3849">
        <v>45</v>
      </c>
      <c r="E3849">
        <f t="shared" si="181"/>
        <v>45</v>
      </c>
      <c r="F3849" t="s">
        <v>14021</v>
      </c>
      <c r="G3849" t="s">
        <v>14022</v>
      </c>
      <c r="H3849" t="s">
        <v>16</v>
      </c>
      <c r="I3849" t="s">
        <v>14025</v>
      </c>
    </row>
    <row r="3850" spans="1:9" x14ac:dyDescent="0.25">
      <c r="A3850" t="s">
        <v>14026</v>
      </c>
      <c r="B3850" t="s">
        <v>179</v>
      </c>
      <c r="C3850">
        <v>1</v>
      </c>
      <c r="D3850">
        <v>45</v>
      </c>
      <c r="E3850">
        <f t="shared" si="181"/>
        <v>45</v>
      </c>
      <c r="F3850" t="s">
        <v>14021</v>
      </c>
      <c r="G3850" t="s">
        <v>14022</v>
      </c>
      <c r="H3850" t="s">
        <v>16</v>
      </c>
      <c r="I3850" t="s">
        <v>14027</v>
      </c>
    </row>
    <row r="3851" spans="1:9" x14ac:dyDescent="0.25">
      <c r="A3851" t="s">
        <v>14028</v>
      </c>
      <c r="B3851" t="s">
        <v>179</v>
      </c>
      <c r="C3851">
        <v>1</v>
      </c>
      <c r="D3851">
        <v>45</v>
      </c>
      <c r="E3851">
        <f t="shared" si="181"/>
        <v>45</v>
      </c>
      <c r="F3851" t="s">
        <v>14021</v>
      </c>
      <c r="G3851" t="s">
        <v>14022</v>
      </c>
      <c r="H3851" t="s">
        <v>16</v>
      </c>
      <c r="I3851" t="s">
        <v>14029</v>
      </c>
    </row>
    <row r="3852" spans="1:9" x14ac:dyDescent="0.25">
      <c r="A3852" t="s">
        <v>14030</v>
      </c>
      <c r="B3852" t="s">
        <v>13</v>
      </c>
      <c r="C3852">
        <v>1</v>
      </c>
      <c r="D3852">
        <v>57</v>
      </c>
      <c r="E3852">
        <f t="shared" si="181"/>
        <v>57</v>
      </c>
      <c r="F3852" t="s">
        <v>14031</v>
      </c>
      <c r="G3852" t="s">
        <v>14032</v>
      </c>
      <c r="H3852" t="s">
        <v>16</v>
      </c>
      <c r="I3852" t="s">
        <v>14033</v>
      </c>
    </row>
    <row r="3853" spans="1:9" x14ac:dyDescent="0.25">
      <c r="A3853" t="s">
        <v>14034</v>
      </c>
      <c r="B3853" t="s">
        <v>179</v>
      </c>
      <c r="C3853">
        <v>1</v>
      </c>
      <c r="D3853">
        <v>45</v>
      </c>
      <c r="E3853">
        <f t="shared" si="181"/>
        <v>45</v>
      </c>
      <c r="F3853" t="s">
        <v>14021</v>
      </c>
      <c r="G3853" t="s">
        <v>14022</v>
      </c>
      <c r="H3853" t="s">
        <v>16</v>
      </c>
      <c r="I3853" t="s">
        <v>14035</v>
      </c>
    </row>
    <row r="3854" spans="1:9" x14ac:dyDescent="0.25">
      <c r="A3854" t="s">
        <v>14036</v>
      </c>
      <c r="B3854" t="s">
        <v>13</v>
      </c>
      <c r="C3854">
        <v>1</v>
      </c>
      <c r="D3854">
        <v>57</v>
      </c>
      <c r="E3854">
        <f t="shared" si="181"/>
        <v>57</v>
      </c>
      <c r="F3854" t="s">
        <v>14037</v>
      </c>
      <c r="G3854" t="s">
        <v>14038</v>
      </c>
      <c r="H3854" t="s">
        <v>16</v>
      </c>
      <c r="I3854" t="s">
        <v>14039</v>
      </c>
    </row>
    <row r="3855" spans="1:9" x14ac:dyDescent="0.25">
      <c r="A3855" t="s">
        <v>14040</v>
      </c>
      <c r="B3855" t="s">
        <v>5864</v>
      </c>
      <c r="C3855">
        <v>1</v>
      </c>
      <c r="D3855">
        <v>155</v>
      </c>
      <c r="E3855">
        <f t="shared" si="181"/>
        <v>155</v>
      </c>
      <c r="F3855" t="s">
        <v>14041</v>
      </c>
      <c r="G3855" t="s">
        <v>14042</v>
      </c>
      <c r="H3855" t="s">
        <v>16</v>
      </c>
      <c r="I3855" t="s">
        <v>14043</v>
      </c>
    </row>
    <row r="3856" spans="1:9" x14ac:dyDescent="0.25">
      <c r="A3856" t="s">
        <v>14044</v>
      </c>
      <c r="B3856" t="s">
        <v>5864</v>
      </c>
      <c r="C3856">
        <v>1</v>
      </c>
      <c r="D3856">
        <v>155</v>
      </c>
      <c r="E3856">
        <f t="shared" si="181"/>
        <v>155</v>
      </c>
      <c r="F3856" t="s">
        <v>14045</v>
      </c>
      <c r="G3856" t="s">
        <v>14046</v>
      </c>
      <c r="H3856" t="s">
        <v>16</v>
      </c>
      <c r="I3856" t="s">
        <v>14047</v>
      </c>
    </row>
    <row r="3857" spans="1:9" x14ac:dyDescent="0.25">
      <c r="A3857" t="s">
        <v>14048</v>
      </c>
      <c r="B3857" t="s">
        <v>179</v>
      </c>
      <c r="C3857">
        <v>1</v>
      </c>
      <c r="D3857">
        <v>45</v>
      </c>
      <c r="E3857">
        <f t="shared" si="181"/>
        <v>45</v>
      </c>
      <c r="F3857" t="s">
        <v>13645</v>
      </c>
      <c r="G3857" t="s">
        <v>14049</v>
      </c>
      <c r="H3857" t="s">
        <v>16</v>
      </c>
      <c r="I3857" t="s">
        <v>14050</v>
      </c>
    </row>
    <row r="3858" spans="1:9" x14ac:dyDescent="0.25">
      <c r="A3858" t="s">
        <v>14051</v>
      </c>
      <c r="B3858" t="s">
        <v>179</v>
      </c>
      <c r="C3858">
        <v>1</v>
      </c>
      <c r="D3858">
        <v>45</v>
      </c>
      <c r="E3858">
        <f t="shared" si="181"/>
        <v>45</v>
      </c>
      <c r="F3858" t="s">
        <v>14052</v>
      </c>
      <c r="G3858" t="s">
        <v>14053</v>
      </c>
      <c r="H3858" t="s">
        <v>16</v>
      </c>
      <c r="I3858" t="s">
        <v>14054</v>
      </c>
    </row>
    <row r="3859" spans="1:9" x14ac:dyDescent="0.25">
      <c r="A3859" t="s">
        <v>14055</v>
      </c>
      <c r="B3859" t="s">
        <v>179</v>
      </c>
      <c r="C3859">
        <v>1</v>
      </c>
      <c r="D3859">
        <v>45</v>
      </c>
      <c r="E3859">
        <f t="shared" si="181"/>
        <v>45</v>
      </c>
      <c r="F3859" t="s">
        <v>14056</v>
      </c>
      <c r="G3859" t="s">
        <v>14057</v>
      </c>
      <c r="H3859" t="s">
        <v>16</v>
      </c>
      <c r="I3859" t="s">
        <v>14058</v>
      </c>
    </row>
    <row r="3860" spans="1:9" x14ac:dyDescent="0.25">
      <c r="A3860" t="s">
        <v>14059</v>
      </c>
      <c r="B3860" t="s">
        <v>179</v>
      </c>
      <c r="C3860">
        <v>1</v>
      </c>
      <c r="D3860">
        <v>45</v>
      </c>
      <c r="E3860">
        <f t="shared" si="181"/>
        <v>45</v>
      </c>
      <c r="F3860" t="s">
        <v>14060</v>
      </c>
      <c r="G3860" t="s">
        <v>14061</v>
      </c>
      <c r="H3860" t="s">
        <v>16</v>
      </c>
      <c r="I3860" t="s">
        <v>14062</v>
      </c>
    </row>
    <row r="3861" spans="1:9" x14ac:dyDescent="0.25">
      <c r="A3861" t="s">
        <v>14063</v>
      </c>
      <c r="B3861" t="s">
        <v>13</v>
      </c>
      <c r="C3861">
        <v>1</v>
      </c>
      <c r="D3861">
        <v>57</v>
      </c>
      <c r="E3861">
        <f t="shared" si="181"/>
        <v>57</v>
      </c>
      <c r="F3861" t="s">
        <v>14064</v>
      </c>
      <c r="G3861" t="s">
        <v>14065</v>
      </c>
      <c r="H3861" t="s">
        <v>16</v>
      </c>
      <c r="I3861" t="s">
        <v>14066</v>
      </c>
    </row>
    <row r="3862" spans="1:9" x14ac:dyDescent="0.25">
      <c r="A3862" t="s">
        <v>14067</v>
      </c>
      <c r="B3862" t="s">
        <v>179</v>
      </c>
      <c r="C3862">
        <v>1</v>
      </c>
      <c r="D3862">
        <v>45</v>
      </c>
      <c r="E3862">
        <f t="shared" si="181"/>
        <v>45</v>
      </c>
      <c r="F3862" t="s">
        <v>14068</v>
      </c>
      <c r="G3862" t="s">
        <v>14069</v>
      </c>
      <c r="H3862" t="s">
        <v>16</v>
      </c>
      <c r="I3862" t="s">
        <v>14070</v>
      </c>
    </row>
    <row r="3863" spans="1:9" x14ac:dyDescent="0.25">
      <c r="A3863" t="s">
        <v>14071</v>
      </c>
      <c r="B3863" t="s">
        <v>179</v>
      </c>
      <c r="C3863">
        <v>1</v>
      </c>
      <c r="D3863">
        <v>45</v>
      </c>
      <c r="E3863">
        <f t="shared" si="181"/>
        <v>45</v>
      </c>
      <c r="F3863" t="s">
        <v>14068</v>
      </c>
      <c r="G3863" t="s">
        <v>14069</v>
      </c>
      <c r="H3863" t="s">
        <v>16</v>
      </c>
      <c r="I3863" t="s">
        <v>14072</v>
      </c>
    </row>
    <row r="3864" spans="1:9" x14ac:dyDescent="0.25">
      <c r="A3864" t="s">
        <v>14073</v>
      </c>
      <c r="B3864" t="s">
        <v>179</v>
      </c>
      <c r="C3864">
        <v>1</v>
      </c>
      <c r="D3864">
        <v>45</v>
      </c>
      <c r="E3864">
        <f t="shared" si="181"/>
        <v>45</v>
      </c>
      <c r="F3864" t="s">
        <v>14074</v>
      </c>
      <c r="G3864" t="s">
        <v>14075</v>
      </c>
      <c r="H3864" t="s">
        <v>16</v>
      </c>
      <c r="I3864" t="s">
        <v>14076</v>
      </c>
    </row>
    <row r="3865" spans="1:9" x14ac:dyDescent="0.25">
      <c r="A3865" t="s">
        <v>14077</v>
      </c>
      <c r="B3865" t="s">
        <v>179</v>
      </c>
      <c r="C3865">
        <v>1</v>
      </c>
      <c r="D3865">
        <v>45</v>
      </c>
      <c r="E3865">
        <f t="shared" si="181"/>
        <v>45</v>
      </c>
      <c r="F3865" t="s">
        <v>14078</v>
      </c>
      <c r="G3865" t="s">
        <v>14079</v>
      </c>
      <c r="H3865" t="s">
        <v>16</v>
      </c>
      <c r="I3865" t="s">
        <v>14080</v>
      </c>
    </row>
    <row r="3866" spans="1:9" x14ac:dyDescent="0.25">
      <c r="A3866" t="s">
        <v>14081</v>
      </c>
      <c r="B3866" t="s">
        <v>179</v>
      </c>
      <c r="C3866">
        <v>1</v>
      </c>
      <c r="D3866">
        <v>45</v>
      </c>
      <c r="E3866">
        <f t="shared" si="181"/>
        <v>45</v>
      </c>
      <c r="F3866" t="s">
        <v>14082</v>
      </c>
      <c r="G3866" t="s">
        <v>14083</v>
      </c>
      <c r="H3866" t="s">
        <v>16</v>
      </c>
      <c r="I3866" t="s">
        <v>14084</v>
      </c>
    </row>
    <row r="3867" spans="1:9" x14ac:dyDescent="0.25">
      <c r="A3867" t="s">
        <v>14085</v>
      </c>
      <c r="B3867" t="s">
        <v>179</v>
      </c>
      <c r="C3867">
        <v>1</v>
      </c>
      <c r="D3867">
        <v>45</v>
      </c>
      <c r="E3867">
        <f t="shared" si="181"/>
        <v>45</v>
      </c>
      <c r="F3867" t="s">
        <v>14086</v>
      </c>
      <c r="G3867" t="s">
        <v>14087</v>
      </c>
      <c r="H3867" t="s">
        <v>16</v>
      </c>
      <c r="I3867" t="s">
        <v>14088</v>
      </c>
    </row>
    <row r="3868" spans="1:9" x14ac:dyDescent="0.25">
      <c r="A3868" t="s">
        <v>14089</v>
      </c>
      <c r="B3868" t="s">
        <v>179</v>
      </c>
      <c r="C3868">
        <v>1</v>
      </c>
      <c r="D3868">
        <v>45</v>
      </c>
      <c r="E3868">
        <f t="shared" si="181"/>
        <v>45</v>
      </c>
      <c r="F3868" t="s">
        <v>14086</v>
      </c>
      <c r="G3868" t="s">
        <v>14087</v>
      </c>
      <c r="H3868" t="s">
        <v>16</v>
      </c>
      <c r="I3868" t="s">
        <v>14090</v>
      </c>
    </row>
    <row r="3869" spans="1:9" x14ac:dyDescent="0.25">
      <c r="A3869" t="s">
        <v>14091</v>
      </c>
      <c r="B3869" t="s">
        <v>179</v>
      </c>
      <c r="C3869">
        <v>1</v>
      </c>
      <c r="D3869">
        <v>45</v>
      </c>
      <c r="E3869">
        <f t="shared" si="181"/>
        <v>45</v>
      </c>
      <c r="F3869" t="s">
        <v>14086</v>
      </c>
      <c r="G3869" t="s">
        <v>14087</v>
      </c>
      <c r="H3869" t="s">
        <v>16</v>
      </c>
      <c r="I3869" t="s">
        <v>14092</v>
      </c>
    </row>
    <row r="3870" spans="1:9" x14ac:dyDescent="0.25">
      <c r="A3870" t="s">
        <v>14093</v>
      </c>
      <c r="B3870" t="s">
        <v>6312</v>
      </c>
      <c r="C3870">
        <v>1</v>
      </c>
      <c r="D3870">
        <v>155</v>
      </c>
      <c r="E3870">
        <f t="shared" si="181"/>
        <v>155</v>
      </c>
      <c r="F3870" t="s">
        <v>14094</v>
      </c>
      <c r="G3870" t="s">
        <v>14095</v>
      </c>
      <c r="H3870" t="s">
        <v>16</v>
      </c>
      <c r="I3870" t="s">
        <v>14096</v>
      </c>
    </row>
    <row r="3871" spans="1:9" x14ac:dyDescent="0.25">
      <c r="A3871" t="s">
        <v>14097</v>
      </c>
      <c r="B3871" t="s">
        <v>179</v>
      </c>
      <c r="C3871">
        <v>1</v>
      </c>
      <c r="D3871">
        <v>45</v>
      </c>
      <c r="E3871">
        <f t="shared" si="181"/>
        <v>45</v>
      </c>
      <c r="F3871" t="s">
        <v>14098</v>
      </c>
      <c r="G3871" t="s">
        <v>14099</v>
      </c>
      <c r="H3871" t="s">
        <v>16</v>
      </c>
      <c r="I3871" t="s">
        <v>14100</v>
      </c>
    </row>
    <row r="3872" spans="1:9" x14ac:dyDescent="0.25">
      <c r="A3872" t="s">
        <v>14101</v>
      </c>
      <c r="B3872" t="s">
        <v>6312</v>
      </c>
      <c r="C3872">
        <v>1</v>
      </c>
      <c r="D3872">
        <v>155</v>
      </c>
      <c r="E3872">
        <f t="shared" si="181"/>
        <v>155</v>
      </c>
      <c r="F3872" t="s">
        <v>14102</v>
      </c>
      <c r="G3872" t="s">
        <v>14103</v>
      </c>
      <c r="H3872" t="s">
        <v>16</v>
      </c>
      <c r="I3872" t="s">
        <v>14104</v>
      </c>
    </row>
    <row r="3873" spans="1:9" x14ac:dyDescent="0.25">
      <c r="A3873" t="s">
        <v>14105</v>
      </c>
      <c r="B3873" t="s">
        <v>179</v>
      </c>
      <c r="C3873">
        <v>1</v>
      </c>
      <c r="D3873">
        <v>45</v>
      </c>
      <c r="E3873">
        <f t="shared" si="181"/>
        <v>45</v>
      </c>
      <c r="F3873" t="s">
        <v>14106</v>
      </c>
      <c r="G3873" t="s">
        <v>14107</v>
      </c>
      <c r="H3873" t="s">
        <v>16</v>
      </c>
      <c r="I3873" t="s">
        <v>14108</v>
      </c>
    </row>
    <row r="3874" spans="1:9" x14ac:dyDescent="0.25">
      <c r="A3874" t="s">
        <v>14109</v>
      </c>
      <c r="B3874" t="s">
        <v>6312</v>
      </c>
      <c r="C3874">
        <v>1</v>
      </c>
      <c r="D3874">
        <v>155</v>
      </c>
      <c r="E3874">
        <f t="shared" si="181"/>
        <v>155</v>
      </c>
      <c r="F3874" t="s">
        <v>14110</v>
      </c>
      <c r="G3874" t="s">
        <v>14111</v>
      </c>
      <c r="H3874" t="s">
        <v>16</v>
      </c>
      <c r="I3874" t="s">
        <v>14112</v>
      </c>
    </row>
    <row r="3875" spans="1:9" x14ac:dyDescent="0.25">
      <c r="A3875" t="s">
        <v>14113</v>
      </c>
      <c r="B3875" t="s">
        <v>6312</v>
      </c>
      <c r="C3875">
        <v>1</v>
      </c>
      <c r="D3875">
        <v>155</v>
      </c>
      <c r="E3875">
        <f t="shared" si="181"/>
        <v>155</v>
      </c>
      <c r="F3875" t="s">
        <v>14114</v>
      </c>
      <c r="G3875" t="s">
        <v>14115</v>
      </c>
      <c r="H3875" t="s">
        <v>16</v>
      </c>
      <c r="I3875" t="s">
        <v>14116</v>
      </c>
    </row>
    <row r="3876" spans="1:9" x14ac:dyDescent="0.25">
      <c r="A3876" t="s">
        <v>14117</v>
      </c>
      <c r="B3876" t="s">
        <v>179</v>
      </c>
      <c r="C3876">
        <v>1</v>
      </c>
      <c r="D3876">
        <v>45</v>
      </c>
      <c r="E3876">
        <f t="shared" ref="E3876:E3907" si="182">C3876*D3876</f>
        <v>45</v>
      </c>
      <c r="F3876" t="s">
        <v>8597</v>
      </c>
      <c r="G3876" t="s">
        <v>14118</v>
      </c>
      <c r="H3876" t="s">
        <v>16</v>
      </c>
      <c r="I3876" t="s">
        <v>14119</v>
      </c>
    </row>
    <row r="3877" spans="1:9" x14ac:dyDescent="0.25">
      <c r="A3877" t="s">
        <v>14120</v>
      </c>
      <c r="B3877" t="s">
        <v>179</v>
      </c>
      <c r="C3877">
        <v>1</v>
      </c>
      <c r="D3877">
        <v>45</v>
      </c>
      <c r="E3877">
        <f t="shared" si="182"/>
        <v>45</v>
      </c>
      <c r="F3877" t="s">
        <v>14121</v>
      </c>
      <c r="G3877" t="s">
        <v>14122</v>
      </c>
      <c r="H3877" t="s">
        <v>16</v>
      </c>
      <c r="I3877" t="s">
        <v>14123</v>
      </c>
    </row>
    <row r="3878" spans="1:9" x14ac:dyDescent="0.25">
      <c r="A3878" t="s">
        <v>14124</v>
      </c>
      <c r="B3878" t="s">
        <v>179</v>
      </c>
      <c r="C3878">
        <v>1</v>
      </c>
      <c r="D3878">
        <v>45</v>
      </c>
      <c r="E3878">
        <f t="shared" si="182"/>
        <v>45</v>
      </c>
      <c r="F3878" t="s">
        <v>14125</v>
      </c>
      <c r="G3878" t="s">
        <v>14126</v>
      </c>
      <c r="H3878" t="s">
        <v>16</v>
      </c>
      <c r="I3878" t="s">
        <v>14127</v>
      </c>
    </row>
    <row r="3879" spans="1:9" x14ac:dyDescent="0.25">
      <c r="A3879" t="s">
        <v>14128</v>
      </c>
      <c r="B3879" t="s">
        <v>179</v>
      </c>
      <c r="C3879">
        <v>1</v>
      </c>
      <c r="D3879">
        <v>45</v>
      </c>
      <c r="E3879">
        <f t="shared" si="182"/>
        <v>45</v>
      </c>
      <c r="F3879" t="s">
        <v>14129</v>
      </c>
      <c r="G3879" t="s">
        <v>14130</v>
      </c>
      <c r="H3879" t="s">
        <v>16</v>
      </c>
      <c r="I3879" t="s">
        <v>14131</v>
      </c>
    </row>
    <row r="3880" spans="1:9" x14ac:dyDescent="0.25">
      <c r="A3880" t="s">
        <v>14132</v>
      </c>
      <c r="B3880" t="s">
        <v>6312</v>
      </c>
      <c r="C3880">
        <v>1</v>
      </c>
      <c r="D3880">
        <v>155</v>
      </c>
      <c r="E3880">
        <f t="shared" si="182"/>
        <v>155</v>
      </c>
      <c r="F3880" t="s">
        <v>14133</v>
      </c>
      <c r="G3880" t="s">
        <v>14134</v>
      </c>
      <c r="H3880" t="s">
        <v>16</v>
      </c>
      <c r="I3880" t="s">
        <v>14135</v>
      </c>
    </row>
    <row r="3881" spans="1:9" x14ac:dyDescent="0.25">
      <c r="A3881" t="s">
        <v>14136</v>
      </c>
      <c r="B3881" t="s">
        <v>6312</v>
      </c>
      <c r="C3881">
        <v>1</v>
      </c>
      <c r="D3881">
        <v>155</v>
      </c>
      <c r="E3881">
        <f t="shared" si="182"/>
        <v>155</v>
      </c>
      <c r="F3881" t="s">
        <v>14137</v>
      </c>
      <c r="G3881" t="s">
        <v>14138</v>
      </c>
      <c r="H3881" t="s">
        <v>16</v>
      </c>
      <c r="I3881" t="s">
        <v>14139</v>
      </c>
    </row>
    <row r="3882" spans="1:9" x14ac:dyDescent="0.25">
      <c r="A3882" t="s">
        <v>14140</v>
      </c>
      <c r="B3882" t="s">
        <v>6312</v>
      </c>
      <c r="C3882">
        <v>1</v>
      </c>
      <c r="D3882">
        <v>155</v>
      </c>
      <c r="E3882">
        <f t="shared" si="182"/>
        <v>155</v>
      </c>
      <c r="F3882" t="s">
        <v>14141</v>
      </c>
      <c r="G3882" t="s">
        <v>14142</v>
      </c>
      <c r="H3882" t="s">
        <v>16</v>
      </c>
      <c r="I3882" t="s">
        <v>14143</v>
      </c>
    </row>
    <row r="3883" spans="1:9" x14ac:dyDescent="0.25">
      <c r="A3883" t="s">
        <v>14144</v>
      </c>
      <c r="B3883" t="s">
        <v>179</v>
      </c>
      <c r="C3883">
        <v>1</v>
      </c>
      <c r="D3883">
        <v>45</v>
      </c>
      <c r="E3883">
        <f t="shared" si="182"/>
        <v>45</v>
      </c>
      <c r="F3883" t="s">
        <v>14145</v>
      </c>
      <c r="G3883" t="s">
        <v>14146</v>
      </c>
      <c r="H3883" t="s">
        <v>16</v>
      </c>
      <c r="I3883" t="s">
        <v>14147</v>
      </c>
    </row>
    <row r="3884" spans="1:9" x14ac:dyDescent="0.25">
      <c r="A3884" t="s">
        <v>14148</v>
      </c>
      <c r="B3884" t="s">
        <v>179</v>
      </c>
      <c r="C3884">
        <v>1</v>
      </c>
      <c r="D3884">
        <v>45</v>
      </c>
      <c r="E3884">
        <f t="shared" si="182"/>
        <v>45</v>
      </c>
      <c r="F3884" t="s">
        <v>14145</v>
      </c>
      <c r="G3884" t="s">
        <v>14146</v>
      </c>
      <c r="H3884" t="s">
        <v>16</v>
      </c>
      <c r="I3884" t="s">
        <v>14149</v>
      </c>
    </row>
    <row r="3885" spans="1:9" x14ac:dyDescent="0.25">
      <c r="A3885" t="s">
        <v>14150</v>
      </c>
      <c r="B3885" t="s">
        <v>179</v>
      </c>
      <c r="C3885">
        <v>1</v>
      </c>
      <c r="D3885">
        <v>45</v>
      </c>
      <c r="E3885">
        <f t="shared" si="182"/>
        <v>45</v>
      </c>
      <c r="F3885" t="s">
        <v>14145</v>
      </c>
      <c r="G3885" t="s">
        <v>14146</v>
      </c>
      <c r="H3885" t="s">
        <v>16</v>
      </c>
      <c r="I3885" t="s">
        <v>14151</v>
      </c>
    </row>
    <row r="3886" spans="1:9" x14ac:dyDescent="0.25">
      <c r="A3886" t="s">
        <v>14152</v>
      </c>
      <c r="B3886" t="s">
        <v>5864</v>
      </c>
      <c r="C3886">
        <v>1</v>
      </c>
      <c r="D3886">
        <v>155</v>
      </c>
      <c r="E3886">
        <f t="shared" si="182"/>
        <v>155</v>
      </c>
      <c r="F3886" t="s">
        <v>14153</v>
      </c>
      <c r="G3886" t="s">
        <v>14154</v>
      </c>
      <c r="H3886" t="s">
        <v>16</v>
      </c>
      <c r="I3886" t="s">
        <v>14155</v>
      </c>
    </row>
    <row r="3887" spans="1:9" x14ac:dyDescent="0.25">
      <c r="A3887" t="s">
        <v>14156</v>
      </c>
      <c r="B3887" t="s">
        <v>5864</v>
      </c>
      <c r="C3887">
        <v>1</v>
      </c>
      <c r="D3887">
        <v>155</v>
      </c>
      <c r="E3887">
        <f t="shared" si="182"/>
        <v>155</v>
      </c>
      <c r="F3887" t="s">
        <v>14157</v>
      </c>
      <c r="G3887" t="s">
        <v>14158</v>
      </c>
      <c r="H3887" t="s">
        <v>16</v>
      </c>
      <c r="I3887" t="s">
        <v>14159</v>
      </c>
    </row>
    <row r="3888" spans="1:9" x14ac:dyDescent="0.25">
      <c r="A3888" t="s">
        <v>14160</v>
      </c>
      <c r="B3888" t="s">
        <v>5864</v>
      </c>
      <c r="C3888">
        <v>1</v>
      </c>
      <c r="D3888">
        <v>155</v>
      </c>
      <c r="E3888">
        <f t="shared" si="182"/>
        <v>155</v>
      </c>
      <c r="F3888" t="s">
        <v>14161</v>
      </c>
      <c r="G3888" t="s">
        <v>14162</v>
      </c>
      <c r="H3888" t="s">
        <v>16</v>
      </c>
      <c r="I3888" t="s">
        <v>14163</v>
      </c>
    </row>
    <row r="3889" spans="1:9" x14ac:dyDescent="0.25">
      <c r="A3889" t="s">
        <v>14164</v>
      </c>
      <c r="B3889" t="s">
        <v>179</v>
      </c>
      <c r="C3889">
        <v>1</v>
      </c>
      <c r="D3889">
        <v>45</v>
      </c>
      <c r="E3889">
        <f t="shared" si="182"/>
        <v>45</v>
      </c>
      <c r="F3889" t="s">
        <v>14165</v>
      </c>
      <c r="G3889" t="s">
        <v>14166</v>
      </c>
      <c r="H3889" t="s">
        <v>16</v>
      </c>
      <c r="I3889" t="s">
        <v>14167</v>
      </c>
    </row>
    <row r="3890" spans="1:9" x14ac:dyDescent="0.25">
      <c r="A3890" t="s">
        <v>14168</v>
      </c>
      <c r="B3890" t="s">
        <v>179</v>
      </c>
      <c r="C3890">
        <v>1</v>
      </c>
      <c r="D3890">
        <v>45</v>
      </c>
      <c r="E3890">
        <f t="shared" si="182"/>
        <v>45</v>
      </c>
      <c r="F3890" t="s">
        <v>14037</v>
      </c>
      <c r="G3890" t="s">
        <v>14038</v>
      </c>
      <c r="H3890" t="s">
        <v>16</v>
      </c>
      <c r="I3890" t="s">
        <v>14169</v>
      </c>
    </row>
    <row r="3891" spans="1:9" x14ac:dyDescent="0.25">
      <c r="A3891" t="s">
        <v>14170</v>
      </c>
      <c r="B3891" t="s">
        <v>179</v>
      </c>
      <c r="C3891">
        <v>1</v>
      </c>
      <c r="D3891">
        <v>45</v>
      </c>
      <c r="E3891">
        <f t="shared" si="182"/>
        <v>45</v>
      </c>
      <c r="F3891" t="s">
        <v>14171</v>
      </c>
      <c r="G3891" t="s">
        <v>14172</v>
      </c>
      <c r="H3891" t="s">
        <v>16</v>
      </c>
      <c r="I3891" t="s">
        <v>14173</v>
      </c>
    </row>
    <row r="3892" spans="1:9" x14ac:dyDescent="0.25">
      <c r="A3892" t="s">
        <v>14174</v>
      </c>
      <c r="B3892" t="s">
        <v>179</v>
      </c>
      <c r="C3892">
        <v>1</v>
      </c>
      <c r="D3892">
        <v>45</v>
      </c>
      <c r="E3892">
        <f t="shared" si="182"/>
        <v>45</v>
      </c>
      <c r="F3892" t="s">
        <v>14175</v>
      </c>
      <c r="G3892" t="s">
        <v>14176</v>
      </c>
      <c r="H3892" t="s">
        <v>16</v>
      </c>
      <c r="I3892" t="s">
        <v>14177</v>
      </c>
    </row>
    <row r="3893" spans="1:9" x14ac:dyDescent="0.25">
      <c r="A3893" t="s">
        <v>14178</v>
      </c>
      <c r="B3893" t="s">
        <v>179</v>
      </c>
      <c r="C3893">
        <v>1</v>
      </c>
      <c r="D3893">
        <v>45</v>
      </c>
      <c r="E3893">
        <f t="shared" si="182"/>
        <v>45</v>
      </c>
      <c r="F3893" t="s">
        <v>12751</v>
      </c>
      <c r="G3893" t="s">
        <v>12752</v>
      </c>
      <c r="H3893" t="s">
        <v>16</v>
      </c>
      <c r="I3893" t="s">
        <v>14179</v>
      </c>
    </row>
    <row r="3894" spans="1:9" x14ac:dyDescent="0.25">
      <c r="A3894" t="s">
        <v>14180</v>
      </c>
      <c r="B3894" t="s">
        <v>6312</v>
      </c>
      <c r="C3894">
        <v>1</v>
      </c>
      <c r="D3894">
        <v>155</v>
      </c>
      <c r="E3894">
        <f t="shared" si="182"/>
        <v>155</v>
      </c>
      <c r="F3894" t="s">
        <v>14181</v>
      </c>
      <c r="G3894" t="s">
        <v>14182</v>
      </c>
      <c r="H3894" t="s">
        <v>16</v>
      </c>
      <c r="I3894" t="s">
        <v>14183</v>
      </c>
    </row>
    <row r="3895" spans="1:9" x14ac:dyDescent="0.25">
      <c r="A3895" t="s">
        <v>14184</v>
      </c>
      <c r="B3895" t="s">
        <v>6312</v>
      </c>
      <c r="C3895">
        <v>1</v>
      </c>
      <c r="D3895">
        <v>155</v>
      </c>
      <c r="E3895">
        <f t="shared" si="182"/>
        <v>155</v>
      </c>
      <c r="F3895" t="s">
        <v>14185</v>
      </c>
      <c r="G3895" t="s">
        <v>14186</v>
      </c>
      <c r="H3895" t="s">
        <v>16</v>
      </c>
      <c r="I3895" t="s">
        <v>14187</v>
      </c>
    </row>
    <row r="3896" spans="1:9" x14ac:dyDescent="0.25">
      <c r="A3896" t="s">
        <v>14188</v>
      </c>
      <c r="B3896" t="s">
        <v>6312</v>
      </c>
      <c r="C3896">
        <v>1</v>
      </c>
      <c r="D3896">
        <v>155</v>
      </c>
      <c r="E3896">
        <f t="shared" si="182"/>
        <v>155</v>
      </c>
      <c r="F3896" t="s">
        <v>14189</v>
      </c>
      <c r="G3896" t="s">
        <v>14190</v>
      </c>
      <c r="H3896" t="s">
        <v>16</v>
      </c>
      <c r="I3896" t="s">
        <v>14191</v>
      </c>
    </row>
    <row r="3897" spans="1:9" x14ac:dyDescent="0.25">
      <c r="A3897" t="s">
        <v>14192</v>
      </c>
      <c r="B3897" t="s">
        <v>6312</v>
      </c>
      <c r="C3897">
        <v>1</v>
      </c>
      <c r="D3897">
        <v>155</v>
      </c>
      <c r="E3897">
        <f t="shared" si="182"/>
        <v>155</v>
      </c>
      <c r="F3897" t="s">
        <v>14193</v>
      </c>
      <c r="G3897" t="s">
        <v>14194</v>
      </c>
      <c r="H3897" t="s">
        <v>16</v>
      </c>
      <c r="I3897" t="s">
        <v>14195</v>
      </c>
    </row>
    <row r="3898" spans="1:9" x14ac:dyDescent="0.25">
      <c r="A3898" t="s">
        <v>14196</v>
      </c>
      <c r="B3898" t="s">
        <v>6312</v>
      </c>
      <c r="C3898">
        <v>1</v>
      </c>
      <c r="D3898">
        <v>155</v>
      </c>
      <c r="E3898">
        <f t="shared" si="182"/>
        <v>155</v>
      </c>
      <c r="F3898" t="s">
        <v>14197</v>
      </c>
      <c r="G3898" t="s">
        <v>14198</v>
      </c>
      <c r="H3898" t="s">
        <v>16</v>
      </c>
      <c r="I3898" t="s">
        <v>14199</v>
      </c>
    </row>
    <row r="3899" spans="1:9" x14ac:dyDescent="0.25">
      <c r="A3899" t="s">
        <v>14200</v>
      </c>
      <c r="B3899" t="s">
        <v>6312</v>
      </c>
      <c r="C3899">
        <v>1</v>
      </c>
      <c r="D3899">
        <v>155</v>
      </c>
      <c r="E3899">
        <f t="shared" si="182"/>
        <v>155</v>
      </c>
      <c r="F3899" t="s">
        <v>14201</v>
      </c>
      <c r="G3899" t="s">
        <v>14202</v>
      </c>
      <c r="H3899" t="s">
        <v>16</v>
      </c>
      <c r="I3899" t="s">
        <v>14203</v>
      </c>
    </row>
    <row r="3900" spans="1:9" x14ac:dyDescent="0.25">
      <c r="A3900" t="s">
        <v>14204</v>
      </c>
      <c r="B3900" t="s">
        <v>6312</v>
      </c>
      <c r="C3900">
        <v>1</v>
      </c>
      <c r="D3900">
        <v>155</v>
      </c>
      <c r="E3900">
        <f t="shared" si="182"/>
        <v>155</v>
      </c>
      <c r="F3900" t="s">
        <v>14205</v>
      </c>
      <c r="G3900" t="s">
        <v>14206</v>
      </c>
      <c r="H3900" t="s">
        <v>16</v>
      </c>
      <c r="I3900" t="s">
        <v>14207</v>
      </c>
    </row>
    <row r="3901" spans="1:9" x14ac:dyDescent="0.25">
      <c r="A3901" t="s">
        <v>14208</v>
      </c>
      <c r="B3901" t="s">
        <v>179</v>
      </c>
      <c r="C3901">
        <v>1</v>
      </c>
      <c r="D3901">
        <v>45</v>
      </c>
      <c r="E3901">
        <f t="shared" si="182"/>
        <v>45</v>
      </c>
      <c r="F3901" t="s">
        <v>14209</v>
      </c>
      <c r="G3901" t="s">
        <v>14210</v>
      </c>
      <c r="H3901" t="s">
        <v>16</v>
      </c>
      <c r="I3901" t="s">
        <v>14211</v>
      </c>
    </row>
    <row r="3902" spans="1:9" x14ac:dyDescent="0.25">
      <c r="A3902" t="s">
        <v>14212</v>
      </c>
      <c r="B3902" t="s">
        <v>179</v>
      </c>
      <c r="C3902">
        <v>1</v>
      </c>
      <c r="D3902">
        <v>45</v>
      </c>
      <c r="E3902">
        <f t="shared" si="182"/>
        <v>45</v>
      </c>
      <c r="F3902" t="s">
        <v>14213</v>
      </c>
      <c r="G3902" t="s">
        <v>14214</v>
      </c>
      <c r="H3902" t="s">
        <v>16</v>
      </c>
      <c r="I3902" t="s">
        <v>14215</v>
      </c>
    </row>
    <row r="3903" spans="1:9" x14ac:dyDescent="0.25">
      <c r="A3903" t="s">
        <v>14216</v>
      </c>
      <c r="B3903" t="s">
        <v>179</v>
      </c>
      <c r="C3903">
        <v>1</v>
      </c>
      <c r="D3903">
        <v>45</v>
      </c>
      <c r="E3903">
        <f t="shared" si="182"/>
        <v>45</v>
      </c>
      <c r="F3903" t="s">
        <v>14217</v>
      </c>
      <c r="G3903" t="s">
        <v>14218</v>
      </c>
      <c r="H3903" t="s">
        <v>16</v>
      </c>
      <c r="I3903" t="s">
        <v>14219</v>
      </c>
    </row>
    <row r="3904" spans="1:9" x14ac:dyDescent="0.25">
      <c r="A3904" t="s">
        <v>14220</v>
      </c>
      <c r="B3904" t="s">
        <v>6312</v>
      </c>
      <c r="C3904">
        <v>1</v>
      </c>
      <c r="D3904">
        <v>155</v>
      </c>
      <c r="E3904">
        <f t="shared" si="182"/>
        <v>155</v>
      </c>
      <c r="F3904" t="s">
        <v>14181</v>
      </c>
      <c r="G3904" t="s">
        <v>14182</v>
      </c>
      <c r="H3904" t="s">
        <v>16</v>
      </c>
      <c r="I3904" t="s">
        <v>14221</v>
      </c>
    </row>
    <row r="3905" spans="1:9" x14ac:dyDescent="0.25">
      <c r="A3905" t="s">
        <v>14222</v>
      </c>
      <c r="B3905" t="s">
        <v>179</v>
      </c>
      <c r="C3905">
        <v>1</v>
      </c>
      <c r="D3905">
        <v>45</v>
      </c>
      <c r="E3905">
        <f t="shared" si="182"/>
        <v>45</v>
      </c>
      <c r="F3905" t="s">
        <v>14223</v>
      </c>
      <c r="G3905" t="s">
        <v>14224</v>
      </c>
      <c r="H3905" t="s">
        <v>16</v>
      </c>
      <c r="I3905" t="s">
        <v>14225</v>
      </c>
    </row>
    <row r="3906" spans="1:9" x14ac:dyDescent="0.25">
      <c r="A3906" t="s">
        <v>14226</v>
      </c>
      <c r="B3906" t="s">
        <v>179</v>
      </c>
      <c r="C3906">
        <v>1</v>
      </c>
      <c r="D3906">
        <v>45</v>
      </c>
      <c r="E3906">
        <f t="shared" si="182"/>
        <v>45</v>
      </c>
      <c r="F3906" t="s">
        <v>14227</v>
      </c>
      <c r="G3906" t="s">
        <v>14228</v>
      </c>
      <c r="H3906" t="s">
        <v>16</v>
      </c>
      <c r="I3906" t="s">
        <v>14229</v>
      </c>
    </row>
    <row r="3907" spans="1:9" x14ac:dyDescent="0.25">
      <c r="A3907" t="s">
        <v>14230</v>
      </c>
      <c r="B3907" t="s">
        <v>179</v>
      </c>
      <c r="C3907">
        <v>1</v>
      </c>
      <c r="D3907">
        <v>45</v>
      </c>
      <c r="E3907">
        <f t="shared" ref="E3907" si="183">C3907*D3907</f>
        <v>45</v>
      </c>
      <c r="F3907" t="s">
        <v>14231</v>
      </c>
      <c r="G3907" t="s">
        <v>14232</v>
      </c>
      <c r="H3907" t="s">
        <v>16</v>
      </c>
      <c r="I3907" t="s">
        <v>14233</v>
      </c>
    </row>
    <row r="3908" spans="1:9" x14ac:dyDescent="0.25">
      <c r="A3908" t="s">
        <v>14234</v>
      </c>
      <c r="B3908" t="s">
        <v>13</v>
      </c>
      <c r="C3908">
        <v>1</v>
      </c>
      <c r="D3908">
        <v>57</v>
      </c>
      <c r="E3908">
        <f t="shared" ref="E3908:E3939" si="184">C3908*D3908</f>
        <v>57</v>
      </c>
      <c r="F3908" t="s">
        <v>14235</v>
      </c>
      <c r="G3908" t="s">
        <v>14236</v>
      </c>
      <c r="H3908" t="s">
        <v>16</v>
      </c>
      <c r="I3908" t="s">
        <v>14237</v>
      </c>
    </row>
    <row r="3909" spans="1:9" x14ac:dyDescent="0.25">
      <c r="A3909" t="s">
        <v>14238</v>
      </c>
      <c r="B3909" t="s">
        <v>13</v>
      </c>
      <c r="C3909">
        <v>1</v>
      </c>
      <c r="D3909">
        <v>57</v>
      </c>
      <c r="E3909">
        <f t="shared" si="184"/>
        <v>57</v>
      </c>
      <c r="F3909" t="s">
        <v>12567</v>
      </c>
      <c r="G3909" t="s">
        <v>14239</v>
      </c>
      <c r="H3909" t="s">
        <v>16</v>
      </c>
      <c r="I3909" t="s">
        <v>14240</v>
      </c>
    </row>
    <row r="3910" spans="1:9" x14ac:dyDescent="0.25">
      <c r="A3910" t="s">
        <v>14241</v>
      </c>
      <c r="B3910" t="s">
        <v>13</v>
      </c>
      <c r="C3910">
        <v>1</v>
      </c>
      <c r="D3910">
        <v>57</v>
      </c>
      <c r="E3910">
        <f t="shared" si="184"/>
        <v>57</v>
      </c>
      <c r="F3910" t="s">
        <v>14242</v>
      </c>
      <c r="G3910" t="s">
        <v>14243</v>
      </c>
      <c r="H3910" t="s">
        <v>16</v>
      </c>
      <c r="I3910" t="s">
        <v>14244</v>
      </c>
    </row>
    <row r="3911" spans="1:9" x14ac:dyDescent="0.25">
      <c r="A3911" t="s">
        <v>14245</v>
      </c>
      <c r="B3911" t="s">
        <v>13</v>
      </c>
      <c r="C3911">
        <v>1</v>
      </c>
      <c r="D3911">
        <v>57</v>
      </c>
      <c r="E3911">
        <f t="shared" si="184"/>
        <v>57</v>
      </c>
      <c r="F3911" t="s">
        <v>14246</v>
      </c>
      <c r="G3911" t="s">
        <v>14247</v>
      </c>
      <c r="H3911" t="s">
        <v>16</v>
      </c>
      <c r="I3911" t="s">
        <v>14248</v>
      </c>
    </row>
    <row r="3912" spans="1:9" x14ac:dyDescent="0.25">
      <c r="A3912" t="s">
        <v>14249</v>
      </c>
      <c r="B3912" t="s">
        <v>13</v>
      </c>
      <c r="C3912">
        <v>1</v>
      </c>
      <c r="D3912">
        <v>57</v>
      </c>
      <c r="E3912">
        <f t="shared" si="184"/>
        <v>57</v>
      </c>
      <c r="F3912" t="s">
        <v>14250</v>
      </c>
      <c r="G3912" t="s">
        <v>14251</v>
      </c>
      <c r="H3912" t="s">
        <v>16</v>
      </c>
      <c r="I3912" t="s">
        <v>14252</v>
      </c>
    </row>
    <row r="3913" spans="1:9" x14ac:dyDescent="0.25">
      <c r="A3913" t="s">
        <v>14253</v>
      </c>
      <c r="B3913" t="s">
        <v>13</v>
      </c>
      <c r="C3913">
        <v>1</v>
      </c>
      <c r="D3913">
        <v>57</v>
      </c>
      <c r="E3913">
        <f t="shared" si="184"/>
        <v>57</v>
      </c>
      <c r="F3913" t="s">
        <v>14254</v>
      </c>
      <c r="G3913" t="s">
        <v>14255</v>
      </c>
      <c r="H3913" t="s">
        <v>16</v>
      </c>
      <c r="I3913" t="s">
        <v>14256</v>
      </c>
    </row>
    <row r="3914" spans="1:9" x14ac:dyDescent="0.25">
      <c r="A3914" t="s">
        <v>14257</v>
      </c>
      <c r="B3914" t="s">
        <v>13</v>
      </c>
      <c r="C3914">
        <v>1</v>
      </c>
      <c r="D3914">
        <v>57</v>
      </c>
      <c r="E3914">
        <f t="shared" si="184"/>
        <v>57</v>
      </c>
      <c r="F3914" t="s">
        <v>14258</v>
      </c>
      <c r="G3914" t="s">
        <v>14259</v>
      </c>
      <c r="H3914" t="s">
        <v>16</v>
      </c>
      <c r="I3914" t="s">
        <v>14260</v>
      </c>
    </row>
    <row r="3915" spans="1:9" x14ac:dyDescent="0.25">
      <c r="A3915" t="s">
        <v>14261</v>
      </c>
      <c r="B3915" t="s">
        <v>13</v>
      </c>
      <c r="C3915">
        <v>1</v>
      </c>
      <c r="D3915">
        <v>57</v>
      </c>
      <c r="E3915">
        <f t="shared" si="184"/>
        <v>57</v>
      </c>
      <c r="F3915" t="s">
        <v>14262</v>
      </c>
      <c r="G3915" t="s">
        <v>14263</v>
      </c>
      <c r="H3915" t="s">
        <v>16</v>
      </c>
      <c r="I3915" t="s">
        <v>14264</v>
      </c>
    </row>
    <row r="3916" spans="1:9" x14ac:dyDescent="0.25">
      <c r="A3916" t="s">
        <v>14265</v>
      </c>
      <c r="B3916" t="s">
        <v>13</v>
      </c>
      <c r="C3916">
        <v>1</v>
      </c>
      <c r="D3916">
        <v>57</v>
      </c>
      <c r="E3916">
        <f t="shared" si="184"/>
        <v>57</v>
      </c>
      <c r="F3916" t="s">
        <v>14266</v>
      </c>
      <c r="G3916" t="s">
        <v>14267</v>
      </c>
      <c r="H3916" t="s">
        <v>16</v>
      </c>
      <c r="I3916" t="s">
        <v>14268</v>
      </c>
    </row>
    <row r="3917" spans="1:9" x14ac:dyDescent="0.25">
      <c r="A3917" t="s">
        <v>14269</v>
      </c>
      <c r="B3917" t="s">
        <v>13</v>
      </c>
      <c r="C3917">
        <v>1</v>
      </c>
      <c r="D3917">
        <v>57</v>
      </c>
      <c r="E3917">
        <f t="shared" si="184"/>
        <v>57</v>
      </c>
      <c r="F3917" t="s">
        <v>14270</v>
      </c>
      <c r="G3917" t="s">
        <v>14271</v>
      </c>
      <c r="H3917" t="s">
        <v>16</v>
      </c>
      <c r="I3917" t="s">
        <v>14272</v>
      </c>
    </row>
    <row r="3918" spans="1:9" x14ac:dyDescent="0.25">
      <c r="A3918" t="s">
        <v>14273</v>
      </c>
      <c r="B3918" t="s">
        <v>13</v>
      </c>
      <c r="C3918">
        <v>1</v>
      </c>
      <c r="D3918">
        <v>57</v>
      </c>
      <c r="E3918">
        <f t="shared" si="184"/>
        <v>57</v>
      </c>
      <c r="F3918" t="s">
        <v>14274</v>
      </c>
      <c r="G3918" t="s">
        <v>14275</v>
      </c>
      <c r="H3918" t="s">
        <v>16</v>
      </c>
      <c r="I3918" t="s">
        <v>14276</v>
      </c>
    </row>
    <row r="3919" spans="1:9" x14ac:dyDescent="0.25">
      <c r="A3919" t="s">
        <v>14277</v>
      </c>
      <c r="B3919" t="s">
        <v>13</v>
      </c>
      <c r="C3919">
        <v>1</v>
      </c>
      <c r="D3919">
        <v>57</v>
      </c>
      <c r="E3919">
        <f t="shared" si="184"/>
        <v>57</v>
      </c>
      <c r="F3919" t="s">
        <v>14278</v>
      </c>
      <c r="G3919" t="s">
        <v>14279</v>
      </c>
      <c r="H3919" t="s">
        <v>16</v>
      </c>
      <c r="I3919" t="s">
        <v>14280</v>
      </c>
    </row>
    <row r="3920" spans="1:9" x14ac:dyDescent="0.25">
      <c r="A3920" t="s">
        <v>14281</v>
      </c>
      <c r="B3920" t="s">
        <v>13</v>
      </c>
      <c r="C3920">
        <v>1</v>
      </c>
      <c r="D3920">
        <v>57</v>
      </c>
      <c r="E3920">
        <f t="shared" si="184"/>
        <v>57</v>
      </c>
      <c r="F3920" t="s">
        <v>9556</v>
      </c>
      <c r="G3920" t="s">
        <v>14282</v>
      </c>
      <c r="H3920" t="s">
        <v>16</v>
      </c>
      <c r="I3920" t="s">
        <v>14283</v>
      </c>
    </row>
    <row r="3921" spans="1:9" x14ac:dyDescent="0.25">
      <c r="A3921" t="s">
        <v>14284</v>
      </c>
      <c r="B3921" t="s">
        <v>13</v>
      </c>
      <c r="C3921">
        <v>1</v>
      </c>
      <c r="D3921">
        <v>57</v>
      </c>
      <c r="E3921">
        <f t="shared" si="184"/>
        <v>57</v>
      </c>
      <c r="F3921" t="s">
        <v>14285</v>
      </c>
      <c r="G3921" t="s">
        <v>14286</v>
      </c>
      <c r="H3921" t="s">
        <v>16</v>
      </c>
      <c r="I3921" t="s">
        <v>14287</v>
      </c>
    </row>
    <row r="3922" spans="1:9" x14ac:dyDescent="0.25">
      <c r="A3922" t="s">
        <v>14288</v>
      </c>
      <c r="B3922" t="s">
        <v>13</v>
      </c>
      <c r="C3922">
        <v>1</v>
      </c>
      <c r="D3922">
        <v>57</v>
      </c>
      <c r="E3922">
        <f t="shared" si="184"/>
        <v>57</v>
      </c>
      <c r="F3922" t="s">
        <v>14289</v>
      </c>
      <c r="G3922" t="s">
        <v>14290</v>
      </c>
      <c r="H3922" t="s">
        <v>16</v>
      </c>
      <c r="I3922" t="s">
        <v>14291</v>
      </c>
    </row>
    <row r="3923" spans="1:9" x14ac:dyDescent="0.25">
      <c r="A3923" t="s">
        <v>14292</v>
      </c>
      <c r="B3923" t="s">
        <v>13</v>
      </c>
      <c r="C3923">
        <v>1</v>
      </c>
      <c r="D3923">
        <v>57</v>
      </c>
      <c r="E3923">
        <f t="shared" si="184"/>
        <v>57</v>
      </c>
      <c r="F3923" t="s">
        <v>14293</v>
      </c>
      <c r="G3923" t="s">
        <v>14294</v>
      </c>
      <c r="H3923" t="s">
        <v>16</v>
      </c>
      <c r="I3923" t="s">
        <v>14295</v>
      </c>
    </row>
    <row r="3924" spans="1:9" x14ac:dyDescent="0.25">
      <c r="A3924" t="s">
        <v>14296</v>
      </c>
      <c r="B3924" t="s">
        <v>13</v>
      </c>
      <c r="C3924">
        <v>1</v>
      </c>
      <c r="D3924">
        <v>57</v>
      </c>
      <c r="E3924">
        <f t="shared" si="184"/>
        <v>57</v>
      </c>
      <c r="F3924" t="s">
        <v>14297</v>
      </c>
      <c r="G3924" t="s">
        <v>14298</v>
      </c>
      <c r="H3924" t="s">
        <v>16</v>
      </c>
      <c r="I3924" t="s">
        <v>14299</v>
      </c>
    </row>
    <row r="3925" spans="1:9" x14ac:dyDescent="0.25">
      <c r="A3925" t="s">
        <v>14300</v>
      </c>
      <c r="B3925" t="s">
        <v>13</v>
      </c>
      <c r="C3925">
        <v>1</v>
      </c>
      <c r="D3925">
        <v>57</v>
      </c>
      <c r="E3925">
        <f t="shared" si="184"/>
        <v>57</v>
      </c>
      <c r="F3925" t="s">
        <v>6207</v>
      </c>
      <c r="G3925" t="s">
        <v>14301</v>
      </c>
      <c r="H3925" t="s">
        <v>16</v>
      </c>
      <c r="I3925" t="s">
        <v>14302</v>
      </c>
    </row>
    <row r="3926" spans="1:9" x14ac:dyDescent="0.25">
      <c r="A3926" t="s">
        <v>14303</v>
      </c>
      <c r="B3926" t="s">
        <v>13</v>
      </c>
      <c r="C3926">
        <v>1</v>
      </c>
      <c r="D3926">
        <v>57</v>
      </c>
      <c r="E3926">
        <f t="shared" si="184"/>
        <v>57</v>
      </c>
      <c r="F3926" t="s">
        <v>14304</v>
      </c>
      <c r="G3926" t="s">
        <v>14305</v>
      </c>
      <c r="H3926" t="s">
        <v>16</v>
      </c>
      <c r="I3926" t="s">
        <v>14306</v>
      </c>
    </row>
    <row r="3927" spans="1:9" x14ac:dyDescent="0.25">
      <c r="A3927" t="s">
        <v>14307</v>
      </c>
      <c r="B3927" t="s">
        <v>13</v>
      </c>
      <c r="C3927">
        <v>1</v>
      </c>
      <c r="D3927">
        <v>57</v>
      </c>
      <c r="E3927">
        <f t="shared" si="184"/>
        <v>57</v>
      </c>
      <c r="F3927" t="s">
        <v>14308</v>
      </c>
      <c r="G3927" t="s">
        <v>14309</v>
      </c>
      <c r="H3927" t="s">
        <v>16</v>
      </c>
      <c r="I3927" t="s">
        <v>14310</v>
      </c>
    </row>
    <row r="3928" spans="1:9" x14ac:dyDescent="0.25">
      <c r="A3928" t="s">
        <v>14311</v>
      </c>
      <c r="B3928" t="s">
        <v>13</v>
      </c>
      <c r="C3928">
        <v>1</v>
      </c>
      <c r="D3928">
        <v>57</v>
      </c>
      <c r="E3928">
        <f t="shared" si="184"/>
        <v>57</v>
      </c>
      <c r="F3928" t="s">
        <v>14312</v>
      </c>
      <c r="G3928" t="s">
        <v>14313</v>
      </c>
      <c r="H3928" t="s">
        <v>16</v>
      </c>
      <c r="I3928" t="s">
        <v>14314</v>
      </c>
    </row>
    <row r="3929" spans="1:9" x14ac:dyDescent="0.25">
      <c r="A3929" t="s">
        <v>14315</v>
      </c>
      <c r="B3929" t="s">
        <v>13</v>
      </c>
      <c r="C3929">
        <v>1</v>
      </c>
      <c r="D3929">
        <v>57</v>
      </c>
      <c r="E3929">
        <f t="shared" si="184"/>
        <v>57</v>
      </c>
      <c r="F3929" t="s">
        <v>2471</v>
      </c>
      <c r="G3929" t="s">
        <v>14316</v>
      </c>
      <c r="H3929" t="s">
        <v>16</v>
      </c>
      <c r="I3929" t="s">
        <v>14317</v>
      </c>
    </row>
    <row r="3930" spans="1:9" x14ac:dyDescent="0.25">
      <c r="A3930" t="s">
        <v>14318</v>
      </c>
      <c r="B3930" t="s">
        <v>13</v>
      </c>
      <c r="C3930">
        <v>1</v>
      </c>
      <c r="D3930">
        <v>57</v>
      </c>
      <c r="E3930">
        <f t="shared" si="184"/>
        <v>57</v>
      </c>
      <c r="F3930" t="s">
        <v>14319</v>
      </c>
      <c r="G3930" t="s">
        <v>14320</v>
      </c>
      <c r="H3930" t="s">
        <v>16</v>
      </c>
      <c r="I3930" t="s">
        <v>14321</v>
      </c>
    </row>
    <row r="3931" spans="1:9" x14ac:dyDescent="0.25">
      <c r="A3931" t="s">
        <v>14322</v>
      </c>
      <c r="B3931" t="s">
        <v>13</v>
      </c>
      <c r="C3931">
        <v>1</v>
      </c>
      <c r="D3931">
        <v>57</v>
      </c>
      <c r="E3931">
        <f t="shared" si="184"/>
        <v>57</v>
      </c>
      <c r="F3931" t="s">
        <v>14323</v>
      </c>
      <c r="G3931" t="s">
        <v>14324</v>
      </c>
      <c r="H3931" t="s">
        <v>16</v>
      </c>
      <c r="I3931" t="s">
        <v>14325</v>
      </c>
    </row>
    <row r="3932" spans="1:9" x14ac:dyDescent="0.25">
      <c r="A3932" t="s">
        <v>14326</v>
      </c>
      <c r="B3932" t="s">
        <v>13</v>
      </c>
      <c r="C3932">
        <v>1</v>
      </c>
      <c r="D3932">
        <v>57</v>
      </c>
      <c r="E3932">
        <f t="shared" si="184"/>
        <v>57</v>
      </c>
      <c r="F3932" t="s">
        <v>14327</v>
      </c>
      <c r="G3932" t="s">
        <v>14328</v>
      </c>
      <c r="H3932" t="s">
        <v>16</v>
      </c>
      <c r="I3932" t="s">
        <v>14329</v>
      </c>
    </row>
    <row r="3933" spans="1:9" x14ac:dyDescent="0.25">
      <c r="A3933" t="s">
        <v>14330</v>
      </c>
      <c r="B3933" t="s">
        <v>13</v>
      </c>
      <c r="C3933">
        <v>1</v>
      </c>
      <c r="D3933">
        <v>57</v>
      </c>
      <c r="E3933">
        <f t="shared" si="184"/>
        <v>57</v>
      </c>
      <c r="F3933" t="s">
        <v>14331</v>
      </c>
      <c r="G3933" t="s">
        <v>14332</v>
      </c>
      <c r="H3933" t="s">
        <v>16</v>
      </c>
      <c r="I3933" t="s">
        <v>14333</v>
      </c>
    </row>
    <row r="3934" spans="1:9" x14ac:dyDescent="0.25">
      <c r="A3934" t="s">
        <v>14334</v>
      </c>
      <c r="B3934" t="s">
        <v>5864</v>
      </c>
      <c r="C3934">
        <v>1</v>
      </c>
      <c r="D3934">
        <v>155</v>
      </c>
      <c r="E3934">
        <f t="shared" si="184"/>
        <v>155</v>
      </c>
      <c r="F3934" t="s">
        <v>12049</v>
      </c>
      <c r="G3934" t="s">
        <v>14335</v>
      </c>
      <c r="H3934" t="s">
        <v>16</v>
      </c>
      <c r="I3934" t="s">
        <v>14336</v>
      </c>
    </row>
    <row r="3935" spans="1:9" x14ac:dyDescent="0.25">
      <c r="A3935" t="s">
        <v>14337</v>
      </c>
      <c r="B3935" t="s">
        <v>5864</v>
      </c>
      <c r="C3935">
        <v>1</v>
      </c>
      <c r="D3935">
        <v>155</v>
      </c>
      <c r="E3935">
        <f t="shared" si="184"/>
        <v>155</v>
      </c>
      <c r="F3935" t="s">
        <v>14338</v>
      </c>
      <c r="G3935" t="s">
        <v>14339</v>
      </c>
      <c r="H3935" t="s">
        <v>16</v>
      </c>
      <c r="I3935" t="s">
        <v>14340</v>
      </c>
    </row>
    <row r="3936" spans="1:9" x14ac:dyDescent="0.25">
      <c r="A3936" t="s">
        <v>14341</v>
      </c>
      <c r="B3936" t="s">
        <v>13</v>
      </c>
      <c r="C3936">
        <v>1</v>
      </c>
      <c r="D3936">
        <v>57</v>
      </c>
      <c r="E3936">
        <f t="shared" si="184"/>
        <v>57</v>
      </c>
      <c r="F3936" t="s">
        <v>14342</v>
      </c>
      <c r="G3936" t="s">
        <v>14343</v>
      </c>
      <c r="H3936" t="s">
        <v>16</v>
      </c>
      <c r="I3936" t="s">
        <v>14344</v>
      </c>
    </row>
    <row r="3937" spans="1:9" x14ac:dyDescent="0.25">
      <c r="A3937" t="s">
        <v>14345</v>
      </c>
      <c r="B3937" t="s">
        <v>13</v>
      </c>
      <c r="C3937">
        <v>1</v>
      </c>
      <c r="D3937">
        <v>57</v>
      </c>
      <c r="E3937">
        <f t="shared" si="184"/>
        <v>57</v>
      </c>
      <c r="F3937" t="s">
        <v>14346</v>
      </c>
      <c r="G3937" t="s">
        <v>14347</v>
      </c>
      <c r="H3937" t="s">
        <v>16</v>
      </c>
      <c r="I3937" t="s">
        <v>14348</v>
      </c>
    </row>
    <row r="3938" spans="1:9" x14ac:dyDescent="0.25">
      <c r="A3938" t="s">
        <v>14349</v>
      </c>
      <c r="B3938" t="s">
        <v>13</v>
      </c>
      <c r="C3938">
        <v>1</v>
      </c>
      <c r="D3938">
        <v>57</v>
      </c>
      <c r="E3938">
        <f t="shared" si="184"/>
        <v>57</v>
      </c>
      <c r="F3938" t="s">
        <v>14350</v>
      </c>
      <c r="G3938" t="s">
        <v>14351</v>
      </c>
      <c r="H3938" t="s">
        <v>16</v>
      </c>
      <c r="I3938" t="s">
        <v>14352</v>
      </c>
    </row>
    <row r="3939" spans="1:9" x14ac:dyDescent="0.25">
      <c r="A3939" t="s">
        <v>14353</v>
      </c>
      <c r="B3939" t="s">
        <v>13</v>
      </c>
      <c r="C3939">
        <v>1</v>
      </c>
      <c r="D3939">
        <v>57</v>
      </c>
      <c r="E3939">
        <f t="shared" si="184"/>
        <v>57</v>
      </c>
      <c r="F3939" t="s">
        <v>14354</v>
      </c>
      <c r="G3939" t="s">
        <v>14355</v>
      </c>
      <c r="H3939" t="s">
        <v>16</v>
      </c>
      <c r="I3939" t="s">
        <v>14356</v>
      </c>
    </row>
    <row r="3940" spans="1:9" x14ac:dyDescent="0.25">
      <c r="A3940" t="s">
        <v>14357</v>
      </c>
      <c r="B3940" t="s">
        <v>13</v>
      </c>
      <c r="C3940">
        <v>1</v>
      </c>
      <c r="D3940">
        <v>57</v>
      </c>
      <c r="E3940">
        <f t="shared" ref="E3940:E3971" si="185">C3940*D3940</f>
        <v>57</v>
      </c>
      <c r="F3940" t="s">
        <v>14358</v>
      </c>
      <c r="G3940" t="s">
        <v>14359</v>
      </c>
      <c r="H3940" t="s">
        <v>16</v>
      </c>
      <c r="I3940" t="s">
        <v>14360</v>
      </c>
    </row>
    <row r="3941" spans="1:9" x14ac:dyDescent="0.25">
      <c r="A3941" t="s">
        <v>14361</v>
      </c>
      <c r="B3941" t="s">
        <v>13</v>
      </c>
      <c r="C3941">
        <v>1</v>
      </c>
      <c r="D3941">
        <v>57</v>
      </c>
      <c r="E3941">
        <f t="shared" si="185"/>
        <v>57</v>
      </c>
      <c r="F3941" t="s">
        <v>14362</v>
      </c>
      <c r="G3941" t="s">
        <v>14363</v>
      </c>
      <c r="H3941" t="s">
        <v>16</v>
      </c>
      <c r="I3941" t="s">
        <v>14364</v>
      </c>
    </row>
    <row r="3942" spans="1:9" x14ac:dyDescent="0.25">
      <c r="A3942" t="s">
        <v>14365</v>
      </c>
      <c r="B3942" t="s">
        <v>13</v>
      </c>
      <c r="C3942">
        <v>1</v>
      </c>
      <c r="D3942">
        <v>57</v>
      </c>
      <c r="E3942">
        <f t="shared" si="185"/>
        <v>57</v>
      </c>
      <c r="F3942" t="s">
        <v>14366</v>
      </c>
      <c r="G3942" t="s">
        <v>14367</v>
      </c>
      <c r="H3942" t="s">
        <v>16</v>
      </c>
      <c r="I3942" t="s">
        <v>14368</v>
      </c>
    </row>
    <row r="3943" spans="1:9" x14ac:dyDescent="0.25">
      <c r="A3943" t="s">
        <v>14369</v>
      </c>
      <c r="B3943" t="s">
        <v>13</v>
      </c>
      <c r="C3943">
        <v>1</v>
      </c>
      <c r="D3943">
        <v>57</v>
      </c>
      <c r="E3943">
        <f t="shared" si="185"/>
        <v>57</v>
      </c>
      <c r="F3943" t="s">
        <v>14370</v>
      </c>
      <c r="G3943" t="s">
        <v>14371</v>
      </c>
      <c r="H3943" t="s">
        <v>16</v>
      </c>
      <c r="I3943" t="s">
        <v>14372</v>
      </c>
    </row>
    <row r="3944" spans="1:9" x14ac:dyDescent="0.25">
      <c r="A3944" t="s">
        <v>14373</v>
      </c>
      <c r="B3944" t="s">
        <v>5864</v>
      </c>
      <c r="C3944">
        <v>1</v>
      </c>
      <c r="D3944">
        <v>155</v>
      </c>
      <c r="E3944">
        <f t="shared" si="185"/>
        <v>155</v>
      </c>
      <c r="F3944" t="s">
        <v>14374</v>
      </c>
      <c r="G3944" t="s">
        <v>14375</v>
      </c>
      <c r="H3944" t="s">
        <v>16</v>
      </c>
      <c r="I3944" t="s">
        <v>14376</v>
      </c>
    </row>
    <row r="3945" spans="1:9" x14ac:dyDescent="0.25">
      <c r="A3945" t="s">
        <v>14377</v>
      </c>
      <c r="B3945" t="s">
        <v>13</v>
      </c>
      <c r="C3945">
        <v>1</v>
      </c>
      <c r="D3945">
        <v>57</v>
      </c>
      <c r="E3945">
        <f t="shared" si="185"/>
        <v>57</v>
      </c>
      <c r="F3945" t="s">
        <v>14378</v>
      </c>
      <c r="G3945" t="s">
        <v>14379</v>
      </c>
      <c r="H3945" t="s">
        <v>16</v>
      </c>
      <c r="I3945" t="s">
        <v>14380</v>
      </c>
    </row>
    <row r="3946" spans="1:9" x14ac:dyDescent="0.25">
      <c r="A3946" t="s">
        <v>14381</v>
      </c>
      <c r="B3946" t="s">
        <v>13</v>
      </c>
      <c r="C3946">
        <v>1</v>
      </c>
      <c r="D3946">
        <v>57</v>
      </c>
      <c r="E3946">
        <f t="shared" si="185"/>
        <v>57</v>
      </c>
      <c r="F3946" t="s">
        <v>14382</v>
      </c>
      <c r="G3946" t="s">
        <v>14383</v>
      </c>
      <c r="H3946" t="s">
        <v>16</v>
      </c>
      <c r="I3946" t="s">
        <v>14384</v>
      </c>
    </row>
    <row r="3947" spans="1:9" x14ac:dyDescent="0.25">
      <c r="A3947" t="s">
        <v>14385</v>
      </c>
      <c r="B3947" t="s">
        <v>179</v>
      </c>
      <c r="C3947">
        <v>1</v>
      </c>
      <c r="D3947">
        <v>45</v>
      </c>
      <c r="E3947">
        <f t="shared" si="185"/>
        <v>45</v>
      </c>
      <c r="F3947" t="s">
        <v>14386</v>
      </c>
      <c r="G3947" t="s">
        <v>14387</v>
      </c>
      <c r="H3947" t="s">
        <v>16</v>
      </c>
      <c r="I3947" t="s">
        <v>14388</v>
      </c>
    </row>
    <row r="3948" spans="1:9" x14ac:dyDescent="0.25">
      <c r="A3948" t="s">
        <v>14389</v>
      </c>
      <c r="B3948" t="s">
        <v>179</v>
      </c>
      <c r="C3948">
        <v>1</v>
      </c>
      <c r="D3948">
        <v>45</v>
      </c>
      <c r="E3948">
        <f t="shared" si="185"/>
        <v>45</v>
      </c>
      <c r="F3948" t="s">
        <v>14390</v>
      </c>
      <c r="G3948" t="s">
        <v>14391</v>
      </c>
      <c r="H3948" t="s">
        <v>16</v>
      </c>
      <c r="I3948" t="s">
        <v>14392</v>
      </c>
    </row>
    <row r="3949" spans="1:9" x14ac:dyDescent="0.25">
      <c r="A3949" t="s">
        <v>14393</v>
      </c>
      <c r="B3949" t="s">
        <v>13</v>
      </c>
      <c r="C3949">
        <v>1</v>
      </c>
      <c r="D3949">
        <v>57</v>
      </c>
      <c r="E3949">
        <f t="shared" si="185"/>
        <v>57</v>
      </c>
      <c r="F3949" t="s">
        <v>14394</v>
      </c>
      <c r="G3949" t="s">
        <v>14395</v>
      </c>
      <c r="H3949" t="s">
        <v>16</v>
      </c>
      <c r="I3949" t="s">
        <v>14396</v>
      </c>
    </row>
    <row r="3950" spans="1:9" x14ac:dyDescent="0.25">
      <c r="A3950" t="s">
        <v>14397</v>
      </c>
      <c r="B3950" t="s">
        <v>13</v>
      </c>
      <c r="C3950">
        <v>1</v>
      </c>
      <c r="D3950">
        <v>57</v>
      </c>
      <c r="E3950">
        <f t="shared" si="185"/>
        <v>57</v>
      </c>
      <c r="F3950" t="s">
        <v>14398</v>
      </c>
      <c r="G3950" t="s">
        <v>14399</v>
      </c>
      <c r="H3950" t="s">
        <v>16</v>
      </c>
      <c r="I3950" t="s">
        <v>14400</v>
      </c>
    </row>
    <row r="3951" spans="1:9" x14ac:dyDescent="0.25">
      <c r="A3951" t="s">
        <v>14401</v>
      </c>
      <c r="B3951" t="s">
        <v>13</v>
      </c>
      <c r="C3951">
        <v>1</v>
      </c>
      <c r="D3951">
        <v>57</v>
      </c>
      <c r="E3951">
        <f t="shared" si="185"/>
        <v>57</v>
      </c>
      <c r="F3951" t="s">
        <v>14402</v>
      </c>
      <c r="G3951" t="s">
        <v>14403</v>
      </c>
      <c r="H3951" t="s">
        <v>16</v>
      </c>
      <c r="I3951" t="s">
        <v>14404</v>
      </c>
    </row>
    <row r="3952" spans="1:9" x14ac:dyDescent="0.25">
      <c r="A3952" t="s">
        <v>14405</v>
      </c>
      <c r="B3952" t="s">
        <v>179</v>
      </c>
      <c r="C3952">
        <v>1</v>
      </c>
      <c r="D3952">
        <v>45</v>
      </c>
      <c r="E3952">
        <f t="shared" si="185"/>
        <v>45</v>
      </c>
      <c r="F3952" t="s">
        <v>12759</v>
      </c>
      <c r="G3952" t="s">
        <v>14406</v>
      </c>
      <c r="H3952" t="s">
        <v>16</v>
      </c>
      <c r="I3952" t="s">
        <v>14407</v>
      </c>
    </row>
    <row r="3953" spans="1:9" x14ac:dyDescent="0.25">
      <c r="A3953" t="s">
        <v>14408</v>
      </c>
      <c r="B3953" t="s">
        <v>13</v>
      </c>
      <c r="C3953">
        <v>1</v>
      </c>
      <c r="D3953">
        <v>57</v>
      </c>
      <c r="E3953">
        <f t="shared" si="185"/>
        <v>57</v>
      </c>
      <c r="F3953" t="s">
        <v>14409</v>
      </c>
      <c r="G3953" t="s">
        <v>14410</v>
      </c>
      <c r="H3953" t="s">
        <v>16</v>
      </c>
      <c r="I3953" t="s">
        <v>14411</v>
      </c>
    </row>
    <row r="3954" spans="1:9" x14ac:dyDescent="0.25">
      <c r="A3954" t="s">
        <v>14412</v>
      </c>
      <c r="B3954" t="s">
        <v>179</v>
      </c>
      <c r="C3954">
        <v>1</v>
      </c>
      <c r="D3954">
        <v>45</v>
      </c>
      <c r="E3954">
        <f t="shared" si="185"/>
        <v>45</v>
      </c>
      <c r="F3954" t="s">
        <v>14413</v>
      </c>
      <c r="G3954" t="s">
        <v>14414</v>
      </c>
      <c r="H3954" t="s">
        <v>16</v>
      </c>
      <c r="I3954" t="s">
        <v>14415</v>
      </c>
    </row>
    <row r="3955" spans="1:9" x14ac:dyDescent="0.25">
      <c r="A3955" t="s">
        <v>14416</v>
      </c>
      <c r="B3955" t="s">
        <v>179</v>
      </c>
      <c r="C3955">
        <v>1</v>
      </c>
      <c r="D3955">
        <v>45</v>
      </c>
      <c r="E3955">
        <f t="shared" si="185"/>
        <v>45</v>
      </c>
      <c r="F3955" t="s">
        <v>14417</v>
      </c>
      <c r="G3955" t="s">
        <v>14418</v>
      </c>
      <c r="H3955" t="s">
        <v>16</v>
      </c>
      <c r="I3955" t="s">
        <v>14419</v>
      </c>
    </row>
    <row r="3956" spans="1:9" x14ac:dyDescent="0.25">
      <c r="A3956" t="s">
        <v>14420</v>
      </c>
      <c r="B3956" t="s">
        <v>179</v>
      </c>
      <c r="C3956">
        <v>1</v>
      </c>
      <c r="D3956">
        <v>45</v>
      </c>
      <c r="E3956">
        <f t="shared" si="185"/>
        <v>45</v>
      </c>
      <c r="F3956" t="s">
        <v>14421</v>
      </c>
      <c r="G3956" t="s">
        <v>14422</v>
      </c>
      <c r="H3956" t="s">
        <v>16</v>
      </c>
      <c r="I3956" t="s">
        <v>14423</v>
      </c>
    </row>
    <row r="3957" spans="1:9" x14ac:dyDescent="0.25">
      <c r="A3957" t="s">
        <v>14424</v>
      </c>
      <c r="B3957" t="s">
        <v>13</v>
      </c>
      <c r="C3957">
        <v>1</v>
      </c>
      <c r="D3957">
        <v>57</v>
      </c>
      <c r="E3957">
        <f t="shared" si="185"/>
        <v>57</v>
      </c>
      <c r="F3957" t="s">
        <v>14425</v>
      </c>
      <c r="G3957" t="s">
        <v>14426</v>
      </c>
      <c r="H3957" t="s">
        <v>16</v>
      </c>
      <c r="I3957" t="s">
        <v>14427</v>
      </c>
    </row>
    <row r="3958" spans="1:9" x14ac:dyDescent="0.25">
      <c r="A3958" t="s">
        <v>14428</v>
      </c>
      <c r="B3958" t="s">
        <v>13</v>
      </c>
      <c r="C3958">
        <v>1</v>
      </c>
      <c r="D3958">
        <v>57</v>
      </c>
      <c r="E3958">
        <f t="shared" si="185"/>
        <v>57</v>
      </c>
      <c r="F3958" t="s">
        <v>14429</v>
      </c>
      <c r="G3958" t="s">
        <v>14430</v>
      </c>
      <c r="H3958" t="s">
        <v>16</v>
      </c>
      <c r="I3958" t="s">
        <v>14431</v>
      </c>
    </row>
    <row r="3959" spans="1:9" x14ac:dyDescent="0.25">
      <c r="A3959" t="s">
        <v>14432</v>
      </c>
      <c r="B3959" t="s">
        <v>179</v>
      </c>
      <c r="C3959">
        <v>1</v>
      </c>
      <c r="D3959">
        <v>45</v>
      </c>
      <c r="E3959">
        <f t="shared" si="185"/>
        <v>45</v>
      </c>
      <c r="F3959" t="s">
        <v>14390</v>
      </c>
      <c r="G3959" t="s">
        <v>14391</v>
      </c>
      <c r="H3959" t="s">
        <v>16</v>
      </c>
      <c r="I3959" t="s">
        <v>14433</v>
      </c>
    </row>
    <row r="3960" spans="1:9" x14ac:dyDescent="0.25">
      <c r="A3960" t="s">
        <v>14434</v>
      </c>
      <c r="B3960" t="s">
        <v>13</v>
      </c>
      <c r="C3960">
        <v>1</v>
      </c>
      <c r="D3960">
        <v>57</v>
      </c>
      <c r="E3960">
        <f t="shared" si="185"/>
        <v>57</v>
      </c>
      <c r="F3960" t="s">
        <v>14435</v>
      </c>
      <c r="G3960" t="s">
        <v>14436</v>
      </c>
      <c r="H3960" t="s">
        <v>16</v>
      </c>
      <c r="I3960" t="s">
        <v>14437</v>
      </c>
    </row>
    <row r="3961" spans="1:9" x14ac:dyDescent="0.25">
      <c r="A3961" t="s">
        <v>14438</v>
      </c>
      <c r="B3961" t="s">
        <v>13</v>
      </c>
      <c r="C3961">
        <v>1</v>
      </c>
      <c r="D3961">
        <v>57</v>
      </c>
      <c r="E3961">
        <f t="shared" si="185"/>
        <v>57</v>
      </c>
      <c r="F3961" t="s">
        <v>14439</v>
      </c>
      <c r="G3961" t="s">
        <v>14440</v>
      </c>
      <c r="H3961" t="s">
        <v>16</v>
      </c>
      <c r="I3961" t="s">
        <v>14441</v>
      </c>
    </row>
    <row r="3962" spans="1:9" x14ac:dyDescent="0.25">
      <c r="A3962" t="s">
        <v>14442</v>
      </c>
      <c r="B3962" t="s">
        <v>13</v>
      </c>
      <c r="C3962">
        <v>1</v>
      </c>
      <c r="D3962">
        <v>57</v>
      </c>
      <c r="E3962">
        <f t="shared" si="185"/>
        <v>57</v>
      </c>
      <c r="F3962" t="s">
        <v>14443</v>
      </c>
      <c r="G3962" t="s">
        <v>14444</v>
      </c>
      <c r="H3962" t="s">
        <v>16</v>
      </c>
      <c r="I3962" t="s">
        <v>14445</v>
      </c>
    </row>
    <row r="3963" spans="1:9" x14ac:dyDescent="0.25">
      <c r="A3963" t="s">
        <v>14446</v>
      </c>
      <c r="B3963" t="s">
        <v>13</v>
      </c>
      <c r="C3963">
        <v>1</v>
      </c>
      <c r="D3963">
        <v>57</v>
      </c>
      <c r="E3963">
        <f t="shared" si="185"/>
        <v>57</v>
      </c>
      <c r="F3963" t="s">
        <v>14447</v>
      </c>
      <c r="G3963" t="s">
        <v>14448</v>
      </c>
      <c r="H3963" t="s">
        <v>16</v>
      </c>
      <c r="I3963" t="s">
        <v>14449</v>
      </c>
    </row>
    <row r="3964" spans="1:9" x14ac:dyDescent="0.25">
      <c r="A3964" t="s">
        <v>14450</v>
      </c>
      <c r="B3964" t="s">
        <v>13</v>
      </c>
      <c r="C3964">
        <v>1</v>
      </c>
      <c r="D3964">
        <v>57</v>
      </c>
      <c r="E3964">
        <f t="shared" si="185"/>
        <v>57</v>
      </c>
      <c r="F3964" t="s">
        <v>14451</v>
      </c>
      <c r="G3964" t="s">
        <v>14452</v>
      </c>
      <c r="H3964" t="s">
        <v>16</v>
      </c>
      <c r="I3964" t="s">
        <v>14453</v>
      </c>
    </row>
    <row r="3965" spans="1:9" x14ac:dyDescent="0.25">
      <c r="A3965" t="s">
        <v>14454</v>
      </c>
      <c r="B3965" t="s">
        <v>13</v>
      </c>
      <c r="C3965">
        <v>1</v>
      </c>
      <c r="D3965">
        <v>57</v>
      </c>
      <c r="E3965">
        <f t="shared" si="185"/>
        <v>57</v>
      </c>
      <c r="F3965" t="s">
        <v>14455</v>
      </c>
      <c r="G3965" t="s">
        <v>14456</v>
      </c>
      <c r="H3965" t="s">
        <v>16</v>
      </c>
      <c r="I3965" t="s">
        <v>14457</v>
      </c>
    </row>
    <row r="3966" spans="1:9" x14ac:dyDescent="0.25">
      <c r="A3966" t="s">
        <v>14458</v>
      </c>
      <c r="B3966" t="s">
        <v>13</v>
      </c>
      <c r="C3966">
        <v>1</v>
      </c>
      <c r="D3966">
        <v>57</v>
      </c>
      <c r="E3966">
        <f t="shared" si="185"/>
        <v>57</v>
      </c>
      <c r="F3966" t="s">
        <v>14459</v>
      </c>
      <c r="G3966" t="s">
        <v>14460</v>
      </c>
      <c r="H3966" t="s">
        <v>16</v>
      </c>
      <c r="I3966" t="s">
        <v>14461</v>
      </c>
    </row>
    <row r="3967" spans="1:9" x14ac:dyDescent="0.25">
      <c r="A3967" t="s">
        <v>14462</v>
      </c>
      <c r="B3967" t="s">
        <v>179</v>
      </c>
      <c r="C3967">
        <v>1</v>
      </c>
      <c r="D3967">
        <v>45</v>
      </c>
      <c r="E3967">
        <f t="shared" si="185"/>
        <v>45</v>
      </c>
      <c r="F3967" t="s">
        <v>13919</v>
      </c>
      <c r="G3967" t="s">
        <v>13920</v>
      </c>
      <c r="H3967" t="s">
        <v>16</v>
      </c>
      <c r="I3967" t="s">
        <v>14463</v>
      </c>
    </row>
    <row r="3968" spans="1:9" x14ac:dyDescent="0.25">
      <c r="A3968" t="s">
        <v>14464</v>
      </c>
      <c r="B3968" t="s">
        <v>13</v>
      </c>
      <c r="C3968">
        <v>1</v>
      </c>
      <c r="D3968">
        <v>57</v>
      </c>
      <c r="E3968">
        <f t="shared" si="185"/>
        <v>57</v>
      </c>
      <c r="F3968" t="s">
        <v>14465</v>
      </c>
      <c r="G3968" t="s">
        <v>14466</v>
      </c>
      <c r="H3968" t="s">
        <v>16</v>
      </c>
      <c r="I3968" t="s">
        <v>14467</v>
      </c>
    </row>
    <row r="3969" spans="1:9" x14ac:dyDescent="0.25">
      <c r="A3969" t="s">
        <v>14468</v>
      </c>
      <c r="B3969" t="s">
        <v>13</v>
      </c>
      <c r="C3969">
        <v>1</v>
      </c>
      <c r="D3969">
        <v>57</v>
      </c>
      <c r="E3969">
        <f t="shared" si="185"/>
        <v>57</v>
      </c>
      <c r="F3969" t="s">
        <v>14469</v>
      </c>
      <c r="G3969" t="s">
        <v>14470</v>
      </c>
      <c r="H3969" t="s">
        <v>16</v>
      </c>
      <c r="I3969" t="s">
        <v>14471</v>
      </c>
    </row>
    <row r="3970" spans="1:9" x14ac:dyDescent="0.25">
      <c r="A3970" t="s">
        <v>14472</v>
      </c>
      <c r="B3970" t="s">
        <v>13</v>
      </c>
      <c r="C3970">
        <v>1</v>
      </c>
      <c r="D3970">
        <v>57</v>
      </c>
      <c r="E3970">
        <f t="shared" si="185"/>
        <v>57</v>
      </c>
      <c r="F3970" t="s">
        <v>14473</v>
      </c>
      <c r="G3970" t="s">
        <v>14474</v>
      </c>
      <c r="H3970" t="s">
        <v>16</v>
      </c>
      <c r="I3970" t="s">
        <v>14475</v>
      </c>
    </row>
    <row r="3971" spans="1:9" x14ac:dyDescent="0.25">
      <c r="A3971" t="s">
        <v>14476</v>
      </c>
      <c r="B3971" t="s">
        <v>179</v>
      </c>
      <c r="C3971">
        <v>1</v>
      </c>
      <c r="D3971">
        <v>45</v>
      </c>
      <c r="E3971">
        <f t="shared" ref="E3971" si="186">C3971*D3971</f>
        <v>45</v>
      </c>
      <c r="F3971" t="s">
        <v>13923</v>
      </c>
      <c r="G3971" t="s">
        <v>13924</v>
      </c>
      <c r="H3971" t="s">
        <v>16</v>
      </c>
      <c r="I3971" t="s">
        <v>14477</v>
      </c>
    </row>
    <row r="3972" spans="1:9" x14ac:dyDescent="0.25">
      <c r="A3972" t="s">
        <v>14478</v>
      </c>
      <c r="B3972" t="s">
        <v>13</v>
      </c>
      <c r="C3972">
        <v>1</v>
      </c>
      <c r="D3972">
        <v>57</v>
      </c>
      <c r="E3972">
        <f t="shared" ref="E3972:E4003" si="187">C3972*D3972</f>
        <v>57</v>
      </c>
      <c r="F3972" t="s">
        <v>14479</v>
      </c>
      <c r="G3972" t="s">
        <v>14480</v>
      </c>
      <c r="H3972" t="s">
        <v>16</v>
      </c>
      <c r="I3972" t="s">
        <v>14481</v>
      </c>
    </row>
    <row r="3973" spans="1:9" x14ac:dyDescent="0.25">
      <c r="A3973" t="s">
        <v>14482</v>
      </c>
      <c r="B3973" t="s">
        <v>179</v>
      </c>
      <c r="C3973">
        <v>1</v>
      </c>
      <c r="D3973">
        <v>45</v>
      </c>
      <c r="E3973">
        <f t="shared" si="187"/>
        <v>45</v>
      </c>
      <c r="F3973" t="s">
        <v>14483</v>
      </c>
      <c r="G3973" t="s">
        <v>14484</v>
      </c>
      <c r="H3973" t="s">
        <v>16</v>
      </c>
      <c r="I3973" t="s">
        <v>14485</v>
      </c>
    </row>
    <row r="3974" spans="1:9" x14ac:dyDescent="0.25">
      <c r="A3974" t="s">
        <v>14486</v>
      </c>
      <c r="B3974" t="s">
        <v>13</v>
      </c>
      <c r="C3974">
        <v>1</v>
      </c>
      <c r="D3974">
        <v>57</v>
      </c>
      <c r="E3974">
        <f t="shared" si="187"/>
        <v>57</v>
      </c>
      <c r="F3974" t="s">
        <v>14487</v>
      </c>
      <c r="G3974" t="s">
        <v>14488</v>
      </c>
      <c r="H3974" t="s">
        <v>16</v>
      </c>
      <c r="I3974" t="s">
        <v>14489</v>
      </c>
    </row>
    <row r="3975" spans="1:9" x14ac:dyDescent="0.25">
      <c r="A3975" t="s">
        <v>14490</v>
      </c>
      <c r="B3975" t="s">
        <v>5864</v>
      </c>
      <c r="C3975">
        <v>1</v>
      </c>
      <c r="D3975">
        <v>155</v>
      </c>
      <c r="E3975">
        <f t="shared" si="187"/>
        <v>155</v>
      </c>
      <c r="F3975" t="s">
        <v>14491</v>
      </c>
      <c r="G3975" t="s">
        <v>14492</v>
      </c>
      <c r="H3975" t="s">
        <v>16</v>
      </c>
      <c r="I3975" t="s">
        <v>14493</v>
      </c>
    </row>
    <row r="3976" spans="1:9" x14ac:dyDescent="0.25">
      <c r="A3976" t="s">
        <v>14494</v>
      </c>
      <c r="B3976" t="s">
        <v>179</v>
      </c>
      <c r="C3976">
        <v>1</v>
      </c>
      <c r="D3976">
        <v>45</v>
      </c>
      <c r="E3976">
        <f t="shared" si="187"/>
        <v>45</v>
      </c>
      <c r="F3976" t="s">
        <v>14064</v>
      </c>
      <c r="G3976" t="s">
        <v>14065</v>
      </c>
      <c r="H3976" t="s">
        <v>16</v>
      </c>
      <c r="I3976" t="s">
        <v>14495</v>
      </c>
    </row>
    <row r="3977" spans="1:9" x14ac:dyDescent="0.25">
      <c r="A3977" t="s">
        <v>14496</v>
      </c>
      <c r="B3977" t="s">
        <v>13</v>
      </c>
      <c r="C3977">
        <v>1</v>
      </c>
      <c r="D3977">
        <v>57</v>
      </c>
      <c r="E3977">
        <f t="shared" si="187"/>
        <v>57</v>
      </c>
      <c r="F3977" t="s">
        <v>14497</v>
      </c>
      <c r="G3977" t="s">
        <v>14498</v>
      </c>
      <c r="H3977" t="s">
        <v>16</v>
      </c>
      <c r="I3977" t="s">
        <v>14499</v>
      </c>
    </row>
    <row r="3978" spans="1:9" x14ac:dyDescent="0.25">
      <c r="A3978" t="s">
        <v>14500</v>
      </c>
      <c r="B3978" t="s">
        <v>179</v>
      </c>
      <c r="C3978">
        <v>1</v>
      </c>
      <c r="D3978">
        <v>45</v>
      </c>
      <c r="E3978">
        <f t="shared" si="187"/>
        <v>45</v>
      </c>
      <c r="F3978" t="s">
        <v>14501</v>
      </c>
      <c r="G3978" t="s">
        <v>14502</v>
      </c>
      <c r="H3978" t="s">
        <v>16</v>
      </c>
      <c r="I3978" t="s">
        <v>14503</v>
      </c>
    </row>
    <row r="3979" spans="1:9" x14ac:dyDescent="0.25">
      <c r="A3979" t="s">
        <v>14504</v>
      </c>
      <c r="B3979" t="s">
        <v>179</v>
      </c>
      <c r="C3979">
        <v>1</v>
      </c>
      <c r="D3979">
        <v>45</v>
      </c>
      <c r="E3979">
        <f t="shared" si="187"/>
        <v>45</v>
      </c>
      <c r="F3979" t="s">
        <v>14501</v>
      </c>
      <c r="G3979" t="s">
        <v>14502</v>
      </c>
      <c r="H3979" t="s">
        <v>16</v>
      </c>
      <c r="I3979" t="s">
        <v>14505</v>
      </c>
    </row>
    <row r="3980" spans="1:9" x14ac:dyDescent="0.25">
      <c r="A3980" t="s">
        <v>14506</v>
      </c>
      <c r="B3980" t="s">
        <v>13</v>
      </c>
      <c r="C3980">
        <v>1</v>
      </c>
      <c r="D3980">
        <v>57</v>
      </c>
      <c r="E3980">
        <f t="shared" si="187"/>
        <v>57</v>
      </c>
      <c r="F3980" t="s">
        <v>14507</v>
      </c>
      <c r="G3980" t="s">
        <v>14508</v>
      </c>
      <c r="H3980" t="s">
        <v>16</v>
      </c>
      <c r="I3980" t="s">
        <v>14509</v>
      </c>
    </row>
    <row r="3981" spans="1:9" x14ac:dyDescent="0.25">
      <c r="A3981" t="s">
        <v>14510</v>
      </c>
      <c r="B3981" t="s">
        <v>13</v>
      </c>
      <c r="C3981">
        <v>1</v>
      </c>
      <c r="D3981">
        <v>57</v>
      </c>
      <c r="E3981">
        <f t="shared" si="187"/>
        <v>57</v>
      </c>
      <c r="F3981" t="s">
        <v>14511</v>
      </c>
      <c r="G3981" t="s">
        <v>14512</v>
      </c>
      <c r="H3981" t="s">
        <v>16</v>
      </c>
      <c r="I3981" t="s">
        <v>14513</v>
      </c>
    </row>
    <row r="3982" spans="1:9" x14ac:dyDescent="0.25">
      <c r="A3982" t="s">
        <v>14514</v>
      </c>
      <c r="B3982" t="s">
        <v>5864</v>
      </c>
      <c r="C3982">
        <v>1</v>
      </c>
      <c r="D3982">
        <v>155</v>
      </c>
      <c r="E3982">
        <f t="shared" si="187"/>
        <v>155</v>
      </c>
      <c r="F3982" t="s">
        <v>14515</v>
      </c>
      <c r="G3982" t="s">
        <v>14516</v>
      </c>
      <c r="H3982" t="s">
        <v>16</v>
      </c>
      <c r="I3982" t="s">
        <v>14517</v>
      </c>
    </row>
    <row r="3983" spans="1:9" x14ac:dyDescent="0.25">
      <c r="A3983" t="s">
        <v>14518</v>
      </c>
      <c r="B3983" t="s">
        <v>13</v>
      </c>
      <c r="C3983">
        <v>1</v>
      </c>
      <c r="D3983">
        <v>57</v>
      </c>
      <c r="E3983">
        <f t="shared" si="187"/>
        <v>57</v>
      </c>
      <c r="F3983" t="s">
        <v>14519</v>
      </c>
      <c r="G3983" t="s">
        <v>14520</v>
      </c>
      <c r="H3983" t="s">
        <v>16</v>
      </c>
      <c r="I3983" t="s">
        <v>14521</v>
      </c>
    </row>
    <row r="3984" spans="1:9" x14ac:dyDescent="0.25">
      <c r="A3984" t="s">
        <v>14522</v>
      </c>
      <c r="B3984" t="s">
        <v>13</v>
      </c>
      <c r="C3984">
        <v>1</v>
      </c>
      <c r="D3984">
        <v>57</v>
      </c>
      <c r="E3984">
        <f t="shared" si="187"/>
        <v>57</v>
      </c>
      <c r="F3984" t="s">
        <v>14523</v>
      </c>
      <c r="G3984" t="s">
        <v>14524</v>
      </c>
      <c r="H3984" t="s">
        <v>16</v>
      </c>
      <c r="I3984" t="s">
        <v>14525</v>
      </c>
    </row>
    <row r="3985" spans="1:9" x14ac:dyDescent="0.25">
      <c r="A3985" t="s">
        <v>14526</v>
      </c>
      <c r="B3985" t="s">
        <v>179</v>
      </c>
      <c r="C3985">
        <v>1</v>
      </c>
      <c r="D3985">
        <v>45</v>
      </c>
      <c r="E3985">
        <f t="shared" si="187"/>
        <v>45</v>
      </c>
      <c r="F3985" t="s">
        <v>14527</v>
      </c>
      <c r="G3985" t="s">
        <v>14528</v>
      </c>
      <c r="H3985" t="s">
        <v>16</v>
      </c>
      <c r="I3985" t="s">
        <v>14529</v>
      </c>
    </row>
    <row r="3986" spans="1:9" x14ac:dyDescent="0.25">
      <c r="A3986" t="s">
        <v>14530</v>
      </c>
      <c r="B3986" t="s">
        <v>179</v>
      </c>
      <c r="C3986">
        <v>1</v>
      </c>
      <c r="D3986">
        <v>45</v>
      </c>
      <c r="E3986">
        <f t="shared" si="187"/>
        <v>45</v>
      </c>
      <c r="F3986" t="s">
        <v>14531</v>
      </c>
      <c r="G3986" t="s">
        <v>14532</v>
      </c>
      <c r="H3986" t="s">
        <v>16</v>
      </c>
      <c r="I3986" t="s">
        <v>14533</v>
      </c>
    </row>
    <row r="3987" spans="1:9" x14ac:dyDescent="0.25">
      <c r="A3987" t="s">
        <v>14534</v>
      </c>
      <c r="B3987" t="s">
        <v>179</v>
      </c>
      <c r="C3987">
        <v>1</v>
      </c>
      <c r="D3987">
        <v>45</v>
      </c>
      <c r="E3987">
        <f t="shared" si="187"/>
        <v>45</v>
      </c>
      <c r="F3987" t="s">
        <v>14535</v>
      </c>
      <c r="G3987" t="s">
        <v>14536</v>
      </c>
      <c r="H3987" t="s">
        <v>16</v>
      </c>
      <c r="I3987" t="s">
        <v>14537</v>
      </c>
    </row>
    <row r="3988" spans="1:9" x14ac:dyDescent="0.25">
      <c r="A3988" t="s">
        <v>14538</v>
      </c>
      <c r="B3988" t="s">
        <v>179</v>
      </c>
      <c r="C3988">
        <v>1</v>
      </c>
      <c r="D3988">
        <v>45</v>
      </c>
      <c r="E3988">
        <f t="shared" si="187"/>
        <v>45</v>
      </c>
      <c r="F3988" t="s">
        <v>14539</v>
      </c>
      <c r="G3988" t="s">
        <v>14540</v>
      </c>
      <c r="H3988" t="s">
        <v>16</v>
      </c>
      <c r="I3988" t="s">
        <v>14541</v>
      </c>
    </row>
    <row r="3989" spans="1:9" x14ac:dyDescent="0.25">
      <c r="A3989" t="s">
        <v>14542</v>
      </c>
      <c r="B3989" t="s">
        <v>179</v>
      </c>
      <c r="C3989">
        <v>1</v>
      </c>
      <c r="D3989">
        <v>45</v>
      </c>
      <c r="E3989">
        <f t="shared" si="187"/>
        <v>45</v>
      </c>
      <c r="F3989" t="s">
        <v>14543</v>
      </c>
      <c r="G3989" t="s">
        <v>14544</v>
      </c>
      <c r="H3989" t="s">
        <v>16</v>
      </c>
      <c r="I3989" t="s">
        <v>14545</v>
      </c>
    </row>
    <row r="3990" spans="1:9" x14ac:dyDescent="0.25">
      <c r="A3990" t="s">
        <v>14546</v>
      </c>
      <c r="B3990" t="s">
        <v>179</v>
      </c>
      <c r="C3990">
        <v>1</v>
      </c>
      <c r="D3990">
        <v>45</v>
      </c>
      <c r="E3990">
        <f t="shared" si="187"/>
        <v>45</v>
      </c>
      <c r="F3990" t="s">
        <v>14547</v>
      </c>
      <c r="G3990" t="s">
        <v>14548</v>
      </c>
      <c r="H3990" t="s">
        <v>16</v>
      </c>
      <c r="I3990" t="s">
        <v>14549</v>
      </c>
    </row>
    <row r="3991" spans="1:9" x14ac:dyDescent="0.25">
      <c r="A3991" t="s">
        <v>14550</v>
      </c>
      <c r="B3991" t="s">
        <v>179</v>
      </c>
      <c r="C3991">
        <v>1</v>
      </c>
      <c r="D3991">
        <v>45</v>
      </c>
      <c r="E3991">
        <f t="shared" si="187"/>
        <v>45</v>
      </c>
      <c r="F3991" t="s">
        <v>14551</v>
      </c>
      <c r="G3991" t="s">
        <v>14552</v>
      </c>
      <c r="H3991" t="s">
        <v>16</v>
      </c>
      <c r="I3991" t="s">
        <v>14553</v>
      </c>
    </row>
    <row r="3992" spans="1:9" x14ac:dyDescent="0.25">
      <c r="A3992" t="s">
        <v>14554</v>
      </c>
      <c r="B3992" t="s">
        <v>179</v>
      </c>
      <c r="C3992">
        <v>1</v>
      </c>
      <c r="D3992">
        <v>45</v>
      </c>
      <c r="E3992">
        <f t="shared" si="187"/>
        <v>45</v>
      </c>
      <c r="F3992" t="s">
        <v>10225</v>
      </c>
      <c r="G3992" t="s">
        <v>14555</v>
      </c>
      <c r="H3992" t="s">
        <v>16</v>
      </c>
      <c r="I3992" t="s">
        <v>14556</v>
      </c>
    </row>
    <row r="3993" spans="1:9" x14ac:dyDescent="0.25">
      <c r="A3993" t="s">
        <v>14557</v>
      </c>
      <c r="B3993" t="s">
        <v>13</v>
      </c>
      <c r="C3993">
        <v>1</v>
      </c>
      <c r="D3993">
        <v>57</v>
      </c>
      <c r="E3993">
        <f t="shared" si="187"/>
        <v>57</v>
      </c>
      <c r="F3993" t="s">
        <v>14558</v>
      </c>
      <c r="G3993" t="s">
        <v>14559</v>
      </c>
      <c r="H3993" t="s">
        <v>16</v>
      </c>
      <c r="I3993" t="s">
        <v>14560</v>
      </c>
    </row>
    <row r="3994" spans="1:9" x14ac:dyDescent="0.25">
      <c r="A3994" t="s">
        <v>14561</v>
      </c>
      <c r="B3994" t="s">
        <v>5864</v>
      </c>
      <c r="C3994">
        <v>1</v>
      </c>
      <c r="D3994">
        <v>155</v>
      </c>
      <c r="E3994">
        <f t="shared" si="187"/>
        <v>155</v>
      </c>
      <c r="F3994" t="s">
        <v>14562</v>
      </c>
      <c r="G3994" t="s">
        <v>14563</v>
      </c>
      <c r="H3994" t="s">
        <v>16</v>
      </c>
      <c r="I3994" t="s">
        <v>14564</v>
      </c>
    </row>
    <row r="3995" spans="1:9" x14ac:dyDescent="0.25">
      <c r="A3995" t="s">
        <v>14565</v>
      </c>
      <c r="B3995" t="s">
        <v>5864</v>
      </c>
      <c r="C3995">
        <v>1</v>
      </c>
      <c r="D3995">
        <v>155</v>
      </c>
      <c r="E3995">
        <f t="shared" si="187"/>
        <v>155</v>
      </c>
      <c r="F3995" t="s">
        <v>14566</v>
      </c>
      <c r="G3995" t="s">
        <v>14567</v>
      </c>
      <c r="H3995" t="s">
        <v>16</v>
      </c>
      <c r="I3995" t="s">
        <v>14568</v>
      </c>
    </row>
    <row r="3996" spans="1:9" x14ac:dyDescent="0.25">
      <c r="A3996" t="s">
        <v>14569</v>
      </c>
      <c r="B3996" t="s">
        <v>5864</v>
      </c>
      <c r="C3996">
        <v>1</v>
      </c>
      <c r="D3996">
        <v>155</v>
      </c>
      <c r="E3996">
        <f t="shared" si="187"/>
        <v>155</v>
      </c>
      <c r="F3996" t="s">
        <v>2479</v>
      </c>
      <c r="G3996" t="s">
        <v>14570</v>
      </c>
      <c r="H3996" t="s">
        <v>16</v>
      </c>
      <c r="I3996" t="s">
        <v>14571</v>
      </c>
    </row>
    <row r="3997" spans="1:9" x14ac:dyDescent="0.25">
      <c r="A3997" t="s">
        <v>14572</v>
      </c>
      <c r="B3997" t="s">
        <v>5864</v>
      </c>
      <c r="C3997">
        <v>1</v>
      </c>
      <c r="D3997">
        <v>155</v>
      </c>
      <c r="E3997">
        <f t="shared" si="187"/>
        <v>155</v>
      </c>
      <c r="F3997" t="s">
        <v>14573</v>
      </c>
      <c r="G3997" t="s">
        <v>14574</v>
      </c>
      <c r="H3997" t="s">
        <v>16</v>
      </c>
      <c r="I3997" t="s">
        <v>14575</v>
      </c>
    </row>
    <row r="3998" spans="1:9" x14ac:dyDescent="0.25">
      <c r="A3998" t="s">
        <v>14576</v>
      </c>
      <c r="B3998" t="s">
        <v>5629</v>
      </c>
      <c r="C3998">
        <v>1</v>
      </c>
      <c r="D3998">
        <v>201</v>
      </c>
      <c r="E3998">
        <f t="shared" si="187"/>
        <v>201</v>
      </c>
      <c r="F3998" t="s">
        <v>14577</v>
      </c>
      <c r="G3998" t="s">
        <v>14578</v>
      </c>
      <c r="H3998" t="s">
        <v>16</v>
      </c>
      <c r="I3998" t="s">
        <v>14579</v>
      </c>
    </row>
    <row r="3999" spans="1:9" x14ac:dyDescent="0.25">
      <c r="A3999" t="s">
        <v>14580</v>
      </c>
      <c r="B3999" t="s">
        <v>5629</v>
      </c>
      <c r="C3999">
        <v>1</v>
      </c>
      <c r="D3999">
        <v>201</v>
      </c>
      <c r="E3999">
        <f t="shared" si="187"/>
        <v>201</v>
      </c>
      <c r="F3999" t="s">
        <v>4073</v>
      </c>
      <c r="G3999" t="s">
        <v>14581</v>
      </c>
      <c r="H3999" t="s">
        <v>16</v>
      </c>
      <c r="I3999" t="s">
        <v>14582</v>
      </c>
    </row>
    <row r="4000" spans="1:9" x14ac:dyDescent="0.25">
      <c r="A4000" t="s">
        <v>14583</v>
      </c>
      <c r="B4000" t="s">
        <v>5629</v>
      </c>
      <c r="C4000">
        <v>1</v>
      </c>
      <c r="D4000">
        <v>201</v>
      </c>
      <c r="E4000">
        <f t="shared" si="187"/>
        <v>201</v>
      </c>
      <c r="F4000" t="s">
        <v>14584</v>
      </c>
      <c r="G4000" t="s">
        <v>14585</v>
      </c>
      <c r="H4000" t="s">
        <v>16</v>
      </c>
      <c r="I4000" t="s">
        <v>14586</v>
      </c>
    </row>
    <row r="4001" spans="1:9" x14ac:dyDescent="0.25">
      <c r="A4001" t="s">
        <v>14587</v>
      </c>
      <c r="B4001" t="s">
        <v>4783</v>
      </c>
      <c r="C4001">
        <v>1</v>
      </c>
      <c r="D4001">
        <v>98</v>
      </c>
      <c r="E4001">
        <f t="shared" si="187"/>
        <v>98</v>
      </c>
      <c r="F4001" t="s">
        <v>14588</v>
      </c>
      <c r="G4001" t="s">
        <v>14589</v>
      </c>
      <c r="H4001" t="s">
        <v>16</v>
      </c>
      <c r="I4001" t="s">
        <v>14590</v>
      </c>
    </row>
    <row r="4002" spans="1:9" x14ac:dyDescent="0.25">
      <c r="A4002" t="s">
        <v>14591</v>
      </c>
      <c r="B4002" t="s">
        <v>5629</v>
      </c>
      <c r="C4002">
        <v>1</v>
      </c>
      <c r="D4002">
        <v>201</v>
      </c>
      <c r="E4002">
        <f t="shared" si="187"/>
        <v>201</v>
      </c>
      <c r="F4002" t="s">
        <v>14592</v>
      </c>
      <c r="G4002" t="s">
        <v>14593</v>
      </c>
      <c r="H4002" t="s">
        <v>16</v>
      </c>
      <c r="I4002" t="s">
        <v>14594</v>
      </c>
    </row>
    <row r="4003" spans="1:9" x14ac:dyDescent="0.25">
      <c r="A4003" t="s">
        <v>14595</v>
      </c>
      <c r="B4003" t="s">
        <v>4783</v>
      </c>
      <c r="C4003">
        <v>1</v>
      </c>
      <c r="D4003">
        <v>98</v>
      </c>
      <c r="E4003">
        <f t="shared" si="187"/>
        <v>98</v>
      </c>
      <c r="F4003" t="s">
        <v>13793</v>
      </c>
      <c r="G4003" t="s">
        <v>13794</v>
      </c>
      <c r="H4003" t="s">
        <v>16</v>
      </c>
      <c r="I4003" t="s">
        <v>14596</v>
      </c>
    </row>
    <row r="4004" spans="1:9" x14ac:dyDescent="0.25">
      <c r="A4004" t="s">
        <v>14597</v>
      </c>
      <c r="B4004" t="s">
        <v>5629</v>
      </c>
      <c r="C4004">
        <v>1</v>
      </c>
      <c r="D4004">
        <v>201</v>
      </c>
      <c r="E4004">
        <f t="shared" ref="E4004:E4035" si="188">C4004*D4004</f>
        <v>201</v>
      </c>
      <c r="F4004" t="s">
        <v>14598</v>
      </c>
      <c r="G4004" t="s">
        <v>14599</v>
      </c>
      <c r="H4004" t="s">
        <v>16</v>
      </c>
      <c r="I4004" t="s">
        <v>14600</v>
      </c>
    </row>
    <row r="4005" spans="1:9" x14ac:dyDescent="0.25">
      <c r="A4005" t="s">
        <v>14601</v>
      </c>
      <c r="B4005" t="s">
        <v>5629</v>
      </c>
      <c r="C4005">
        <v>1</v>
      </c>
      <c r="D4005">
        <v>201</v>
      </c>
      <c r="E4005">
        <f t="shared" si="188"/>
        <v>201</v>
      </c>
      <c r="F4005" t="s">
        <v>14602</v>
      </c>
      <c r="G4005" t="s">
        <v>14603</v>
      </c>
      <c r="H4005" t="s">
        <v>16</v>
      </c>
      <c r="I4005" t="s">
        <v>14604</v>
      </c>
    </row>
    <row r="4006" spans="1:9" x14ac:dyDescent="0.25">
      <c r="A4006" t="s">
        <v>14605</v>
      </c>
      <c r="B4006" t="s">
        <v>5629</v>
      </c>
      <c r="C4006">
        <v>1</v>
      </c>
      <c r="D4006">
        <v>201</v>
      </c>
      <c r="E4006">
        <f t="shared" si="188"/>
        <v>201</v>
      </c>
      <c r="F4006" t="s">
        <v>14606</v>
      </c>
      <c r="G4006" t="s">
        <v>14607</v>
      </c>
      <c r="H4006" t="s">
        <v>16</v>
      </c>
      <c r="I4006" t="s">
        <v>14608</v>
      </c>
    </row>
    <row r="4007" spans="1:9" x14ac:dyDescent="0.25">
      <c r="A4007" t="s">
        <v>14609</v>
      </c>
      <c r="B4007" t="s">
        <v>5629</v>
      </c>
      <c r="C4007">
        <v>1</v>
      </c>
      <c r="D4007">
        <v>201</v>
      </c>
      <c r="E4007">
        <f t="shared" si="188"/>
        <v>201</v>
      </c>
      <c r="F4007" t="s">
        <v>14610</v>
      </c>
      <c r="G4007" t="s">
        <v>14611</v>
      </c>
      <c r="H4007" t="s">
        <v>16</v>
      </c>
      <c r="I4007" t="s">
        <v>14612</v>
      </c>
    </row>
    <row r="4008" spans="1:9" x14ac:dyDescent="0.25">
      <c r="A4008" t="s">
        <v>14613</v>
      </c>
      <c r="B4008" t="s">
        <v>5746</v>
      </c>
      <c r="C4008">
        <v>1</v>
      </c>
      <c r="D4008">
        <v>541</v>
      </c>
      <c r="E4008">
        <f t="shared" si="188"/>
        <v>541</v>
      </c>
      <c r="F4008" t="s">
        <v>14614</v>
      </c>
      <c r="G4008" t="s">
        <v>14615</v>
      </c>
      <c r="H4008" t="s">
        <v>16</v>
      </c>
      <c r="I4008" s="3" t="s">
        <v>14616</v>
      </c>
    </row>
    <row r="4009" spans="1:9" x14ac:dyDescent="0.25">
      <c r="A4009" t="s">
        <v>14617</v>
      </c>
      <c r="B4009" t="s">
        <v>5746</v>
      </c>
      <c r="C4009">
        <v>1</v>
      </c>
      <c r="D4009">
        <v>541</v>
      </c>
      <c r="E4009">
        <f t="shared" si="188"/>
        <v>541</v>
      </c>
      <c r="F4009" t="s">
        <v>14618</v>
      </c>
      <c r="G4009" t="s">
        <v>14619</v>
      </c>
      <c r="H4009" t="s">
        <v>16</v>
      </c>
      <c r="I4009" t="s">
        <v>14620</v>
      </c>
    </row>
    <row r="4010" spans="1:9" x14ac:dyDescent="0.25">
      <c r="A4010" t="s">
        <v>14621</v>
      </c>
      <c r="B4010" t="s">
        <v>5629</v>
      </c>
      <c r="C4010">
        <v>1</v>
      </c>
      <c r="D4010">
        <v>201</v>
      </c>
      <c r="E4010">
        <f t="shared" si="188"/>
        <v>201</v>
      </c>
      <c r="F4010" t="s">
        <v>14133</v>
      </c>
      <c r="G4010" t="s">
        <v>14622</v>
      </c>
      <c r="H4010" t="s">
        <v>16</v>
      </c>
      <c r="I4010" t="s">
        <v>14623</v>
      </c>
    </row>
    <row r="4011" spans="1:9" x14ac:dyDescent="0.25">
      <c r="A4011" t="s">
        <v>14624</v>
      </c>
      <c r="B4011" t="s">
        <v>5629</v>
      </c>
      <c r="C4011">
        <v>1</v>
      </c>
      <c r="D4011">
        <v>201</v>
      </c>
      <c r="E4011">
        <f t="shared" si="188"/>
        <v>201</v>
      </c>
      <c r="F4011" t="s">
        <v>14625</v>
      </c>
      <c r="G4011" t="s">
        <v>14626</v>
      </c>
      <c r="H4011" t="s">
        <v>16</v>
      </c>
      <c r="I4011" t="s">
        <v>14627</v>
      </c>
    </row>
    <row r="4012" spans="1:9" x14ac:dyDescent="0.25">
      <c r="A4012" t="s">
        <v>14628</v>
      </c>
      <c r="B4012" t="s">
        <v>5629</v>
      </c>
      <c r="C4012">
        <v>1</v>
      </c>
      <c r="D4012">
        <v>201</v>
      </c>
      <c r="E4012">
        <f t="shared" si="188"/>
        <v>201</v>
      </c>
      <c r="F4012" t="s">
        <v>14629</v>
      </c>
      <c r="G4012" t="s">
        <v>14630</v>
      </c>
      <c r="H4012" t="s">
        <v>16</v>
      </c>
      <c r="I4012" t="s">
        <v>14631</v>
      </c>
    </row>
    <row r="4013" spans="1:9" x14ac:dyDescent="0.25">
      <c r="A4013" t="s">
        <v>14632</v>
      </c>
      <c r="B4013" t="s">
        <v>5629</v>
      </c>
      <c r="C4013">
        <v>1</v>
      </c>
      <c r="D4013">
        <v>201</v>
      </c>
      <c r="E4013">
        <f t="shared" si="188"/>
        <v>201</v>
      </c>
      <c r="F4013" t="s">
        <v>14633</v>
      </c>
      <c r="G4013" t="s">
        <v>14634</v>
      </c>
      <c r="H4013" t="s">
        <v>16</v>
      </c>
      <c r="I4013" t="s">
        <v>14635</v>
      </c>
    </row>
    <row r="4014" spans="1:9" x14ac:dyDescent="0.25">
      <c r="A4014" t="s">
        <v>14636</v>
      </c>
      <c r="B4014" t="s">
        <v>5629</v>
      </c>
      <c r="C4014">
        <v>1</v>
      </c>
      <c r="D4014">
        <v>201</v>
      </c>
      <c r="E4014">
        <f t="shared" si="188"/>
        <v>201</v>
      </c>
      <c r="F4014" t="s">
        <v>14056</v>
      </c>
      <c r="G4014" t="s">
        <v>14637</v>
      </c>
      <c r="H4014" t="s">
        <v>16</v>
      </c>
      <c r="I4014" t="s">
        <v>14638</v>
      </c>
    </row>
    <row r="4015" spans="1:9" x14ac:dyDescent="0.25">
      <c r="A4015" t="s">
        <v>14639</v>
      </c>
      <c r="B4015" t="s">
        <v>5629</v>
      </c>
      <c r="C4015">
        <v>1</v>
      </c>
      <c r="D4015">
        <v>201</v>
      </c>
      <c r="E4015">
        <f t="shared" si="188"/>
        <v>201</v>
      </c>
      <c r="F4015" t="s">
        <v>14640</v>
      </c>
      <c r="G4015" t="s">
        <v>14641</v>
      </c>
      <c r="H4015" t="s">
        <v>16</v>
      </c>
      <c r="I4015" t="s">
        <v>14642</v>
      </c>
    </row>
    <row r="4016" spans="1:9" x14ac:dyDescent="0.25">
      <c r="A4016" t="s">
        <v>14643</v>
      </c>
      <c r="B4016" t="s">
        <v>5629</v>
      </c>
      <c r="C4016">
        <v>1</v>
      </c>
      <c r="D4016">
        <v>201</v>
      </c>
      <c r="E4016">
        <f t="shared" si="188"/>
        <v>201</v>
      </c>
      <c r="F4016" t="s">
        <v>14644</v>
      </c>
      <c r="G4016" t="s">
        <v>14645</v>
      </c>
      <c r="H4016" t="s">
        <v>16</v>
      </c>
      <c r="I4016" t="s">
        <v>14646</v>
      </c>
    </row>
    <row r="4017" spans="1:9" x14ac:dyDescent="0.25">
      <c r="A4017" t="s">
        <v>14647</v>
      </c>
      <c r="B4017" t="s">
        <v>5629</v>
      </c>
      <c r="C4017">
        <v>1</v>
      </c>
      <c r="D4017">
        <v>201</v>
      </c>
      <c r="E4017">
        <f t="shared" si="188"/>
        <v>201</v>
      </c>
      <c r="F4017" t="s">
        <v>14648</v>
      </c>
      <c r="G4017" t="s">
        <v>14649</v>
      </c>
      <c r="H4017" t="s">
        <v>16</v>
      </c>
      <c r="I4017" t="s">
        <v>14650</v>
      </c>
    </row>
    <row r="4018" spans="1:9" x14ac:dyDescent="0.25">
      <c r="A4018" t="s">
        <v>14651</v>
      </c>
      <c r="B4018" t="s">
        <v>5746</v>
      </c>
      <c r="C4018">
        <v>1</v>
      </c>
      <c r="D4018">
        <v>541</v>
      </c>
      <c r="E4018">
        <f t="shared" si="188"/>
        <v>541</v>
      </c>
      <c r="F4018" t="s">
        <v>14652</v>
      </c>
      <c r="G4018" t="s">
        <v>14653</v>
      </c>
      <c r="H4018" t="s">
        <v>16</v>
      </c>
      <c r="I4018" t="s">
        <v>14654</v>
      </c>
    </row>
    <row r="4019" spans="1:9" x14ac:dyDescent="0.25">
      <c r="A4019" t="s">
        <v>14655</v>
      </c>
      <c r="B4019" t="s">
        <v>5746</v>
      </c>
      <c r="C4019">
        <v>1</v>
      </c>
      <c r="D4019">
        <v>541</v>
      </c>
      <c r="E4019">
        <f t="shared" si="188"/>
        <v>541</v>
      </c>
      <c r="F4019" t="s">
        <v>13020</v>
      </c>
      <c r="G4019" t="s">
        <v>13021</v>
      </c>
      <c r="H4019" t="s">
        <v>16</v>
      </c>
      <c r="I4019" s="3" t="s">
        <v>14656</v>
      </c>
    </row>
    <row r="4020" spans="1:9" x14ac:dyDescent="0.25">
      <c r="A4020" t="s">
        <v>14657</v>
      </c>
      <c r="B4020" t="s">
        <v>5629</v>
      </c>
      <c r="C4020">
        <v>1</v>
      </c>
      <c r="D4020">
        <v>201</v>
      </c>
      <c r="E4020">
        <f t="shared" si="188"/>
        <v>201</v>
      </c>
      <c r="F4020" t="s">
        <v>14658</v>
      </c>
      <c r="G4020" t="s">
        <v>14659</v>
      </c>
      <c r="H4020" t="s">
        <v>16</v>
      </c>
      <c r="I4020" t="s">
        <v>14660</v>
      </c>
    </row>
    <row r="4021" spans="1:9" x14ac:dyDescent="0.25">
      <c r="A4021" t="s">
        <v>14661</v>
      </c>
      <c r="B4021" t="s">
        <v>5629</v>
      </c>
      <c r="C4021">
        <v>1</v>
      </c>
      <c r="D4021">
        <v>201</v>
      </c>
      <c r="E4021">
        <f t="shared" si="188"/>
        <v>201</v>
      </c>
      <c r="F4021" t="s">
        <v>14662</v>
      </c>
      <c r="G4021" t="s">
        <v>14663</v>
      </c>
      <c r="H4021" t="s">
        <v>16</v>
      </c>
      <c r="I4021" t="s">
        <v>14664</v>
      </c>
    </row>
    <row r="4022" spans="1:9" x14ac:dyDescent="0.25">
      <c r="A4022" t="s">
        <v>14665</v>
      </c>
      <c r="B4022" t="s">
        <v>5629</v>
      </c>
      <c r="C4022">
        <v>1</v>
      </c>
      <c r="D4022">
        <v>201</v>
      </c>
      <c r="E4022">
        <f t="shared" si="188"/>
        <v>201</v>
      </c>
      <c r="F4022" t="s">
        <v>14666</v>
      </c>
      <c r="G4022" t="s">
        <v>14667</v>
      </c>
      <c r="H4022" t="s">
        <v>16</v>
      </c>
      <c r="I4022" t="s">
        <v>14668</v>
      </c>
    </row>
    <row r="4023" spans="1:9" x14ac:dyDescent="0.25">
      <c r="A4023" t="s">
        <v>14669</v>
      </c>
      <c r="B4023" t="s">
        <v>5629</v>
      </c>
      <c r="C4023">
        <v>1</v>
      </c>
      <c r="D4023">
        <v>201</v>
      </c>
      <c r="E4023">
        <f t="shared" si="188"/>
        <v>201</v>
      </c>
      <c r="F4023" t="s">
        <v>3520</v>
      </c>
      <c r="G4023" t="s">
        <v>14670</v>
      </c>
      <c r="H4023" t="s">
        <v>16</v>
      </c>
      <c r="I4023" t="s">
        <v>14671</v>
      </c>
    </row>
    <row r="4024" spans="1:9" x14ac:dyDescent="0.25">
      <c r="A4024" t="s">
        <v>14672</v>
      </c>
      <c r="B4024" t="s">
        <v>5629</v>
      </c>
      <c r="C4024">
        <v>1</v>
      </c>
      <c r="D4024">
        <v>201</v>
      </c>
      <c r="E4024">
        <f t="shared" si="188"/>
        <v>201</v>
      </c>
      <c r="F4024" t="s">
        <v>14673</v>
      </c>
      <c r="G4024" t="s">
        <v>14674</v>
      </c>
      <c r="H4024" t="s">
        <v>16</v>
      </c>
      <c r="I4024" t="s">
        <v>14675</v>
      </c>
    </row>
    <row r="4025" spans="1:9" x14ac:dyDescent="0.25">
      <c r="A4025" t="s">
        <v>14676</v>
      </c>
      <c r="B4025" t="s">
        <v>5629</v>
      </c>
      <c r="C4025">
        <v>1</v>
      </c>
      <c r="D4025">
        <v>201</v>
      </c>
      <c r="E4025">
        <f t="shared" si="188"/>
        <v>201</v>
      </c>
      <c r="F4025" t="s">
        <v>14677</v>
      </c>
      <c r="G4025" t="s">
        <v>14678</v>
      </c>
      <c r="H4025" t="s">
        <v>16</v>
      </c>
      <c r="I4025" t="s">
        <v>14679</v>
      </c>
    </row>
    <row r="4026" spans="1:9" x14ac:dyDescent="0.25">
      <c r="A4026" t="s">
        <v>14680</v>
      </c>
      <c r="B4026" t="s">
        <v>5629</v>
      </c>
      <c r="C4026">
        <v>1</v>
      </c>
      <c r="D4026">
        <v>201</v>
      </c>
      <c r="E4026">
        <f t="shared" si="188"/>
        <v>201</v>
      </c>
      <c r="F4026" t="s">
        <v>14681</v>
      </c>
      <c r="G4026" t="s">
        <v>14682</v>
      </c>
      <c r="H4026" t="s">
        <v>16</v>
      </c>
      <c r="I4026" t="s">
        <v>14683</v>
      </c>
    </row>
    <row r="4027" spans="1:9" x14ac:dyDescent="0.25">
      <c r="A4027" t="s">
        <v>14684</v>
      </c>
      <c r="B4027" t="s">
        <v>5629</v>
      </c>
      <c r="C4027">
        <v>1</v>
      </c>
      <c r="D4027">
        <v>201</v>
      </c>
      <c r="E4027">
        <f t="shared" si="188"/>
        <v>201</v>
      </c>
      <c r="F4027" t="s">
        <v>14685</v>
      </c>
      <c r="G4027" t="s">
        <v>14686</v>
      </c>
      <c r="H4027" t="s">
        <v>16</v>
      </c>
      <c r="I4027" t="s">
        <v>14687</v>
      </c>
    </row>
    <row r="4028" spans="1:9" x14ac:dyDescent="0.25">
      <c r="A4028" t="s">
        <v>14688</v>
      </c>
      <c r="B4028" t="s">
        <v>5629</v>
      </c>
      <c r="C4028">
        <v>1</v>
      </c>
      <c r="D4028">
        <v>201</v>
      </c>
      <c r="E4028">
        <f t="shared" si="188"/>
        <v>201</v>
      </c>
      <c r="F4028" t="s">
        <v>14689</v>
      </c>
      <c r="G4028" t="s">
        <v>14690</v>
      </c>
      <c r="H4028" t="s">
        <v>16</v>
      </c>
      <c r="I4028" t="s">
        <v>14691</v>
      </c>
    </row>
    <row r="4029" spans="1:9" x14ac:dyDescent="0.25">
      <c r="A4029" t="s">
        <v>14692</v>
      </c>
      <c r="B4029" t="s">
        <v>5629</v>
      </c>
      <c r="C4029">
        <v>1</v>
      </c>
      <c r="D4029">
        <v>201</v>
      </c>
      <c r="E4029">
        <f t="shared" si="188"/>
        <v>201</v>
      </c>
      <c r="F4029" t="s">
        <v>14693</v>
      </c>
      <c r="G4029" t="s">
        <v>14694</v>
      </c>
      <c r="H4029" t="s">
        <v>16</v>
      </c>
      <c r="I4029" t="s">
        <v>14695</v>
      </c>
    </row>
    <row r="4030" spans="1:9" x14ac:dyDescent="0.25">
      <c r="A4030" t="s">
        <v>14696</v>
      </c>
      <c r="B4030" t="s">
        <v>5629</v>
      </c>
      <c r="C4030">
        <v>1</v>
      </c>
      <c r="D4030">
        <v>201</v>
      </c>
      <c r="E4030">
        <f t="shared" si="188"/>
        <v>201</v>
      </c>
      <c r="F4030" t="s">
        <v>14697</v>
      </c>
      <c r="G4030" t="s">
        <v>14698</v>
      </c>
      <c r="H4030" t="s">
        <v>16</v>
      </c>
      <c r="I4030" t="s">
        <v>14699</v>
      </c>
    </row>
    <row r="4031" spans="1:9" x14ac:dyDescent="0.25">
      <c r="A4031" t="s">
        <v>14700</v>
      </c>
      <c r="B4031" t="s">
        <v>5629</v>
      </c>
      <c r="C4031">
        <v>1</v>
      </c>
      <c r="D4031">
        <v>201</v>
      </c>
      <c r="E4031">
        <f t="shared" si="188"/>
        <v>201</v>
      </c>
      <c r="F4031" t="s">
        <v>14701</v>
      </c>
      <c r="G4031" t="s">
        <v>14702</v>
      </c>
      <c r="H4031" t="s">
        <v>16</v>
      </c>
      <c r="I4031" t="s">
        <v>14703</v>
      </c>
    </row>
    <row r="4032" spans="1:9" x14ac:dyDescent="0.25">
      <c r="A4032" t="s">
        <v>14704</v>
      </c>
      <c r="B4032" t="s">
        <v>5629</v>
      </c>
      <c r="C4032">
        <v>1</v>
      </c>
      <c r="D4032">
        <v>201</v>
      </c>
      <c r="E4032">
        <f t="shared" si="188"/>
        <v>201</v>
      </c>
      <c r="F4032" t="s">
        <v>14705</v>
      </c>
      <c r="G4032" t="s">
        <v>14706</v>
      </c>
      <c r="H4032" t="s">
        <v>16</v>
      </c>
      <c r="I4032" t="s">
        <v>14707</v>
      </c>
    </row>
    <row r="4033" spans="1:9" x14ac:dyDescent="0.25">
      <c r="A4033" t="s">
        <v>14708</v>
      </c>
      <c r="B4033" t="s">
        <v>5629</v>
      </c>
      <c r="C4033">
        <v>1</v>
      </c>
      <c r="D4033">
        <v>201</v>
      </c>
      <c r="E4033">
        <f t="shared" si="188"/>
        <v>201</v>
      </c>
      <c r="F4033" t="s">
        <v>14709</v>
      </c>
      <c r="G4033" t="s">
        <v>14710</v>
      </c>
      <c r="H4033" t="s">
        <v>16</v>
      </c>
      <c r="I4033" t="s">
        <v>14711</v>
      </c>
    </row>
    <row r="4034" spans="1:9" x14ac:dyDescent="0.25">
      <c r="A4034" t="s">
        <v>14712</v>
      </c>
      <c r="B4034" t="s">
        <v>5629</v>
      </c>
      <c r="C4034">
        <v>1</v>
      </c>
      <c r="D4034">
        <v>201</v>
      </c>
      <c r="E4034">
        <f t="shared" si="188"/>
        <v>201</v>
      </c>
      <c r="F4034" t="s">
        <v>3373</v>
      </c>
      <c r="G4034" t="s">
        <v>14713</v>
      </c>
      <c r="H4034" t="s">
        <v>16</v>
      </c>
      <c r="I4034" t="s">
        <v>14714</v>
      </c>
    </row>
    <row r="4035" spans="1:9" x14ac:dyDescent="0.25">
      <c r="A4035" t="s">
        <v>14715</v>
      </c>
      <c r="B4035" t="s">
        <v>5629</v>
      </c>
      <c r="C4035">
        <v>1</v>
      </c>
      <c r="D4035">
        <v>201</v>
      </c>
      <c r="E4035">
        <f t="shared" ref="E4035" si="189">C4035*D4035</f>
        <v>201</v>
      </c>
      <c r="F4035" t="s">
        <v>14716</v>
      </c>
      <c r="G4035" t="s">
        <v>14717</v>
      </c>
      <c r="H4035" t="s">
        <v>16</v>
      </c>
      <c r="I4035" t="s">
        <v>14718</v>
      </c>
    </row>
    <row r="4036" spans="1:9" x14ac:dyDescent="0.25">
      <c r="A4036" t="s">
        <v>14719</v>
      </c>
      <c r="B4036" t="s">
        <v>5629</v>
      </c>
      <c r="C4036">
        <v>1</v>
      </c>
      <c r="D4036">
        <v>201</v>
      </c>
      <c r="E4036">
        <f t="shared" ref="E4036:E4067" si="190">C4036*D4036</f>
        <v>201</v>
      </c>
      <c r="F4036" t="s">
        <v>14720</v>
      </c>
      <c r="G4036" t="s">
        <v>14721</v>
      </c>
      <c r="H4036" t="s">
        <v>16</v>
      </c>
      <c r="I4036" t="s">
        <v>14722</v>
      </c>
    </row>
    <row r="4037" spans="1:9" x14ac:dyDescent="0.25">
      <c r="A4037" t="s">
        <v>14723</v>
      </c>
      <c r="B4037" t="s">
        <v>5629</v>
      </c>
      <c r="C4037">
        <v>1</v>
      </c>
      <c r="D4037">
        <v>201</v>
      </c>
      <c r="E4037">
        <f t="shared" si="190"/>
        <v>201</v>
      </c>
      <c r="F4037" t="s">
        <v>14724</v>
      </c>
      <c r="G4037" t="s">
        <v>14725</v>
      </c>
      <c r="H4037" t="s">
        <v>16</v>
      </c>
      <c r="I4037" t="s">
        <v>14726</v>
      </c>
    </row>
    <row r="4038" spans="1:9" x14ac:dyDescent="0.25">
      <c r="A4038" t="s">
        <v>14727</v>
      </c>
      <c r="B4038" t="s">
        <v>5629</v>
      </c>
      <c r="C4038">
        <v>1</v>
      </c>
      <c r="D4038">
        <v>201</v>
      </c>
      <c r="E4038">
        <f t="shared" si="190"/>
        <v>201</v>
      </c>
      <c r="F4038" t="s">
        <v>14728</v>
      </c>
      <c r="G4038" t="s">
        <v>14729</v>
      </c>
      <c r="H4038" t="s">
        <v>16</v>
      </c>
      <c r="I4038" t="s">
        <v>14730</v>
      </c>
    </row>
    <row r="4039" spans="1:9" x14ac:dyDescent="0.25">
      <c r="A4039" t="s">
        <v>14731</v>
      </c>
      <c r="B4039" t="s">
        <v>5629</v>
      </c>
      <c r="C4039">
        <v>1</v>
      </c>
      <c r="D4039">
        <v>201</v>
      </c>
      <c r="E4039">
        <f t="shared" si="190"/>
        <v>201</v>
      </c>
      <c r="F4039" t="s">
        <v>14732</v>
      </c>
      <c r="G4039" t="s">
        <v>14733</v>
      </c>
      <c r="H4039" t="s">
        <v>16</v>
      </c>
      <c r="I4039" t="s">
        <v>14734</v>
      </c>
    </row>
    <row r="4040" spans="1:9" x14ac:dyDescent="0.25">
      <c r="A4040" t="s">
        <v>14735</v>
      </c>
      <c r="B4040" t="s">
        <v>5629</v>
      </c>
      <c r="C4040">
        <v>1</v>
      </c>
      <c r="D4040">
        <v>201</v>
      </c>
      <c r="E4040">
        <f t="shared" si="190"/>
        <v>201</v>
      </c>
      <c r="F4040" t="s">
        <v>14736</v>
      </c>
      <c r="G4040" t="s">
        <v>14737</v>
      </c>
      <c r="H4040" t="s">
        <v>16</v>
      </c>
      <c r="I4040" t="s">
        <v>14738</v>
      </c>
    </row>
    <row r="4041" spans="1:9" x14ac:dyDescent="0.25">
      <c r="A4041" t="s">
        <v>14739</v>
      </c>
      <c r="B4041" t="s">
        <v>5629</v>
      </c>
      <c r="C4041">
        <v>1</v>
      </c>
      <c r="D4041">
        <v>201</v>
      </c>
      <c r="E4041">
        <f t="shared" si="190"/>
        <v>201</v>
      </c>
      <c r="F4041" t="s">
        <v>14740</v>
      </c>
      <c r="G4041" t="s">
        <v>14741</v>
      </c>
      <c r="H4041" t="s">
        <v>16</v>
      </c>
      <c r="I4041" t="s">
        <v>14742</v>
      </c>
    </row>
    <row r="4042" spans="1:9" x14ac:dyDescent="0.25">
      <c r="A4042" t="s">
        <v>14743</v>
      </c>
      <c r="B4042" t="s">
        <v>5629</v>
      </c>
      <c r="C4042">
        <v>1</v>
      </c>
      <c r="D4042">
        <v>201</v>
      </c>
      <c r="E4042">
        <f t="shared" si="190"/>
        <v>201</v>
      </c>
      <c r="F4042" t="s">
        <v>14744</v>
      </c>
      <c r="G4042" t="s">
        <v>14745</v>
      </c>
      <c r="H4042" t="s">
        <v>16</v>
      </c>
      <c r="I4042" t="s">
        <v>14746</v>
      </c>
    </row>
    <row r="4043" spans="1:9" x14ac:dyDescent="0.25">
      <c r="A4043" t="s">
        <v>14747</v>
      </c>
      <c r="B4043" t="s">
        <v>5629</v>
      </c>
      <c r="C4043">
        <v>1</v>
      </c>
      <c r="D4043">
        <v>201</v>
      </c>
      <c r="E4043">
        <f t="shared" si="190"/>
        <v>201</v>
      </c>
      <c r="F4043" t="s">
        <v>14748</v>
      </c>
      <c r="G4043" t="s">
        <v>14749</v>
      </c>
      <c r="H4043" t="s">
        <v>16</v>
      </c>
      <c r="I4043" t="s">
        <v>14750</v>
      </c>
    </row>
    <row r="4044" spans="1:9" x14ac:dyDescent="0.25">
      <c r="A4044" t="s">
        <v>14751</v>
      </c>
      <c r="B4044" t="s">
        <v>5629</v>
      </c>
      <c r="C4044">
        <v>1</v>
      </c>
      <c r="D4044">
        <v>201</v>
      </c>
      <c r="E4044">
        <f t="shared" si="190"/>
        <v>201</v>
      </c>
      <c r="F4044" t="s">
        <v>14752</v>
      </c>
      <c r="G4044" t="s">
        <v>14753</v>
      </c>
      <c r="H4044" t="s">
        <v>16</v>
      </c>
      <c r="I4044" t="s">
        <v>14754</v>
      </c>
    </row>
    <row r="4045" spans="1:9" x14ac:dyDescent="0.25">
      <c r="A4045" t="s">
        <v>14755</v>
      </c>
      <c r="B4045" t="s">
        <v>5629</v>
      </c>
      <c r="C4045">
        <v>1</v>
      </c>
      <c r="D4045">
        <v>201</v>
      </c>
      <c r="E4045">
        <f t="shared" si="190"/>
        <v>201</v>
      </c>
      <c r="F4045" t="s">
        <v>14756</v>
      </c>
      <c r="G4045" t="s">
        <v>14757</v>
      </c>
      <c r="H4045" t="s">
        <v>16</v>
      </c>
      <c r="I4045" t="s">
        <v>14758</v>
      </c>
    </row>
    <row r="4046" spans="1:9" x14ac:dyDescent="0.25">
      <c r="A4046" t="s">
        <v>14759</v>
      </c>
      <c r="B4046" t="s">
        <v>5629</v>
      </c>
      <c r="C4046">
        <v>1</v>
      </c>
      <c r="D4046">
        <v>201</v>
      </c>
      <c r="E4046">
        <f t="shared" si="190"/>
        <v>201</v>
      </c>
      <c r="F4046" t="s">
        <v>14760</v>
      </c>
      <c r="G4046" t="s">
        <v>14761</v>
      </c>
      <c r="H4046" t="s">
        <v>16</v>
      </c>
      <c r="I4046" t="s">
        <v>14762</v>
      </c>
    </row>
    <row r="4047" spans="1:9" x14ac:dyDescent="0.25">
      <c r="A4047" t="s">
        <v>14763</v>
      </c>
      <c r="B4047" t="s">
        <v>5629</v>
      </c>
      <c r="C4047">
        <v>1</v>
      </c>
      <c r="D4047">
        <v>201</v>
      </c>
      <c r="E4047">
        <f t="shared" si="190"/>
        <v>201</v>
      </c>
      <c r="F4047" t="s">
        <v>14764</v>
      </c>
      <c r="G4047" t="s">
        <v>14765</v>
      </c>
      <c r="H4047" t="s">
        <v>16</v>
      </c>
      <c r="I4047" t="s">
        <v>14766</v>
      </c>
    </row>
    <row r="4048" spans="1:9" x14ac:dyDescent="0.25">
      <c r="A4048" t="s">
        <v>14767</v>
      </c>
      <c r="B4048" t="s">
        <v>5629</v>
      </c>
      <c r="C4048">
        <v>1</v>
      </c>
      <c r="D4048">
        <v>201</v>
      </c>
      <c r="E4048">
        <f t="shared" si="190"/>
        <v>201</v>
      </c>
      <c r="F4048" t="s">
        <v>14768</v>
      </c>
      <c r="G4048" t="s">
        <v>14769</v>
      </c>
      <c r="H4048" t="s">
        <v>16</v>
      </c>
      <c r="I4048" t="s">
        <v>14770</v>
      </c>
    </row>
    <row r="4049" spans="1:9" x14ac:dyDescent="0.25">
      <c r="A4049" t="s">
        <v>14771</v>
      </c>
      <c r="B4049" t="s">
        <v>5629</v>
      </c>
      <c r="C4049">
        <v>1</v>
      </c>
      <c r="D4049">
        <v>201</v>
      </c>
      <c r="E4049">
        <f t="shared" si="190"/>
        <v>201</v>
      </c>
      <c r="F4049" t="s">
        <v>14772</v>
      </c>
      <c r="G4049" t="s">
        <v>14773</v>
      </c>
      <c r="H4049" t="s">
        <v>16</v>
      </c>
      <c r="I4049" t="s">
        <v>14774</v>
      </c>
    </row>
    <row r="4050" spans="1:9" x14ac:dyDescent="0.25">
      <c r="A4050" t="s">
        <v>14775</v>
      </c>
      <c r="B4050" t="s">
        <v>5629</v>
      </c>
      <c r="C4050">
        <v>1</v>
      </c>
      <c r="D4050">
        <v>201</v>
      </c>
      <c r="E4050">
        <f t="shared" si="190"/>
        <v>201</v>
      </c>
      <c r="F4050" t="s">
        <v>14776</v>
      </c>
      <c r="G4050" t="s">
        <v>14777</v>
      </c>
      <c r="H4050" t="s">
        <v>16</v>
      </c>
      <c r="I4050" t="s">
        <v>14778</v>
      </c>
    </row>
    <row r="4051" spans="1:9" x14ac:dyDescent="0.25">
      <c r="A4051" t="s">
        <v>14779</v>
      </c>
      <c r="B4051" t="s">
        <v>5629</v>
      </c>
      <c r="C4051">
        <v>1</v>
      </c>
      <c r="D4051">
        <v>201</v>
      </c>
      <c r="E4051">
        <f t="shared" si="190"/>
        <v>201</v>
      </c>
      <c r="F4051" t="s">
        <v>14780</v>
      </c>
      <c r="G4051" t="s">
        <v>14781</v>
      </c>
      <c r="H4051" t="s">
        <v>16</v>
      </c>
      <c r="I4051" t="s">
        <v>14782</v>
      </c>
    </row>
    <row r="4052" spans="1:9" x14ac:dyDescent="0.25">
      <c r="A4052" t="s">
        <v>14783</v>
      </c>
      <c r="B4052" t="s">
        <v>5629</v>
      </c>
      <c r="C4052">
        <v>1</v>
      </c>
      <c r="D4052">
        <v>201</v>
      </c>
      <c r="E4052">
        <f t="shared" si="190"/>
        <v>201</v>
      </c>
      <c r="F4052" t="s">
        <v>14784</v>
      </c>
      <c r="G4052" t="s">
        <v>14785</v>
      </c>
      <c r="H4052" t="s">
        <v>16</v>
      </c>
      <c r="I4052" t="s">
        <v>14786</v>
      </c>
    </row>
    <row r="4053" spans="1:9" x14ac:dyDescent="0.25">
      <c r="A4053" t="s">
        <v>14787</v>
      </c>
      <c r="B4053" t="s">
        <v>5629</v>
      </c>
      <c r="C4053">
        <v>1</v>
      </c>
      <c r="D4053">
        <v>201</v>
      </c>
      <c r="E4053">
        <f t="shared" si="190"/>
        <v>201</v>
      </c>
      <c r="F4053" t="s">
        <v>14788</v>
      </c>
      <c r="G4053" t="s">
        <v>14789</v>
      </c>
      <c r="H4053" t="s">
        <v>16</v>
      </c>
      <c r="I4053" t="s">
        <v>14790</v>
      </c>
    </row>
    <row r="4054" spans="1:9" x14ac:dyDescent="0.25">
      <c r="A4054" t="s">
        <v>14791</v>
      </c>
      <c r="B4054" t="s">
        <v>5746</v>
      </c>
      <c r="C4054">
        <v>1</v>
      </c>
      <c r="D4054">
        <v>541</v>
      </c>
      <c r="E4054">
        <f t="shared" si="190"/>
        <v>541</v>
      </c>
      <c r="F4054" t="s">
        <v>14792</v>
      </c>
      <c r="G4054" t="s">
        <v>14793</v>
      </c>
      <c r="H4054" t="s">
        <v>16</v>
      </c>
      <c r="I4054" t="s">
        <v>14794</v>
      </c>
    </row>
    <row r="4055" spans="1:9" x14ac:dyDescent="0.25">
      <c r="A4055" t="s">
        <v>14795</v>
      </c>
      <c r="B4055" t="s">
        <v>5629</v>
      </c>
      <c r="C4055">
        <v>1</v>
      </c>
      <c r="D4055">
        <v>201</v>
      </c>
      <c r="E4055">
        <f t="shared" si="190"/>
        <v>201</v>
      </c>
      <c r="F4055" t="s">
        <v>14796</v>
      </c>
      <c r="G4055" t="s">
        <v>14797</v>
      </c>
      <c r="H4055" t="s">
        <v>16</v>
      </c>
      <c r="I4055" t="s">
        <v>14798</v>
      </c>
    </row>
    <row r="4056" spans="1:9" x14ac:dyDescent="0.25">
      <c r="A4056" t="s">
        <v>14799</v>
      </c>
      <c r="B4056" t="s">
        <v>5629</v>
      </c>
      <c r="C4056">
        <v>1</v>
      </c>
      <c r="D4056">
        <v>201</v>
      </c>
      <c r="E4056">
        <f t="shared" si="190"/>
        <v>201</v>
      </c>
      <c r="F4056" t="s">
        <v>14800</v>
      </c>
      <c r="G4056" t="s">
        <v>14801</v>
      </c>
      <c r="H4056" t="s">
        <v>16</v>
      </c>
      <c r="I4056" t="s">
        <v>14802</v>
      </c>
    </row>
    <row r="4057" spans="1:9" x14ac:dyDescent="0.25">
      <c r="A4057" t="s">
        <v>14803</v>
      </c>
      <c r="B4057" t="s">
        <v>5629</v>
      </c>
      <c r="C4057">
        <v>1</v>
      </c>
      <c r="D4057">
        <v>201</v>
      </c>
      <c r="E4057">
        <f t="shared" si="190"/>
        <v>201</v>
      </c>
      <c r="F4057" t="s">
        <v>14804</v>
      </c>
      <c r="G4057" t="s">
        <v>14805</v>
      </c>
      <c r="H4057" t="s">
        <v>16</v>
      </c>
      <c r="I4057" t="s">
        <v>14806</v>
      </c>
    </row>
    <row r="4058" spans="1:9" x14ac:dyDescent="0.25">
      <c r="A4058" t="s">
        <v>14807</v>
      </c>
      <c r="B4058" t="s">
        <v>5629</v>
      </c>
      <c r="C4058">
        <v>1</v>
      </c>
      <c r="D4058">
        <v>201</v>
      </c>
      <c r="E4058">
        <f t="shared" si="190"/>
        <v>201</v>
      </c>
      <c r="F4058" t="s">
        <v>14808</v>
      </c>
      <c r="G4058" t="s">
        <v>14809</v>
      </c>
      <c r="H4058" t="s">
        <v>16</v>
      </c>
      <c r="I4058" t="s">
        <v>14810</v>
      </c>
    </row>
    <row r="4059" spans="1:9" x14ac:dyDescent="0.25">
      <c r="A4059" t="s">
        <v>14811</v>
      </c>
      <c r="B4059" t="s">
        <v>5629</v>
      </c>
      <c r="C4059">
        <v>1</v>
      </c>
      <c r="D4059">
        <v>201</v>
      </c>
      <c r="E4059">
        <f t="shared" si="190"/>
        <v>201</v>
      </c>
      <c r="F4059" t="s">
        <v>14812</v>
      </c>
      <c r="G4059" t="s">
        <v>14813</v>
      </c>
      <c r="H4059" t="s">
        <v>16</v>
      </c>
      <c r="I4059" t="s">
        <v>14814</v>
      </c>
    </row>
    <row r="4060" spans="1:9" x14ac:dyDescent="0.25">
      <c r="A4060" t="s">
        <v>14815</v>
      </c>
      <c r="B4060" t="s">
        <v>5629</v>
      </c>
      <c r="C4060">
        <v>1</v>
      </c>
      <c r="D4060">
        <v>201</v>
      </c>
      <c r="E4060">
        <f t="shared" si="190"/>
        <v>201</v>
      </c>
      <c r="F4060" t="s">
        <v>14816</v>
      </c>
      <c r="G4060" t="s">
        <v>14817</v>
      </c>
      <c r="H4060" t="s">
        <v>16</v>
      </c>
      <c r="I4060" t="s">
        <v>14818</v>
      </c>
    </row>
    <row r="4061" spans="1:9" x14ac:dyDescent="0.25">
      <c r="A4061" t="s">
        <v>14819</v>
      </c>
      <c r="B4061" t="s">
        <v>5629</v>
      </c>
      <c r="C4061">
        <v>1</v>
      </c>
      <c r="D4061">
        <v>201</v>
      </c>
      <c r="E4061">
        <f t="shared" si="190"/>
        <v>201</v>
      </c>
      <c r="F4061" t="s">
        <v>14820</v>
      </c>
      <c r="G4061" t="s">
        <v>14821</v>
      </c>
      <c r="H4061" t="s">
        <v>16</v>
      </c>
      <c r="I4061" t="s">
        <v>14822</v>
      </c>
    </row>
    <row r="4062" spans="1:9" x14ac:dyDescent="0.25">
      <c r="A4062" t="s">
        <v>14823</v>
      </c>
      <c r="B4062" t="s">
        <v>5629</v>
      </c>
      <c r="C4062">
        <v>1</v>
      </c>
      <c r="D4062">
        <v>201</v>
      </c>
      <c r="E4062">
        <f t="shared" si="190"/>
        <v>201</v>
      </c>
      <c r="F4062" t="s">
        <v>14824</v>
      </c>
      <c r="G4062" t="s">
        <v>14825</v>
      </c>
      <c r="H4062" t="s">
        <v>16</v>
      </c>
      <c r="I4062" t="s">
        <v>14826</v>
      </c>
    </row>
    <row r="4063" spans="1:9" x14ac:dyDescent="0.25">
      <c r="A4063" t="s">
        <v>14827</v>
      </c>
      <c r="B4063" t="s">
        <v>5746</v>
      </c>
      <c r="C4063">
        <v>1</v>
      </c>
      <c r="D4063">
        <v>541</v>
      </c>
      <c r="E4063">
        <f t="shared" si="190"/>
        <v>541</v>
      </c>
      <c r="F4063" t="s">
        <v>14828</v>
      </c>
      <c r="G4063" t="s">
        <v>14829</v>
      </c>
      <c r="H4063" t="s">
        <v>16</v>
      </c>
      <c r="I4063" t="s">
        <v>14830</v>
      </c>
    </row>
    <row r="4064" spans="1:9" x14ac:dyDescent="0.25">
      <c r="A4064" t="s">
        <v>14831</v>
      </c>
      <c r="B4064" t="s">
        <v>5629</v>
      </c>
      <c r="C4064">
        <v>1</v>
      </c>
      <c r="D4064">
        <v>201</v>
      </c>
      <c r="E4064">
        <f t="shared" si="190"/>
        <v>201</v>
      </c>
      <c r="F4064" t="s">
        <v>14832</v>
      </c>
      <c r="G4064" t="s">
        <v>14833</v>
      </c>
      <c r="H4064" t="s">
        <v>16</v>
      </c>
      <c r="I4064" t="s">
        <v>14834</v>
      </c>
    </row>
    <row r="4065" spans="1:9" x14ac:dyDescent="0.25">
      <c r="A4065" t="s">
        <v>14835</v>
      </c>
      <c r="B4065" t="s">
        <v>5629</v>
      </c>
      <c r="C4065">
        <v>1</v>
      </c>
      <c r="D4065">
        <v>201</v>
      </c>
      <c r="E4065">
        <f t="shared" si="190"/>
        <v>201</v>
      </c>
      <c r="F4065" t="s">
        <v>14836</v>
      </c>
      <c r="G4065" t="s">
        <v>14837</v>
      </c>
      <c r="H4065" t="s">
        <v>16</v>
      </c>
      <c r="I4065" t="s">
        <v>14838</v>
      </c>
    </row>
    <row r="4066" spans="1:9" x14ac:dyDescent="0.25">
      <c r="A4066" t="s">
        <v>14839</v>
      </c>
      <c r="B4066" t="s">
        <v>5629</v>
      </c>
      <c r="C4066">
        <v>1</v>
      </c>
      <c r="D4066">
        <v>201</v>
      </c>
      <c r="E4066">
        <f t="shared" si="190"/>
        <v>201</v>
      </c>
      <c r="F4066" t="s">
        <v>8597</v>
      </c>
      <c r="G4066" t="s">
        <v>14840</v>
      </c>
      <c r="H4066" t="s">
        <v>16</v>
      </c>
      <c r="I4066" t="s">
        <v>14841</v>
      </c>
    </row>
    <row r="4067" spans="1:9" x14ac:dyDescent="0.25">
      <c r="A4067" t="s">
        <v>14842</v>
      </c>
      <c r="B4067" t="s">
        <v>5746</v>
      </c>
      <c r="C4067">
        <v>1</v>
      </c>
      <c r="D4067">
        <v>541</v>
      </c>
      <c r="E4067">
        <f t="shared" si="190"/>
        <v>541</v>
      </c>
      <c r="F4067" t="s">
        <v>7201</v>
      </c>
      <c r="G4067" t="s">
        <v>14843</v>
      </c>
      <c r="H4067" t="s">
        <v>16</v>
      </c>
      <c r="I4067" t="s">
        <v>14844</v>
      </c>
    </row>
    <row r="4068" spans="1:9" x14ac:dyDescent="0.25">
      <c r="A4068" t="s">
        <v>14845</v>
      </c>
      <c r="B4068" t="s">
        <v>5629</v>
      </c>
      <c r="C4068">
        <v>1</v>
      </c>
      <c r="D4068">
        <v>201</v>
      </c>
      <c r="E4068">
        <f t="shared" ref="E4068:E4099" si="191">C4068*D4068</f>
        <v>201</v>
      </c>
      <c r="F4068" t="s">
        <v>14846</v>
      </c>
      <c r="G4068" t="s">
        <v>14847</v>
      </c>
      <c r="H4068" t="s">
        <v>16</v>
      </c>
      <c r="I4068" t="s">
        <v>14848</v>
      </c>
    </row>
    <row r="4069" spans="1:9" x14ac:dyDescent="0.25">
      <c r="A4069" t="s">
        <v>14849</v>
      </c>
      <c r="B4069" t="s">
        <v>5629</v>
      </c>
      <c r="C4069">
        <v>1</v>
      </c>
      <c r="D4069">
        <v>201</v>
      </c>
      <c r="E4069">
        <f t="shared" si="191"/>
        <v>201</v>
      </c>
      <c r="F4069" t="s">
        <v>14850</v>
      </c>
      <c r="G4069" t="s">
        <v>14851</v>
      </c>
      <c r="H4069" t="s">
        <v>16</v>
      </c>
      <c r="I4069" t="s">
        <v>14852</v>
      </c>
    </row>
    <row r="4070" spans="1:9" x14ac:dyDescent="0.25">
      <c r="A4070" t="s">
        <v>14853</v>
      </c>
      <c r="B4070" t="s">
        <v>5629</v>
      </c>
      <c r="C4070">
        <v>1</v>
      </c>
      <c r="D4070">
        <v>201</v>
      </c>
      <c r="E4070">
        <f t="shared" si="191"/>
        <v>201</v>
      </c>
      <c r="F4070" t="s">
        <v>14854</v>
      </c>
      <c r="G4070" t="s">
        <v>14855</v>
      </c>
      <c r="H4070" t="s">
        <v>16</v>
      </c>
      <c r="I4070" t="s">
        <v>14856</v>
      </c>
    </row>
    <row r="4071" spans="1:9" x14ac:dyDescent="0.25">
      <c r="A4071" t="s">
        <v>14857</v>
      </c>
      <c r="B4071" t="s">
        <v>5629</v>
      </c>
      <c r="C4071">
        <v>1</v>
      </c>
      <c r="D4071">
        <v>201</v>
      </c>
      <c r="E4071">
        <f t="shared" si="191"/>
        <v>201</v>
      </c>
      <c r="F4071" t="s">
        <v>14858</v>
      </c>
      <c r="G4071" t="s">
        <v>14859</v>
      </c>
      <c r="H4071" t="s">
        <v>16</v>
      </c>
      <c r="I4071" t="s">
        <v>14860</v>
      </c>
    </row>
    <row r="4072" spans="1:9" x14ac:dyDescent="0.25">
      <c r="A4072" t="s">
        <v>14861</v>
      </c>
      <c r="B4072" t="s">
        <v>5629</v>
      </c>
      <c r="C4072">
        <v>1</v>
      </c>
      <c r="D4072">
        <v>201</v>
      </c>
      <c r="E4072">
        <f t="shared" si="191"/>
        <v>201</v>
      </c>
      <c r="F4072" t="s">
        <v>14862</v>
      </c>
      <c r="G4072" t="s">
        <v>14863</v>
      </c>
      <c r="H4072" t="s">
        <v>16</v>
      </c>
      <c r="I4072" t="s">
        <v>14864</v>
      </c>
    </row>
    <row r="4073" spans="1:9" x14ac:dyDescent="0.25">
      <c r="A4073" t="s">
        <v>14865</v>
      </c>
      <c r="B4073" t="s">
        <v>5629</v>
      </c>
      <c r="C4073">
        <v>1</v>
      </c>
      <c r="D4073">
        <v>201</v>
      </c>
      <c r="E4073">
        <f t="shared" si="191"/>
        <v>201</v>
      </c>
      <c r="F4073" t="s">
        <v>14866</v>
      </c>
      <c r="G4073" t="s">
        <v>14867</v>
      </c>
      <c r="H4073" t="s">
        <v>16</v>
      </c>
      <c r="I4073" t="s">
        <v>14868</v>
      </c>
    </row>
    <row r="4074" spans="1:9" x14ac:dyDescent="0.25">
      <c r="A4074" t="s">
        <v>14869</v>
      </c>
      <c r="B4074" t="s">
        <v>5629</v>
      </c>
      <c r="C4074">
        <v>1</v>
      </c>
      <c r="D4074">
        <v>201</v>
      </c>
      <c r="E4074">
        <f t="shared" si="191"/>
        <v>201</v>
      </c>
      <c r="F4074" t="s">
        <v>14870</v>
      </c>
      <c r="G4074" t="s">
        <v>14871</v>
      </c>
      <c r="H4074" t="s">
        <v>16</v>
      </c>
      <c r="I4074" t="s">
        <v>14872</v>
      </c>
    </row>
    <row r="4075" spans="1:9" x14ac:dyDescent="0.25">
      <c r="A4075" t="s">
        <v>14873</v>
      </c>
      <c r="B4075" t="s">
        <v>5629</v>
      </c>
      <c r="C4075">
        <v>1</v>
      </c>
      <c r="D4075">
        <v>201</v>
      </c>
      <c r="E4075">
        <f t="shared" si="191"/>
        <v>201</v>
      </c>
      <c r="F4075" t="s">
        <v>14874</v>
      </c>
      <c r="G4075" t="s">
        <v>14875</v>
      </c>
      <c r="H4075" t="s">
        <v>16</v>
      </c>
      <c r="I4075" t="s">
        <v>14876</v>
      </c>
    </row>
    <row r="4076" spans="1:9" x14ac:dyDescent="0.25">
      <c r="A4076" t="s">
        <v>14877</v>
      </c>
      <c r="B4076" t="s">
        <v>5629</v>
      </c>
      <c r="C4076">
        <v>1</v>
      </c>
      <c r="D4076">
        <v>201</v>
      </c>
      <c r="E4076">
        <f t="shared" si="191"/>
        <v>201</v>
      </c>
      <c r="F4076" t="s">
        <v>14878</v>
      </c>
      <c r="G4076" t="s">
        <v>14879</v>
      </c>
      <c r="H4076" t="s">
        <v>16</v>
      </c>
      <c r="I4076" t="s">
        <v>14880</v>
      </c>
    </row>
    <row r="4077" spans="1:9" x14ac:dyDescent="0.25">
      <c r="A4077" t="s">
        <v>14881</v>
      </c>
      <c r="B4077" t="s">
        <v>5746</v>
      </c>
      <c r="C4077">
        <v>1</v>
      </c>
      <c r="D4077">
        <v>541</v>
      </c>
      <c r="E4077">
        <f t="shared" si="191"/>
        <v>541</v>
      </c>
      <c r="F4077" t="s">
        <v>14882</v>
      </c>
      <c r="G4077" t="s">
        <v>14883</v>
      </c>
      <c r="H4077" t="s">
        <v>16</v>
      </c>
      <c r="I4077" t="s">
        <v>14884</v>
      </c>
    </row>
    <row r="4078" spans="1:9" x14ac:dyDescent="0.25">
      <c r="A4078" t="s">
        <v>14885</v>
      </c>
      <c r="B4078" t="s">
        <v>5746</v>
      </c>
      <c r="C4078">
        <v>1</v>
      </c>
      <c r="D4078">
        <v>541</v>
      </c>
      <c r="E4078">
        <f t="shared" si="191"/>
        <v>541</v>
      </c>
      <c r="F4078" t="s">
        <v>14886</v>
      </c>
      <c r="G4078" t="s">
        <v>14887</v>
      </c>
      <c r="H4078" t="s">
        <v>16</v>
      </c>
      <c r="I4078" t="s">
        <v>14888</v>
      </c>
    </row>
    <row r="4079" spans="1:9" x14ac:dyDescent="0.25">
      <c r="A4079" t="s">
        <v>14889</v>
      </c>
      <c r="B4079" t="s">
        <v>5629</v>
      </c>
      <c r="C4079">
        <v>1</v>
      </c>
      <c r="D4079">
        <v>201</v>
      </c>
      <c r="E4079">
        <f t="shared" si="191"/>
        <v>201</v>
      </c>
      <c r="F4079" t="s">
        <v>13583</v>
      </c>
      <c r="G4079" t="s">
        <v>14890</v>
      </c>
      <c r="H4079" t="s">
        <v>16</v>
      </c>
      <c r="I4079" t="s">
        <v>14891</v>
      </c>
    </row>
    <row r="4080" spans="1:9" x14ac:dyDescent="0.25">
      <c r="A4080" t="s">
        <v>14892</v>
      </c>
      <c r="B4080" t="s">
        <v>5629</v>
      </c>
      <c r="C4080">
        <v>1</v>
      </c>
      <c r="D4080">
        <v>201</v>
      </c>
      <c r="E4080">
        <f t="shared" si="191"/>
        <v>201</v>
      </c>
      <c r="F4080" t="s">
        <v>14893</v>
      </c>
      <c r="G4080" t="s">
        <v>14894</v>
      </c>
      <c r="H4080" t="s">
        <v>16</v>
      </c>
      <c r="I4080" t="s">
        <v>14895</v>
      </c>
    </row>
    <row r="4081" spans="1:9" x14ac:dyDescent="0.25">
      <c r="A4081" t="s">
        <v>14896</v>
      </c>
      <c r="B4081" t="s">
        <v>5746</v>
      </c>
      <c r="C4081">
        <v>1</v>
      </c>
      <c r="D4081">
        <v>541</v>
      </c>
      <c r="E4081">
        <f t="shared" si="191"/>
        <v>541</v>
      </c>
      <c r="F4081" t="s">
        <v>14897</v>
      </c>
      <c r="G4081" t="s">
        <v>14898</v>
      </c>
      <c r="H4081" t="s">
        <v>16</v>
      </c>
      <c r="I4081" t="s">
        <v>14899</v>
      </c>
    </row>
    <row r="4082" spans="1:9" x14ac:dyDescent="0.25">
      <c r="A4082" t="s">
        <v>14900</v>
      </c>
      <c r="B4082" t="s">
        <v>5629</v>
      </c>
      <c r="C4082">
        <v>1</v>
      </c>
      <c r="D4082">
        <v>201</v>
      </c>
      <c r="E4082">
        <f t="shared" si="191"/>
        <v>201</v>
      </c>
      <c r="F4082" t="s">
        <v>14901</v>
      </c>
      <c r="G4082" t="s">
        <v>14902</v>
      </c>
      <c r="H4082" t="s">
        <v>16</v>
      </c>
      <c r="I4082" t="s">
        <v>14903</v>
      </c>
    </row>
    <row r="4083" spans="1:9" x14ac:dyDescent="0.25">
      <c r="A4083" t="s">
        <v>14904</v>
      </c>
      <c r="B4083" t="s">
        <v>5629</v>
      </c>
      <c r="C4083">
        <v>1</v>
      </c>
      <c r="D4083">
        <v>201</v>
      </c>
      <c r="E4083">
        <f t="shared" si="191"/>
        <v>201</v>
      </c>
      <c r="F4083" t="s">
        <v>14905</v>
      </c>
      <c r="G4083" t="s">
        <v>14906</v>
      </c>
      <c r="H4083" t="s">
        <v>16</v>
      </c>
      <c r="I4083" t="s">
        <v>14907</v>
      </c>
    </row>
    <row r="4084" spans="1:9" x14ac:dyDescent="0.25">
      <c r="A4084" t="s">
        <v>14908</v>
      </c>
      <c r="B4084" t="s">
        <v>5629</v>
      </c>
      <c r="C4084">
        <v>1</v>
      </c>
      <c r="D4084">
        <v>201</v>
      </c>
      <c r="E4084">
        <f t="shared" si="191"/>
        <v>201</v>
      </c>
      <c r="F4084" t="s">
        <v>14909</v>
      </c>
      <c r="G4084" t="s">
        <v>14910</v>
      </c>
      <c r="H4084" t="s">
        <v>16</v>
      </c>
      <c r="I4084" t="s">
        <v>14911</v>
      </c>
    </row>
    <row r="4085" spans="1:9" x14ac:dyDescent="0.25">
      <c r="A4085" t="s">
        <v>14912</v>
      </c>
      <c r="B4085" t="s">
        <v>5629</v>
      </c>
      <c r="C4085">
        <v>1</v>
      </c>
      <c r="D4085">
        <v>201</v>
      </c>
      <c r="E4085">
        <f t="shared" si="191"/>
        <v>201</v>
      </c>
      <c r="F4085" t="s">
        <v>14913</v>
      </c>
      <c r="G4085" t="s">
        <v>14914</v>
      </c>
      <c r="H4085" t="s">
        <v>16</v>
      </c>
      <c r="I4085" t="s">
        <v>14915</v>
      </c>
    </row>
    <row r="4086" spans="1:9" x14ac:dyDescent="0.25">
      <c r="A4086" t="s">
        <v>14916</v>
      </c>
      <c r="B4086" t="s">
        <v>5629</v>
      </c>
      <c r="C4086">
        <v>1</v>
      </c>
      <c r="D4086">
        <v>201</v>
      </c>
      <c r="E4086">
        <f t="shared" si="191"/>
        <v>201</v>
      </c>
      <c r="F4086" t="s">
        <v>3389</v>
      </c>
      <c r="G4086" t="s">
        <v>14917</v>
      </c>
      <c r="H4086" t="s">
        <v>16</v>
      </c>
      <c r="I4086" t="s">
        <v>14918</v>
      </c>
    </row>
    <row r="4087" spans="1:9" x14ac:dyDescent="0.25">
      <c r="A4087" t="s">
        <v>14919</v>
      </c>
      <c r="B4087" t="s">
        <v>5746</v>
      </c>
      <c r="C4087">
        <v>1</v>
      </c>
      <c r="D4087">
        <v>541</v>
      </c>
      <c r="E4087">
        <f t="shared" si="191"/>
        <v>541</v>
      </c>
      <c r="F4087" t="s">
        <v>14920</v>
      </c>
      <c r="G4087" t="s">
        <v>14921</v>
      </c>
      <c r="H4087" t="s">
        <v>16</v>
      </c>
      <c r="I4087" t="s">
        <v>14922</v>
      </c>
    </row>
    <row r="4088" spans="1:9" x14ac:dyDescent="0.25">
      <c r="A4088" t="s">
        <v>14923</v>
      </c>
      <c r="B4088" t="s">
        <v>5746</v>
      </c>
      <c r="C4088">
        <v>1</v>
      </c>
      <c r="D4088">
        <v>541</v>
      </c>
      <c r="E4088">
        <f t="shared" si="191"/>
        <v>541</v>
      </c>
      <c r="F4088" t="s">
        <v>13241</v>
      </c>
      <c r="G4088" t="s">
        <v>13242</v>
      </c>
      <c r="H4088" t="s">
        <v>16</v>
      </c>
      <c r="I4088" t="s">
        <v>14924</v>
      </c>
    </row>
    <row r="4089" spans="1:9" x14ac:dyDescent="0.25">
      <c r="A4089" t="s">
        <v>14925</v>
      </c>
      <c r="B4089" t="s">
        <v>5746</v>
      </c>
      <c r="C4089">
        <v>1</v>
      </c>
      <c r="D4089">
        <v>541</v>
      </c>
      <c r="E4089">
        <f t="shared" si="191"/>
        <v>541</v>
      </c>
      <c r="F4089" t="s">
        <v>581</v>
      </c>
      <c r="G4089" t="s">
        <v>13170</v>
      </c>
      <c r="H4089" t="s">
        <v>16</v>
      </c>
      <c r="I4089" t="s">
        <v>14926</v>
      </c>
    </row>
    <row r="4090" spans="1:9" x14ac:dyDescent="0.25">
      <c r="A4090" t="s">
        <v>14927</v>
      </c>
      <c r="B4090" t="s">
        <v>5746</v>
      </c>
      <c r="C4090">
        <v>1</v>
      </c>
      <c r="D4090">
        <v>541</v>
      </c>
      <c r="E4090">
        <f t="shared" si="191"/>
        <v>541</v>
      </c>
      <c r="F4090" t="s">
        <v>13844</v>
      </c>
      <c r="G4090" t="s">
        <v>13845</v>
      </c>
      <c r="H4090" t="s">
        <v>16</v>
      </c>
      <c r="I4090" t="s">
        <v>14928</v>
      </c>
    </row>
    <row r="4091" spans="1:9" x14ac:dyDescent="0.25">
      <c r="A4091" t="s">
        <v>14929</v>
      </c>
      <c r="B4091" t="s">
        <v>5746</v>
      </c>
      <c r="C4091">
        <v>1</v>
      </c>
      <c r="D4091">
        <v>541</v>
      </c>
      <c r="E4091">
        <f t="shared" si="191"/>
        <v>541</v>
      </c>
      <c r="F4091" t="s">
        <v>14930</v>
      </c>
      <c r="G4091" t="s">
        <v>14931</v>
      </c>
      <c r="H4091" t="s">
        <v>16</v>
      </c>
      <c r="I4091" t="s">
        <v>14932</v>
      </c>
    </row>
    <row r="4092" spans="1:9" x14ac:dyDescent="0.25">
      <c r="A4092" t="s">
        <v>14933</v>
      </c>
      <c r="B4092" t="s">
        <v>5629</v>
      </c>
      <c r="C4092">
        <v>1</v>
      </c>
      <c r="D4092">
        <v>201</v>
      </c>
      <c r="E4092">
        <f t="shared" si="191"/>
        <v>201</v>
      </c>
      <c r="F4092" t="s">
        <v>14934</v>
      </c>
      <c r="G4092" t="s">
        <v>14935</v>
      </c>
      <c r="H4092" t="s">
        <v>16</v>
      </c>
      <c r="I4092" t="s">
        <v>14936</v>
      </c>
    </row>
    <row r="4093" spans="1:9" x14ac:dyDescent="0.25">
      <c r="A4093" t="s">
        <v>14937</v>
      </c>
      <c r="B4093" t="s">
        <v>5629</v>
      </c>
      <c r="C4093">
        <v>1</v>
      </c>
      <c r="D4093">
        <v>201</v>
      </c>
      <c r="E4093">
        <f t="shared" si="191"/>
        <v>201</v>
      </c>
      <c r="F4093" t="s">
        <v>14938</v>
      </c>
      <c r="G4093" t="s">
        <v>14939</v>
      </c>
      <c r="H4093" t="s">
        <v>16</v>
      </c>
      <c r="I4093" t="s">
        <v>14940</v>
      </c>
    </row>
    <row r="4094" spans="1:9" x14ac:dyDescent="0.25">
      <c r="A4094" t="s">
        <v>14941</v>
      </c>
      <c r="B4094" t="s">
        <v>5629</v>
      </c>
      <c r="C4094">
        <v>1</v>
      </c>
      <c r="D4094">
        <v>201</v>
      </c>
      <c r="E4094">
        <f t="shared" si="191"/>
        <v>201</v>
      </c>
      <c r="F4094" t="s">
        <v>13637</v>
      </c>
      <c r="G4094" t="s">
        <v>14942</v>
      </c>
      <c r="H4094" t="s">
        <v>16</v>
      </c>
      <c r="I4094" t="s">
        <v>14943</v>
      </c>
    </row>
    <row r="4095" spans="1:9" x14ac:dyDescent="0.25">
      <c r="A4095" t="s">
        <v>14944</v>
      </c>
      <c r="B4095" t="s">
        <v>5746</v>
      </c>
      <c r="C4095">
        <v>1</v>
      </c>
      <c r="D4095">
        <v>541</v>
      </c>
      <c r="E4095">
        <f t="shared" si="191"/>
        <v>541</v>
      </c>
      <c r="F4095" t="s">
        <v>13629</v>
      </c>
      <c r="G4095" t="s">
        <v>13630</v>
      </c>
      <c r="H4095" t="s">
        <v>16</v>
      </c>
      <c r="I4095" t="s">
        <v>14945</v>
      </c>
    </row>
    <row r="4096" spans="1:9" x14ac:dyDescent="0.25">
      <c r="A4096" t="s">
        <v>14946</v>
      </c>
      <c r="B4096" t="s">
        <v>5629</v>
      </c>
      <c r="C4096">
        <v>1</v>
      </c>
      <c r="D4096">
        <v>201</v>
      </c>
      <c r="E4096">
        <f t="shared" si="191"/>
        <v>201</v>
      </c>
      <c r="F4096" t="s">
        <v>14947</v>
      </c>
      <c r="G4096" t="s">
        <v>14948</v>
      </c>
      <c r="H4096" t="s">
        <v>16</v>
      </c>
      <c r="I4096" t="s">
        <v>14949</v>
      </c>
    </row>
    <row r="4097" spans="1:9" x14ac:dyDescent="0.25">
      <c r="A4097" t="s">
        <v>14950</v>
      </c>
      <c r="B4097" t="s">
        <v>5746</v>
      </c>
      <c r="C4097">
        <v>1</v>
      </c>
      <c r="D4097">
        <v>541</v>
      </c>
      <c r="E4097">
        <f t="shared" si="191"/>
        <v>541</v>
      </c>
      <c r="F4097" t="s">
        <v>14951</v>
      </c>
      <c r="G4097" t="s">
        <v>14952</v>
      </c>
      <c r="H4097" t="s">
        <v>16</v>
      </c>
      <c r="I4097" t="s">
        <v>14953</v>
      </c>
    </row>
    <row r="4098" spans="1:9" x14ac:dyDescent="0.25">
      <c r="A4098" t="s">
        <v>14954</v>
      </c>
      <c r="B4098" t="s">
        <v>5629</v>
      </c>
      <c r="C4098">
        <v>1</v>
      </c>
      <c r="D4098">
        <v>201</v>
      </c>
      <c r="E4098">
        <f t="shared" si="191"/>
        <v>201</v>
      </c>
      <c r="F4098" t="s">
        <v>14955</v>
      </c>
      <c r="G4098" t="s">
        <v>14956</v>
      </c>
      <c r="H4098" t="s">
        <v>16</v>
      </c>
      <c r="I4098" t="s">
        <v>14957</v>
      </c>
    </row>
    <row r="4099" spans="1:9" x14ac:dyDescent="0.25">
      <c r="A4099" t="s">
        <v>14958</v>
      </c>
      <c r="B4099" t="s">
        <v>5746</v>
      </c>
      <c r="C4099">
        <v>1</v>
      </c>
      <c r="D4099">
        <v>541</v>
      </c>
      <c r="E4099">
        <f t="shared" ref="E4099" si="192">C4099*D4099</f>
        <v>541</v>
      </c>
      <c r="F4099" t="s">
        <v>13271</v>
      </c>
      <c r="G4099" t="s">
        <v>13272</v>
      </c>
      <c r="H4099" t="s">
        <v>16</v>
      </c>
      <c r="I4099" t="s">
        <v>14959</v>
      </c>
    </row>
    <row r="4100" spans="1:9" x14ac:dyDescent="0.25">
      <c r="A4100" t="s">
        <v>14960</v>
      </c>
      <c r="B4100" t="s">
        <v>5746</v>
      </c>
      <c r="C4100">
        <v>1</v>
      </c>
      <c r="D4100">
        <v>541</v>
      </c>
      <c r="E4100">
        <f t="shared" ref="E4100:E4131" si="193">C4100*D4100</f>
        <v>541</v>
      </c>
      <c r="F4100" t="s">
        <v>13887</v>
      </c>
      <c r="G4100" t="s">
        <v>13888</v>
      </c>
      <c r="H4100" t="s">
        <v>16</v>
      </c>
      <c r="I4100" t="s">
        <v>14961</v>
      </c>
    </row>
    <row r="4101" spans="1:9" x14ac:dyDescent="0.25">
      <c r="A4101" t="s">
        <v>14962</v>
      </c>
      <c r="B4101" t="s">
        <v>5629</v>
      </c>
      <c r="C4101">
        <v>1</v>
      </c>
      <c r="D4101">
        <v>201</v>
      </c>
      <c r="E4101">
        <f t="shared" si="193"/>
        <v>201</v>
      </c>
      <c r="F4101" t="s">
        <v>14963</v>
      </c>
      <c r="G4101" t="s">
        <v>14964</v>
      </c>
      <c r="H4101" t="s">
        <v>16</v>
      </c>
      <c r="I4101" t="s">
        <v>14965</v>
      </c>
    </row>
    <row r="4102" spans="1:9" x14ac:dyDescent="0.25">
      <c r="A4102" t="s">
        <v>14966</v>
      </c>
      <c r="B4102" t="s">
        <v>5629</v>
      </c>
      <c r="C4102">
        <v>1</v>
      </c>
      <c r="D4102">
        <v>201</v>
      </c>
      <c r="E4102">
        <f t="shared" si="193"/>
        <v>201</v>
      </c>
      <c r="F4102" t="s">
        <v>13609</v>
      </c>
      <c r="G4102" t="s">
        <v>14967</v>
      </c>
      <c r="H4102" t="s">
        <v>16</v>
      </c>
      <c r="I4102" t="s">
        <v>14968</v>
      </c>
    </row>
    <row r="4103" spans="1:9" x14ac:dyDescent="0.25">
      <c r="A4103" t="s">
        <v>14969</v>
      </c>
      <c r="B4103" t="s">
        <v>5629</v>
      </c>
      <c r="C4103">
        <v>1</v>
      </c>
      <c r="D4103">
        <v>201</v>
      </c>
      <c r="E4103">
        <f t="shared" si="193"/>
        <v>201</v>
      </c>
      <c r="F4103" t="s">
        <v>775</v>
      </c>
      <c r="G4103" t="s">
        <v>14970</v>
      </c>
      <c r="H4103" t="s">
        <v>16</v>
      </c>
      <c r="I4103" t="s">
        <v>14971</v>
      </c>
    </row>
    <row r="4104" spans="1:9" x14ac:dyDescent="0.25">
      <c r="A4104" t="s">
        <v>14972</v>
      </c>
      <c r="B4104" t="s">
        <v>5629</v>
      </c>
      <c r="C4104">
        <v>1</v>
      </c>
      <c r="D4104">
        <v>201</v>
      </c>
      <c r="E4104">
        <f t="shared" si="193"/>
        <v>201</v>
      </c>
      <c r="F4104" t="s">
        <v>14973</v>
      </c>
      <c r="G4104" t="s">
        <v>14974</v>
      </c>
      <c r="H4104" t="s">
        <v>16</v>
      </c>
      <c r="I4104" t="s">
        <v>14975</v>
      </c>
    </row>
    <row r="4105" spans="1:9" x14ac:dyDescent="0.25">
      <c r="A4105" t="s">
        <v>14976</v>
      </c>
      <c r="B4105" t="s">
        <v>5746</v>
      </c>
      <c r="C4105">
        <v>1</v>
      </c>
      <c r="D4105">
        <v>541</v>
      </c>
      <c r="E4105">
        <f t="shared" si="193"/>
        <v>541</v>
      </c>
      <c r="F4105" t="s">
        <v>14977</v>
      </c>
      <c r="G4105" t="s">
        <v>14978</v>
      </c>
      <c r="H4105" t="s">
        <v>16</v>
      </c>
      <c r="I4105" t="s">
        <v>14979</v>
      </c>
    </row>
    <row r="4106" spans="1:9" x14ac:dyDescent="0.25">
      <c r="A4106" t="s">
        <v>14980</v>
      </c>
      <c r="B4106" t="s">
        <v>5629</v>
      </c>
      <c r="C4106">
        <v>1</v>
      </c>
      <c r="D4106">
        <v>201</v>
      </c>
      <c r="E4106">
        <f t="shared" si="193"/>
        <v>201</v>
      </c>
      <c r="F4106" t="s">
        <v>11566</v>
      </c>
      <c r="G4106" t="s">
        <v>14981</v>
      </c>
      <c r="H4106" t="s">
        <v>16</v>
      </c>
      <c r="I4106" t="s">
        <v>14982</v>
      </c>
    </row>
    <row r="4107" spans="1:9" x14ac:dyDescent="0.25">
      <c r="A4107" t="s">
        <v>14983</v>
      </c>
      <c r="B4107" t="s">
        <v>5629</v>
      </c>
      <c r="C4107">
        <v>1</v>
      </c>
      <c r="D4107">
        <v>201</v>
      </c>
      <c r="E4107">
        <f t="shared" si="193"/>
        <v>201</v>
      </c>
      <c r="F4107" t="s">
        <v>14984</v>
      </c>
      <c r="G4107" t="s">
        <v>14985</v>
      </c>
      <c r="H4107" t="s">
        <v>16</v>
      </c>
      <c r="I4107" t="s">
        <v>14986</v>
      </c>
    </row>
    <row r="4108" spans="1:9" x14ac:dyDescent="0.25">
      <c r="A4108" t="s">
        <v>14987</v>
      </c>
      <c r="B4108" t="s">
        <v>5746</v>
      </c>
      <c r="C4108">
        <v>1</v>
      </c>
      <c r="D4108">
        <v>541</v>
      </c>
      <c r="E4108">
        <f t="shared" si="193"/>
        <v>541</v>
      </c>
      <c r="F4108" t="s">
        <v>14988</v>
      </c>
      <c r="G4108" t="s">
        <v>14989</v>
      </c>
      <c r="H4108" t="s">
        <v>16</v>
      </c>
      <c r="I4108" t="s">
        <v>14990</v>
      </c>
    </row>
    <row r="4109" spans="1:9" x14ac:dyDescent="0.25">
      <c r="A4109" t="s">
        <v>14991</v>
      </c>
      <c r="B4109" t="s">
        <v>5629</v>
      </c>
      <c r="C4109">
        <v>1</v>
      </c>
      <c r="D4109">
        <v>201</v>
      </c>
      <c r="E4109">
        <f t="shared" si="193"/>
        <v>201</v>
      </c>
      <c r="F4109" t="s">
        <v>14992</v>
      </c>
      <c r="G4109" t="s">
        <v>14993</v>
      </c>
      <c r="H4109" t="s">
        <v>16</v>
      </c>
      <c r="I4109" t="s">
        <v>14994</v>
      </c>
    </row>
    <row r="4110" spans="1:9" x14ac:dyDescent="0.25">
      <c r="A4110" t="s">
        <v>14995</v>
      </c>
      <c r="B4110" t="s">
        <v>5746</v>
      </c>
      <c r="C4110">
        <v>1</v>
      </c>
      <c r="D4110">
        <v>541</v>
      </c>
      <c r="E4110">
        <f t="shared" si="193"/>
        <v>541</v>
      </c>
      <c r="F4110" t="s">
        <v>14996</v>
      </c>
      <c r="G4110" t="s">
        <v>14997</v>
      </c>
      <c r="H4110" t="s">
        <v>16</v>
      </c>
      <c r="I4110" t="s">
        <v>14998</v>
      </c>
    </row>
    <row r="4111" spans="1:9" x14ac:dyDescent="0.25">
      <c r="A4111" t="s">
        <v>14999</v>
      </c>
      <c r="B4111" t="s">
        <v>5629</v>
      </c>
      <c r="C4111">
        <v>1</v>
      </c>
      <c r="D4111">
        <v>201</v>
      </c>
      <c r="E4111">
        <f t="shared" si="193"/>
        <v>201</v>
      </c>
      <c r="F4111" t="s">
        <v>15000</v>
      </c>
      <c r="G4111" t="s">
        <v>15001</v>
      </c>
      <c r="H4111" t="s">
        <v>16</v>
      </c>
      <c r="I4111" t="s">
        <v>15002</v>
      </c>
    </row>
    <row r="4112" spans="1:9" x14ac:dyDescent="0.25">
      <c r="A4112" t="s">
        <v>15003</v>
      </c>
      <c r="B4112" t="s">
        <v>5746</v>
      </c>
      <c r="C4112">
        <v>1</v>
      </c>
      <c r="D4112">
        <v>541</v>
      </c>
      <c r="E4112">
        <f t="shared" si="193"/>
        <v>541</v>
      </c>
      <c r="F4112" t="s">
        <v>15004</v>
      </c>
      <c r="G4112" t="s">
        <v>15005</v>
      </c>
      <c r="H4112" t="s">
        <v>16</v>
      </c>
      <c r="I4112" t="s">
        <v>15006</v>
      </c>
    </row>
    <row r="4113" spans="1:9" x14ac:dyDescent="0.25">
      <c r="A4113" t="s">
        <v>15007</v>
      </c>
      <c r="B4113" t="s">
        <v>5629</v>
      </c>
      <c r="C4113">
        <v>1</v>
      </c>
      <c r="D4113">
        <v>201</v>
      </c>
      <c r="E4113">
        <f t="shared" si="193"/>
        <v>201</v>
      </c>
      <c r="F4113" t="s">
        <v>15008</v>
      </c>
      <c r="G4113" t="s">
        <v>15009</v>
      </c>
      <c r="H4113" t="s">
        <v>16</v>
      </c>
      <c r="I4113" t="s">
        <v>15010</v>
      </c>
    </row>
    <row r="4114" spans="1:9" x14ac:dyDescent="0.25">
      <c r="A4114" t="s">
        <v>15011</v>
      </c>
      <c r="B4114" t="s">
        <v>5746</v>
      </c>
      <c r="C4114">
        <v>1</v>
      </c>
      <c r="D4114">
        <v>541</v>
      </c>
      <c r="E4114">
        <f t="shared" si="193"/>
        <v>541</v>
      </c>
      <c r="F4114" t="s">
        <v>6583</v>
      </c>
      <c r="G4114" t="s">
        <v>15012</v>
      </c>
      <c r="H4114" t="s">
        <v>16</v>
      </c>
      <c r="I4114" t="s">
        <v>15013</v>
      </c>
    </row>
    <row r="4115" spans="1:9" x14ac:dyDescent="0.25">
      <c r="A4115" t="s">
        <v>15014</v>
      </c>
      <c r="B4115" t="s">
        <v>5746</v>
      </c>
      <c r="C4115">
        <v>1</v>
      </c>
      <c r="D4115">
        <v>541</v>
      </c>
      <c r="E4115">
        <f t="shared" si="193"/>
        <v>541</v>
      </c>
      <c r="F4115" t="s">
        <v>15015</v>
      </c>
      <c r="G4115" t="s">
        <v>15016</v>
      </c>
      <c r="H4115" t="s">
        <v>16</v>
      </c>
      <c r="I4115" t="s">
        <v>15017</v>
      </c>
    </row>
    <row r="4116" spans="1:9" x14ac:dyDescent="0.25">
      <c r="A4116" t="s">
        <v>15018</v>
      </c>
      <c r="B4116" t="s">
        <v>5629</v>
      </c>
      <c r="C4116">
        <v>1</v>
      </c>
      <c r="D4116">
        <v>201</v>
      </c>
      <c r="E4116">
        <f t="shared" si="193"/>
        <v>201</v>
      </c>
      <c r="F4116" t="s">
        <v>15019</v>
      </c>
      <c r="G4116" t="s">
        <v>15020</v>
      </c>
      <c r="H4116" t="s">
        <v>16</v>
      </c>
      <c r="I4116" t="s">
        <v>15021</v>
      </c>
    </row>
    <row r="4117" spans="1:9" x14ac:dyDescent="0.25">
      <c r="A4117" t="s">
        <v>15022</v>
      </c>
      <c r="B4117" t="s">
        <v>5746</v>
      </c>
      <c r="C4117">
        <v>1</v>
      </c>
      <c r="D4117">
        <v>541</v>
      </c>
      <c r="E4117">
        <f t="shared" si="193"/>
        <v>541</v>
      </c>
      <c r="F4117" t="s">
        <v>4731</v>
      </c>
      <c r="G4117" t="s">
        <v>15023</v>
      </c>
      <c r="H4117" t="s">
        <v>16</v>
      </c>
      <c r="I4117" t="s">
        <v>15024</v>
      </c>
    </row>
    <row r="4118" spans="1:9" x14ac:dyDescent="0.25">
      <c r="A4118" t="s">
        <v>15025</v>
      </c>
      <c r="B4118" t="s">
        <v>5746</v>
      </c>
      <c r="C4118">
        <v>1</v>
      </c>
      <c r="D4118">
        <v>541</v>
      </c>
      <c r="E4118">
        <f t="shared" si="193"/>
        <v>541</v>
      </c>
      <c r="F4118" t="s">
        <v>11132</v>
      </c>
      <c r="G4118" t="s">
        <v>15026</v>
      </c>
      <c r="H4118" t="s">
        <v>16</v>
      </c>
      <c r="I4118" t="s">
        <v>15027</v>
      </c>
    </row>
    <row r="4119" spans="1:9" x14ac:dyDescent="0.25">
      <c r="A4119" t="s">
        <v>15028</v>
      </c>
      <c r="B4119" t="s">
        <v>5746</v>
      </c>
      <c r="C4119">
        <v>1</v>
      </c>
      <c r="D4119">
        <v>541</v>
      </c>
      <c r="E4119">
        <f t="shared" si="193"/>
        <v>541</v>
      </c>
      <c r="F4119" t="s">
        <v>15029</v>
      </c>
      <c r="G4119" t="s">
        <v>15030</v>
      </c>
      <c r="H4119" t="s">
        <v>16</v>
      </c>
      <c r="I4119" t="s">
        <v>15031</v>
      </c>
    </row>
    <row r="4120" spans="1:9" x14ac:dyDescent="0.25">
      <c r="A4120" t="s">
        <v>15032</v>
      </c>
      <c r="B4120" t="s">
        <v>5746</v>
      </c>
      <c r="C4120">
        <v>1</v>
      </c>
      <c r="D4120">
        <v>541</v>
      </c>
      <c r="E4120">
        <f t="shared" si="193"/>
        <v>541</v>
      </c>
      <c r="F4120" t="s">
        <v>15033</v>
      </c>
      <c r="G4120" t="s">
        <v>15034</v>
      </c>
      <c r="H4120" t="s">
        <v>16</v>
      </c>
      <c r="I4120" t="s">
        <v>15035</v>
      </c>
    </row>
    <row r="4121" spans="1:9" x14ac:dyDescent="0.25">
      <c r="A4121" t="s">
        <v>15036</v>
      </c>
      <c r="B4121" t="s">
        <v>5629</v>
      </c>
      <c r="C4121">
        <v>1</v>
      </c>
      <c r="D4121">
        <v>201</v>
      </c>
      <c r="E4121">
        <f t="shared" si="193"/>
        <v>201</v>
      </c>
      <c r="F4121" t="s">
        <v>15037</v>
      </c>
      <c r="G4121" t="s">
        <v>15038</v>
      </c>
      <c r="H4121" t="s">
        <v>16</v>
      </c>
      <c r="I4121" t="s">
        <v>15039</v>
      </c>
    </row>
    <row r="4122" spans="1:9" x14ac:dyDescent="0.25">
      <c r="A4122" t="s">
        <v>15040</v>
      </c>
      <c r="B4122" t="s">
        <v>5629</v>
      </c>
      <c r="C4122">
        <v>1</v>
      </c>
      <c r="D4122">
        <v>201</v>
      </c>
      <c r="E4122">
        <f t="shared" si="193"/>
        <v>201</v>
      </c>
      <c r="F4122" t="s">
        <v>15041</v>
      </c>
      <c r="G4122" t="s">
        <v>15042</v>
      </c>
      <c r="H4122" t="s">
        <v>16</v>
      </c>
      <c r="I4122" t="s">
        <v>15043</v>
      </c>
    </row>
    <row r="4123" spans="1:9" x14ac:dyDescent="0.25">
      <c r="A4123" t="s">
        <v>15044</v>
      </c>
      <c r="B4123" t="s">
        <v>5629</v>
      </c>
      <c r="C4123">
        <v>1</v>
      </c>
      <c r="D4123">
        <v>201</v>
      </c>
      <c r="E4123">
        <f t="shared" si="193"/>
        <v>201</v>
      </c>
      <c r="F4123" t="s">
        <v>13235</v>
      </c>
      <c r="G4123" t="s">
        <v>15045</v>
      </c>
      <c r="H4123" t="s">
        <v>16</v>
      </c>
      <c r="I4123" t="s">
        <v>15046</v>
      </c>
    </row>
    <row r="4124" spans="1:9" x14ac:dyDescent="0.25">
      <c r="A4124" t="s">
        <v>15047</v>
      </c>
      <c r="B4124" t="s">
        <v>5629</v>
      </c>
      <c r="C4124">
        <v>1</v>
      </c>
      <c r="D4124">
        <v>201</v>
      </c>
      <c r="E4124">
        <f t="shared" si="193"/>
        <v>201</v>
      </c>
      <c r="F4124" t="s">
        <v>13601</v>
      </c>
      <c r="G4124" t="s">
        <v>15048</v>
      </c>
      <c r="H4124" t="s">
        <v>16</v>
      </c>
      <c r="I4124" t="s">
        <v>15049</v>
      </c>
    </row>
    <row r="4125" spans="1:9" x14ac:dyDescent="0.25">
      <c r="A4125" t="s">
        <v>15050</v>
      </c>
      <c r="B4125" t="s">
        <v>5629</v>
      </c>
      <c r="C4125">
        <v>1</v>
      </c>
      <c r="D4125">
        <v>201</v>
      </c>
      <c r="E4125">
        <f t="shared" si="193"/>
        <v>201</v>
      </c>
      <c r="F4125" t="s">
        <v>15051</v>
      </c>
      <c r="G4125" t="s">
        <v>15052</v>
      </c>
      <c r="H4125" t="s">
        <v>16</v>
      </c>
      <c r="I4125" t="s">
        <v>15053</v>
      </c>
    </row>
    <row r="4126" spans="1:9" x14ac:dyDescent="0.25">
      <c r="A4126" t="s">
        <v>15054</v>
      </c>
      <c r="B4126" t="s">
        <v>5629</v>
      </c>
      <c r="C4126">
        <v>1</v>
      </c>
      <c r="D4126">
        <v>201</v>
      </c>
      <c r="E4126">
        <f t="shared" si="193"/>
        <v>201</v>
      </c>
      <c r="F4126" t="s">
        <v>15055</v>
      </c>
      <c r="G4126" t="s">
        <v>15056</v>
      </c>
      <c r="H4126" t="s">
        <v>16</v>
      </c>
      <c r="I4126" t="s">
        <v>15057</v>
      </c>
    </row>
    <row r="4127" spans="1:9" x14ac:dyDescent="0.25">
      <c r="A4127" t="s">
        <v>15058</v>
      </c>
      <c r="B4127" t="s">
        <v>5629</v>
      </c>
      <c r="C4127">
        <v>1</v>
      </c>
      <c r="D4127">
        <v>201</v>
      </c>
      <c r="E4127">
        <f t="shared" si="193"/>
        <v>201</v>
      </c>
      <c r="F4127" t="s">
        <v>12874</v>
      </c>
      <c r="G4127" t="s">
        <v>12875</v>
      </c>
      <c r="H4127" t="s">
        <v>16</v>
      </c>
      <c r="I4127" t="s">
        <v>15059</v>
      </c>
    </row>
    <row r="4128" spans="1:9" x14ac:dyDescent="0.25">
      <c r="A4128" t="s">
        <v>15060</v>
      </c>
      <c r="B4128" t="s">
        <v>5629</v>
      </c>
      <c r="C4128">
        <v>1</v>
      </c>
      <c r="D4128">
        <v>201</v>
      </c>
      <c r="E4128">
        <f t="shared" si="193"/>
        <v>201</v>
      </c>
      <c r="F4128" t="s">
        <v>13619</v>
      </c>
      <c r="G4128" t="s">
        <v>15061</v>
      </c>
      <c r="H4128" t="s">
        <v>16</v>
      </c>
      <c r="I4128" t="s">
        <v>15062</v>
      </c>
    </row>
    <row r="4129" spans="1:9" x14ac:dyDescent="0.25">
      <c r="A4129" t="s">
        <v>15063</v>
      </c>
      <c r="B4129" t="s">
        <v>5629</v>
      </c>
      <c r="C4129">
        <v>1</v>
      </c>
      <c r="D4129">
        <v>201</v>
      </c>
      <c r="E4129">
        <f t="shared" si="193"/>
        <v>201</v>
      </c>
      <c r="F4129" t="s">
        <v>15064</v>
      </c>
      <c r="G4129" t="s">
        <v>15065</v>
      </c>
      <c r="H4129" t="s">
        <v>16</v>
      </c>
      <c r="I4129" t="s">
        <v>15066</v>
      </c>
    </row>
    <row r="4130" spans="1:9" x14ac:dyDescent="0.25">
      <c r="A4130" t="s">
        <v>15067</v>
      </c>
      <c r="B4130" t="s">
        <v>5629</v>
      </c>
      <c r="C4130">
        <v>1</v>
      </c>
      <c r="D4130">
        <v>201</v>
      </c>
      <c r="E4130">
        <f t="shared" si="193"/>
        <v>201</v>
      </c>
      <c r="F4130" t="s">
        <v>13797</v>
      </c>
      <c r="G4130" t="s">
        <v>15068</v>
      </c>
      <c r="H4130" t="s">
        <v>16</v>
      </c>
      <c r="I4130" t="s">
        <v>15069</v>
      </c>
    </row>
    <row r="4131" spans="1:9" x14ac:dyDescent="0.25">
      <c r="A4131" t="s">
        <v>15070</v>
      </c>
      <c r="B4131" t="s">
        <v>5629</v>
      </c>
      <c r="C4131">
        <v>1</v>
      </c>
      <c r="D4131">
        <v>201</v>
      </c>
      <c r="E4131">
        <f t="shared" si="193"/>
        <v>201</v>
      </c>
      <c r="F4131" t="s">
        <v>15071</v>
      </c>
      <c r="G4131" t="s">
        <v>15072</v>
      </c>
      <c r="H4131" t="s">
        <v>16</v>
      </c>
      <c r="I4131" t="s">
        <v>15073</v>
      </c>
    </row>
    <row r="4132" spans="1:9" x14ac:dyDescent="0.25">
      <c r="A4132" t="s">
        <v>15074</v>
      </c>
      <c r="B4132" t="s">
        <v>5629</v>
      </c>
      <c r="C4132">
        <v>1</v>
      </c>
      <c r="D4132">
        <v>201</v>
      </c>
      <c r="E4132">
        <f t="shared" ref="E4132:E4163" si="194">C4132*D4132</f>
        <v>201</v>
      </c>
      <c r="F4132" t="s">
        <v>15075</v>
      </c>
      <c r="G4132" t="s">
        <v>15076</v>
      </c>
      <c r="H4132" t="s">
        <v>16</v>
      </c>
      <c r="I4132" t="s">
        <v>15077</v>
      </c>
    </row>
    <row r="4133" spans="1:9" x14ac:dyDescent="0.25">
      <c r="A4133" t="s">
        <v>15078</v>
      </c>
      <c r="B4133" t="s">
        <v>5746</v>
      </c>
      <c r="C4133">
        <v>1</v>
      </c>
      <c r="D4133">
        <v>541</v>
      </c>
      <c r="E4133">
        <f t="shared" si="194"/>
        <v>541</v>
      </c>
      <c r="F4133" t="s">
        <v>15079</v>
      </c>
      <c r="G4133" t="s">
        <v>15080</v>
      </c>
      <c r="H4133" t="s">
        <v>16</v>
      </c>
      <c r="I4133" t="s">
        <v>15081</v>
      </c>
    </row>
    <row r="4134" spans="1:9" x14ac:dyDescent="0.25">
      <c r="A4134" t="s">
        <v>15082</v>
      </c>
      <c r="B4134" t="s">
        <v>5629</v>
      </c>
      <c r="C4134">
        <v>1</v>
      </c>
      <c r="D4134">
        <v>201</v>
      </c>
      <c r="E4134">
        <f t="shared" si="194"/>
        <v>201</v>
      </c>
      <c r="F4134" t="s">
        <v>13645</v>
      </c>
      <c r="G4134" t="s">
        <v>15083</v>
      </c>
      <c r="H4134" t="s">
        <v>16</v>
      </c>
      <c r="I4134" t="s">
        <v>15084</v>
      </c>
    </row>
    <row r="4135" spans="1:9" x14ac:dyDescent="0.25">
      <c r="A4135" t="s">
        <v>15085</v>
      </c>
      <c r="B4135" t="s">
        <v>5629</v>
      </c>
      <c r="C4135">
        <v>1</v>
      </c>
      <c r="D4135">
        <v>201</v>
      </c>
      <c r="E4135">
        <f t="shared" si="194"/>
        <v>201</v>
      </c>
      <c r="F4135" t="s">
        <v>15086</v>
      </c>
      <c r="G4135" t="s">
        <v>15087</v>
      </c>
      <c r="H4135" t="s">
        <v>16</v>
      </c>
      <c r="I4135" t="s">
        <v>15088</v>
      </c>
    </row>
    <row r="4136" spans="1:9" x14ac:dyDescent="0.25">
      <c r="A4136" t="s">
        <v>15089</v>
      </c>
      <c r="B4136" t="s">
        <v>5746</v>
      </c>
      <c r="C4136">
        <v>1</v>
      </c>
      <c r="D4136">
        <v>541</v>
      </c>
      <c r="E4136">
        <f t="shared" si="194"/>
        <v>541</v>
      </c>
      <c r="F4136" t="s">
        <v>15090</v>
      </c>
      <c r="G4136" t="s">
        <v>15091</v>
      </c>
      <c r="H4136" t="s">
        <v>16</v>
      </c>
      <c r="I4136" t="s">
        <v>15092</v>
      </c>
    </row>
    <row r="4137" spans="1:9" x14ac:dyDescent="0.25">
      <c r="A4137" t="s">
        <v>15093</v>
      </c>
      <c r="B4137" t="s">
        <v>5629</v>
      </c>
      <c r="C4137">
        <v>1</v>
      </c>
      <c r="D4137">
        <v>201</v>
      </c>
      <c r="E4137">
        <f t="shared" si="194"/>
        <v>201</v>
      </c>
      <c r="F4137" t="s">
        <v>15094</v>
      </c>
      <c r="G4137" t="s">
        <v>15095</v>
      </c>
      <c r="H4137" t="s">
        <v>16</v>
      </c>
      <c r="I4137" t="s">
        <v>15096</v>
      </c>
    </row>
    <row r="4138" spans="1:9" x14ac:dyDescent="0.25">
      <c r="A4138" t="s">
        <v>15097</v>
      </c>
      <c r="B4138" t="s">
        <v>5629</v>
      </c>
      <c r="C4138">
        <v>1</v>
      </c>
      <c r="D4138">
        <v>201</v>
      </c>
      <c r="E4138">
        <f t="shared" si="194"/>
        <v>201</v>
      </c>
      <c r="F4138" t="s">
        <v>15098</v>
      </c>
      <c r="G4138" t="s">
        <v>15099</v>
      </c>
      <c r="H4138" t="s">
        <v>16</v>
      </c>
      <c r="I4138" t="s">
        <v>15100</v>
      </c>
    </row>
    <row r="4139" spans="1:9" x14ac:dyDescent="0.25">
      <c r="A4139" t="s">
        <v>15101</v>
      </c>
      <c r="B4139" t="s">
        <v>5629</v>
      </c>
      <c r="C4139">
        <v>1</v>
      </c>
      <c r="D4139">
        <v>201</v>
      </c>
      <c r="E4139">
        <f t="shared" si="194"/>
        <v>201</v>
      </c>
      <c r="F4139" t="s">
        <v>15102</v>
      </c>
      <c r="G4139" t="s">
        <v>15103</v>
      </c>
      <c r="H4139" t="s">
        <v>16</v>
      </c>
      <c r="I4139" t="s">
        <v>15104</v>
      </c>
    </row>
    <row r="4140" spans="1:9" x14ac:dyDescent="0.25">
      <c r="A4140" t="s">
        <v>15105</v>
      </c>
      <c r="B4140" t="s">
        <v>5629</v>
      </c>
      <c r="C4140">
        <v>1</v>
      </c>
      <c r="D4140">
        <v>201</v>
      </c>
      <c r="E4140">
        <f t="shared" si="194"/>
        <v>201</v>
      </c>
      <c r="F4140" t="s">
        <v>15106</v>
      </c>
      <c r="G4140" t="s">
        <v>15107</v>
      </c>
      <c r="H4140" t="s">
        <v>16</v>
      </c>
      <c r="I4140" t="s">
        <v>15108</v>
      </c>
    </row>
    <row r="4141" spans="1:9" x14ac:dyDescent="0.25">
      <c r="A4141" t="s">
        <v>15109</v>
      </c>
      <c r="B4141" t="s">
        <v>5629</v>
      </c>
      <c r="C4141">
        <v>1</v>
      </c>
      <c r="D4141">
        <v>201</v>
      </c>
      <c r="E4141">
        <f t="shared" si="194"/>
        <v>201</v>
      </c>
      <c r="F4141" t="s">
        <v>15110</v>
      </c>
      <c r="G4141" t="s">
        <v>15111</v>
      </c>
      <c r="H4141" t="s">
        <v>16</v>
      </c>
      <c r="I4141" t="s">
        <v>15112</v>
      </c>
    </row>
    <row r="4142" spans="1:9" x14ac:dyDescent="0.25">
      <c r="A4142" t="s">
        <v>15113</v>
      </c>
      <c r="B4142" t="s">
        <v>5629</v>
      </c>
      <c r="C4142">
        <v>1</v>
      </c>
      <c r="D4142">
        <v>201</v>
      </c>
      <c r="E4142">
        <f t="shared" si="194"/>
        <v>201</v>
      </c>
      <c r="F4142" t="s">
        <v>15114</v>
      </c>
      <c r="G4142" t="s">
        <v>15115</v>
      </c>
      <c r="H4142" t="s">
        <v>16</v>
      </c>
      <c r="I4142" t="s">
        <v>15116</v>
      </c>
    </row>
    <row r="4143" spans="1:9" x14ac:dyDescent="0.25">
      <c r="A4143" t="s">
        <v>15117</v>
      </c>
      <c r="B4143" t="s">
        <v>5629</v>
      </c>
      <c r="C4143">
        <v>1</v>
      </c>
      <c r="D4143">
        <v>201</v>
      </c>
      <c r="E4143">
        <f t="shared" si="194"/>
        <v>201</v>
      </c>
      <c r="F4143" t="s">
        <v>15118</v>
      </c>
      <c r="G4143" t="s">
        <v>15119</v>
      </c>
      <c r="H4143" t="s">
        <v>16</v>
      </c>
      <c r="I4143" t="s">
        <v>15120</v>
      </c>
    </row>
    <row r="4144" spans="1:9" x14ac:dyDescent="0.25">
      <c r="A4144" t="s">
        <v>15121</v>
      </c>
      <c r="B4144" t="s">
        <v>5629</v>
      </c>
      <c r="C4144">
        <v>1</v>
      </c>
      <c r="D4144">
        <v>201</v>
      </c>
      <c r="E4144">
        <f t="shared" si="194"/>
        <v>201</v>
      </c>
      <c r="F4144" t="s">
        <v>23</v>
      </c>
      <c r="G4144" t="s">
        <v>15122</v>
      </c>
      <c r="H4144" t="s">
        <v>16</v>
      </c>
      <c r="I4144" t="s">
        <v>15123</v>
      </c>
    </row>
    <row r="4145" spans="1:9" x14ac:dyDescent="0.25">
      <c r="A4145" t="s">
        <v>15124</v>
      </c>
      <c r="B4145" t="s">
        <v>5746</v>
      </c>
      <c r="C4145">
        <v>1</v>
      </c>
      <c r="D4145">
        <v>541</v>
      </c>
      <c r="E4145">
        <f t="shared" si="194"/>
        <v>541</v>
      </c>
      <c r="F4145" t="s">
        <v>15125</v>
      </c>
      <c r="G4145" t="s">
        <v>15126</v>
      </c>
      <c r="H4145" t="s">
        <v>16</v>
      </c>
      <c r="I4145" t="s">
        <v>15127</v>
      </c>
    </row>
    <row r="4146" spans="1:9" x14ac:dyDescent="0.25">
      <c r="A4146" t="s">
        <v>15128</v>
      </c>
      <c r="B4146" t="s">
        <v>5746</v>
      </c>
      <c r="C4146">
        <v>1</v>
      </c>
      <c r="D4146">
        <v>541</v>
      </c>
      <c r="E4146">
        <f t="shared" si="194"/>
        <v>541</v>
      </c>
      <c r="F4146" t="s">
        <v>15129</v>
      </c>
      <c r="G4146" t="s">
        <v>15130</v>
      </c>
      <c r="H4146" t="s">
        <v>16</v>
      </c>
      <c r="I4146" t="s">
        <v>15131</v>
      </c>
    </row>
    <row r="4147" spans="1:9" x14ac:dyDescent="0.25">
      <c r="A4147" t="s">
        <v>15132</v>
      </c>
      <c r="B4147" t="s">
        <v>5746</v>
      </c>
      <c r="C4147">
        <v>1</v>
      </c>
      <c r="D4147">
        <v>541</v>
      </c>
      <c r="E4147">
        <f t="shared" si="194"/>
        <v>541</v>
      </c>
      <c r="F4147" t="s">
        <v>15133</v>
      </c>
      <c r="G4147" t="s">
        <v>15134</v>
      </c>
      <c r="H4147" t="s">
        <v>16</v>
      </c>
      <c r="I4147" t="s">
        <v>15135</v>
      </c>
    </row>
    <row r="4148" spans="1:9" x14ac:dyDescent="0.25">
      <c r="A4148" t="s">
        <v>15136</v>
      </c>
      <c r="B4148" t="s">
        <v>5746</v>
      </c>
      <c r="C4148">
        <v>1</v>
      </c>
      <c r="D4148">
        <v>541</v>
      </c>
      <c r="E4148">
        <f t="shared" si="194"/>
        <v>541</v>
      </c>
      <c r="F4148" t="s">
        <v>15137</v>
      </c>
      <c r="G4148" t="s">
        <v>15138</v>
      </c>
      <c r="H4148" t="s">
        <v>16</v>
      </c>
      <c r="I4148" t="s">
        <v>15139</v>
      </c>
    </row>
    <row r="4149" spans="1:9" x14ac:dyDescent="0.25">
      <c r="A4149" t="s">
        <v>15140</v>
      </c>
      <c r="B4149" t="s">
        <v>5746</v>
      </c>
      <c r="C4149">
        <v>1</v>
      </c>
      <c r="D4149">
        <v>541</v>
      </c>
      <c r="E4149">
        <f t="shared" si="194"/>
        <v>541</v>
      </c>
      <c r="F4149" t="s">
        <v>15141</v>
      </c>
      <c r="G4149" t="s">
        <v>15142</v>
      </c>
      <c r="H4149" t="s">
        <v>16</v>
      </c>
      <c r="I4149" t="s">
        <v>15143</v>
      </c>
    </row>
    <row r="4150" spans="1:9" x14ac:dyDescent="0.25">
      <c r="A4150" t="s">
        <v>15144</v>
      </c>
      <c r="B4150" t="s">
        <v>5629</v>
      </c>
      <c r="C4150">
        <v>1</v>
      </c>
      <c r="D4150">
        <v>201</v>
      </c>
      <c r="E4150">
        <f t="shared" si="194"/>
        <v>201</v>
      </c>
      <c r="F4150" t="s">
        <v>15145</v>
      </c>
      <c r="G4150" t="s">
        <v>15146</v>
      </c>
      <c r="H4150" t="s">
        <v>16</v>
      </c>
      <c r="I4150" t="s">
        <v>15147</v>
      </c>
    </row>
    <row r="4151" spans="1:9" x14ac:dyDescent="0.25">
      <c r="A4151" t="s">
        <v>15148</v>
      </c>
      <c r="B4151" t="s">
        <v>5629</v>
      </c>
      <c r="C4151">
        <v>1</v>
      </c>
      <c r="D4151">
        <v>201</v>
      </c>
      <c r="E4151">
        <f t="shared" si="194"/>
        <v>201</v>
      </c>
      <c r="F4151" t="s">
        <v>15149</v>
      </c>
      <c r="G4151" t="s">
        <v>15150</v>
      </c>
      <c r="H4151" t="s">
        <v>16</v>
      </c>
      <c r="I4151" t="s">
        <v>15151</v>
      </c>
    </row>
    <row r="4152" spans="1:9" x14ac:dyDescent="0.25">
      <c r="A4152" t="s">
        <v>15152</v>
      </c>
      <c r="B4152" t="s">
        <v>5629</v>
      </c>
      <c r="C4152">
        <v>1</v>
      </c>
      <c r="D4152">
        <v>201</v>
      </c>
      <c r="E4152">
        <f t="shared" si="194"/>
        <v>201</v>
      </c>
      <c r="F4152" t="s">
        <v>15153</v>
      </c>
      <c r="G4152" t="s">
        <v>15154</v>
      </c>
      <c r="H4152" t="s">
        <v>16</v>
      </c>
      <c r="I4152" t="s">
        <v>15155</v>
      </c>
    </row>
    <row r="4153" spans="1:9" x14ac:dyDescent="0.25">
      <c r="A4153" t="s">
        <v>15156</v>
      </c>
      <c r="B4153" t="s">
        <v>5629</v>
      </c>
      <c r="C4153">
        <v>1</v>
      </c>
      <c r="D4153">
        <v>201</v>
      </c>
      <c r="E4153">
        <f t="shared" si="194"/>
        <v>201</v>
      </c>
      <c r="F4153" t="s">
        <v>15157</v>
      </c>
      <c r="G4153" t="s">
        <v>15158</v>
      </c>
      <c r="H4153" t="s">
        <v>16</v>
      </c>
      <c r="I4153" t="s">
        <v>15159</v>
      </c>
    </row>
    <row r="4154" spans="1:9" x14ac:dyDescent="0.25">
      <c r="A4154" t="s">
        <v>15160</v>
      </c>
      <c r="B4154" t="s">
        <v>5629</v>
      </c>
      <c r="C4154">
        <v>1</v>
      </c>
      <c r="D4154">
        <v>201</v>
      </c>
      <c r="E4154">
        <f t="shared" si="194"/>
        <v>201</v>
      </c>
      <c r="F4154" t="s">
        <v>13895</v>
      </c>
      <c r="G4154" t="s">
        <v>15161</v>
      </c>
      <c r="H4154" t="s">
        <v>16</v>
      </c>
      <c r="I4154" t="s">
        <v>15162</v>
      </c>
    </row>
    <row r="4155" spans="1:9" x14ac:dyDescent="0.25">
      <c r="A4155" t="s">
        <v>15163</v>
      </c>
      <c r="B4155" t="s">
        <v>5629</v>
      </c>
      <c r="C4155">
        <v>1</v>
      </c>
      <c r="D4155">
        <v>201</v>
      </c>
      <c r="E4155">
        <f t="shared" si="194"/>
        <v>201</v>
      </c>
      <c r="F4155" t="s">
        <v>15164</v>
      </c>
      <c r="G4155" t="s">
        <v>15165</v>
      </c>
      <c r="H4155" t="s">
        <v>16</v>
      </c>
      <c r="I4155" t="s">
        <v>15166</v>
      </c>
    </row>
    <row r="4156" spans="1:9" x14ac:dyDescent="0.25">
      <c r="A4156" t="s">
        <v>15167</v>
      </c>
      <c r="B4156" t="s">
        <v>5629</v>
      </c>
      <c r="C4156">
        <v>1</v>
      </c>
      <c r="D4156">
        <v>201</v>
      </c>
      <c r="E4156">
        <f t="shared" si="194"/>
        <v>201</v>
      </c>
      <c r="F4156" t="s">
        <v>15168</v>
      </c>
      <c r="G4156" t="s">
        <v>15169</v>
      </c>
      <c r="H4156" t="s">
        <v>16</v>
      </c>
      <c r="I4156" t="s">
        <v>15170</v>
      </c>
    </row>
    <row r="4157" spans="1:9" x14ac:dyDescent="0.25">
      <c r="A4157" t="s">
        <v>15171</v>
      </c>
      <c r="B4157" t="s">
        <v>5629</v>
      </c>
      <c r="C4157">
        <v>1</v>
      </c>
      <c r="D4157">
        <v>201</v>
      </c>
      <c r="E4157">
        <f t="shared" si="194"/>
        <v>201</v>
      </c>
      <c r="F4157" t="s">
        <v>15172</v>
      </c>
      <c r="G4157" t="s">
        <v>15173</v>
      </c>
      <c r="H4157" t="s">
        <v>16</v>
      </c>
      <c r="I4157" t="s">
        <v>15174</v>
      </c>
    </row>
    <row r="4158" spans="1:9" x14ac:dyDescent="0.25">
      <c r="A4158" t="s">
        <v>15175</v>
      </c>
      <c r="B4158" t="s">
        <v>5629</v>
      </c>
      <c r="C4158">
        <v>1</v>
      </c>
      <c r="D4158">
        <v>201</v>
      </c>
      <c r="E4158">
        <f t="shared" si="194"/>
        <v>201</v>
      </c>
      <c r="F4158" t="s">
        <v>15176</v>
      </c>
      <c r="G4158" t="s">
        <v>15177</v>
      </c>
      <c r="H4158" t="s">
        <v>16</v>
      </c>
      <c r="I4158" t="s">
        <v>15178</v>
      </c>
    </row>
    <row r="4159" spans="1:9" x14ac:dyDescent="0.25">
      <c r="A4159" t="s">
        <v>15179</v>
      </c>
      <c r="B4159" t="s">
        <v>5629</v>
      </c>
      <c r="C4159">
        <v>1</v>
      </c>
      <c r="D4159">
        <v>201</v>
      </c>
      <c r="E4159">
        <f t="shared" si="194"/>
        <v>201</v>
      </c>
      <c r="F4159" t="s">
        <v>15180</v>
      </c>
      <c r="G4159" t="s">
        <v>15181</v>
      </c>
      <c r="H4159" t="s">
        <v>16</v>
      </c>
      <c r="I4159" t="s">
        <v>15182</v>
      </c>
    </row>
    <row r="4160" spans="1:9" x14ac:dyDescent="0.25">
      <c r="A4160" t="s">
        <v>15183</v>
      </c>
      <c r="B4160" t="s">
        <v>5629</v>
      </c>
      <c r="C4160">
        <v>1</v>
      </c>
      <c r="D4160">
        <v>201</v>
      </c>
      <c r="E4160">
        <f t="shared" si="194"/>
        <v>201</v>
      </c>
      <c r="F4160" t="s">
        <v>15184</v>
      </c>
      <c r="G4160" t="s">
        <v>15185</v>
      </c>
      <c r="H4160" t="s">
        <v>16</v>
      </c>
      <c r="I4160" t="s">
        <v>15186</v>
      </c>
    </row>
    <row r="4161" spans="1:9" x14ac:dyDescent="0.25">
      <c r="A4161" t="s">
        <v>15187</v>
      </c>
      <c r="B4161" t="s">
        <v>5746</v>
      </c>
      <c r="C4161">
        <v>1</v>
      </c>
      <c r="D4161">
        <v>541</v>
      </c>
      <c r="E4161">
        <f t="shared" si="194"/>
        <v>541</v>
      </c>
      <c r="F4161" t="s">
        <v>15188</v>
      </c>
      <c r="G4161" t="s">
        <v>15189</v>
      </c>
      <c r="H4161" t="s">
        <v>16</v>
      </c>
      <c r="I4161" t="s">
        <v>15190</v>
      </c>
    </row>
    <row r="4162" spans="1:9" x14ac:dyDescent="0.25">
      <c r="A4162" t="s">
        <v>15191</v>
      </c>
      <c r="B4162" t="s">
        <v>5629</v>
      </c>
      <c r="C4162">
        <v>1</v>
      </c>
      <c r="D4162">
        <v>201</v>
      </c>
      <c r="E4162">
        <f t="shared" si="194"/>
        <v>201</v>
      </c>
      <c r="F4162" t="s">
        <v>15192</v>
      </c>
      <c r="G4162" t="s">
        <v>15193</v>
      </c>
      <c r="H4162" t="s">
        <v>16</v>
      </c>
      <c r="I4162" t="s">
        <v>15194</v>
      </c>
    </row>
    <row r="4163" spans="1:9" x14ac:dyDescent="0.25">
      <c r="A4163" t="s">
        <v>15195</v>
      </c>
      <c r="B4163" t="s">
        <v>5629</v>
      </c>
      <c r="C4163">
        <v>1</v>
      </c>
      <c r="D4163">
        <v>201</v>
      </c>
      <c r="E4163">
        <f t="shared" ref="E4163" si="195">C4163*D4163</f>
        <v>201</v>
      </c>
      <c r="F4163" t="s">
        <v>15196</v>
      </c>
      <c r="G4163" t="s">
        <v>15197</v>
      </c>
      <c r="H4163" t="s">
        <v>16</v>
      </c>
      <c r="I4163" t="s">
        <v>15198</v>
      </c>
    </row>
    <row r="4164" spans="1:9" x14ac:dyDescent="0.25">
      <c r="A4164" t="s">
        <v>15199</v>
      </c>
      <c r="B4164" t="s">
        <v>5629</v>
      </c>
      <c r="C4164">
        <v>1</v>
      </c>
      <c r="D4164">
        <v>201</v>
      </c>
      <c r="E4164">
        <f t="shared" ref="E4164:E4195" si="196">C4164*D4164</f>
        <v>201</v>
      </c>
      <c r="F4164" t="s">
        <v>14145</v>
      </c>
      <c r="G4164" t="s">
        <v>15200</v>
      </c>
      <c r="H4164" t="s">
        <v>16</v>
      </c>
      <c r="I4164" t="s">
        <v>15201</v>
      </c>
    </row>
    <row r="4165" spans="1:9" x14ac:dyDescent="0.25">
      <c r="A4165" t="s">
        <v>15202</v>
      </c>
      <c r="B4165" t="s">
        <v>5629</v>
      </c>
      <c r="C4165">
        <v>1</v>
      </c>
      <c r="D4165">
        <v>201</v>
      </c>
      <c r="E4165">
        <f t="shared" si="196"/>
        <v>201</v>
      </c>
      <c r="F4165" t="s">
        <v>15203</v>
      </c>
      <c r="G4165" t="s">
        <v>15204</v>
      </c>
      <c r="H4165" t="s">
        <v>16</v>
      </c>
      <c r="I4165" t="s">
        <v>15205</v>
      </c>
    </row>
    <row r="4166" spans="1:9" x14ac:dyDescent="0.25">
      <c r="A4166" t="s">
        <v>15206</v>
      </c>
      <c r="B4166" t="s">
        <v>5629</v>
      </c>
      <c r="C4166">
        <v>1</v>
      </c>
      <c r="D4166">
        <v>201</v>
      </c>
      <c r="E4166">
        <f t="shared" si="196"/>
        <v>201</v>
      </c>
      <c r="F4166" t="s">
        <v>4755</v>
      </c>
      <c r="G4166" t="s">
        <v>15207</v>
      </c>
      <c r="H4166" t="s">
        <v>16</v>
      </c>
      <c r="I4166" t="s">
        <v>15208</v>
      </c>
    </row>
    <row r="4167" spans="1:9" x14ac:dyDescent="0.25">
      <c r="A4167" t="s">
        <v>15209</v>
      </c>
      <c r="B4167" t="s">
        <v>5629</v>
      </c>
      <c r="C4167">
        <v>1</v>
      </c>
      <c r="D4167">
        <v>201</v>
      </c>
      <c r="E4167">
        <f t="shared" si="196"/>
        <v>201</v>
      </c>
      <c r="F4167" t="s">
        <v>15210</v>
      </c>
      <c r="G4167" t="s">
        <v>15211</v>
      </c>
      <c r="H4167" t="s">
        <v>16</v>
      </c>
      <c r="I4167" t="s">
        <v>15212</v>
      </c>
    </row>
    <row r="4168" spans="1:9" x14ac:dyDescent="0.25">
      <c r="A4168" t="s">
        <v>15213</v>
      </c>
      <c r="B4168" t="s">
        <v>5629</v>
      </c>
      <c r="C4168">
        <v>1</v>
      </c>
      <c r="D4168">
        <v>201</v>
      </c>
      <c r="E4168">
        <f t="shared" si="196"/>
        <v>201</v>
      </c>
      <c r="F4168" t="s">
        <v>15214</v>
      </c>
      <c r="G4168" t="s">
        <v>15215</v>
      </c>
      <c r="H4168" t="s">
        <v>16</v>
      </c>
      <c r="I4168" t="s">
        <v>15216</v>
      </c>
    </row>
    <row r="4169" spans="1:9" x14ac:dyDescent="0.25">
      <c r="A4169" t="s">
        <v>15217</v>
      </c>
      <c r="B4169" t="s">
        <v>5629</v>
      </c>
      <c r="C4169">
        <v>1</v>
      </c>
      <c r="D4169">
        <v>201</v>
      </c>
      <c r="E4169">
        <f t="shared" si="196"/>
        <v>201</v>
      </c>
      <c r="F4169" t="s">
        <v>15218</v>
      </c>
      <c r="G4169" t="s">
        <v>15219</v>
      </c>
      <c r="H4169" t="s">
        <v>16</v>
      </c>
      <c r="I4169" t="s">
        <v>15220</v>
      </c>
    </row>
    <row r="4170" spans="1:9" x14ac:dyDescent="0.25">
      <c r="A4170" t="s">
        <v>15221</v>
      </c>
      <c r="B4170" t="s">
        <v>5629</v>
      </c>
      <c r="C4170">
        <v>1</v>
      </c>
      <c r="D4170">
        <v>201</v>
      </c>
      <c r="E4170">
        <f t="shared" si="196"/>
        <v>201</v>
      </c>
      <c r="F4170" t="s">
        <v>15222</v>
      </c>
      <c r="G4170" t="s">
        <v>15223</v>
      </c>
      <c r="H4170" t="s">
        <v>16</v>
      </c>
      <c r="I4170" t="s">
        <v>15224</v>
      </c>
    </row>
    <row r="4171" spans="1:9" x14ac:dyDescent="0.25">
      <c r="A4171" t="s">
        <v>15225</v>
      </c>
      <c r="B4171" t="s">
        <v>5629</v>
      </c>
      <c r="C4171">
        <v>1</v>
      </c>
      <c r="D4171">
        <v>201</v>
      </c>
      <c r="E4171">
        <f t="shared" si="196"/>
        <v>201</v>
      </c>
      <c r="F4171" t="s">
        <v>15226</v>
      </c>
      <c r="G4171" t="s">
        <v>15227</v>
      </c>
      <c r="H4171" t="s">
        <v>16</v>
      </c>
      <c r="I4171" t="s">
        <v>15228</v>
      </c>
    </row>
    <row r="4172" spans="1:9" x14ac:dyDescent="0.25">
      <c r="A4172" t="s">
        <v>15229</v>
      </c>
      <c r="B4172" t="s">
        <v>5629</v>
      </c>
      <c r="C4172">
        <v>1</v>
      </c>
      <c r="D4172">
        <v>201</v>
      </c>
      <c r="E4172">
        <f t="shared" si="196"/>
        <v>201</v>
      </c>
      <c r="F4172" t="s">
        <v>15230</v>
      </c>
      <c r="G4172" t="s">
        <v>15231</v>
      </c>
      <c r="H4172" t="s">
        <v>16</v>
      </c>
      <c r="I4172" t="s">
        <v>15232</v>
      </c>
    </row>
    <row r="4173" spans="1:9" x14ac:dyDescent="0.25">
      <c r="A4173" t="s">
        <v>15233</v>
      </c>
      <c r="B4173" t="s">
        <v>5629</v>
      </c>
      <c r="C4173">
        <v>1</v>
      </c>
      <c r="D4173">
        <v>201</v>
      </c>
      <c r="E4173">
        <f t="shared" si="196"/>
        <v>201</v>
      </c>
      <c r="F4173" t="s">
        <v>14013</v>
      </c>
      <c r="G4173" t="s">
        <v>15234</v>
      </c>
      <c r="H4173" t="s">
        <v>16</v>
      </c>
      <c r="I4173" t="s">
        <v>15235</v>
      </c>
    </row>
    <row r="4174" spans="1:9" x14ac:dyDescent="0.25">
      <c r="A4174" t="s">
        <v>15236</v>
      </c>
      <c r="B4174" t="s">
        <v>5629</v>
      </c>
      <c r="C4174">
        <v>1</v>
      </c>
      <c r="D4174">
        <v>201</v>
      </c>
      <c r="E4174">
        <f t="shared" si="196"/>
        <v>201</v>
      </c>
      <c r="F4174" t="s">
        <v>15237</v>
      </c>
      <c r="G4174" t="s">
        <v>15238</v>
      </c>
      <c r="H4174" t="s">
        <v>16</v>
      </c>
      <c r="I4174" t="s">
        <v>15239</v>
      </c>
    </row>
    <row r="4175" spans="1:9" x14ac:dyDescent="0.25">
      <c r="A4175" t="s">
        <v>15240</v>
      </c>
      <c r="B4175" t="s">
        <v>5746</v>
      </c>
      <c r="C4175">
        <v>1</v>
      </c>
      <c r="D4175">
        <v>541</v>
      </c>
      <c r="E4175">
        <f t="shared" si="196"/>
        <v>541</v>
      </c>
      <c r="F4175" t="s">
        <v>15241</v>
      </c>
      <c r="G4175" t="s">
        <v>15242</v>
      </c>
      <c r="H4175" t="s">
        <v>16</v>
      </c>
      <c r="I4175" t="s">
        <v>15243</v>
      </c>
    </row>
    <row r="4176" spans="1:9" x14ac:dyDescent="0.25">
      <c r="A4176" t="s">
        <v>15244</v>
      </c>
      <c r="B4176" t="s">
        <v>5629</v>
      </c>
      <c r="C4176">
        <v>1</v>
      </c>
      <c r="D4176">
        <v>201</v>
      </c>
      <c r="E4176">
        <f t="shared" si="196"/>
        <v>201</v>
      </c>
      <c r="F4176" t="s">
        <v>15245</v>
      </c>
      <c r="G4176" t="s">
        <v>15246</v>
      </c>
      <c r="H4176" t="s">
        <v>16</v>
      </c>
      <c r="I4176" t="s">
        <v>15247</v>
      </c>
    </row>
    <row r="4177" spans="1:9" x14ac:dyDescent="0.25">
      <c r="A4177" t="s">
        <v>15248</v>
      </c>
      <c r="B4177" t="s">
        <v>5629</v>
      </c>
      <c r="C4177">
        <v>1</v>
      </c>
      <c r="D4177">
        <v>201</v>
      </c>
      <c r="E4177">
        <f t="shared" si="196"/>
        <v>201</v>
      </c>
      <c r="F4177" t="s">
        <v>15249</v>
      </c>
      <c r="G4177" t="s">
        <v>15250</v>
      </c>
      <c r="H4177" t="s">
        <v>16</v>
      </c>
      <c r="I4177" t="s">
        <v>15251</v>
      </c>
    </row>
    <row r="4178" spans="1:9" x14ac:dyDescent="0.25">
      <c r="A4178" t="s">
        <v>15252</v>
      </c>
      <c r="B4178" t="s">
        <v>5746</v>
      </c>
      <c r="C4178">
        <v>1</v>
      </c>
      <c r="D4178">
        <v>541</v>
      </c>
      <c r="E4178">
        <f t="shared" si="196"/>
        <v>541</v>
      </c>
      <c r="F4178" t="s">
        <v>13931</v>
      </c>
      <c r="G4178" t="s">
        <v>13932</v>
      </c>
      <c r="H4178" t="s">
        <v>16</v>
      </c>
      <c r="I4178" t="s">
        <v>15253</v>
      </c>
    </row>
    <row r="4179" spans="1:9" x14ac:dyDescent="0.25">
      <c r="A4179" t="s">
        <v>15254</v>
      </c>
      <c r="B4179" t="s">
        <v>5629</v>
      </c>
      <c r="C4179">
        <v>1</v>
      </c>
      <c r="D4179">
        <v>201</v>
      </c>
      <c r="E4179">
        <f t="shared" si="196"/>
        <v>201</v>
      </c>
      <c r="F4179" t="s">
        <v>15255</v>
      </c>
      <c r="G4179" t="s">
        <v>15256</v>
      </c>
      <c r="H4179" t="s">
        <v>16</v>
      </c>
      <c r="I4179" t="s">
        <v>15257</v>
      </c>
    </row>
    <row r="4180" spans="1:9" x14ac:dyDescent="0.25">
      <c r="A4180" t="s">
        <v>15258</v>
      </c>
      <c r="B4180" t="s">
        <v>5629</v>
      </c>
      <c r="C4180">
        <v>1</v>
      </c>
      <c r="D4180">
        <v>201</v>
      </c>
      <c r="E4180">
        <f t="shared" si="196"/>
        <v>201</v>
      </c>
      <c r="F4180" t="s">
        <v>15259</v>
      </c>
      <c r="G4180" t="s">
        <v>15260</v>
      </c>
      <c r="H4180" t="s">
        <v>16</v>
      </c>
      <c r="I4180" t="s">
        <v>15261</v>
      </c>
    </row>
    <row r="4181" spans="1:9" x14ac:dyDescent="0.25">
      <c r="A4181" t="s">
        <v>15262</v>
      </c>
      <c r="B4181" t="s">
        <v>5629</v>
      </c>
      <c r="C4181">
        <v>1</v>
      </c>
      <c r="D4181">
        <v>201</v>
      </c>
      <c r="E4181">
        <f t="shared" si="196"/>
        <v>201</v>
      </c>
      <c r="F4181" t="s">
        <v>15263</v>
      </c>
      <c r="G4181" t="s">
        <v>15264</v>
      </c>
      <c r="H4181" t="s">
        <v>16</v>
      </c>
      <c r="I4181" t="s">
        <v>15265</v>
      </c>
    </row>
    <row r="4182" spans="1:9" x14ac:dyDescent="0.25">
      <c r="A4182" t="s">
        <v>15266</v>
      </c>
      <c r="B4182" t="s">
        <v>5629</v>
      </c>
      <c r="C4182">
        <v>1</v>
      </c>
      <c r="D4182">
        <v>201</v>
      </c>
      <c r="E4182">
        <f t="shared" si="196"/>
        <v>201</v>
      </c>
      <c r="F4182" t="s">
        <v>15267</v>
      </c>
      <c r="G4182" t="s">
        <v>15268</v>
      </c>
      <c r="H4182" t="s">
        <v>16</v>
      </c>
      <c r="I4182" t="s">
        <v>15269</v>
      </c>
    </row>
    <row r="4183" spans="1:9" x14ac:dyDescent="0.25">
      <c r="A4183" t="s">
        <v>15270</v>
      </c>
      <c r="B4183" t="s">
        <v>5629</v>
      </c>
      <c r="C4183">
        <v>1</v>
      </c>
      <c r="D4183">
        <v>201</v>
      </c>
      <c r="E4183">
        <f t="shared" si="196"/>
        <v>201</v>
      </c>
      <c r="F4183" t="s">
        <v>15271</v>
      </c>
      <c r="G4183" t="s">
        <v>15272</v>
      </c>
      <c r="H4183" t="s">
        <v>16</v>
      </c>
      <c r="I4183" t="s">
        <v>15273</v>
      </c>
    </row>
    <row r="4184" spans="1:9" x14ac:dyDescent="0.25">
      <c r="A4184" t="s">
        <v>15274</v>
      </c>
      <c r="B4184" t="s">
        <v>5629</v>
      </c>
      <c r="C4184">
        <v>1</v>
      </c>
      <c r="D4184">
        <v>201</v>
      </c>
      <c r="E4184">
        <f t="shared" si="196"/>
        <v>201</v>
      </c>
      <c r="F4184" t="s">
        <v>15275</v>
      </c>
      <c r="G4184" t="s">
        <v>15276</v>
      </c>
      <c r="H4184" t="s">
        <v>16</v>
      </c>
      <c r="I4184" t="s">
        <v>15277</v>
      </c>
    </row>
    <row r="4185" spans="1:9" x14ac:dyDescent="0.25">
      <c r="A4185" t="s">
        <v>15278</v>
      </c>
      <c r="B4185" t="s">
        <v>5629</v>
      </c>
      <c r="C4185">
        <v>1</v>
      </c>
      <c r="D4185">
        <v>201</v>
      </c>
      <c r="E4185">
        <f t="shared" si="196"/>
        <v>201</v>
      </c>
      <c r="F4185" t="s">
        <v>13990</v>
      </c>
      <c r="G4185" t="s">
        <v>15279</v>
      </c>
      <c r="H4185" t="s">
        <v>16</v>
      </c>
      <c r="I4185" t="s">
        <v>15280</v>
      </c>
    </row>
    <row r="4186" spans="1:9" x14ac:dyDescent="0.25">
      <c r="A4186" t="s">
        <v>15281</v>
      </c>
      <c r="B4186" t="s">
        <v>5629</v>
      </c>
      <c r="C4186">
        <v>1</v>
      </c>
      <c r="D4186">
        <v>201</v>
      </c>
      <c r="E4186">
        <f t="shared" si="196"/>
        <v>201</v>
      </c>
      <c r="F4186" t="s">
        <v>15282</v>
      </c>
      <c r="G4186" t="s">
        <v>15283</v>
      </c>
      <c r="H4186" t="s">
        <v>16</v>
      </c>
      <c r="I4186" t="s">
        <v>15284</v>
      </c>
    </row>
    <row r="4187" spans="1:9" x14ac:dyDescent="0.25">
      <c r="A4187" t="s">
        <v>15285</v>
      </c>
      <c r="B4187" t="s">
        <v>5629</v>
      </c>
      <c r="C4187">
        <v>1</v>
      </c>
      <c r="D4187">
        <v>201</v>
      </c>
      <c r="E4187">
        <f t="shared" si="196"/>
        <v>201</v>
      </c>
      <c r="F4187" t="s">
        <v>15286</v>
      </c>
      <c r="G4187" t="s">
        <v>15287</v>
      </c>
      <c r="H4187" t="s">
        <v>16</v>
      </c>
      <c r="I4187" t="s">
        <v>15288</v>
      </c>
    </row>
    <row r="4188" spans="1:9" x14ac:dyDescent="0.25">
      <c r="A4188" t="s">
        <v>15289</v>
      </c>
      <c r="B4188" t="s">
        <v>5629</v>
      </c>
      <c r="C4188">
        <v>1</v>
      </c>
      <c r="D4188">
        <v>201</v>
      </c>
      <c r="E4188">
        <f t="shared" si="196"/>
        <v>201</v>
      </c>
      <c r="F4188" t="s">
        <v>15290</v>
      </c>
      <c r="G4188" t="s">
        <v>15291</v>
      </c>
      <c r="H4188" t="s">
        <v>16</v>
      </c>
      <c r="I4188" t="s">
        <v>15292</v>
      </c>
    </row>
    <row r="4189" spans="1:9" x14ac:dyDescent="0.25">
      <c r="A4189" t="s">
        <v>15293</v>
      </c>
      <c r="B4189" t="s">
        <v>5629</v>
      </c>
      <c r="C4189">
        <v>1</v>
      </c>
      <c r="D4189">
        <v>201</v>
      </c>
      <c r="E4189">
        <f t="shared" si="196"/>
        <v>201</v>
      </c>
      <c r="F4189" t="s">
        <v>15294</v>
      </c>
      <c r="G4189" t="s">
        <v>15295</v>
      </c>
      <c r="H4189" t="s">
        <v>16</v>
      </c>
      <c r="I4189" t="s">
        <v>15296</v>
      </c>
    </row>
    <row r="4190" spans="1:9" x14ac:dyDescent="0.25">
      <c r="A4190" t="s">
        <v>15297</v>
      </c>
      <c r="B4190" t="s">
        <v>5629</v>
      </c>
      <c r="C4190">
        <v>1</v>
      </c>
      <c r="D4190">
        <v>201</v>
      </c>
      <c r="E4190">
        <f t="shared" si="196"/>
        <v>201</v>
      </c>
      <c r="F4190" t="s">
        <v>15298</v>
      </c>
      <c r="G4190" t="s">
        <v>15299</v>
      </c>
      <c r="H4190" t="s">
        <v>16</v>
      </c>
      <c r="I4190" t="s">
        <v>15300</v>
      </c>
    </row>
    <row r="4191" spans="1:9" x14ac:dyDescent="0.25">
      <c r="A4191" t="s">
        <v>15301</v>
      </c>
      <c r="B4191" t="s">
        <v>5629</v>
      </c>
      <c r="C4191">
        <v>1</v>
      </c>
      <c r="D4191">
        <v>201</v>
      </c>
      <c r="E4191">
        <f t="shared" si="196"/>
        <v>201</v>
      </c>
      <c r="F4191" t="s">
        <v>15302</v>
      </c>
      <c r="G4191" t="s">
        <v>15303</v>
      </c>
      <c r="H4191" t="s">
        <v>16</v>
      </c>
      <c r="I4191" t="s">
        <v>15304</v>
      </c>
    </row>
    <row r="4192" spans="1:9" x14ac:dyDescent="0.25">
      <c r="A4192" t="s">
        <v>15305</v>
      </c>
      <c r="B4192" t="s">
        <v>5746</v>
      </c>
      <c r="C4192">
        <v>1</v>
      </c>
      <c r="D4192">
        <v>541</v>
      </c>
      <c r="E4192">
        <f t="shared" si="196"/>
        <v>541</v>
      </c>
      <c r="F4192" t="s">
        <v>15306</v>
      </c>
      <c r="G4192" t="s">
        <v>15307</v>
      </c>
      <c r="H4192" t="s">
        <v>16</v>
      </c>
      <c r="I4192" t="s">
        <v>15308</v>
      </c>
    </row>
    <row r="4193" spans="1:9" x14ac:dyDescent="0.25">
      <c r="A4193" t="s">
        <v>15309</v>
      </c>
      <c r="B4193" t="s">
        <v>5629</v>
      </c>
      <c r="C4193">
        <v>1</v>
      </c>
      <c r="D4193">
        <v>201</v>
      </c>
      <c r="E4193">
        <f t="shared" si="196"/>
        <v>201</v>
      </c>
      <c r="F4193" t="s">
        <v>15310</v>
      </c>
      <c r="G4193" t="s">
        <v>15311</v>
      </c>
      <c r="H4193" t="s">
        <v>16</v>
      </c>
      <c r="I4193" t="s">
        <v>15312</v>
      </c>
    </row>
    <row r="4194" spans="1:9" x14ac:dyDescent="0.25">
      <c r="A4194" t="s">
        <v>15313</v>
      </c>
      <c r="B4194" t="s">
        <v>5629</v>
      </c>
      <c r="C4194">
        <v>1</v>
      </c>
      <c r="D4194">
        <v>201</v>
      </c>
      <c r="E4194">
        <f t="shared" si="196"/>
        <v>201</v>
      </c>
      <c r="F4194" t="s">
        <v>15314</v>
      </c>
      <c r="G4194" t="s">
        <v>15315</v>
      </c>
      <c r="H4194" t="s">
        <v>16</v>
      </c>
      <c r="I4194" t="s">
        <v>15316</v>
      </c>
    </row>
    <row r="4195" spans="1:9" x14ac:dyDescent="0.25">
      <c r="A4195" t="s">
        <v>15317</v>
      </c>
      <c r="B4195" t="s">
        <v>5746</v>
      </c>
      <c r="C4195">
        <v>1</v>
      </c>
      <c r="D4195">
        <v>541</v>
      </c>
      <c r="E4195">
        <f t="shared" si="196"/>
        <v>541</v>
      </c>
      <c r="F4195" t="s">
        <v>15318</v>
      </c>
      <c r="G4195" t="s">
        <v>15319</v>
      </c>
      <c r="H4195" t="s">
        <v>16</v>
      </c>
      <c r="I4195" t="s">
        <v>15320</v>
      </c>
    </row>
    <row r="4196" spans="1:9" x14ac:dyDescent="0.25">
      <c r="A4196" t="s">
        <v>15321</v>
      </c>
      <c r="B4196" t="s">
        <v>5629</v>
      </c>
      <c r="C4196">
        <v>1</v>
      </c>
      <c r="D4196">
        <v>201</v>
      </c>
      <c r="E4196">
        <f t="shared" ref="E4196:E4227" si="197">C4196*D4196</f>
        <v>201</v>
      </c>
      <c r="F4196" t="s">
        <v>15322</v>
      </c>
      <c r="G4196" t="s">
        <v>15323</v>
      </c>
      <c r="H4196" t="s">
        <v>16</v>
      </c>
      <c r="I4196" t="s">
        <v>15324</v>
      </c>
    </row>
    <row r="4197" spans="1:9" x14ac:dyDescent="0.25">
      <c r="A4197" t="s">
        <v>15325</v>
      </c>
      <c r="B4197" t="s">
        <v>5629</v>
      </c>
      <c r="C4197">
        <v>1</v>
      </c>
      <c r="D4197">
        <v>201</v>
      </c>
      <c r="E4197">
        <f t="shared" si="197"/>
        <v>201</v>
      </c>
      <c r="F4197" t="s">
        <v>15326</v>
      </c>
      <c r="G4197" t="s">
        <v>15327</v>
      </c>
      <c r="H4197" t="s">
        <v>16</v>
      </c>
      <c r="I4197" t="s">
        <v>15328</v>
      </c>
    </row>
    <row r="4198" spans="1:9" x14ac:dyDescent="0.25">
      <c r="A4198" t="s">
        <v>15329</v>
      </c>
      <c r="B4198" t="s">
        <v>5629</v>
      </c>
      <c r="C4198">
        <v>1</v>
      </c>
      <c r="D4198">
        <v>201</v>
      </c>
      <c r="E4198">
        <f t="shared" si="197"/>
        <v>201</v>
      </c>
      <c r="F4198" t="s">
        <v>15330</v>
      </c>
      <c r="G4198" t="s">
        <v>15331</v>
      </c>
      <c r="H4198" t="s">
        <v>16</v>
      </c>
      <c r="I4198" t="s">
        <v>15332</v>
      </c>
    </row>
    <row r="4199" spans="1:9" x14ac:dyDescent="0.25">
      <c r="A4199" t="s">
        <v>15333</v>
      </c>
      <c r="B4199" t="s">
        <v>5746</v>
      </c>
      <c r="C4199">
        <v>1</v>
      </c>
      <c r="D4199">
        <v>541</v>
      </c>
      <c r="E4199">
        <f t="shared" si="197"/>
        <v>541</v>
      </c>
      <c r="F4199" t="s">
        <v>15334</v>
      </c>
      <c r="G4199" t="s">
        <v>15335</v>
      </c>
      <c r="H4199" t="s">
        <v>16</v>
      </c>
      <c r="I4199" t="s">
        <v>15336</v>
      </c>
    </row>
    <row r="4200" spans="1:9" x14ac:dyDescent="0.25">
      <c r="A4200" t="s">
        <v>15337</v>
      </c>
      <c r="B4200" t="s">
        <v>5746</v>
      </c>
      <c r="C4200">
        <v>1</v>
      </c>
      <c r="D4200">
        <v>541</v>
      </c>
      <c r="E4200">
        <f t="shared" si="197"/>
        <v>541</v>
      </c>
      <c r="F4200" t="s">
        <v>15338</v>
      </c>
      <c r="G4200" t="s">
        <v>15339</v>
      </c>
      <c r="H4200" t="s">
        <v>16</v>
      </c>
      <c r="I4200" t="s">
        <v>15340</v>
      </c>
    </row>
    <row r="4201" spans="1:9" x14ac:dyDescent="0.25">
      <c r="A4201" t="s">
        <v>15341</v>
      </c>
      <c r="B4201" t="s">
        <v>5629</v>
      </c>
      <c r="C4201">
        <v>1</v>
      </c>
      <c r="D4201">
        <v>201</v>
      </c>
      <c r="E4201">
        <f t="shared" si="197"/>
        <v>201</v>
      </c>
      <c r="F4201" t="s">
        <v>15342</v>
      </c>
      <c r="G4201" t="s">
        <v>15343</v>
      </c>
      <c r="H4201" t="s">
        <v>16</v>
      </c>
      <c r="I4201" t="s">
        <v>15344</v>
      </c>
    </row>
    <row r="4202" spans="1:9" x14ac:dyDescent="0.25">
      <c r="A4202" t="s">
        <v>15345</v>
      </c>
      <c r="B4202" t="s">
        <v>5629</v>
      </c>
      <c r="C4202">
        <v>1</v>
      </c>
      <c r="D4202">
        <v>201</v>
      </c>
      <c r="E4202">
        <f t="shared" si="197"/>
        <v>201</v>
      </c>
      <c r="F4202" t="s">
        <v>15346</v>
      </c>
      <c r="G4202" t="s">
        <v>15347</v>
      </c>
      <c r="H4202" t="s">
        <v>16</v>
      </c>
      <c r="I4202" t="s">
        <v>15348</v>
      </c>
    </row>
    <row r="4203" spans="1:9" x14ac:dyDescent="0.25">
      <c r="A4203" t="s">
        <v>15349</v>
      </c>
      <c r="B4203" t="s">
        <v>5629</v>
      </c>
      <c r="C4203">
        <v>1</v>
      </c>
      <c r="D4203">
        <v>201</v>
      </c>
      <c r="E4203">
        <f t="shared" si="197"/>
        <v>201</v>
      </c>
      <c r="F4203" t="s">
        <v>15350</v>
      </c>
      <c r="G4203" t="s">
        <v>15351</v>
      </c>
      <c r="H4203" t="s">
        <v>16</v>
      </c>
      <c r="I4203" t="s">
        <v>15352</v>
      </c>
    </row>
    <row r="4204" spans="1:9" x14ac:dyDescent="0.25">
      <c r="A4204" t="s">
        <v>15353</v>
      </c>
      <c r="B4204" t="s">
        <v>5629</v>
      </c>
      <c r="C4204">
        <v>1</v>
      </c>
      <c r="D4204">
        <v>201</v>
      </c>
      <c r="E4204">
        <f t="shared" si="197"/>
        <v>201</v>
      </c>
      <c r="F4204" t="s">
        <v>15354</v>
      </c>
      <c r="G4204" t="s">
        <v>15355</v>
      </c>
      <c r="H4204" t="s">
        <v>16</v>
      </c>
      <c r="I4204" t="s">
        <v>15356</v>
      </c>
    </row>
    <row r="4205" spans="1:9" x14ac:dyDescent="0.25">
      <c r="A4205" t="s">
        <v>15357</v>
      </c>
      <c r="B4205" t="s">
        <v>5629</v>
      </c>
      <c r="C4205">
        <v>1</v>
      </c>
      <c r="D4205">
        <v>201</v>
      </c>
      <c r="E4205">
        <f t="shared" si="197"/>
        <v>201</v>
      </c>
      <c r="F4205" t="s">
        <v>15358</v>
      </c>
      <c r="G4205" t="s">
        <v>15359</v>
      </c>
      <c r="H4205" t="s">
        <v>16</v>
      </c>
      <c r="I4205" t="s">
        <v>15360</v>
      </c>
    </row>
    <row r="4206" spans="1:9" x14ac:dyDescent="0.25">
      <c r="A4206" t="s">
        <v>15361</v>
      </c>
      <c r="B4206" t="s">
        <v>5629</v>
      </c>
      <c r="C4206">
        <v>1</v>
      </c>
      <c r="D4206">
        <v>201</v>
      </c>
      <c r="E4206">
        <f t="shared" si="197"/>
        <v>201</v>
      </c>
      <c r="F4206" t="s">
        <v>15362</v>
      </c>
      <c r="G4206" t="s">
        <v>15363</v>
      </c>
      <c r="H4206" t="s">
        <v>16</v>
      </c>
      <c r="I4206" t="s">
        <v>15364</v>
      </c>
    </row>
    <row r="4207" spans="1:9" x14ac:dyDescent="0.25">
      <c r="A4207" t="s">
        <v>15365</v>
      </c>
      <c r="B4207" t="s">
        <v>5629</v>
      </c>
      <c r="C4207">
        <v>1</v>
      </c>
      <c r="D4207">
        <v>201</v>
      </c>
      <c r="E4207">
        <f t="shared" si="197"/>
        <v>201</v>
      </c>
      <c r="F4207" t="s">
        <v>15366</v>
      </c>
      <c r="G4207" t="s">
        <v>15367</v>
      </c>
      <c r="H4207" t="s">
        <v>16</v>
      </c>
      <c r="I4207" t="s">
        <v>15368</v>
      </c>
    </row>
    <row r="4208" spans="1:9" x14ac:dyDescent="0.25">
      <c r="A4208" t="s">
        <v>15369</v>
      </c>
      <c r="B4208" t="s">
        <v>5629</v>
      </c>
      <c r="C4208">
        <v>1</v>
      </c>
      <c r="D4208">
        <v>201</v>
      </c>
      <c r="E4208">
        <f t="shared" si="197"/>
        <v>201</v>
      </c>
      <c r="F4208" t="s">
        <v>15370</v>
      </c>
      <c r="G4208" t="s">
        <v>15371</v>
      </c>
      <c r="H4208" t="s">
        <v>16</v>
      </c>
      <c r="I4208" t="s">
        <v>15372</v>
      </c>
    </row>
    <row r="4209" spans="1:9" x14ac:dyDescent="0.25">
      <c r="A4209" t="s">
        <v>15373</v>
      </c>
      <c r="B4209" t="s">
        <v>5629</v>
      </c>
      <c r="C4209">
        <v>1</v>
      </c>
      <c r="D4209">
        <v>201</v>
      </c>
      <c r="E4209">
        <f t="shared" si="197"/>
        <v>201</v>
      </c>
      <c r="F4209" t="s">
        <v>15374</v>
      </c>
      <c r="G4209" t="s">
        <v>15375</v>
      </c>
      <c r="H4209" t="s">
        <v>16</v>
      </c>
      <c r="I4209" t="s">
        <v>15376</v>
      </c>
    </row>
    <row r="4210" spans="1:9" x14ac:dyDescent="0.25">
      <c r="A4210" t="s">
        <v>15377</v>
      </c>
      <c r="B4210" t="s">
        <v>5629</v>
      </c>
      <c r="C4210">
        <v>1</v>
      </c>
      <c r="D4210">
        <v>201</v>
      </c>
      <c r="E4210">
        <f t="shared" si="197"/>
        <v>201</v>
      </c>
      <c r="F4210" t="s">
        <v>15378</v>
      </c>
      <c r="G4210" t="s">
        <v>15379</v>
      </c>
      <c r="H4210" t="s">
        <v>16</v>
      </c>
      <c r="I4210" t="s">
        <v>15380</v>
      </c>
    </row>
    <row r="4211" spans="1:9" x14ac:dyDescent="0.25">
      <c r="A4211" t="s">
        <v>15381</v>
      </c>
      <c r="B4211" t="s">
        <v>5629</v>
      </c>
      <c r="C4211">
        <v>1</v>
      </c>
      <c r="D4211">
        <v>201</v>
      </c>
      <c r="E4211">
        <f t="shared" si="197"/>
        <v>201</v>
      </c>
      <c r="F4211" t="s">
        <v>15382</v>
      </c>
      <c r="G4211" t="s">
        <v>15383</v>
      </c>
      <c r="H4211" t="s">
        <v>16</v>
      </c>
      <c r="I4211" t="s">
        <v>15384</v>
      </c>
    </row>
    <row r="4212" spans="1:9" x14ac:dyDescent="0.25">
      <c r="A4212" t="s">
        <v>15385</v>
      </c>
      <c r="B4212" t="s">
        <v>5746</v>
      </c>
      <c r="C4212">
        <v>1</v>
      </c>
      <c r="D4212">
        <v>541</v>
      </c>
      <c r="E4212">
        <f t="shared" si="197"/>
        <v>541</v>
      </c>
      <c r="F4212" t="s">
        <v>7747</v>
      </c>
      <c r="G4212" t="s">
        <v>15386</v>
      </c>
      <c r="H4212" t="s">
        <v>16</v>
      </c>
      <c r="I4212" t="s">
        <v>15387</v>
      </c>
    </row>
    <row r="4213" spans="1:9" x14ac:dyDescent="0.25">
      <c r="A4213" t="s">
        <v>15388</v>
      </c>
      <c r="B4213" t="s">
        <v>5629</v>
      </c>
      <c r="C4213">
        <v>1</v>
      </c>
      <c r="D4213">
        <v>201</v>
      </c>
      <c r="E4213">
        <f t="shared" si="197"/>
        <v>201</v>
      </c>
      <c r="F4213" t="s">
        <v>15389</v>
      </c>
      <c r="G4213" t="s">
        <v>15390</v>
      </c>
      <c r="H4213" t="s">
        <v>16</v>
      </c>
      <c r="I4213" t="s">
        <v>15391</v>
      </c>
    </row>
    <row r="4214" spans="1:9" x14ac:dyDescent="0.25">
      <c r="A4214" t="s">
        <v>15392</v>
      </c>
      <c r="B4214" t="s">
        <v>5629</v>
      </c>
      <c r="C4214">
        <v>1</v>
      </c>
      <c r="D4214">
        <v>201</v>
      </c>
      <c r="E4214">
        <f t="shared" si="197"/>
        <v>201</v>
      </c>
      <c r="F4214" t="s">
        <v>13970</v>
      </c>
      <c r="G4214" t="s">
        <v>15393</v>
      </c>
      <c r="H4214" t="s">
        <v>16</v>
      </c>
      <c r="I4214" t="s">
        <v>15394</v>
      </c>
    </row>
    <row r="4215" spans="1:9" x14ac:dyDescent="0.25">
      <c r="A4215" t="s">
        <v>15395</v>
      </c>
      <c r="B4215" t="s">
        <v>5629</v>
      </c>
      <c r="C4215">
        <v>1</v>
      </c>
      <c r="D4215">
        <v>201</v>
      </c>
      <c r="E4215">
        <f t="shared" si="197"/>
        <v>201</v>
      </c>
      <c r="F4215" t="s">
        <v>15396</v>
      </c>
      <c r="G4215" t="s">
        <v>15397</v>
      </c>
      <c r="H4215" t="s">
        <v>16</v>
      </c>
      <c r="I4215" t="s">
        <v>15398</v>
      </c>
    </row>
    <row r="4216" spans="1:9" x14ac:dyDescent="0.25">
      <c r="A4216" t="s">
        <v>15399</v>
      </c>
      <c r="B4216" t="s">
        <v>5629</v>
      </c>
      <c r="C4216">
        <v>1</v>
      </c>
      <c r="D4216">
        <v>201</v>
      </c>
      <c r="E4216">
        <f t="shared" si="197"/>
        <v>201</v>
      </c>
      <c r="F4216" t="s">
        <v>15400</v>
      </c>
      <c r="G4216" t="s">
        <v>15401</v>
      </c>
      <c r="H4216" t="s">
        <v>16</v>
      </c>
      <c r="I4216" t="s">
        <v>15402</v>
      </c>
    </row>
    <row r="4217" spans="1:9" x14ac:dyDescent="0.25">
      <c r="A4217" t="s">
        <v>15403</v>
      </c>
      <c r="B4217" t="s">
        <v>5629</v>
      </c>
      <c r="C4217">
        <v>1</v>
      </c>
      <c r="D4217">
        <v>201</v>
      </c>
      <c r="E4217">
        <f t="shared" si="197"/>
        <v>201</v>
      </c>
      <c r="F4217" t="s">
        <v>15404</v>
      </c>
      <c r="G4217" t="s">
        <v>15405</v>
      </c>
      <c r="H4217" t="s">
        <v>16</v>
      </c>
      <c r="I4217" t="s">
        <v>15406</v>
      </c>
    </row>
    <row r="4218" spans="1:9" x14ac:dyDescent="0.25">
      <c r="A4218" t="s">
        <v>15407</v>
      </c>
      <c r="B4218" t="s">
        <v>5629</v>
      </c>
      <c r="C4218">
        <v>1</v>
      </c>
      <c r="D4218">
        <v>201</v>
      </c>
      <c r="E4218">
        <f t="shared" si="197"/>
        <v>201</v>
      </c>
      <c r="F4218" t="s">
        <v>15408</v>
      </c>
      <c r="G4218" t="s">
        <v>15409</v>
      </c>
      <c r="H4218" t="s">
        <v>16</v>
      </c>
      <c r="I4218" t="s">
        <v>15410</v>
      </c>
    </row>
    <row r="4219" spans="1:9" x14ac:dyDescent="0.25">
      <c r="A4219" t="s">
        <v>15411</v>
      </c>
      <c r="B4219" t="s">
        <v>5629</v>
      </c>
      <c r="C4219">
        <v>1</v>
      </c>
      <c r="D4219">
        <v>201</v>
      </c>
      <c r="E4219">
        <f t="shared" si="197"/>
        <v>201</v>
      </c>
      <c r="F4219" t="s">
        <v>15412</v>
      </c>
      <c r="G4219" t="s">
        <v>15413</v>
      </c>
      <c r="H4219" t="s">
        <v>16</v>
      </c>
      <c r="I4219" t="s">
        <v>15414</v>
      </c>
    </row>
    <row r="4220" spans="1:9" x14ac:dyDescent="0.25">
      <c r="A4220" t="s">
        <v>15415</v>
      </c>
      <c r="B4220" t="s">
        <v>5629</v>
      </c>
      <c r="C4220">
        <v>1</v>
      </c>
      <c r="D4220">
        <v>201</v>
      </c>
      <c r="E4220">
        <f t="shared" si="197"/>
        <v>201</v>
      </c>
      <c r="F4220" t="s">
        <v>15416</v>
      </c>
      <c r="G4220" t="s">
        <v>15417</v>
      </c>
      <c r="H4220" t="s">
        <v>16</v>
      </c>
      <c r="I4220" t="s">
        <v>15418</v>
      </c>
    </row>
    <row r="4221" spans="1:9" x14ac:dyDescent="0.25">
      <c r="A4221" t="s">
        <v>15419</v>
      </c>
      <c r="B4221" t="s">
        <v>5629</v>
      </c>
      <c r="C4221">
        <v>1</v>
      </c>
      <c r="D4221">
        <v>201</v>
      </c>
      <c r="E4221">
        <f t="shared" si="197"/>
        <v>201</v>
      </c>
      <c r="F4221" t="s">
        <v>15420</v>
      </c>
      <c r="G4221" t="s">
        <v>15421</v>
      </c>
      <c r="H4221" t="s">
        <v>16</v>
      </c>
      <c r="I4221" t="s">
        <v>15422</v>
      </c>
    </row>
    <row r="4222" spans="1:9" x14ac:dyDescent="0.25">
      <c r="A4222" t="s">
        <v>15423</v>
      </c>
      <c r="B4222" t="s">
        <v>5629</v>
      </c>
      <c r="C4222">
        <v>1</v>
      </c>
      <c r="D4222">
        <v>201</v>
      </c>
      <c r="E4222">
        <f t="shared" si="197"/>
        <v>201</v>
      </c>
      <c r="F4222" t="s">
        <v>15424</v>
      </c>
      <c r="G4222" t="s">
        <v>15425</v>
      </c>
      <c r="H4222" t="s">
        <v>16</v>
      </c>
      <c r="I4222" t="s">
        <v>15426</v>
      </c>
    </row>
    <row r="4223" spans="1:9" x14ac:dyDescent="0.25">
      <c r="A4223" t="s">
        <v>15427</v>
      </c>
      <c r="B4223" t="s">
        <v>5629</v>
      </c>
      <c r="C4223">
        <v>1</v>
      </c>
      <c r="D4223">
        <v>201</v>
      </c>
      <c r="E4223">
        <f t="shared" si="197"/>
        <v>201</v>
      </c>
      <c r="F4223" t="s">
        <v>15428</v>
      </c>
      <c r="G4223" t="s">
        <v>15429</v>
      </c>
      <c r="H4223" t="s">
        <v>16</v>
      </c>
      <c r="I4223" t="s">
        <v>15430</v>
      </c>
    </row>
    <row r="4224" spans="1:9" x14ac:dyDescent="0.25">
      <c r="A4224" t="s">
        <v>15431</v>
      </c>
      <c r="B4224" t="s">
        <v>5629</v>
      </c>
      <c r="C4224">
        <v>1</v>
      </c>
      <c r="D4224">
        <v>201</v>
      </c>
      <c r="E4224">
        <f t="shared" si="197"/>
        <v>201</v>
      </c>
      <c r="F4224" t="s">
        <v>8843</v>
      </c>
      <c r="G4224" t="s">
        <v>15432</v>
      </c>
      <c r="H4224" t="s">
        <v>16</v>
      </c>
      <c r="I4224" t="s">
        <v>15433</v>
      </c>
    </row>
    <row r="4225" spans="1:9" x14ac:dyDescent="0.25">
      <c r="A4225" t="s">
        <v>15434</v>
      </c>
      <c r="B4225" t="s">
        <v>5629</v>
      </c>
      <c r="C4225">
        <v>1</v>
      </c>
      <c r="D4225">
        <v>201</v>
      </c>
      <c r="E4225">
        <f t="shared" si="197"/>
        <v>201</v>
      </c>
      <c r="F4225" t="s">
        <v>15435</v>
      </c>
      <c r="G4225" t="s">
        <v>15436</v>
      </c>
      <c r="H4225" t="s">
        <v>16</v>
      </c>
      <c r="I4225" t="s">
        <v>15437</v>
      </c>
    </row>
    <row r="4226" spans="1:9" x14ac:dyDescent="0.25">
      <c r="A4226" t="s">
        <v>15438</v>
      </c>
      <c r="B4226" t="s">
        <v>5629</v>
      </c>
      <c r="C4226">
        <v>1</v>
      </c>
      <c r="D4226">
        <v>201</v>
      </c>
      <c r="E4226">
        <f t="shared" si="197"/>
        <v>201</v>
      </c>
      <c r="F4226" t="s">
        <v>15439</v>
      </c>
      <c r="G4226" t="s">
        <v>15440</v>
      </c>
      <c r="H4226" t="s">
        <v>16</v>
      </c>
      <c r="I4226" t="s">
        <v>15441</v>
      </c>
    </row>
    <row r="4227" spans="1:9" x14ac:dyDescent="0.25">
      <c r="A4227" t="s">
        <v>15442</v>
      </c>
      <c r="B4227" t="s">
        <v>5629</v>
      </c>
      <c r="C4227">
        <v>1</v>
      </c>
      <c r="D4227">
        <v>201</v>
      </c>
      <c r="E4227">
        <f t="shared" ref="E4227" si="198">C4227*D4227</f>
        <v>201</v>
      </c>
      <c r="F4227" t="s">
        <v>14175</v>
      </c>
      <c r="G4227" t="s">
        <v>15443</v>
      </c>
      <c r="H4227" t="s">
        <v>16</v>
      </c>
      <c r="I4227" t="s">
        <v>15444</v>
      </c>
    </row>
    <row r="4228" spans="1:9" x14ac:dyDescent="0.25">
      <c r="A4228" t="s">
        <v>15445</v>
      </c>
      <c r="B4228" t="s">
        <v>5629</v>
      </c>
      <c r="C4228">
        <v>1</v>
      </c>
      <c r="D4228">
        <v>201</v>
      </c>
      <c r="E4228">
        <f t="shared" ref="E4228:E4259" si="199">C4228*D4228</f>
        <v>201</v>
      </c>
      <c r="F4228" t="s">
        <v>15446</v>
      </c>
      <c r="G4228" t="s">
        <v>15447</v>
      </c>
      <c r="H4228" t="s">
        <v>16</v>
      </c>
      <c r="I4228" t="s">
        <v>15448</v>
      </c>
    </row>
    <row r="4229" spans="1:9" x14ac:dyDescent="0.25">
      <c r="A4229" t="s">
        <v>15449</v>
      </c>
      <c r="B4229" t="s">
        <v>5629</v>
      </c>
      <c r="C4229">
        <v>1</v>
      </c>
      <c r="D4229">
        <v>201</v>
      </c>
      <c r="E4229">
        <f t="shared" si="199"/>
        <v>201</v>
      </c>
      <c r="F4229" t="s">
        <v>15450</v>
      </c>
      <c r="G4229" t="s">
        <v>15451</v>
      </c>
      <c r="H4229" t="s">
        <v>16</v>
      </c>
      <c r="I4229" t="s">
        <v>15452</v>
      </c>
    </row>
    <row r="4230" spans="1:9" x14ac:dyDescent="0.25">
      <c r="A4230" t="s">
        <v>15453</v>
      </c>
      <c r="B4230" t="s">
        <v>5629</v>
      </c>
      <c r="C4230">
        <v>1</v>
      </c>
      <c r="D4230">
        <v>201</v>
      </c>
      <c r="E4230">
        <f t="shared" si="199"/>
        <v>201</v>
      </c>
      <c r="F4230" t="s">
        <v>15454</v>
      </c>
      <c r="G4230" t="s">
        <v>15455</v>
      </c>
      <c r="H4230" t="s">
        <v>16</v>
      </c>
      <c r="I4230" t="s">
        <v>15456</v>
      </c>
    </row>
    <row r="4231" spans="1:9" x14ac:dyDescent="0.25">
      <c r="A4231" t="s">
        <v>15457</v>
      </c>
      <c r="B4231" t="s">
        <v>5629</v>
      </c>
      <c r="C4231">
        <v>1</v>
      </c>
      <c r="D4231">
        <v>201</v>
      </c>
      <c r="E4231">
        <f t="shared" si="199"/>
        <v>201</v>
      </c>
      <c r="F4231" t="s">
        <v>15458</v>
      </c>
      <c r="G4231" t="s">
        <v>15459</v>
      </c>
      <c r="H4231" t="s">
        <v>16</v>
      </c>
      <c r="I4231" t="s">
        <v>15460</v>
      </c>
    </row>
    <row r="4232" spans="1:9" x14ac:dyDescent="0.25">
      <c r="A4232" t="s">
        <v>15461</v>
      </c>
      <c r="B4232" t="s">
        <v>5629</v>
      </c>
      <c r="C4232">
        <v>1</v>
      </c>
      <c r="D4232">
        <v>201</v>
      </c>
      <c r="E4232">
        <f t="shared" si="199"/>
        <v>201</v>
      </c>
      <c r="F4232" t="s">
        <v>15462</v>
      </c>
      <c r="G4232" t="s">
        <v>15463</v>
      </c>
      <c r="H4232" t="s">
        <v>16</v>
      </c>
      <c r="I4232" t="s">
        <v>15464</v>
      </c>
    </row>
    <row r="4233" spans="1:9" x14ac:dyDescent="0.25">
      <c r="A4233" t="s">
        <v>15465</v>
      </c>
      <c r="B4233" t="s">
        <v>5629</v>
      </c>
      <c r="C4233">
        <v>1</v>
      </c>
      <c r="D4233">
        <v>201</v>
      </c>
      <c r="E4233">
        <f t="shared" si="199"/>
        <v>201</v>
      </c>
      <c r="F4233" t="s">
        <v>15466</v>
      </c>
      <c r="G4233" t="s">
        <v>15467</v>
      </c>
      <c r="H4233" t="s">
        <v>16</v>
      </c>
      <c r="I4233" t="s">
        <v>15468</v>
      </c>
    </row>
    <row r="4234" spans="1:9" x14ac:dyDescent="0.25">
      <c r="A4234" t="s">
        <v>15469</v>
      </c>
      <c r="B4234" t="s">
        <v>5629</v>
      </c>
      <c r="C4234">
        <v>1</v>
      </c>
      <c r="D4234">
        <v>201</v>
      </c>
      <c r="E4234">
        <f t="shared" si="199"/>
        <v>201</v>
      </c>
      <c r="F4234" t="s">
        <v>15470</v>
      </c>
      <c r="G4234" t="s">
        <v>15471</v>
      </c>
      <c r="H4234" t="s">
        <v>16</v>
      </c>
      <c r="I4234" t="s">
        <v>15472</v>
      </c>
    </row>
    <row r="4235" spans="1:9" x14ac:dyDescent="0.25">
      <c r="A4235" t="s">
        <v>15473</v>
      </c>
      <c r="B4235" t="s">
        <v>5629</v>
      </c>
      <c r="C4235">
        <v>1</v>
      </c>
      <c r="D4235">
        <v>201</v>
      </c>
      <c r="E4235">
        <f t="shared" si="199"/>
        <v>201</v>
      </c>
      <c r="F4235" t="s">
        <v>15474</v>
      </c>
      <c r="G4235" t="s">
        <v>15475</v>
      </c>
      <c r="H4235" t="s">
        <v>16</v>
      </c>
      <c r="I4235" t="s">
        <v>15476</v>
      </c>
    </row>
    <row r="4236" spans="1:9" x14ac:dyDescent="0.25">
      <c r="A4236" t="s">
        <v>15477</v>
      </c>
      <c r="B4236" t="s">
        <v>5629</v>
      </c>
      <c r="C4236">
        <v>1</v>
      </c>
      <c r="D4236">
        <v>201</v>
      </c>
      <c r="E4236">
        <f t="shared" si="199"/>
        <v>201</v>
      </c>
      <c r="F4236" t="s">
        <v>15478</v>
      </c>
      <c r="G4236" t="s">
        <v>15479</v>
      </c>
      <c r="H4236" t="s">
        <v>16</v>
      </c>
      <c r="I4236" t="s">
        <v>15480</v>
      </c>
    </row>
    <row r="4237" spans="1:9" x14ac:dyDescent="0.25">
      <c r="A4237" t="s">
        <v>15481</v>
      </c>
      <c r="B4237" t="s">
        <v>5629</v>
      </c>
      <c r="C4237">
        <v>1</v>
      </c>
      <c r="D4237">
        <v>201</v>
      </c>
      <c r="E4237">
        <f t="shared" si="199"/>
        <v>201</v>
      </c>
      <c r="F4237" t="s">
        <v>15482</v>
      </c>
      <c r="G4237" t="s">
        <v>15483</v>
      </c>
      <c r="H4237" t="s">
        <v>16</v>
      </c>
      <c r="I4237" t="s">
        <v>15484</v>
      </c>
    </row>
    <row r="4238" spans="1:9" x14ac:dyDescent="0.25">
      <c r="A4238" t="s">
        <v>15485</v>
      </c>
      <c r="B4238" t="s">
        <v>5629</v>
      </c>
      <c r="C4238">
        <v>1</v>
      </c>
      <c r="D4238">
        <v>201</v>
      </c>
      <c r="E4238">
        <f t="shared" si="199"/>
        <v>201</v>
      </c>
      <c r="F4238" t="s">
        <v>15486</v>
      </c>
      <c r="G4238" t="s">
        <v>15487</v>
      </c>
      <c r="H4238" t="s">
        <v>16</v>
      </c>
      <c r="I4238" t="s">
        <v>15488</v>
      </c>
    </row>
    <row r="4239" spans="1:9" x14ac:dyDescent="0.25">
      <c r="A4239" t="s">
        <v>15489</v>
      </c>
      <c r="B4239" t="s">
        <v>5629</v>
      </c>
      <c r="C4239">
        <v>1</v>
      </c>
      <c r="D4239">
        <v>201</v>
      </c>
      <c r="E4239">
        <f t="shared" si="199"/>
        <v>201</v>
      </c>
      <c r="F4239" t="s">
        <v>15490</v>
      </c>
      <c r="G4239" t="s">
        <v>15491</v>
      </c>
      <c r="H4239" t="s">
        <v>16</v>
      </c>
      <c r="I4239" t="s">
        <v>15492</v>
      </c>
    </row>
    <row r="4240" spans="1:9" x14ac:dyDescent="0.25">
      <c r="A4240" t="s">
        <v>15493</v>
      </c>
      <c r="B4240" t="s">
        <v>5629</v>
      </c>
      <c r="C4240">
        <v>1</v>
      </c>
      <c r="D4240">
        <v>201</v>
      </c>
      <c r="E4240">
        <f t="shared" si="199"/>
        <v>201</v>
      </c>
      <c r="F4240" t="s">
        <v>15494</v>
      </c>
      <c r="G4240" t="s">
        <v>15495</v>
      </c>
      <c r="H4240" t="s">
        <v>16</v>
      </c>
      <c r="I4240" t="s">
        <v>15496</v>
      </c>
    </row>
    <row r="4241" spans="1:9" x14ac:dyDescent="0.25">
      <c r="A4241" t="s">
        <v>15497</v>
      </c>
      <c r="B4241" t="s">
        <v>5629</v>
      </c>
      <c r="C4241">
        <v>1</v>
      </c>
      <c r="D4241">
        <v>201</v>
      </c>
      <c r="E4241">
        <f t="shared" si="199"/>
        <v>201</v>
      </c>
      <c r="F4241" t="s">
        <v>15498</v>
      </c>
      <c r="G4241" t="s">
        <v>15499</v>
      </c>
      <c r="H4241" t="s">
        <v>16</v>
      </c>
      <c r="I4241" t="s">
        <v>15500</v>
      </c>
    </row>
    <row r="4242" spans="1:9" x14ac:dyDescent="0.25">
      <c r="A4242" t="s">
        <v>15501</v>
      </c>
      <c r="B4242" t="s">
        <v>5629</v>
      </c>
      <c r="C4242">
        <v>1</v>
      </c>
      <c r="D4242">
        <v>201</v>
      </c>
      <c r="E4242">
        <f t="shared" si="199"/>
        <v>201</v>
      </c>
      <c r="F4242" t="s">
        <v>15502</v>
      </c>
      <c r="G4242" t="s">
        <v>15503</v>
      </c>
      <c r="H4242" t="s">
        <v>16</v>
      </c>
      <c r="I4242" t="s">
        <v>15504</v>
      </c>
    </row>
    <row r="4243" spans="1:9" x14ac:dyDescent="0.25">
      <c r="A4243" t="s">
        <v>15505</v>
      </c>
      <c r="B4243" t="s">
        <v>5629</v>
      </c>
      <c r="C4243">
        <v>1</v>
      </c>
      <c r="D4243">
        <v>201</v>
      </c>
      <c r="E4243">
        <f t="shared" si="199"/>
        <v>201</v>
      </c>
      <c r="F4243" t="s">
        <v>15506</v>
      </c>
      <c r="G4243" t="s">
        <v>15507</v>
      </c>
      <c r="H4243" t="s">
        <v>16</v>
      </c>
      <c r="I4243" t="s">
        <v>15508</v>
      </c>
    </row>
    <row r="4244" spans="1:9" x14ac:dyDescent="0.25">
      <c r="A4244" t="s">
        <v>15509</v>
      </c>
      <c r="B4244" t="s">
        <v>5629</v>
      </c>
      <c r="C4244">
        <v>1</v>
      </c>
      <c r="D4244">
        <v>201</v>
      </c>
      <c r="E4244">
        <f t="shared" si="199"/>
        <v>201</v>
      </c>
      <c r="F4244" t="s">
        <v>15510</v>
      </c>
      <c r="G4244" t="s">
        <v>15511</v>
      </c>
      <c r="H4244" t="s">
        <v>16</v>
      </c>
      <c r="I4244" t="s">
        <v>15512</v>
      </c>
    </row>
    <row r="4245" spans="1:9" x14ac:dyDescent="0.25">
      <c r="A4245" t="s">
        <v>15513</v>
      </c>
      <c r="B4245" t="s">
        <v>5629</v>
      </c>
      <c r="C4245">
        <v>1</v>
      </c>
      <c r="D4245">
        <v>201</v>
      </c>
      <c r="E4245">
        <f t="shared" si="199"/>
        <v>201</v>
      </c>
      <c r="F4245" t="s">
        <v>15514</v>
      </c>
      <c r="G4245" t="s">
        <v>15515</v>
      </c>
      <c r="H4245" t="s">
        <v>16</v>
      </c>
      <c r="I4245" t="s">
        <v>15516</v>
      </c>
    </row>
    <row r="4246" spans="1:9" x14ac:dyDescent="0.25">
      <c r="A4246" t="s">
        <v>15517</v>
      </c>
      <c r="B4246" t="s">
        <v>5629</v>
      </c>
      <c r="C4246">
        <v>1</v>
      </c>
      <c r="D4246">
        <v>201</v>
      </c>
      <c r="E4246">
        <f t="shared" si="199"/>
        <v>201</v>
      </c>
      <c r="F4246" t="s">
        <v>15518</v>
      </c>
      <c r="G4246" t="s">
        <v>15519</v>
      </c>
      <c r="H4246" t="s">
        <v>16</v>
      </c>
      <c r="I4246" t="s">
        <v>15520</v>
      </c>
    </row>
    <row r="4247" spans="1:9" x14ac:dyDescent="0.25">
      <c r="A4247" t="s">
        <v>15521</v>
      </c>
      <c r="B4247" t="s">
        <v>5629</v>
      </c>
      <c r="C4247">
        <v>1</v>
      </c>
      <c r="D4247">
        <v>201</v>
      </c>
      <c r="E4247">
        <f t="shared" si="199"/>
        <v>201</v>
      </c>
      <c r="F4247" t="s">
        <v>15522</v>
      </c>
      <c r="G4247" t="s">
        <v>15523</v>
      </c>
      <c r="H4247" t="s">
        <v>16</v>
      </c>
      <c r="I4247" t="s">
        <v>15524</v>
      </c>
    </row>
    <row r="4248" spans="1:9" x14ac:dyDescent="0.25">
      <c r="A4248" t="s">
        <v>15525</v>
      </c>
      <c r="B4248" t="s">
        <v>5746</v>
      </c>
      <c r="C4248">
        <v>1</v>
      </c>
      <c r="D4248">
        <v>541</v>
      </c>
      <c r="E4248">
        <f t="shared" si="199"/>
        <v>541</v>
      </c>
      <c r="F4248" t="s">
        <v>15526</v>
      </c>
      <c r="G4248" t="s">
        <v>15527</v>
      </c>
      <c r="H4248" t="s">
        <v>16</v>
      </c>
      <c r="I4248" s="3" t="s">
        <v>15528</v>
      </c>
    </row>
    <row r="4249" spans="1:9" x14ac:dyDescent="0.25">
      <c r="A4249" t="s">
        <v>15529</v>
      </c>
      <c r="B4249" t="s">
        <v>5629</v>
      </c>
      <c r="C4249">
        <v>1</v>
      </c>
      <c r="D4249">
        <v>201</v>
      </c>
      <c r="E4249">
        <f t="shared" si="199"/>
        <v>201</v>
      </c>
      <c r="F4249" t="s">
        <v>15530</v>
      </c>
      <c r="G4249" t="s">
        <v>15531</v>
      </c>
      <c r="H4249" t="s">
        <v>16</v>
      </c>
      <c r="I4249" t="s">
        <v>15532</v>
      </c>
    </row>
    <row r="4250" spans="1:9" x14ac:dyDescent="0.25">
      <c r="A4250" t="s">
        <v>15533</v>
      </c>
      <c r="B4250" t="s">
        <v>5629</v>
      </c>
      <c r="C4250">
        <v>1</v>
      </c>
      <c r="D4250">
        <v>201</v>
      </c>
      <c r="E4250">
        <f t="shared" si="199"/>
        <v>201</v>
      </c>
      <c r="F4250" t="s">
        <v>15534</v>
      </c>
      <c r="G4250" t="s">
        <v>15535</v>
      </c>
      <c r="H4250" t="s">
        <v>16</v>
      </c>
      <c r="I4250" t="s">
        <v>15536</v>
      </c>
    </row>
    <row r="4251" spans="1:9" x14ac:dyDescent="0.25">
      <c r="A4251" t="s">
        <v>15537</v>
      </c>
      <c r="B4251" t="s">
        <v>5629</v>
      </c>
      <c r="C4251">
        <v>1</v>
      </c>
      <c r="D4251">
        <v>201</v>
      </c>
      <c r="E4251">
        <f t="shared" si="199"/>
        <v>201</v>
      </c>
      <c r="F4251" t="s">
        <v>15538</v>
      </c>
      <c r="G4251" t="s">
        <v>15539</v>
      </c>
      <c r="H4251" t="s">
        <v>16</v>
      </c>
      <c r="I4251" t="s">
        <v>15540</v>
      </c>
    </row>
    <row r="4252" spans="1:9" x14ac:dyDescent="0.25">
      <c r="A4252" t="s">
        <v>15541</v>
      </c>
      <c r="B4252" t="s">
        <v>5629</v>
      </c>
      <c r="C4252">
        <v>1</v>
      </c>
      <c r="D4252">
        <v>201</v>
      </c>
      <c r="E4252">
        <f t="shared" si="199"/>
        <v>201</v>
      </c>
      <c r="F4252" t="s">
        <v>15542</v>
      </c>
      <c r="G4252" t="s">
        <v>15543</v>
      </c>
      <c r="H4252" t="s">
        <v>16</v>
      </c>
      <c r="I4252" t="s">
        <v>15544</v>
      </c>
    </row>
    <row r="4253" spans="1:9" x14ac:dyDescent="0.25">
      <c r="A4253" t="s">
        <v>15545</v>
      </c>
      <c r="B4253" t="s">
        <v>5629</v>
      </c>
      <c r="C4253">
        <v>1</v>
      </c>
      <c r="D4253">
        <v>201</v>
      </c>
      <c r="E4253">
        <f t="shared" si="199"/>
        <v>201</v>
      </c>
      <c r="F4253" t="s">
        <v>15546</v>
      </c>
      <c r="G4253" t="s">
        <v>15547</v>
      </c>
      <c r="H4253" t="s">
        <v>16</v>
      </c>
      <c r="I4253" t="s">
        <v>15548</v>
      </c>
    </row>
    <row r="4254" spans="1:9" x14ac:dyDescent="0.25">
      <c r="A4254" t="s">
        <v>15549</v>
      </c>
      <c r="B4254" t="s">
        <v>5629</v>
      </c>
      <c r="C4254">
        <v>1</v>
      </c>
      <c r="D4254">
        <v>201</v>
      </c>
      <c r="E4254">
        <f t="shared" si="199"/>
        <v>201</v>
      </c>
      <c r="F4254" t="s">
        <v>15550</v>
      </c>
      <c r="G4254" t="s">
        <v>15551</v>
      </c>
      <c r="H4254" t="s">
        <v>16</v>
      </c>
      <c r="I4254" t="s">
        <v>15552</v>
      </c>
    </row>
    <row r="4255" spans="1:9" x14ac:dyDescent="0.25">
      <c r="A4255" t="s">
        <v>15553</v>
      </c>
      <c r="B4255" t="s">
        <v>5629</v>
      </c>
      <c r="C4255">
        <v>1</v>
      </c>
      <c r="D4255">
        <v>201</v>
      </c>
      <c r="E4255">
        <f t="shared" si="199"/>
        <v>201</v>
      </c>
      <c r="F4255" t="s">
        <v>15554</v>
      </c>
      <c r="G4255" t="s">
        <v>15555</v>
      </c>
      <c r="H4255" t="s">
        <v>16</v>
      </c>
      <c r="I4255" t="s">
        <v>15556</v>
      </c>
    </row>
    <row r="4256" spans="1:9" x14ac:dyDescent="0.25">
      <c r="A4256" t="s">
        <v>15557</v>
      </c>
      <c r="B4256" t="s">
        <v>5629</v>
      </c>
      <c r="C4256">
        <v>1</v>
      </c>
      <c r="D4256">
        <v>201</v>
      </c>
      <c r="E4256">
        <f t="shared" si="199"/>
        <v>201</v>
      </c>
      <c r="F4256" t="s">
        <v>15558</v>
      </c>
      <c r="G4256" t="s">
        <v>15559</v>
      </c>
      <c r="H4256" t="s">
        <v>16</v>
      </c>
      <c r="I4256" t="s">
        <v>15560</v>
      </c>
    </row>
    <row r="4257" spans="1:9" x14ac:dyDescent="0.25">
      <c r="A4257" t="s">
        <v>15561</v>
      </c>
      <c r="B4257" t="s">
        <v>5629</v>
      </c>
      <c r="C4257">
        <v>1</v>
      </c>
      <c r="D4257">
        <v>201</v>
      </c>
      <c r="E4257">
        <f t="shared" si="199"/>
        <v>201</v>
      </c>
      <c r="F4257" t="s">
        <v>15562</v>
      </c>
      <c r="G4257" t="s">
        <v>15563</v>
      </c>
      <c r="H4257" t="s">
        <v>16</v>
      </c>
      <c r="I4257" t="s">
        <v>15564</v>
      </c>
    </row>
    <row r="4258" spans="1:9" x14ac:dyDescent="0.25">
      <c r="A4258" t="s">
        <v>15565</v>
      </c>
      <c r="B4258" t="s">
        <v>5746</v>
      </c>
      <c r="C4258">
        <v>1</v>
      </c>
      <c r="D4258">
        <v>541</v>
      </c>
      <c r="E4258">
        <f t="shared" si="199"/>
        <v>541</v>
      </c>
      <c r="F4258" t="s">
        <v>3795</v>
      </c>
      <c r="G4258" t="s">
        <v>15566</v>
      </c>
      <c r="H4258" t="s">
        <v>16</v>
      </c>
      <c r="I4258" t="s">
        <v>15567</v>
      </c>
    </row>
    <row r="4259" spans="1:9" x14ac:dyDescent="0.25">
      <c r="A4259" t="s">
        <v>15568</v>
      </c>
      <c r="B4259" t="s">
        <v>5629</v>
      </c>
      <c r="C4259">
        <v>1</v>
      </c>
      <c r="D4259">
        <v>201</v>
      </c>
      <c r="E4259">
        <f t="shared" si="199"/>
        <v>201</v>
      </c>
      <c r="F4259" t="s">
        <v>15569</v>
      </c>
      <c r="G4259" t="s">
        <v>15570</v>
      </c>
      <c r="H4259" t="s">
        <v>16</v>
      </c>
      <c r="I4259" t="s">
        <v>15571</v>
      </c>
    </row>
    <row r="4260" spans="1:9" x14ac:dyDescent="0.25">
      <c r="A4260" t="s">
        <v>15572</v>
      </c>
      <c r="B4260" t="s">
        <v>5746</v>
      </c>
      <c r="C4260">
        <v>1</v>
      </c>
      <c r="D4260">
        <v>541</v>
      </c>
      <c r="E4260">
        <f t="shared" ref="E4260:E4291" si="200">C4260*D4260</f>
        <v>541</v>
      </c>
      <c r="F4260" t="s">
        <v>15573</v>
      </c>
      <c r="G4260" t="s">
        <v>15574</v>
      </c>
      <c r="H4260" t="s">
        <v>16</v>
      </c>
      <c r="I4260" t="s">
        <v>15575</v>
      </c>
    </row>
    <row r="4261" spans="1:9" x14ac:dyDescent="0.25">
      <c r="A4261" t="s">
        <v>15576</v>
      </c>
      <c r="B4261" t="s">
        <v>5629</v>
      </c>
      <c r="C4261">
        <v>1</v>
      </c>
      <c r="D4261">
        <v>201</v>
      </c>
      <c r="E4261">
        <f t="shared" si="200"/>
        <v>201</v>
      </c>
      <c r="F4261" t="s">
        <v>14223</v>
      </c>
      <c r="G4261" t="s">
        <v>15577</v>
      </c>
      <c r="H4261" t="s">
        <v>16</v>
      </c>
      <c r="I4261" t="s">
        <v>15578</v>
      </c>
    </row>
    <row r="4262" spans="1:9" x14ac:dyDescent="0.25">
      <c r="A4262" t="s">
        <v>15579</v>
      </c>
      <c r="B4262" t="s">
        <v>5629</v>
      </c>
      <c r="C4262">
        <v>1</v>
      </c>
      <c r="D4262">
        <v>201</v>
      </c>
      <c r="E4262">
        <f t="shared" si="200"/>
        <v>201</v>
      </c>
      <c r="F4262" t="s">
        <v>15580</v>
      </c>
      <c r="G4262" t="s">
        <v>15581</v>
      </c>
      <c r="H4262" t="s">
        <v>16</v>
      </c>
      <c r="I4262" t="s">
        <v>15582</v>
      </c>
    </row>
    <row r="4263" spans="1:9" x14ac:dyDescent="0.25">
      <c r="A4263" t="s">
        <v>15583</v>
      </c>
      <c r="B4263" t="s">
        <v>5629</v>
      </c>
      <c r="C4263">
        <v>1</v>
      </c>
      <c r="D4263">
        <v>201</v>
      </c>
      <c r="E4263">
        <f t="shared" si="200"/>
        <v>201</v>
      </c>
      <c r="F4263" t="s">
        <v>15584</v>
      </c>
      <c r="G4263" t="s">
        <v>15585</v>
      </c>
      <c r="H4263" t="s">
        <v>16</v>
      </c>
      <c r="I4263" t="s">
        <v>15586</v>
      </c>
    </row>
    <row r="4264" spans="1:9" x14ac:dyDescent="0.25">
      <c r="A4264" t="s">
        <v>15587</v>
      </c>
      <c r="B4264" t="s">
        <v>5746</v>
      </c>
      <c r="C4264">
        <v>1</v>
      </c>
      <c r="D4264">
        <v>541</v>
      </c>
      <c r="E4264">
        <f t="shared" si="200"/>
        <v>541</v>
      </c>
      <c r="F4264" t="s">
        <v>15588</v>
      </c>
      <c r="G4264" t="s">
        <v>15589</v>
      </c>
      <c r="H4264" t="s">
        <v>16</v>
      </c>
      <c r="I4264" t="s">
        <v>15590</v>
      </c>
    </row>
    <row r="4265" spans="1:9" x14ac:dyDescent="0.25">
      <c r="A4265" t="s">
        <v>15591</v>
      </c>
      <c r="B4265" t="s">
        <v>5629</v>
      </c>
      <c r="C4265">
        <v>1</v>
      </c>
      <c r="D4265">
        <v>201</v>
      </c>
      <c r="E4265">
        <f t="shared" si="200"/>
        <v>201</v>
      </c>
      <c r="F4265" t="s">
        <v>15592</v>
      </c>
      <c r="G4265" t="s">
        <v>15593</v>
      </c>
      <c r="H4265" t="s">
        <v>16</v>
      </c>
      <c r="I4265" t="s">
        <v>15594</v>
      </c>
    </row>
    <row r="4266" spans="1:9" x14ac:dyDescent="0.25">
      <c r="A4266" t="s">
        <v>15595</v>
      </c>
      <c r="B4266" t="s">
        <v>5629</v>
      </c>
      <c r="C4266">
        <v>1</v>
      </c>
      <c r="D4266">
        <v>201</v>
      </c>
      <c r="E4266">
        <f t="shared" si="200"/>
        <v>201</v>
      </c>
      <c r="F4266" t="s">
        <v>15596</v>
      </c>
      <c r="G4266" t="s">
        <v>15597</v>
      </c>
      <c r="H4266" t="s">
        <v>16</v>
      </c>
      <c r="I4266" t="s">
        <v>15598</v>
      </c>
    </row>
    <row r="4267" spans="1:9" x14ac:dyDescent="0.25">
      <c r="A4267" t="s">
        <v>15599</v>
      </c>
      <c r="B4267" t="s">
        <v>5629</v>
      </c>
      <c r="C4267">
        <v>1</v>
      </c>
      <c r="D4267">
        <v>201</v>
      </c>
      <c r="E4267">
        <f t="shared" si="200"/>
        <v>201</v>
      </c>
      <c r="F4267" t="s">
        <v>15600</v>
      </c>
      <c r="G4267" t="s">
        <v>15601</v>
      </c>
      <c r="H4267" t="s">
        <v>16</v>
      </c>
      <c r="I4267" t="s">
        <v>15602</v>
      </c>
    </row>
    <row r="4268" spans="1:9" x14ac:dyDescent="0.25">
      <c r="A4268" t="s">
        <v>15603</v>
      </c>
      <c r="B4268" t="s">
        <v>5629</v>
      </c>
      <c r="C4268">
        <v>1</v>
      </c>
      <c r="D4268">
        <v>201</v>
      </c>
      <c r="E4268">
        <f t="shared" si="200"/>
        <v>201</v>
      </c>
      <c r="F4268" t="s">
        <v>15604</v>
      </c>
      <c r="G4268" t="s">
        <v>15605</v>
      </c>
      <c r="H4268" t="s">
        <v>16</v>
      </c>
      <c r="I4268" t="s">
        <v>15606</v>
      </c>
    </row>
    <row r="4269" spans="1:9" x14ac:dyDescent="0.25">
      <c r="A4269" t="s">
        <v>15607</v>
      </c>
      <c r="B4269" t="s">
        <v>5629</v>
      </c>
      <c r="C4269">
        <v>1</v>
      </c>
      <c r="D4269">
        <v>201</v>
      </c>
      <c r="E4269">
        <f t="shared" si="200"/>
        <v>201</v>
      </c>
      <c r="F4269" t="s">
        <v>6564</v>
      </c>
      <c r="G4269" t="s">
        <v>15608</v>
      </c>
      <c r="H4269" t="s">
        <v>16</v>
      </c>
      <c r="I4269" t="s">
        <v>15609</v>
      </c>
    </row>
    <row r="4270" spans="1:9" x14ac:dyDescent="0.25">
      <c r="A4270" t="s">
        <v>15610</v>
      </c>
      <c r="B4270" t="s">
        <v>5629</v>
      </c>
      <c r="C4270">
        <v>1</v>
      </c>
      <c r="D4270">
        <v>201</v>
      </c>
      <c r="E4270">
        <f t="shared" si="200"/>
        <v>201</v>
      </c>
      <c r="F4270" t="s">
        <v>15611</v>
      </c>
      <c r="G4270" t="s">
        <v>15612</v>
      </c>
      <c r="H4270" t="s">
        <v>16</v>
      </c>
      <c r="I4270" t="s">
        <v>15613</v>
      </c>
    </row>
    <row r="4271" spans="1:9" x14ac:dyDescent="0.25">
      <c r="A4271" t="s">
        <v>15614</v>
      </c>
      <c r="B4271" t="s">
        <v>5746</v>
      </c>
      <c r="C4271">
        <v>1</v>
      </c>
      <c r="D4271">
        <v>541</v>
      </c>
      <c r="E4271">
        <f t="shared" si="200"/>
        <v>541</v>
      </c>
      <c r="F4271" t="s">
        <v>15615</v>
      </c>
      <c r="G4271" t="s">
        <v>15616</v>
      </c>
      <c r="H4271" t="s">
        <v>16</v>
      </c>
      <c r="I4271" t="s">
        <v>15617</v>
      </c>
    </row>
    <row r="4272" spans="1:9" x14ac:dyDescent="0.25">
      <c r="A4272" t="s">
        <v>15618</v>
      </c>
      <c r="B4272" t="s">
        <v>5629</v>
      </c>
      <c r="C4272">
        <v>1</v>
      </c>
      <c r="D4272">
        <v>201</v>
      </c>
      <c r="E4272">
        <f t="shared" si="200"/>
        <v>201</v>
      </c>
      <c r="F4272" t="s">
        <v>15619</v>
      </c>
      <c r="G4272" t="s">
        <v>15620</v>
      </c>
      <c r="H4272" t="s">
        <v>16</v>
      </c>
      <c r="I4272" t="s">
        <v>15621</v>
      </c>
    </row>
    <row r="4273" spans="1:9" x14ac:dyDescent="0.25">
      <c r="A4273" t="s">
        <v>15622</v>
      </c>
      <c r="B4273" t="s">
        <v>5629</v>
      </c>
      <c r="C4273">
        <v>1</v>
      </c>
      <c r="D4273">
        <v>201</v>
      </c>
      <c r="E4273">
        <f t="shared" si="200"/>
        <v>201</v>
      </c>
      <c r="F4273" t="s">
        <v>15623</v>
      </c>
      <c r="G4273" t="s">
        <v>15624</v>
      </c>
      <c r="H4273" t="s">
        <v>16</v>
      </c>
      <c r="I4273" t="s">
        <v>15625</v>
      </c>
    </row>
    <row r="4274" spans="1:9" x14ac:dyDescent="0.25">
      <c r="A4274" t="s">
        <v>15626</v>
      </c>
      <c r="B4274" t="s">
        <v>5629</v>
      </c>
      <c r="C4274">
        <v>1</v>
      </c>
      <c r="D4274">
        <v>201</v>
      </c>
      <c r="E4274">
        <f t="shared" si="200"/>
        <v>201</v>
      </c>
      <c r="F4274" t="s">
        <v>15627</v>
      </c>
      <c r="G4274" t="s">
        <v>15628</v>
      </c>
      <c r="H4274" t="s">
        <v>16</v>
      </c>
      <c r="I4274" t="s">
        <v>15629</v>
      </c>
    </row>
    <row r="4275" spans="1:9" x14ac:dyDescent="0.25">
      <c r="A4275" t="s">
        <v>15630</v>
      </c>
      <c r="B4275" t="s">
        <v>5629</v>
      </c>
      <c r="C4275">
        <v>1</v>
      </c>
      <c r="D4275">
        <v>201</v>
      </c>
      <c r="E4275">
        <f t="shared" si="200"/>
        <v>201</v>
      </c>
      <c r="F4275" t="s">
        <v>15631</v>
      </c>
      <c r="G4275" t="s">
        <v>15632</v>
      </c>
      <c r="H4275" t="s">
        <v>16</v>
      </c>
      <c r="I4275" t="s">
        <v>15633</v>
      </c>
    </row>
    <row r="4276" spans="1:9" x14ac:dyDescent="0.25">
      <c r="A4276" t="s">
        <v>15634</v>
      </c>
      <c r="B4276" t="s">
        <v>5629</v>
      </c>
      <c r="C4276">
        <v>1</v>
      </c>
      <c r="D4276">
        <v>201</v>
      </c>
      <c r="E4276">
        <f t="shared" si="200"/>
        <v>201</v>
      </c>
      <c r="F4276" t="s">
        <v>14021</v>
      </c>
      <c r="G4276" t="s">
        <v>15635</v>
      </c>
      <c r="H4276" t="s">
        <v>16</v>
      </c>
      <c r="I4276" t="s">
        <v>15636</v>
      </c>
    </row>
    <row r="4277" spans="1:9" x14ac:dyDescent="0.25">
      <c r="A4277" t="s">
        <v>15637</v>
      </c>
      <c r="B4277" t="s">
        <v>5629</v>
      </c>
      <c r="C4277">
        <v>1</v>
      </c>
      <c r="D4277">
        <v>201</v>
      </c>
      <c r="E4277">
        <f t="shared" si="200"/>
        <v>201</v>
      </c>
      <c r="F4277" t="s">
        <v>15638</v>
      </c>
      <c r="G4277" t="s">
        <v>15639</v>
      </c>
      <c r="H4277" t="s">
        <v>16</v>
      </c>
      <c r="I4277" t="s">
        <v>15640</v>
      </c>
    </row>
    <row r="4278" spans="1:9" x14ac:dyDescent="0.25">
      <c r="A4278" t="s">
        <v>15641</v>
      </c>
      <c r="B4278" t="s">
        <v>5746</v>
      </c>
      <c r="C4278">
        <v>1</v>
      </c>
      <c r="D4278">
        <v>541</v>
      </c>
      <c r="E4278">
        <f t="shared" si="200"/>
        <v>541</v>
      </c>
      <c r="F4278" t="s">
        <v>15642</v>
      </c>
      <c r="G4278" t="s">
        <v>15643</v>
      </c>
      <c r="H4278" t="s">
        <v>16</v>
      </c>
      <c r="I4278" t="s">
        <v>15644</v>
      </c>
    </row>
    <row r="4279" spans="1:9" x14ac:dyDescent="0.25">
      <c r="A4279" t="s">
        <v>15645</v>
      </c>
      <c r="B4279" t="s">
        <v>5629</v>
      </c>
      <c r="C4279">
        <v>1</v>
      </c>
      <c r="D4279">
        <v>201</v>
      </c>
      <c r="E4279">
        <f t="shared" si="200"/>
        <v>201</v>
      </c>
      <c r="F4279" t="s">
        <v>15646</v>
      </c>
      <c r="G4279" t="s">
        <v>15647</v>
      </c>
      <c r="H4279" t="s">
        <v>16</v>
      </c>
      <c r="I4279" t="s">
        <v>15648</v>
      </c>
    </row>
    <row r="4280" spans="1:9" x14ac:dyDescent="0.25">
      <c r="A4280" t="s">
        <v>15649</v>
      </c>
      <c r="B4280" t="s">
        <v>5629</v>
      </c>
      <c r="C4280">
        <v>1</v>
      </c>
      <c r="D4280">
        <v>201</v>
      </c>
      <c r="E4280">
        <f t="shared" si="200"/>
        <v>201</v>
      </c>
      <c r="F4280" t="s">
        <v>15650</v>
      </c>
      <c r="G4280" t="s">
        <v>15651</v>
      </c>
      <c r="H4280" t="s">
        <v>16</v>
      </c>
      <c r="I4280" t="s">
        <v>15652</v>
      </c>
    </row>
    <row r="4281" spans="1:9" x14ac:dyDescent="0.25">
      <c r="A4281" t="s">
        <v>15653</v>
      </c>
      <c r="B4281" t="s">
        <v>5629</v>
      </c>
      <c r="C4281">
        <v>1</v>
      </c>
      <c r="D4281">
        <v>201</v>
      </c>
      <c r="E4281">
        <f t="shared" si="200"/>
        <v>201</v>
      </c>
      <c r="F4281" t="s">
        <v>14041</v>
      </c>
      <c r="G4281" t="s">
        <v>15654</v>
      </c>
      <c r="H4281" t="s">
        <v>16</v>
      </c>
      <c r="I4281" t="s">
        <v>15655</v>
      </c>
    </row>
    <row r="4282" spans="1:9" x14ac:dyDescent="0.25">
      <c r="A4282" t="s">
        <v>15656</v>
      </c>
      <c r="B4282" t="s">
        <v>5746</v>
      </c>
      <c r="C4282">
        <v>1</v>
      </c>
      <c r="D4282">
        <v>541</v>
      </c>
      <c r="E4282">
        <f t="shared" si="200"/>
        <v>541</v>
      </c>
      <c r="F4282" t="s">
        <v>15657</v>
      </c>
      <c r="G4282" t="s">
        <v>15658</v>
      </c>
      <c r="H4282" t="s">
        <v>16</v>
      </c>
      <c r="I4282" t="s">
        <v>15659</v>
      </c>
    </row>
    <row r="4283" spans="1:9" x14ac:dyDescent="0.25">
      <c r="A4283" t="s">
        <v>15660</v>
      </c>
      <c r="B4283" t="s">
        <v>5746</v>
      </c>
      <c r="C4283">
        <v>1</v>
      </c>
      <c r="D4283">
        <v>541</v>
      </c>
      <c r="E4283">
        <f t="shared" si="200"/>
        <v>541</v>
      </c>
      <c r="F4283" t="s">
        <v>13450</v>
      </c>
      <c r="G4283" t="s">
        <v>15661</v>
      </c>
      <c r="H4283" t="s">
        <v>16</v>
      </c>
      <c r="I4283" t="s">
        <v>15662</v>
      </c>
    </row>
    <row r="4284" spans="1:9" x14ac:dyDescent="0.25">
      <c r="A4284" t="s">
        <v>15663</v>
      </c>
      <c r="B4284" t="s">
        <v>5629</v>
      </c>
      <c r="C4284">
        <v>1</v>
      </c>
      <c r="D4284">
        <v>201</v>
      </c>
      <c r="E4284">
        <f t="shared" si="200"/>
        <v>201</v>
      </c>
      <c r="F4284" t="s">
        <v>15664</v>
      </c>
      <c r="G4284" t="s">
        <v>15665</v>
      </c>
      <c r="H4284" t="s">
        <v>16</v>
      </c>
      <c r="I4284" t="s">
        <v>15666</v>
      </c>
    </row>
    <row r="4285" spans="1:9" x14ac:dyDescent="0.25">
      <c r="A4285" t="s">
        <v>15667</v>
      </c>
      <c r="B4285" t="s">
        <v>5746</v>
      </c>
      <c r="C4285">
        <v>1</v>
      </c>
      <c r="D4285">
        <v>541</v>
      </c>
      <c r="E4285">
        <f t="shared" si="200"/>
        <v>541</v>
      </c>
      <c r="F4285" t="s">
        <v>15668</v>
      </c>
      <c r="G4285" t="s">
        <v>15669</v>
      </c>
      <c r="H4285" t="s">
        <v>16</v>
      </c>
      <c r="I4285" t="s">
        <v>15670</v>
      </c>
    </row>
    <row r="4286" spans="1:9" x14ac:dyDescent="0.25">
      <c r="A4286" t="s">
        <v>15671</v>
      </c>
      <c r="B4286" t="s">
        <v>5629</v>
      </c>
      <c r="C4286">
        <v>1</v>
      </c>
      <c r="D4286">
        <v>201</v>
      </c>
      <c r="E4286">
        <f t="shared" si="200"/>
        <v>201</v>
      </c>
      <c r="F4286" t="s">
        <v>14165</v>
      </c>
      <c r="G4286" t="s">
        <v>15672</v>
      </c>
      <c r="H4286" t="s">
        <v>16</v>
      </c>
      <c r="I4286" t="s">
        <v>15673</v>
      </c>
    </row>
    <row r="4287" spans="1:9" x14ac:dyDescent="0.25">
      <c r="A4287" t="s">
        <v>15674</v>
      </c>
      <c r="B4287" t="s">
        <v>5629</v>
      </c>
      <c r="C4287">
        <v>1</v>
      </c>
      <c r="D4287">
        <v>201</v>
      </c>
      <c r="E4287">
        <f t="shared" si="200"/>
        <v>201</v>
      </c>
      <c r="F4287" t="s">
        <v>4731</v>
      </c>
      <c r="G4287" t="s">
        <v>15675</v>
      </c>
      <c r="H4287" t="s">
        <v>16</v>
      </c>
      <c r="I4287" t="s">
        <v>15676</v>
      </c>
    </row>
    <row r="4288" spans="1:9" x14ac:dyDescent="0.25">
      <c r="A4288" t="s">
        <v>15677</v>
      </c>
      <c r="B4288" t="s">
        <v>5746</v>
      </c>
      <c r="C4288">
        <v>1</v>
      </c>
      <c r="D4288">
        <v>541</v>
      </c>
      <c r="E4288">
        <f t="shared" si="200"/>
        <v>541</v>
      </c>
      <c r="F4288" t="s">
        <v>15678</v>
      </c>
      <c r="G4288" t="s">
        <v>15679</v>
      </c>
      <c r="H4288" t="s">
        <v>16</v>
      </c>
      <c r="I4288" t="s">
        <v>15680</v>
      </c>
    </row>
    <row r="4289" spans="1:9" x14ac:dyDescent="0.25">
      <c r="A4289" t="s">
        <v>15681</v>
      </c>
      <c r="B4289" t="s">
        <v>5629</v>
      </c>
      <c r="C4289">
        <v>1</v>
      </c>
      <c r="D4289">
        <v>201</v>
      </c>
      <c r="E4289">
        <f t="shared" si="200"/>
        <v>201</v>
      </c>
      <c r="F4289" t="s">
        <v>15682</v>
      </c>
      <c r="G4289" t="s">
        <v>15683</v>
      </c>
      <c r="H4289" t="s">
        <v>16</v>
      </c>
      <c r="I4289" t="s">
        <v>15684</v>
      </c>
    </row>
    <row r="4290" spans="1:9" x14ac:dyDescent="0.25">
      <c r="A4290" t="s">
        <v>15685</v>
      </c>
      <c r="B4290" t="s">
        <v>5629</v>
      </c>
      <c r="C4290">
        <v>1</v>
      </c>
      <c r="D4290">
        <v>201</v>
      </c>
      <c r="E4290">
        <f t="shared" si="200"/>
        <v>201</v>
      </c>
      <c r="F4290" t="s">
        <v>15686</v>
      </c>
      <c r="G4290" t="s">
        <v>15687</v>
      </c>
      <c r="H4290" t="s">
        <v>16</v>
      </c>
      <c r="I4290" t="s">
        <v>15688</v>
      </c>
    </row>
    <row r="4291" spans="1:9" x14ac:dyDescent="0.25">
      <c r="A4291" t="s">
        <v>15689</v>
      </c>
      <c r="B4291" t="s">
        <v>5629</v>
      </c>
      <c r="C4291">
        <v>1</v>
      </c>
      <c r="D4291">
        <v>201</v>
      </c>
      <c r="E4291">
        <f t="shared" ref="E4291" si="201">C4291*D4291</f>
        <v>201</v>
      </c>
      <c r="F4291" t="s">
        <v>15690</v>
      </c>
      <c r="G4291" t="s">
        <v>15691</v>
      </c>
      <c r="H4291" t="s">
        <v>16</v>
      </c>
      <c r="I4291" t="s">
        <v>15692</v>
      </c>
    </row>
    <row r="4292" spans="1:9" x14ac:dyDescent="0.25">
      <c r="A4292" t="s">
        <v>15693</v>
      </c>
      <c r="B4292" t="s">
        <v>5629</v>
      </c>
      <c r="C4292">
        <v>1</v>
      </c>
      <c r="D4292">
        <v>201</v>
      </c>
      <c r="E4292">
        <f t="shared" ref="E4292:E4323" si="202">C4292*D4292</f>
        <v>201</v>
      </c>
      <c r="F4292" t="s">
        <v>15694</v>
      </c>
      <c r="G4292" t="s">
        <v>15695</v>
      </c>
      <c r="H4292" t="s">
        <v>16</v>
      </c>
      <c r="I4292" t="s">
        <v>15696</v>
      </c>
    </row>
    <row r="4293" spans="1:9" x14ac:dyDescent="0.25">
      <c r="A4293" t="s">
        <v>15697</v>
      </c>
      <c r="B4293" t="s">
        <v>5746</v>
      </c>
      <c r="C4293">
        <v>1</v>
      </c>
      <c r="D4293">
        <v>541</v>
      </c>
      <c r="E4293">
        <f t="shared" si="202"/>
        <v>541</v>
      </c>
      <c r="F4293" t="s">
        <v>8621</v>
      </c>
      <c r="G4293" t="s">
        <v>15698</v>
      </c>
      <c r="H4293" t="s">
        <v>16</v>
      </c>
      <c r="I4293" t="s">
        <v>15699</v>
      </c>
    </row>
    <row r="4294" spans="1:9" x14ac:dyDescent="0.25">
      <c r="A4294" t="s">
        <v>15700</v>
      </c>
      <c r="B4294" t="s">
        <v>5746</v>
      </c>
      <c r="C4294">
        <v>1</v>
      </c>
      <c r="D4294">
        <v>541</v>
      </c>
      <c r="E4294">
        <f t="shared" si="202"/>
        <v>541</v>
      </c>
      <c r="F4294" t="s">
        <v>23</v>
      </c>
      <c r="G4294" t="s">
        <v>15701</v>
      </c>
      <c r="H4294" t="s">
        <v>16</v>
      </c>
      <c r="I4294" t="s">
        <v>15702</v>
      </c>
    </row>
    <row r="4295" spans="1:9" x14ac:dyDescent="0.25">
      <c r="A4295" t="s">
        <v>15703</v>
      </c>
      <c r="B4295" t="s">
        <v>5746</v>
      </c>
      <c r="C4295">
        <v>1</v>
      </c>
      <c r="D4295">
        <v>541</v>
      </c>
      <c r="E4295">
        <f t="shared" si="202"/>
        <v>541</v>
      </c>
      <c r="F4295" t="s">
        <v>15704</v>
      </c>
      <c r="G4295" t="s">
        <v>15705</v>
      </c>
      <c r="H4295" t="s">
        <v>16</v>
      </c>
      <c r="I4295" t="s">
        <v>15706</v>
      </c>
    </row>
    <row r="4296" spans="1:9" x14ac:dyDescent="0.25">
      <c r="A4296" t="s">
        <v>15707</v>
      </c>
      <c r="B4296" t="s">
        <v>5629</v>
      </c>
      <c r="C4296">
        <v>1</v>
      </c>
      <c r="D4296">
        <v>201</v>
      </c>
      <c r="E4296">
        <f t="shared" si="202"/>
        <v>201</v>
      </c>
      <c r="F4296" t="s">
        <v>9556</v>
      </c>
      <c r="G4296" t="s">
        <v>15708</v>
      </c>
      <c r="H4296" t="s">
        <v>16</v>
      </c>
      <c r="I4296" t="s">
        <v>15709</v>
      </c>
    </row>
    <row r="4297" spans="1:9" x14ac:dyDescent="0.25">
      <c r="A4297" t="s">
        <v>15710</v>
      </c>
      <c r="B4297" t="s">
        <v>5629</v>
      </c>
      <c r="C4297">
        <v>1</v>
      </c>
      <c r="D4297">
        <v>201</v>
      </c>
      <c r="E4297">
        <f t="shared" si="202"/>
        <v>201</v>
      </c>
      <c r="F4297" t="s">
        <v>3163</v>
      </c>
      <c r="G4297" t="s">
        <v>15711</v>
      </c>
      <c r="H4297" t="s">
        <v>16</v>
      </c>
      <c r="I4297" t="s">
        <v>15712</v>
      </c>
    </row>
    <row r="4298" spans="1:9" x14ac:dyDescent="0.25">
      <c r="A4298" t="s">
        <v>15713</v>
      </c>
      <c r="B4298" t="s">
        <v>5629</v>
      </c>
      <c r="C4298">
        <v>1</v>
      </c>
      <c r="D4298">
        <v>201</v>
      </c>
      <c r="E4298">
        <f t="shared" si="202"/>
        <v>201</v>
      </c>
      <c r="F4298" t="s">
        <v>15714</v>
      </c>
      <c r="G4298" t="s">
        <v>15715</v>
      </c>
      <c r="H4298" t="s">
        <v>16</v>
      </c>
      <c r="I4298" t="s">
        <v>15716</v>
      </c>
    </row>
    <row r="4299" spans="1:9" x14ac:dyDescent="0.25">
      <c r="A4299" t="s">
        <v>15717</v>
      </c>
      <c r="B4299" t="s">
        <v>5629</v>
      </c>
      <c r="C4299">
        <v>1</v>
      </c>
      <c r="D4299">
        <v>201</v>
      </c>
      <c r="E4299">
        <f t="shared" si="202"/>
        <v>201</v>
      </c>
      <c r="F4299" t="s">
        <v>15718</v>
      </c>
      <c r="G4299" t="s">
        <v>15719</v>
      </c>
      <c r="H4299" t="s">
        <v>16</v>
      </c>
      <c r="I4299" t="s">
        <v>15720</v>
      </c>
    </row>
    <row r="4300" spans="1:9" x14ac:dyDescent="0.25">
      <c r="A4300" t="s">
        <v>15721</v>
      </c>
      <c r="B4300" t="s">
        <v>5629</v>
      </c>
      <c r="C4300">
        <v>1</v>
      </c>
      <c r="D4300">
        <v>201</v>
      </c>
      <c r="E4300">
        <f t="shared" si="202"/>
        <v>201</v>
      </c>
      <c r="F4300" t="s">
        <v>14125</v>
      </c>
      <c r="G4300" t="s">
        <v>15722</v>
      </c>
      <c r="H4300" t="s">
        <v>16</v>
      </c>
      <c r="I4300" t="s">
        <v>15723</v>
      </c>
    </row>
    <row r="4301" spans="1:9" x14ac:dyDescent="0.25">
      <c r="A4301" t="s">
        <v>15724</v>
      </c>
      <c r="B4301" t="s">
        <v>5629</v>
      </c>
      <c r="C4301">
        <v>1</v>
      </c>
      <c r="D4301">
        <v>201</v>
      </c>
      <c r="E4301">
        <f t="shared" si="202"/>
        <v>201</v>
      </c>
      <c r="F4301" t="s">
        <v>14068</v>
      </c>
      <c r="G4301" t="s">
        <v>15725</v>
      </c>
      <c r="H4301" t="s">
        <v>16</v>
      </c>
      <c r="I4301" t="s">
        <v>15726</v>
      </c>
    </row>
    <row r="4302" spans="1:9" x14ac:dyDescent="0.25">
      <c r="A4302" t="s">
        <v>15727</v>
      </c>
      <c r="B4302" t="s">
        <v>5629</v>
      </c>
      <c r="C4302">
        <v>1</v>
      </c>
      <c r="D4302">
        <v>201</v>
      </c>
      <c r="E4302">
        <f t="shared" si="202"/>
        <v>201</v>
      </c>
      <c r="F4302" t="s">
        <v>15728</v>
      </c>
      <c r="G4302" t="s">
        <v>15729</v>
      </c>
      <c r="H4302" t="s">
        <v>16</v>
      </c>
      <c r="I4302" t="s">
        <v>15730</v>
      </c>
    </row>
    <row r="4303" spans="1:9" x14ac:dyDescent="0.25">
      <c r="A4303" t="s">
        <v>15731</v>
      </c>
      <c r="B4303" t="s">
        <v>5629</v>
      </c>
      <c r="C4303">
        <v>1</v>
      </c>
      <c r="D4303">
        <v>201</v>
      </c>
      <c r="E4303">
        <f t="shared" si="202"/>
        <v>201</v>
      </c>
      <c r="F4303" t="s">
        <v>15732</v>
      </c>
      <c r="G4303" t="s">
        <v>15733</v>
      </c>
      <c r="H4303" t="s">
        <v>16</v>
      </c>
      <c r="I4303" t="s">
        <v>15734</v>
      </c>
    </row>
    <row r="4304" spans="1:9" x14ac:dyDescent="0.25">
      <c r="A4304" t="s">
        <v>15735</v>
      </c>
      <c r="B4304" t="s">
        <v>5629</v>
      </c>
      <c r="C4304">
        <v>1</v>
      </c>
      <c r="D4304">
        <v>201</v>
      </c>
      <c r="E4304">
        <f t="shared" si="202"/>
        <v>201</v>
      </c>
      <c r="F4304" t="s">
        <v>15736</v>
      </c>
      <c r="G4304" t="s">
        <v>15737</v>
      </c>
      <c r="H4304" t="s">
        <v>16</v>
      </c>
      <c r="I4304" t="s">
        <v>15738</v>
      </c>
    </row>
    <row r="4305" spans="1:9" x14ac:dyDescent="0.25">
      <c r="A4305" t="s">
        <v>15739</v>
      </c>
      <c r="B4305" t="s">
        <v>5629</v>
      </c>
      <c r="C4305">
        <v>1</v>
      </c>
      <c r="D4305">
        <v>201</v>
      </c>
      <c r="E4305">
        <f t="shared" si="202"/>
        <v>201</v>
      </c>
      <c r="F4305" t="s">
        <v>15740</v>
      </c>
      <c r="G4305" t="s">
        <v>15741</v>
      </c>
      <c r="H4305" t="s">
        <v>16</v>
      </c>
      <c r="I4305" t="s">
        <v>15742</v>
      </c>
    </row>
    <row r="4306" spans="1:9" x14ac:dyDescent="0.25">
      <c r="A4306" t="s">
        <v>15743</v>
      </c>
      <c r="B4306" t="s">
        <v>5629</v>
      </c>
      <c r="C4306">
        <v>1</v>
      </c>
      <c r="D4306">
        <v>201</v>
      </c>
      <c r="E4306">
        <f t="shared" si="202"/>
        <v>201</v>
      </c>
      <c r="F4306" t="s">
        <v>15744</v>
      </c>
      <c r="G4306" t="s">
        <v>15745</v>
      </c>
      <c r="H4306" t="s">
        <v>16</v>
      </c>
      <c r="I4306" t="s">
        <v>15746</v>
      </c>
    </row>
    <row r="4307" spans="1:9" x14ac:dyDescent="0.25">
      <c r="A4307" t="s">
        <v>15747</v>
      </c>
      <c r="B4307" t="s">
        <v>5629</v>
      </c>
      <c r="C4307">
        <v>1</v>
      </c>
      <c r="D4307">
        <v>201</v>
      </c>
      <c r="E4307">
        <f t="shared" si="202"/>
        <v>201</v>
      </c>
      <c r="F4307" t="s">
        <v>6974</v>
      </c>
      <c r="G4307" t="s">
        <v>15748</v>
      </c>
      <c r="H4307" t="s">
        <v>16</v>
      </c>
      <c r="I4307" t="s">
        <v>15749</v>
      </c>
    </row>
    <row r="4308" spans="1:9" x14ac:dyDescent="0.25">
      <c r="A4308" t="s">
        <v>15750</v>
      </c>
      <c r="B4308" t="s">
        <v>5629</v>
      </c>
      <c r="C4308">
        <v>1</v>
      </c>
      <c r="D4308">
        <v>201</v>
      </c>
      <c r="E4308">
        <f t="shared" si="202"/>
        <v>201</v>
      </c>
      <c r="F4308" t="s">
        <v>15751</v>
      </c>
      <c r="G4308" t="s">
        <v>15752</v>
      </c>
      <c r="H4308" t="s">
        <v>16</v>
      </c>
      <c r="I4308" t="s">
        <v>15753</v>
      </c>
    </row>
    <row r="4309" spans="1:9" x14ac:dyDescent="0.25">
      <c r="A4309" t="s">
        <v>15754</v>
      </c>
      <c r="B4309" t="s">
        <v>5629</v>
      </c>
      <c r="C4309">
        <v>1</v>
      </c>
      <c r="D4309">
        <v>201</v>
      </c>
      <c r="E4309">
        <f t="shared" si="202"/>
        <v>201</v>
      </c>
      <c r="F4309" t="s">
        <v>15755</v>
      </c>
      <c r="G4309" t="s">
        <v>15756</v>
      </c>
      <c r="H4309" t="s">
        <v>16</v>
      </c>
      <c r="I4309" t="s">
        <v>15757</v>
      </c>
    </row>
    <row r="4310" spans="1:9" x14ac:dyDescent="0.25">
      <c r="A4310" t="s">
        <v>15758</v>
      </c>
      <c r="B4310" t="s">
        <v>5629</v>
      </c>
      <c r="C4310">
        <v>1</v>
      </c>
      <c r="D4310">
        <v>201</v>
      </c>
      <c r="E4310">
        <f t="shared" si="202"/>
        <v>201</v>
      </c>
      <c r="F4310" t="s">
        <v>15759</v>
      </c>
      <c r="G4310" t="s">
        <v>15760</v>
      </c>
      <c r="H4310" t="s">
        <v>16</v>
      </c>
      <c r="I4310" t="s">
        <v>15761</v>
      </c>
    </row>
    <row r="4311" spans="1:9" x14ac:dyDescent="0.25">
      <c r="A4311" t="s">
        <v>15762</v>
      </c>
      <c r="B4311" t="s">
        <v>5629</v>
      </c>
      <c r="C4311">
        <v>1</v>
      </c>
      <c r="D4311">
        <v>201</v>
      </c>
      <c r="E4311">
        <f t="shared" si="202"/>
        <v>201</v>
      </c>
      <c r="F4311" t="s">
        <v>15763</v>
      </c>
      <c r="G4311" t="s">
        <v>15764</v>
      </c>
      <c r="H4311" t="s">
        <v>16</v>
      </c>
      <c r="I4311" t="s">
        <v>15765</v>
      </c>
    </row>
    <row r="4312" spans="1:9" x14ac:dyDescent="0.25">
      <c r="A4312" t="s">
        <v>15766</v>
      </c>
      <c r="B4312" t="s">
        <v>5629</v>
      </c>
      <c r="C4312">
        <v>1</v>
      </c>
      <c r="D4312">
        <v>201</v>
      </c>
      <c r="E4312">
        <f t="shared" si="202"/>
        <v>201</v>
      </c>
      <c r="F4312" t="s">
        <v>15767</v>
      </c>
      <c r="G4312" t="s">
        <v>15768</v>
      </c>
      <c r="H4312" t="s">
        <v>16</v>
      </c>
      <c r="I4312" t="s">
        <v>15769</v>
      </c>
    </row>
    <row r="4313" spans="1:9" x14ac:dyDescent="0.25">
      <c r="A4313" t="s">
        <v>15770</v>
      </c>
      <c r="B4313" t="s">
        <v>5629</v>
      </c>
      <c r="C4313">
        <v>1</v>
      </c>
      <c r="D4313">
        <v>201</v>
      </c>
      <c r="E4313">
        <f t="shared" si="202"/>
        <v>201</v>
      </c>
      <c r="F4313" t="s">
        <v>15771</v>
      </c>
      <c r="G4313" t="s">
        <v>15772</v>
      </c>
      <c r="H4313" t="s">
        <v>16</v>
      </c>
      <c r="I4313" t="s">
        <v>15773</v>
      </c>
    </row>
    <row r="4314" spans="1:9" x14ac:dyDescent="0.25">
      <c r="A4314" t="s">
        <v>15774</v>
      </c>
      <c r="B4314" t="s">
        <v>5746</v>
      </c>
      <c r="C4314">
        <v>1</v>
      </c>
      <c r="D4314">
        <v>541</v>
      </c>
      <c r="E4314">
        <f t="shared" si="202"/>
        <v>541</v>
      </c>
      <c r="F4314" t="s">
        <v>15775</v>
      </c>
      <c r="G4314" t="s">
        <v>15776</v>
      </c>
      <c r="H4314" t="s">
        <v>16</v>
      </c>
      <c r="I4314" t="s">
        <v>15777</v>
      </c>
    </row>
    <row r="4315" spans="1:9" x14ac:dyDescent="0.25">
      <c r="A4315" t="s">
        <v>15778</v>
      </c>
      <c r="B4315" t="s">
        <v>5629</v>
      </c>
      <c r="C4315">
        <v>1</v>
      </c>
      <c r="D4315">
        <v>201</v>
      </c>
      <c r="E4315">
        <f t="shared" si="202"/>
        <v>201</v>
      </c>
      <c r="F4315" t="s">
        <v>15779</v>
      </c>
      <c r="G4315" t="s">
        <v>15780</v>
      </c>
      <c r="H4315" t="s">
        <v>16</v>
      </c>
      <c r="I4315" t="s">
        <v>15781</v>
      </c>
    </row>
    <row r="4316" spans="1:9" x14ac:dyDescent="0.25">
      <c r="A4316" t="s">
        <v>15782</v>
      </c>
      <c r="B4316" t="s">
        <v>5629</v>
      </c>
      <c r="C4316">
        <v>1</v>
      </c>
      <c r="D4316">
        <v>201</v>
      </c>
      <c r="E4316">
        <f t="shared" si="202"/>
        <v>201</v>
      </c>
      <c r="F4316" t="s">
        <v>15783</v>
      </c>
      <c r="G4316" t="s">
        <v>15784</v>
      </c>
      <c r="H4316" t="s">
        <v>16</v>
      </c>
      <c r="I4316" t="s">
        <v>15785</v>
      </c>
    </row>
    <row r="4317" spans="1:9" x14ac:dyDescent="0.25">
      <c r="A4317" t="s">
        <v>15786</v>
      </c>
      <c r="B4317" t="s">
        <v>5629</v>
      </c>
      <c r="C4317">
        <v>1</v>
      </c>
      <c r="D4317">
        <v>201</v>
      </c>
      <c r="E4317">
        <f t="shared" si="202"/>
        <v>201</v>
      </c>
      <c r="F4317" t="s">
        <v>15787</v>
      </c>
      <c r="G4317" t="s">
        <v>15788</v>
      </c>
      <c r="H4317" t="s">
        <v>16</v>
      </c>
      <c r="I4317" t="s">
        <v>15789</v>
      </c>
    </row>
    <row r="4318" spans="1:9" x14ac:dyDescent="0.25">
      <c r="A4318" t="s">
        <v>15790</v>
      </c>
      <c r="B4318" t="s">
        <v>5629</v>
      </c>
      <c r="C4318">
        <v>1</v>
      </c>
      <c r="D4318">
        <v>201</v>
      </c>
      <c r="E4318">
        <f t="shared" si="202"/>
        <v>201</v>
      </c>
      <c r="F4318" t="s">
        <v>15791</v>
      </c>
      <c r="G4318" t="s">
        <v>15792</v>
      </c>
      <c r="H4318" t="s">
        <v>16</v>
      </c>
      <c r="I4318" t="s">
        <v>15793</v>
      </c>
    </row>
    <row r="4319" spans="1:9" x14ac:dyDescent="0.25">
      <c r="A4319" t="s">
        <v>15794</v>
      </c>
      <c r="B4319" t="s">
        <v>5629</v>
      </c>
      <c r="C4319">
        <v>1</v>
      </c>
      <c r="D4319">
        <v>201</v>
      </c>
      <c r="E4319">
        <f t="shared" si="202"/>
        <v>201</v>
      </c>
      <c r="F4319" t="s">
        <v>15795</v>
      </c>
      <c r="G4319" t="s">
        <v>15796</v>
      </c>
      <c r="H4319" t="s">
        <v>16</v>
      </c>
      <c r="I4319" t="s">
        <v>15797</v>
      </c>
    </row>
    <row r="4320" spans="1:9" x14ac:dyDescent="0.25">
      <c r="A4320" t="s">
        <v>15798</v>
      </c>
      <c r="B4320" t="s">
        <v>5629</v>
      </c>
      <c r="C4320">
        <v>1</v>
      </c>
      <c r="D4320">
        <v>201</v>
      </c>
      <c r="E4320">
        <f t="shared" si="202"/>
        <v>201</v>
      </c>
      <c r="F4320" t="s">
        <v>15799</v>
      </c>
      <c r="G4320" t="s">
        <v>15800</v>
      </c>
      <c r="H4320" t="s">
        <v>16</v>
      </c>
      <c r="I4320" t="s">
        <v>15801</v>
      </c>
    </row>
    <row r="4321" spans="1:9" x14ac:dyDescent="0.25">
      <c r="A4321" t="s">
        <v>15802</v>
      </c>
      <c r="B4321" t="s">
        <v>5629</v>
      </c>
      <c r="C4321">
        <v>1</v>
      </c>
      <c r="D4321">
        <v>201</v>
      </c>
      <c r="E4321">
        <f t="shared" si="202"/>
        <v>201</v>
      </c>
      <c r="F4321" t="s">
        <v>15803</v>
      </c>
      <c r="G4321" t="s">
        <v>15804</v>
      </c>
      <c r="H4321" t="s">
        <v>16</v>
      </c>
      <c r="I4321" t="s">
        <v>15805</v>
      </c>
    </row>
    <row r="4322" spans="1:9" x14ac:dyDescent="0.25">
      <c r="A4322" t="s">
        <v>15806</v>
      </c>
      <c r="B4322" t="s">
        <v>5629</v>
      </c>
      <c r="C4322">
        <v>1</v>
      </c>
      <c r="D4322">
        <v>201</v>
      </c>
      <c r="E4322">
        <f t="shared" si="202"/>
        <v>201</v>
      </c>
      <c r="F4322" t="s">
        <v>15807</v>
      </c>
      <c r="G4322" t="s">
        <v>15808</v>
      </c>
      <c r="H4322" t="s">
        <v>16</v>
      </c>
      <c r="I4322" t="s">
        <v>15809</v>
      </c>
    </row>
    <row r="4323" spans="1:9" x14ac:dyDescent="0.25">
      <c r="A4323" t="s">
        <v>15810</v>
      </c>
      <c r="B4323" t="s">
        <v>5629</v>
      </c>
      <c r="C4323">
        <v>1</v>
      </c>
      <c r="D4323">
        <v>201</v>
      </c>
      <c r="E4323">
        <f t="shared" si="202"/>
        <v>201</v>
      </c>
      <c r="F4323" t="s">
        <v>15811</v>
      </c>
      <c r="G4323" t="s">
        <v>15812</v>
      </c>
      <c r="H4323" t="s">
        <v>16</v>
      </c>
      <c r="I4323" t="s">
        <v>15813</v>
      </c>
    </row>
    <row r="4324" spans="1:9" x14ac:dyDescent="0.25">
      <c r="A4324" t="s">
        <v>15814</v>
      </c>
      <c r="B4324" t="s">
        <v>5629</v>
      </c>
      <c r="C4324">
        <v>1</v>
      </c>
      <c r="D4324">
        <v>201</v>
      </c>
      <c r="E4324">
        <f t="shared" ref="E4324:E4355" si="203">C4324*D4324</f>
        <v>201</v>
      </c>
      <c r="F4324" t="s">
        <v>15815</v>
      </c>
      <c r="G4324" t="s">
        <v>15816</v>
      </c>
      <c r="H4324" t="s">
        <v>16</v>
      </c>
      <c r="I4324" t="s">
        <v>15817</v>
      </c>
    </row>
    <row r="4325" spans="1:9" x14ac:dyDescent="0.25">
      <c r="A4325" t="s">
        <v>15818</v>
      </c>
      <c r="B4325" t="s">
        <v>5629</v>
      </c>
      <c r="C4325">
        <v>1</v>
      </c>
      <c r="D4325">
        <v>201</v>
      </c>
      <c r="E4325">
        <f t="shared" si="203"/>
        <v>201</v>
      </c>
      <c r="F4325" t="s">
        <v>15819</v>
      </c>
      <c r="G4325" t="s">
        <v>15820</v>
      </c>
      <c r="H4325" t="s">
        <v>16</v>
      </c>
      <c r="I4325" t="s">
        <v>15821</v>
      </c>
    </row>
    <row r="4326" spans="1:9" x14ac:dyDescent="0.25">
      <c r="A4326" t="s">
        <v>15822</v>
      </c>
      <c r="B4326" t="s">
        <v>5629</v>
      </c>
      <c r="C4326">
        <v>1</v>
      </c>
      <c r="D4326">
        <v>201</v>
      </c>
      <c r="E4326">
        <f t="shared" si="203"/>
        <v>201</v>
      </c>
      <c r="F4326" t="s">
        <v>5948</v>
      </c>
      <c r="G4326" t="s">
        <v>15823</v>
      </c>
      <c r="H4326" t="s">
        <v>16</v>
      </c>
      <c r="I4326" t="s">
        <v>15824</v>
      </c>
    </row>
    <row r="4327" spans="1:9" x14ac:dyDescent="0.25">
      <c r="A4327" t="s">
        <v>15825</v>
      </c>
      <c r="B4327" t="s">
        <v>5629</v>
      </c>
      <c r="C4327">
        <v>1</v>
      </c>
      <c r="D4327">
        <v>201</v>
      </c>
      <c r="E4327">
        <f t="shared" si="203"/>
        <v>201</v>
      </c>
      <c r="F4327" t="s">
        <v>5056</v>
      </c>
      <c r="G4327" t="s">
        <v>15826</v>
      </c>
      <c r="H4327" t="s">
        <v>16</v>
      </c>
      <c r="I4327" t="s">
        <v>15827</v>
      </c>
    </row>
    <row r="4328" spans="1:9" x14ac:dyDescent="0.25">
      <c r="A4328" t="s">
        <v>15828</v>
      </c>
      <c r="B4328" t="s">
        <v>5629</v>
      </c>
      <c r="C4328">
        <v>1</v>
      </c>
      <c r="D4328">
        <v>201</v>
      </c>
      <c r="E4328">
        <f t="shared" si="203"/>
        <v>201</v>
      </c>
      <c r="F4328" t="s">
        <v>15829</v>
      </c>
      <c r="G4328" t="s">
        <v>15830</v>
      </c>
      <c r="H4328" t="s">
        <v>16</v>
      </c>
      <c r="I4328" t="s">
        <v>15831</v>
      </c>
    </row>
    <row r="4329" spans="1:9" x14ac:dyDescent="0.25">
      <c r="A4329" t="s">
        <v>15832</v>
      </c>
      <c r="B4329" t="s">
        <v>5629</v>
      </c>
      <c r="C4329">
        <v>1</v>
      </c>
      <c r="D4329">
        <v>201</v>
      </c>
      <c r="E4329">
        <f t="shared" si="203"/>
        <v>201</v>
      </c>
      <c r="F4329" t="s">
        <v>867</v>
      </c>
      <c r="G4329" t="s">
        <v>15833</v>
      </c>
      <c r="H4329" t="s">
        <v>16</v>
      </c>
      <c r="I4329" t="s">
        <v>15834</v>
      </c>
    </row>
    <row r="4330" spans="1:9" x14ac:dyDescent="0.25">
      <c r="A4330" t="s">
        <v>15835</v>
      </c>
      <c r="B4330" t="s">
        <v>5629</v>
      </c>
      <c r="C4330">
        <v>1</v>
      </c>
      <c r="D4330">
        <v>201</v>
      </c>
      <c r="E4330">
        <f t="shared" si="203"/>
        <v>201</v>
      </c>
      <c r="F4330" t="s">
        <v>87</v>
      </c>
      <c r="G4330" t="s">
        <v>15836</v>
      </c>
      <c r="H4330" t="s">
        <v>16</v>
      </c>
      <c r="I4330" t="s">
        <v>15837</v>
      </c>
    </row>
    <row r="4331" spans="1:9" x14ac:dyDescent="0.25">
      <c r="A4331" t="s">
        <v>15838</v>
      </c>
      <c r="B4331" t="s">
        <v>5629</v>
      </c>
      <c r="C4331">
        <v>1</v>
      </c>
      <c r="D4331">
        <v>201</v>
      </c>
      <c r="E4331">
        <f t="shared" si="203"/>
        <v>201</v>
      </c>
      <c r="F4331" t="s">
        <v>15839</v>
      </c>
      <c r="G4331" t="s">
        <v>15840</v>
      </c>
      <c r="H4331" t="s">
        <v>16</v>
      </c>
      <c r="I4331" t="s">
        <v>15841</v>
      </c>
    </row>
    <row r="4332" spans="1:9" x14ac:dyDescent="0.25">
      <c r="A4332" t="s">
        <v>15842</v>
      </c>
      <c r="B4332" t="s">
        <v>5746</v>
      </c>
      <c r="C4332">
        <v>1</v>
      </c>
      <c r="D4332">
        <v>541</v>
      </c>
      <c r="E4332">
        <f t="shared" si="203"/>
        <v>541</v>
      </c>
      <c r="F4332" t="s">
        <v>15843</v>
      </c>
      <c r="G4332" t="s">
        <v>15844</v>
      </c>
      <c r="H4332" t="s">
        <v>16</v>
      </c>
      <c r="I4332" t="s">
        <v>15845</v>
      </c>
    </row>
    <row r="4333" spans="1:9" x14ac:dyDescent="0.25">
      <c r="A4333" t="s">
        <v>15846</v>
      </c>
      <c r="B4333" t="s">
        <v>5629</v>
      </c>
      <c r="C4333">
        <v>1</v>
      </c>
      <c r="D4333">
        <v>201</v>
      </c>
      <c r="E4333">
        <f t="shared" si="203"/>
        <v>201</v>
      </c>
      <c r="F4333" t="s">
        <v>15847</v>
      </c>
      <c r="G4333" t="s">
        <v>15848</v>
      </c>
      <c r="H4333" t="s">
        <v>16</v>
      </c>
      <c r="I4333" t="s">
        <v>15849</v>
      </c>
    </row>
    <row r="4334" spans="1:9" x14ac:dyDescent="0.25">
      <c r="A4334" t="s">
        <v>15850</v>
      </c>
      <c r="B4334" t="s">
        <v>5629</v>
      </c>
      <c r="C4334">
        <v>1</v>
      </c>
      <c r="D4334">
        <v>201</v>
      </c>
      <c r="E4334">
        <f t="shared" si="203"/>
        <v>201</v>
      </c>
      <c r="F4334" t="s">
        <v>15851</v>
      </c>
      <c r="G4334" t="s">
        <v>15852</v>
      </c>
      <c r="H4334" t="s">
        <v>16</v>
      </c>
      <c r="I4334" t="s">
        <v>15853</v>
      </c>
    </row>
    <row r="4335" spans="1:9" x14ac:dyDescent="0.25">
      <c r="A4335" t="s">
        <v>15854</v>
      </c>
      <c r="B4335" t="s">
        <v>5629</v>
      </c>
      <c r="C4335">
        <v>1</v>
      </c>
      <c r="D4335">
        <v>201</v>
      </c>
      <c r="E4335">
        <f t="shared" si="203"/>
        <v>201</v>
      </c>
      <c r="F4335" t="s">
        <v>15855</v>
      </c>
      <c r="G4335" t="s">
        <v>15856</v>
      </c>
      <c r="H4335" t="s">
        <v>16</v>
      </c>
      <c r="I4335" t="s">
        <v>15857</v>
      </c>
    </row>
    <row r="4336" spans="1:9" x14ac:dyDescent="0.25">
      <c r="A4336" t="s">
        <v>15858</v>
      </c>
      <c r="B4336" t="s">
        <v>5629</v>
      </c>
      <c r="C4336">
        <v>1</v>
      </c>
      <c r="D4336">
        <v>201</v>
      </c>
      <c r="E4336">
        <f t="shared" si="203"/>
        <v>201</v>
      </c>
      <c r="F4336" t="s">
        <v>15859</v>
      </c>
      <c r="G4336" t="s">
        <v>15860</v>
      </c>
      <c r="H4336" t="s">
        <v>16</v>
      </c>
      <c r="I4336" t="s">
        <v>15861</v>
      </c>
    </row>
    <row r="4337" spans="1:9" x14ac:dyDescent="0.25">
      <c r="A4337" t="s">
        <v>15862</v>
      </c>
      <c r="B4337" t="s">
        <v>5629</v>
      </c>
      <c r="C4337">
        <v>1</v>
      </c>
      <c r="D4337">
        <v>201</v>
      </c>
      <c r="E4337">
        <f t="shared" si="203"/>
        <v>201</v>
      </c>
      <c r="F4337" t="s">
        <v>15863</v>
      </c>
      <c r="G4337" t="s">
        <v>15864</v>
      </c>
      <c r="H4337" t="s">
        <v>16</v>
      </c>
      <c r="I4337" t="s">
        <v>15865</v>
      </c>
    </row>
    <row r="4338" spans="1:9" x14ac:dyDescent="0.25">
      <c r="A4338" t="s">
        <v>15866</v>
      </c>
      <c r="B4338" t="s">
        <v>5629</v>
      </c>
      <c r="C4338">
        <v>1</v>
      </c>
      <c r="D4338">
        <v>201</v>
      </c>
      <c r="E4338">
        <f t="shared" si="203"/>
        <v>201</v>
      </c>
      <c r="F4338" t="s">
        <v>15867</v>
      </c>
      <c r="G4338" t="s">
        <v>15868</v>
      </c>
      <c r="H4338" t="s">
        <v>16</v>
      </c>
      <c r="I4338" t="s">
        <v>15869</v>
      </c>
    </row>
    <row r="4339" spans="1:9" x14ac:dyDescent="0.25">
      <c r="A4339" t="s">
        <v>15870</v>
      </c>
      <c r="B4339" t="s">
        <v>5629</v>
      </c>
      <c r="C4339">
        <v>1</v>
      </c>
      <c r="D4339">
        <v>201</v>
      </c>
      <c r="E4339">
        <f t="shared" si="203"/>
        <v>201</v>
      </c>
      <c r="F4339" t="s">
        <v>15871</v>
      </c>
      <c r="G4339" t="s">
        <v>15872</v>
      </c>
      <c r="H4339" t="s">
        <v>16</v>
      </c>
      <c r="I4339" t="s">
        <v>15873</v>
      </c>
    </row>
    <row r="4340" spans="1:9" x14ac:dyDescent="0.25">
      <c r="A4340" t="s">
        <v>15874</v>
      </c>
      <c r="B4340" t="s">
        <v>5629</v>
      </c>
      <c r="C4340">
        <v>1</v>
      </c>
      <c r="D4340">
        <v>201</v>
      </c>
      <c r="E4340">
        <f t="shared" si="203"/>
        <v>201</v>
      </c>
      <c r="F4340" t="s">
        <v>15875</v>
      </c>
      <c r="G4340" t="s">
        <v>15876</v>
      </c>
      <c r="H4340" t="s">
        <v>16</v>
      </c>
      <c r="I4340" t="s">
        <v>15877</v>
      </c>
    </row>
    <row r="4341" spans="1:9" x14ac:dyDescent="0.25">
      <c r="A4341" t="s">
        <v>15878</v>
      </c>
      <c r="B4341" t="s">
        <v>5746</v>
      </c>
      <c r="C4341">
        <v>1</v>
      </c>
      <c r="D4341">
        <v>541</v>
      </c>
      <c r="E4341">
        <f t="shared" si="203"/>
        <v>541</v>
      </c>
      <c r="F4341" t="s">
        <v>15879</v>
      </c>
      <c r="G4341" t="s">
        <v>15880</v>
      </c>
      <c r="H4341" t="s">
        <v>16</v>
      </c>
      <c r="I4341" t="s">
        <v>15881</v>
      </c>
    </row>
    <row r="4342" spans="1:9" x14ac:dyDescent="0.25">
      <c r="A4342" t="s">
        <v>15882</v>
      </c>
      <c r="B4342" t="s">
        <v>5629</v>
      </c>
      <c r="C4342">
        <v>1</v>
      </c>
      <c r="D4342">
        <v>201</v>
      </c>
      <c r="E4342">
        <f t="shared" si="203"/>
        <v>201</v>
      </c>
      <c r="F4342" t="s">
        <v>15883</v>
      </c>
      <c r="G4342" t="s">
        <v>15884</v>
      </c>
      <c r="H4342" t="s">
        <v>16</v>
      </c>
      <c r="I4342" t="s">
        <v>15885</v>
      </c>
    </row>
    <row r="4343" spans="1:9" x14ac:dyDescent="0.25">
      <c r="A4343" t="s">
        <v>15886</v>
      </c>
      <c r="B4343" t="s">
        <v>5629</v>
      </c>
      <c r="C4343">
        <v>1</v>
      </c>
      <c r="D4343">
        <v>201</v>
      </c>
      <c r="E4343">
        <f t="shared" si="203"/>
        <v>201</v>
      </c>
      <c r="F4343" t="s">
        <v>15887</v>
      </c>
      <c r="G4343" t="s">
        <v>15888</v>
      </c>
      <c r="H4343" t="s">
        <v>16</v>
      </c>
      <c r="I4343" t="s">
        <v>15889</v>
      </c>
    </row>
    <row r="4344" spans="1:9" x14ac:dyDescent="0.25">
      <c r="A4344" t="s">
        <v>15890</v>
      </c>
      <c r="B4344" t="s">
        <v>5629</v>
      </c>
      <c r="C4344">
        <v>1</v>
      </c>
      <c r="D4344">
        <v>201</v>
      </c>
      <c r="E4344">
        <f t="shared" si="203"/>
        <v>201</v>
      </c>
      <c r="F4344" t="s">
        <v>15891</v>
      </c>
      <c r="G4344" t="s">
        <v>15892</v>
      </c>
      <c r="H4344" t="s">
        <v>16</v>
      </c>
      <c r="I4344" t="s">
        <v>15893</v>
      </c>
    </row>
    <row r="4345" spans="1:9" x14ac:dyDescent="0.25">
      <c r="A4345" t="s">
        <v>15894</v>
      </c>
      <c r="B4345" t="s">
        <v>5629</v>
      </c>
      <c r="C4345">
        <v>1</v>
      </c>
      <c r="D4345">
        <v>201</v>
      </c>
      <c r="E4345">
        <f t="shared" si="203"/>
        <v>201</v>
      </c>
      <c r="F4345" t="s">
        <v>15895</v>
      </c>
      <c r="G4345" t="s">
        <v>15896</v>
      </c>
      <c r="H4345" t="s">
        <v>16</v>
      </c>
      <c r="I4345" t="s">
        <v>15897</v>
      </c>
    </row>
    <row r="4346" spans="1:9" x14ac:dyDescent="0.25">
      <c r="A4346" t="s">
        <v>15898</v>
      </c>
      <c r="B4346" t="s">
        <v>5629</v>
      </c>
      <c r="C4346">
        <v>1</v>
      </c>
      <c r="D4346">
        <v>201</v>
      </c>
      <c r="E4346">
        <f t="shared" si="203"/>
        <v>201</v>
      </c>
      <c r="F4346" t="s">
        <v>15899</v>
      </c>
      <c r="G4346" t="s">
        <v>15900</v>
      </c>
      <c r="H4346" t="s">
        <v>16</v>
      </c>
      <c r="I4346" t="s">
        <v>15901</v>
      </c>
    </row>
    <row r="4347" spans="1:9" x14ac:dyDescent="0.25">
      <c r="A4347" t="s">
        <v>15902</v>
      </c>
      <c r="B4347" t="s">
        <v>5629</v>
      </c>
      <c r="C4347">
        <v>1</v>
      </c>
      <c r="D4347">
        <v>201</v>
      </c>
      <c r="E4347">
        <f t="shared" si="203"/>
        <v>201</v>
      </c>
      <c r="F4347" t="s">
        <v>15903</v>
      </c>
      <c r="G4347" t="s">
        <v>15904</v>
      </c>
      <c r="H4347" t="s">
        <v>16</v>
      </c>
      <c r="I4347" t="s">
        <v>15905</v>
      </c>
    </row>
    <row r="4348" spans="1:9" x14ac:dyDescent="0.25">
      <c r="A4348" t="s">
        <v>15906</v>
      </c>
      <c r="B4348" t="s">
        <v>5746</v>
      </c>
      <c r="C4348">
        <v>1</v>
      </c>
      <c r="D4348">
        <v>541</v>
      </c>
      <c r="E4348">
        <f t="shared" si="203"/>
        <v>541</v>
      </c>
      <c r="F4348" t="s">
        <v>15907</v>
      </c>
      <c r="G4348" t="s">
        <v>15908</v>
      </c>
      <c r="H4348" t="s">
        <v>16</v>
      </c>
      <c r="I4348" t="s">
        <v>15909</v>
      </c>
    </row>
    <row r="4349" spans="1:9" x14ac:dyDescent="0.25">
      <c r="A4349" t="s">
        <v>15910</v>
      </c>
      <c r="B4349" t="s">
        <v>5629</v>
      </c>
      <c r="C4349">
        <v>1</v>
      </c>
      <c r="D4349">
        <v>201</v>
      </c>
      <c r="E4349">
        <f t="shared" si="203"/>
        <v>201</v>
      </c>
      <c r="F4349" t="s">
        <v>15911</v>
      </c>
      <c r="G4349" t="s">
        <v>15912</v>
      </c>
      <c r="H4349" t="s">
        <v>16</v>
      </c>
      <c r="I4349" t="s">
        <v>15913</v>
      </c>
    </row>
    <row r="4350" spans="1:9" x14ac:dyDescent="0.25">
      <c r="A4350" t="s">
        <v>15914</v>
      </c>
      <c r="B4350" t="s">
        <v>5746</v>
      </c>
      <c r="C4350">
        <v>1</v>
      </c>
      <c r="D4350">
        <v>541</v>
      </c>
      <c r="E4350">
        <f t="shared" si="203"/>
        <v>541</v>
      </c>
      <c r="F4350" t="s">
        <v>15915</v>
      </c>
      <c r="G4350" t="s">
        <v>15916</v>
      </c>
      <c r="H4350" t="s">
        <v>16</v>
      </c>
      <c r="I4350" t="s">
        <v>15917</v>
      </c>
    </row>
    <row r="4351" spans="1:9" x14ac:dyDescent="0.25">
      <c r="A4351" t="s">
        <v>15918</v>
      </c>
      <c r="B4351" t="s">
        <v>5746</v>
      </c>
      <c r="C4351">
        <v>1</v>
      </c>
      <c r="D4351">
        <v>541</v>
      </c>
      <c r="E4351">
        <f t="shared" si="203"/>
        <v>541</v>
      </c>
      <c r="F4351" t="s">
        <v>15919</v>
      </c>
      <c r="G4351" t="s">
        <v>15920</v>
      </c>
      <c r="H4351" t="s">
        <v>16</v>
      </c>
      <c r="I4351" t="s">
        <v>15921</v>
      </c>
    </row>
    <row r="4352" spans="1:9" x14ac:dyDescent="0.25">
      <c r="A4352" t="s">
        <v>15922</v>
      </c>
      <c r="B4352" t="s">
        <v>5746</v>
      </c>
      <c r="C4352">
        <v>1</v>
      </c>
      <c r="D4352">
        <v>541</v>
      </c>
      <c r="E4352">
        <f t="shared" si="203"/>
        <v>541</v>
      </c>
      <c r="F4352" t="s">
        <v>15923</v>
      </c>
      <c r="G4352" t="s">
        <v>15924</v>
      </c>
      <c r="H4352" t="s">
        <v>16</v>
      </c>
      <c r="I4352" t="s">
        <v>15925</v>
      </c>
    </row>
    <row r="4353" spans="1:9" x14ac:dyDescent="0.25">
      <c r="A4353" t="s">
        <v>15926</v>
      </c>
      <c r="B4353" t="s">
        <v>5629</v>
      </c>
      <c r="C4353">
        <v>1</v>
      </c>
      <c r="D4353">
        <v>201</v>
      </c>
      <c r="E4353">
        <f t="shared" si="203"/>
        <v>201</v>
      </c>
      <c r="F4353" t="s">
        <v>15927</v>
      </c>
      <c r="G4353" t="s">
        <v>15928</v>
      </c>
      <c r="H4353" t="s">
        <v>16</v>
      </c>
      <c r="I4353" t="s">
        <v>15929</v>
      </c>
    </row>
    <row r="4354" spans="1:9" x14ac:dyDescent="0.25">
      <c r="A4354" t="s">
        <v>15930</v>
      </c>
      <c r="B4354" t="s">
        <v>5629</v>
      </c>
      <c r="C4354">
        <v>1</v>
      </c>
      <c r="D4354">
        <v>201</v>
      </c>
      <c r="E4354">
        <f t="shared" si="203"/>
        <v>201</v>
      </c>
      <c r="F4354" t="s">
        <v>15931</v>
      </c>
      <c r="G4354" t="s">
        <v>15932</v>
      </c>
      <c r="H4354" t="s">
        <v>16</v>
      </c>
      <c r="I4354" t="s">
        <v>15933</v>
      </c>
    </row>
    <row r="4355" spans="1:9" x14ac:dyDescent="0.25">
      <c r="A4355" t="s">
        <v>15934</v>
      </c>
      <c r="B4355" t="s">
        <v>5629</v>
      </c>
      <c r="C4355">
        <v>1</v>
      </c>
      <c r="D4355">
        <v>201</v>
      </c>
      <c r="E4355">
        <f t="shared" ref="E4355" si="204">C4355*D4355</f>
        <v>201</v>
      </c>
      <c r="F4355" t="s">
        <v>15935</v>
      </c>
      <c r="G4355" t="s">
        <v>15936</v>
      </c>
      <c r="H4355" t="s">
        <v>16</v>
      </c>
      <c r="I4355" t="s">
        <v>15937</v>
      </c>
    </row>
    <row r="4356" spans="1:9" x14ac:dyDescent="0.25">
      <c r="A4356" t="s">
        <v>15938</v>
      </c>
      <c r="B4356" t="s">
        <v>5629</v>
      </c>
      <c r="C4356">
        <v>1</v>
      </c>
      <c r="D4356">
        <v>201</v>
      </c>
      <c r="E4356">
        <f t="shared" ref="E4356:E4387" si="205">C4356*D4356</f>
        <v>201</v>
      </c>
      <c r="F4356" t="s">
        <v>15939</v>
      </c>
      <c r="G4356" t="s">
        <v>15940</v>
      </c>
      <c r="H4356" t="s">
        <v>16</v>
      </c>
      <c r="I4356" t="s">
        <v>15941</v>
      </c>
    </row>
    <row r="4357" spans="1:9" x14ac:dyDescent="0.25">
      <c r="A4357" t="s">
        <v>15942</v>
      </c>
      <c r="B4357" t="s">
        <v>5746</v>
      </c>
      <c r="C4357">
        <v>1</v>
      </c>
      <c r="D4357">
        <v>541</v>
      </c>
      <c r="E4357">
        <f t="shared" si="205"/>
        <v>541</v>
      </c>
      <c r="F4357" t="s">
        <v>15943</v>
      </c>
      <c r="G4357" t="s">
        <v>15944</v>
      </c>
      <c r="H4357" t="s">
        <v>16</v>
      </c>
      <c r="I4357" t="s">
        <v>15945</v>
      </c>
    </row>
    <row r="4358" spans="1:9" x14ac:dyDescent="0.25">
      <c r="A4358" t="s">
        <v>15946</v>
      </c>
      <c r="B4358" t="s">
        <v>5746</v>
      </c>
      <c r="C4358">
        <v>1</v>
      </c>
      <c r="D4358">
        <v>541</v>
      </c>
      <c r="E4358">
        <f t="shared" si="205"/>
        <v>541</v>
      </c>
      <c r="F4358" t="s">
        <v>15947</v>
      </c>
      <c r="G4358" t="s">
        <v>15948</v>
      </c>
      <c r="H4358" t="s">
        <v>16</v>
      </c>
      <c r="I4358" t="s">
        <v>15949</v>
      </c>
    </row>
    <row r="4359" spans="1:9" x14ac:dyDescent="0.25">
      <c r="A4359" t="s">
        <v>15950</v>
      </c>
      <c r="B4359" t="s">
        <v>5746</v>
      </c>
      <c r="C4359">
        <v>1</v>
      </c>
      <c r="D4359">
        <v>541</v>
      </c>
      <c r="E4359">
        <f t="shared" si="205"/>
        <v>541</v>
      </c>
      <c r="F4359" t="s">
        <v>15951</v>
      </c>
      <c r="G4359" t="s">
        <v>15952</v>
      </c>
      <c r="H4359" t="s">
        <v>16</v>
      </c>
      <c r="I4359" t="s">
        <v>15953</v>
      </c>
    </row>
    <row r="4360" spans="1:9" x14ac:dyDescent="0.25">
      <c r="A4360" t="s">
        <v>15954</v>
      </c>
      <c r="B4360" t="s">
        <v>5629</v>
      </c>
      <c r="C4360">
        <v>1</v>
      </c>
      <c r="D4360">
        <v>201</v>
      </c>
      <c r="E4360">
        <f t="shared" si="205"/>
        <v>201</v>
      </c>
      <c r="F4360" t="s">
        <v>15955</v>
      </c>
      <c r="G4360" t="s">
        <v>15956</v>
      </c>
      <c r="H4360" t="s">
        <v>16</v>
      </c>
      <c r="I4360" t="s">
        <v>15957</v>
      </c>
    </row>
    <row r="4361" spans="1:9" x14ac:dyDescent="0.25">
      <c r="A4361" t="s">
        <v>15958</v>
      </c>
      <c r="B4361" t="s">
        <v>5629</v>
      </c>
      <c r="C4361">
        <v>1</v>
      </c>
      <c r="D4361">
        <v>201</v>
      </c>
      <c r="E4361">
        <f t="shared" si="205"/>
        <v>201</v>
      </c>
      <c r="F4361" t="s">
        <v>15959</v>
      </c>
      <c r="G4361" t="s">
        <v>15960</v>
      </c>
      <c r="H4361" t="s">
        <v>16</v>
      </c>
      <c r="I4361" t="s">
        <v>15961</v>
      </c>
    </row>
    <row r="4362" spans="1:9" x14ac:dyDescent="0.25">
      <c r="A4362" t="s">
        <v>15962</v>
      </c>
      <c r="B4362" t="s">
        <v>5629</v>
      </c>
      <c r="C4362">
        <v>1</v>
      </c>
      <c r="D4362">
        <v>201</v>
      </c>
      <c r="E4362">
        <f t="shared" si="205"/>
        <v>201</v>
      </c>
      <c r="F4362" t="s">
        <v>15963</v>
      </c>
      <c r="G4362" t="s">
        <v>15964</v>
      </c>
      <c r="H4362" t="s">
        <v>16</v>
      </c>
      <c r="I4362" t="s">
        <v>15965</v>
      </c>
    </row>
    <row r="4363" spans="1:9" x14ac:dyDescent="0.25">
      <c r="A4363" t="s">
        <v>15966</v>
      </c>
      <c r="B4363" t="s">
        <v>5629</v>
      </c>
      <c r="C4363">
        <v>1</v>
      </c>
      <c r="D4363">
        <v>201</v>
      </c>
      <c r="E4363">
        <f t="shared" si="205"/>
        <v>201</v>
      </c>
      <c r="F4363" t="s">
        <v>15967</v>
      </c>
      <c r="G4363" t="s">
        <v>15968</v>
      </c>
      <c r="H4363" t="s">
        <v>16</v>
      </c>
      <c r="I4363" t="s">
        <v>15969</v>
      </c>
    </row>
    <row r="4364" spans="1:9" x14ac:dyDescent="0.25">
      <c r="A4364" t="s">
        <v>15970</v>
      </c>
      <c r="B4364" t="s">
        <v>5629</v>
      </c>
      <c r="C4364">
        <v>1</v>
      </c>
      <c r="D4364">
        <v>201</v>
      </c>
      <c r="E4364">
        <f t="shared" si="205"/>
        <v>201</v>
      </c>
      <c r="F4364" t="s">
        <v>15971</v>
      </c>
      <c r="G4364" t="s">
        <v>15972</v>
      </c>
      <c r="H4364" t="s">
        <v>16</v>
      </c>
      <c r="I4364" t="s">
        <v>15973</v>
      </c>
    </row>
    <row r="4365" spans="1:9" x14ac:dyDescent="0.25">
      <c r="A4365" t="s">
        <v>15974</v>
      </c>
      <c r="B4365" t="s">
        <v>5629</v>
      </c>
      <c r="C4365">
        <v>1</v>
      </c>
      <c r="D4365">
        <v>201</v>
      </c>
      <c r="E4365">
        <f t="shared" si="205"/>
        <v>201</v>
      </c>
      <c r="F4365" t="s">
        <v>15975</v>
      </c>
      <c r="G4365" t="s">
        <v>15976</v>
      </c>
      <c r="H4365" t="s">
        <v>16</v>
      </c>
      <c r="I4365" t="s">
        <v>15977</v>
      </c>
    </row>
    <row r="4366" spans="1:9" x14ac:dyDescent="0.25">
      <c r="A4366" t="s">
        <v>15978</v>
      </c>
      <c r="B4366" t="s">
        <v>5629</v>
      </c>
      <c r="C4366">
        <v>1</v>
      </c>
      <c r="D4366">
        <v>201</v>
      </c>
      <c r="E4366">
        <f t="shared" si="205"/>
        <v>201</v>
      </c>
      <c r="F4366" t="s">
        <v>15979</v>
      </c>
      <c r="G4366" t="s">
        <v>15980</v>
      </c>
      <c r="H4366" t="s">
        <v>16</v>
      </c>
      <c r="I4366" t="s">
        <v>15981</v>
      </c>
    </row>
    <row r="4367" spans="1:9" x14ac:dyDescent="0.25">
      <c r="A4367" t="s">
        <v>15982</v>
      </c>
      <c r="B4367" t="s">
        <v>5629</v>
      </c>
      <c r="C4367">
        <v>1</v>
      </c>
      <c r="D4367">
        <v>201</v>
      </c>
      <c r="E4367">
        <f t="shared" si="205"/>
        <v>201</v>
      </c>
      <c r="F4367" t="s">
        <v>2471</v>
      </c>
      <c r="G4367" t="s">
        <v>15983</v>
      </c>
      <c r="H4367" t="s">
        <v>16</v>
      </c>
      <c r="I4367" t="s">
        <v>15984</v>
      </c>
    </row>
    <row r="4368" spans="1:9" x14ac:dyDescent="0.25">
      <c r="A4368" t="s">
        <v>15985</v>
      </c>
      <c r="B4368" t="s">
        <v>5629</v>
      </c>
      <c r="C4368">
        <v>1</v>
      </c>
      <c r="D4368">
        <v>201</v>
      </c>
      <c r="E4368">
        <f t="shared" si="205"/>
        <v>201</v>
      </c>
      <c r="F4368" t="s">
        <v>15986</v>
      </c>
      <c r="G4368" t="s">
        <v>15987</v>
      </c>
      <c r="H4368" t="s">
        <v>16</v>
      </c>
      <c r="I4368" t="s">
        <v>15988</v>
      </c>
    </row>
    <row r="4369" spans="1:9" x14ac:dyDescent="0.25">
      <c r="A4369" t="s">
        <v>15989</v>
      </c>
      <c r="B4369" t="s">
        <v>5746</v>
      </c>
      <c r="C4369">
        <v>1</v>
      </c>
      <c r="D4369">
        <v>541</v>
      </c>
      <c r="E4369">
        <f t="shared" si="205"/>
        <v>541</v>
      </c>
      <c r="F4369" t="s">
        <v>15990</v>
      </c>
      <c r="G4369" t="s">
        <v>15991</v>
      </c>
      <c r="H4369" t="s">
        <v>16</v>
      </c>
      <c r="I4369" t="s">
        <v>15992</v>
      </c>
    </row>
    <row r="4370" spans="1:9" x14ac:dyDescent="0.25">
      <c r="A4370" t="s">
        <v>15993</v>
      </c>
      <c r="B4370" t="s">
        <v>5629</v>
      </c>
      <c r="C4370">
        <v>1</v>
      </c>
      <c r="D4370">
        <v>201</v>
      </c>
      <c r="E4370">
        <f t="shared" si="205"/>
        <v>201</v>
      </c>
      <c r="F4370" t="s">
        <v>15994</v>
      </c>
      <c r="G4370" t="s">
        <v>15995</v>
      </c>
      <c r="H4370" t="s">
        <v>16</v>
      </c>
      <c r="I4370" t="s">
        <v>15996</v>
      </c>
    </row>
    <row r="4371" spans="1:9" x14ac:dyDescent="0.25">
      <c r="A4371" t="s">
        <v>15997</v>
      </c>
      <c r="B4371" t="s">
        <v>5629</v>
      </c>
      <c r="C4371">
        <v>1</v>
      </c>
      <c r="D4371">
        <v>201</v>
      </c>
      <c r="E4371">
        <f t="shared" si="205"/>
        <v>201</v>
      </c>
      <c r="F4371" t="s">
        <v>14527</v>
      </c>
      <c r="G4371" t="s">
        <v>15998</v>
      </c>
      <c r="H4371" t="s">
        <v>16</v>
      </c>
      <c r="I4371" t="s">
        <v>15999</v>
      </c>
    </row>
    <row r="4372" spans="1:9" x14ac:dyDescent="0.25">
      <c r="A4372" t="s">
        <v>16000</v>
      </c>
      <c r="B4372" t="s">
        <v>5629</v>
      </c>
      <c r="C4372">
        <v>1</v>
      </c>
      <c r="D4372">
        <v>201</v>
      </c>
      <c r="E4372">
        <f t="shared" si="205"/>
        <v>201</v>
      </c>
      <c r="F4372" t="s">
        <v>12759</v>
      </c>
      <c r="G4372" t="s">
        <v>16001</v>
      </c>
      <c r="H4372" t="s">
        <v>16</v>
      </c>
      <c r="I4372" t="s">
        <v>16002</v>
      </c>
    </row>
    <row r="4373" spans="1:9" x14ac:dyDescent="0.25">
      <c r="A4373" t="s">
        <v>16003</v>
      </c>
      <c r="B4373" t="s">
        <v>5629</v>
      </c>
      <c r="C4373">
        <v>1</v>
      </c>
      <c r="D4373">
        <v>201</v>
      </c>
      <c r="E4373">
        <f t="shared" si="205"/>
        <v>201</v>
      </c>
      <c r="F4373" t="s">
        <v>16004</v>
      </c>
      <c r="G4373" t="s">
        <v>16005</v>
      </c>
      <c r="H4373" t="s">
        <v>16</v>
      </c>
      <c r="I4373" t="s">
        <v>16006</v>
      </c>
    </row>
    <row r="4374" spans="1:9" x14ac:dyDescent="0.25">
      <c r="A4374" t="s">
        <v>16007</v>
      </c>
      <c r="B4374" t="s">
        <v>5746</v>
      </c>
      <c r="C4374">
        <v>1</v>
      </c>
      <c r="D4374">
        <v>541</v>
      </c>
      <c r="E4374">
        <f t="shared" si="205"/>
        <v>541</v>
      </c>
      <c r="F4374" t="s">
        <v>16008</v>
      </c>
      <c r="G4374" t="s">
        <v>16009</v>
      </c>
      <c r="H4374" t="s">
        <v>16</v>
      </c>
      <c r="I4374" t="s">
        <v>16010</v>
      </c>
    </row>
    <row r="4375" spans="1:9" x14ac:dyDescent="0.25">
      <c r="A4375" t="s">
        <v>16011</v>
      </c>
      <c r="B4375" t="s">
        <v>5629</v>
      </c>
      <c r="C4375">
        <v>1</v>
      </c>
      <c r="D4375">
        <v>201</v>
      </c>
      <c r="E4375">
        <f t="shared" si="205"/>
        <v>201</v>
      </c>
      <c r="F4375" t="s">
        <v>16012</v>
      </c>
      <c r="G4375" t="s">
        <v>16013</v>
      </c>
      <c r="H4375" t="s">
        <v>16</v>
      </c>
      <c r="I4375" t="s">
        <v>16014</v>
      </c>
    </row>
    <row r="4376" spans="1:9" x14ac:dyDescent="0.25">
      <c r="A4376" t="s">
        <v>16015</v>
      </c>
      <c r="B4376" t="s">
        <v>5629</v>
      </c>
      <c r="C4376">
        <v>1</v>
      </c>
      <c r="D4376">
        <v>201</v>
      </c>
      <c r="E4376">
        <f t="shared" si="205"/>
        <v>201</v>
      </c>
      <c r="F4376" t="s">
        <v>14413</v>
      </c>
      <c r="G4376" t="s">
        <v>16016</v>
      </c>
      <c r="H4376" t="s">
        <v>16</v>
      </c>
      <c r="I4376" t="s">
        <v>16017</v>
      </c>
    </row>
    <row r="4377" spans="1:9" x14ac:dyDescent="0.25">
      <c r="A4377" t="s">
        <v>16018</v>
      </c>
      <c r="B4377" t="s">
        <v>5746</v>
      </c>
      <c r="C4377">
        <v>1</v>
      </c>
      <c r="D4377">
        <v>541</v>
      </c>
      <c r="E4377">
        <f t="shared" si="205"/>
        <v>541</v>
      </c>
      <c r="F4377" t="s">
        <v>16019</v>
      </c>
      <c r="G4377" t="s">
        <v>16020</v>
      </c>
      <c r="H4377" t="s">
        <v>16</v>
      </c>
      <c r="I4377" t="s">
        <v>16021</v>
      </c>
    </row>
    <row r="4378" spans="1:9" x14ac:dyDescent="0.25">
      <c r="A4378" t="s">
        <v>16022</v>
      </c>
      <c r="B4378" t="s">
        <v>5629</v>
      </c>
      <c r="C4378">
        <v>1</v>
      </c>
      <c r="D4378">
        <v>201</v>
      </c>
      <c r="E4378">
        <f t="shared" si="205"/>
        <v>201</v>
      </c>
      <c r="F4378" t="s">
        <v>16023</v>
      </c>
      <c r="G4378" t="s">
        <v>16024</v>
      </c>
      <c r="H4378" t="s">
        <v>16</v>
      </c>
      <c r="I4378" t="s">
        <v>16025</v>
      </c>
    </row>
    <row r="4379" spans="1:9" x14ac:dyDescent="0.25">
      <c r="A4379" t="s">
        <v>16026</v>
      </c>
      <c r="B4379" t="s">
        <v>5629</v>
      </c>
      <c r="C4379">
        <v>1</v>
      </c>
      <c r="D4379">
        <v>201</v>
      </c>
      <c r="E4379">
        <f t="shared" si="205"/>
        <v>201</v>
      </c>
      <c r="F4379" t="s">
        <v>14501</v>
      </c>
      <c r="G4379" t="s">
        <v>16027</v>
      </c>
      <c r="H4379" t="s">
        <v>16</v>
      </c>
      <c r="I4379" t="s">
        <v>16028</v>
      </c>
    </row>
    <row r="4380" spans="1:9" x14ac:dyDescent="0.25">
      <c r="A4380" t="s">
        <v>16029</v>
      </c>
      <c r="B4380" t="s">
        <v>5629</v>
      </c>
      <c r="C4380">
        <v>1</v>
      </c>
      <c r="D4380">
        <v>201</v>
      </c>
      <c r="E4380">
        <f t="shared" si="205"/>
        <v>201</v>
      </c>
      <c r="F4380" t="s">
        <v>16030</v>
      </c>
      <c r="G4380" t="s">
        <v>16031</v>
      </c>
      <c r="H4380" t="s">
        <v>16</v>
      </c>
      <c r="I4380" t="s">
        <v>16032</v>
      </c>
    </row>
    <row r="4381" spans="1:9" x14ac:dyDescent="0.25">
      <c r="A4381" t="s">
        <v>16033</v>
      </c>
      <c r="B4381" t="s">
        <v>5629</v>
      </c>
      <c r="C4381">
        <v>1</v>
      </c>
      <c r="D4381">
        <v>201</v>
      </c>
      <c r="E4381">
        <f t="shared" si="205"/>
        <v>201</v>
      </c>
      <c r="F4381" t="s">
        <v>16034</v>
      </c>
      <c r="G4381" t="s">
        <v>16035</v>
      </c>
      <c r="H4381" t="s">
        <v>16</v>
      </c>
      <c r="I4381" t="s">
        <v>16036</v>
      </c>
    </row>
    <row r="4382" spans="1:9" x14ac:dyDescent="0.25">
      <c r="A4382" t="s">
        <v>16037</v>
      </c>
      <c r="B4382" t="s">
        <v>5629</v>
      </c>
      <c r="C4382">
        <v>1</v>
      </c>
      <c r="D4382">
        <v>201</v>
      </c>
      <c r="E4382">
        <f t="shared" si="205"/>
        <v>201</v>
      </c>
      <c r="F4382" t="s">
        <v>12049</v>
      </c>
      <c r="G4382" t="s">
        <v>16038</v>
      </c>
      <c r="H4382" t="s">
        <v>16</v>
      </c>
      <c r="I4382" t="s">
        <v>16039</v>
      </c>
    </row>
    <row r="4383" spans="1:9" x14ac:dyDescent="0.25">
      <c r="A4383" t="s">
        <v>16040</v>
      </c>
      <c r="B4383" t="s">
        <v>5746</v>
      </c>
      <c r="C4383">
        <v>1</v>
      </c>
      <c r="D4383">
        <v>541</v>
      </c>
      <c r="E4383">
        <f t="shared" si="205"/>
        <v>541</v>
      </c>
      <c r="F4383" t="s">
        <v>16041</v>
      </c>
      <c r="G4383" t="s">
        <v>16042</v>
      </c>
      <c r="H4383" t="s">
        <v>16</v>
      </c>
      <c r="I4383" t="s">
        <v>16043</v>
      </c>
    </row>
    <row r="4384" spans="1:9" x14ac:dyDescent="0.25">
      <c r="A4384" t="s">
        <v>16044</v>
      </c>
      <c r="B4384" t="s">
        <v>5629</v>
      </c>
      <c r="C4384">
        <v>1</v>
      </c>
      <c r="D4384">
        <v>201</v>
      </c>
      <c r="E4384">
        <f t="shared" si="205"/>
        <v>201</v>
      </c>
      <c r="F4384" t="s">
        <v>16045</v>
      </c>
      <c r="G4384" t="s">
        <v>16046</v>
      </c>
      <c r="H4384" t="s">
        <v>16</v>
      </c>
      <c r="I4384" t="s">
        <v>16047</v>
      </c>
    </row>
    <row r="4385" spans="1:9" x14ac:dyDescent="0.25">
      <c r="A4385" t="s">
        <v>16048</v>
      </c>
      <c r="B4385" t="s">
        <v>5629</v>
      </c>
      <c r="C4385">
        <v>1</v>
      </c>
      <c r="D4385">
        <v>201</v>
      </c>
      <c r="E4385">
        <f t="shared" si="205"/>
        <v>201</v>
      </c>
      <c r="F4385" t="s">
        <v>16049</v>
      </c>
      <c r="G4385" t="s">
        <v>16050</v>
      </c>
      <c r="H4385" t="s">
        <v>16</v>
      </c>
      <c r="I4385" t="s">
        <v>16051</v>
      </c>
    </row>
    <row r="4386" spans="1:9" x14ac:dyDescent="0.25">
      <c r="A4386" t="s">
        <v>16052</v>
      </c>
      <c r="B4386" t="s">
        <v>5746</v>
      </c>
      <c r="C4386">
        <v>1</v>
      </c>
      <c r="D4386">
        <v>541</v>
      </c>
      <c r="E4386">
        <f t="shared" si="205"/>
        <v>541</v>
      </c>
      <c r="F4386" t="s">
        <v>16053</v>
      </c>
      <c r="G4386" t="s">
        <v>16054</v>
      </c>
      <c r="H4386" t="s">
        <v>16</v>
      </c>
      <c r="I4386" t="s">
        <v>16055</v>
      </c>
    </row>
    <row r="4387" spans="1:9" x14ac:dyDescent="0.25">
      <c r="A4387" t="s">
        <v>16056</v>
      </c>
      <c r="B4387" t="s">
        <v>5629</v>
      </c>
      <c r="C4387">
        <v>1</v>
      </c>
      <c r="D4387">
        <v>201</v>
      </c>
      <c r="E4387">
        <f t="shared" si="205"/>
        <v>201</v>
      </c>
      <c r="F4387" t="s">
        <v>16057</v>
      </c>
      <c r="G4387" t="s">
        <v>16058</v>
      </c>
      <c r="H4387" t="s">
        <v>16</v>
      </c>
      <c r="I4387" t="s">
        <v>16059</v>
      </c>
    </row>
    <row r="4388" spans="1:9" x14ac:dyDescent="0.25">
      <c r="A4388" t="s">
        <v>16060</v>
      </c>
      <c r="B4388" t="s">
        <v>5629</v>
      </c>
      <c r="C4388">
        <v>1</v>
      </c>
      <c r="D4388">
        <v>201</v>
      </c>
      <c r="E4388">
        <f t="shared" ref="E4388:E4419" si="206">C4388*D4388</f>
        <v>201</v>
      </c>
      <c r="F4388" t="s">
        <v>14573</v>
      </c>
      <c r="G4388" t="s">
        <v>16061</v>
      </c>
      <c r="H4388" t="s">
        <v>16</v>
      </c>
      <c r="I4388" t="s">
        <v>16062</v>
      </c>
    </row>
    <row r="4389" spans="1:9" x14ac:dyDescent="0.25">
      <c r="A4389" t="s">
        <v>16063</v>
      </c>
      <c r="B4389" t="s">
        <v>5629</v>
      </c>
      <c r="C4389">
        <v>1</v>
      </c>
      <c r="D4389">
        <v>201</v>
      </c>
      <c r="E4389">
        <f t="shared" si="206"/>
        <v>201</v>
      </c>
      <c r="F4389" t="s">
        <v>16064</v>
      </c>
      <c r="G4389" t="s">
        <v>16065</v>
      </c>
      <c r="H4389" t="s">
        <v>16</v>
      </c>
      <c r="I4389" t="s">
        <v>16066</v>
      </c>
    </row>
    <row r="4390" spans="1:9" x14ac:dyDescent="0.25">
      <c r="A4390" t="s">
        <v>16067</v>
      </c>
      <c r="B4390" t="s">
        <v>5629</v>
      </c>
      <c r="C4390">
        <v>1</v>
      </c>
      <c r="D4390">
        <v>201</v>
      </c>
      <c r="E4390">
        <f t="shared" si="206"/>
        <v>201</v>
      </c>
      <c r="F4390" t="s">
        <v>16068</v>
      </c>
      <c r="G4390" t="s">
        <v>16069</v>
      </c>
      <c r="H4390" t="s">
        <v>16</v>
      </c>
      <c r="I4390" t="s">
        <v>16070</v>
      </c>
    </row>
    <row r="4391" spans="1:9" x14ac:dyDescent="0.25">
      <c r="A4391" t="s">
        <v>16071</v>
      </c>
      <c r="B4391" t="s">
        <v>5746</v>
      </c>
      <c r="C4391">
        <v>1</v>
      </c>
      <c r="D4391">
        <v>541</v>
      </c>
      <c r="E4391">
        <f t="shared" si="206"/>
        <v>541</v>
      </c>
      <c r="F4391" t="s">
        <v>16072</v>
      </c>
      <c r="G4391" t="s">
        <v>16073</v>
      </c>
      <c r="H4391" t="s">
        <v>16</v>
      </c>
      <c r="I4391" t="s">
        <v>16074</v>
      </c>
    </row>
    <row r="4392" spans="1:9" x14ac:dyDescent="0.25">
      <c r="A4392" t="s">
        <v>16075</v>
      </c>
      <c r="B4392" t="s">
        <v>5629</v>
      </c>
      <c r="C4392">
        <v>1</v>
      </c>
      <c r="D4392">
        <v>201</v>
      </c>
      <c r="E4392">
        <f t="shared" si="206"/>
        <v>201</v>
      </c>
      <c r="F4392" t="s">
        <v>16076</v>
      </c>
      <c r="G4392" t="s">
        <v>16077</v>
      </c>
      <c r="H4392" t="s">
        <v>16</v>
      </c>
      <c r="I4392" t="s">
        <v>16078</v>
      </c>
    </row>
    <row r="4393" spans="1:9" x14ac:dyDescent="0.25">
      <c r="A4393" t="s">
        <v>16079</v>
      </c>
      <c r="B4393" t="s">
        <v>5629</v>
      </c>
      <c r="C4393">
        <v>1</v>
      </c>
      <c r="D4393">
        <v>201</v>
      </c>
      <c r="E4393">
        <f t="shared" si="206"/>
        <v>201</v>
      </c>
      <c r="F4393" t="s">
        <v>3640</v>
      </c>
      <c r="G4393" t="s">
        <v>16080</v>
      </c>
      <c r="H4393" t="s">
        <v>16</v>
      </c>
      <c r="I4393" t="s">
        <v>16081</v>
      </c>
    </row>
    <row r="4394" spans="1:9" x14ac:dyDescent="0.25">
      <c r="A4394" t="s">
        <v>16082</v>
      </c>
      <c r="B4394" t="s">
        <v>5629</v>
      </c>
      <c r="C4394">
        <v>1</v>
      </c>
      <c r="D4394">
        <v>201</v>
      </c>
      <c r="E4394">
        <f t="shared" si="206"/>
        <v>201</v>
      </c>
      <c r="F4394" t="s">
        <v>14390</v>
      </c>
      <c r="G4394" t="s">
        <v>16083</v>
      </c>
      <c r="H4394" t="s">
        <v>16</v>
      </c>
      <c r="I4394" t="s">
        <v>16084</v>
      </c>
    </row>
    <row r="4395" spans="1:9" x14ac:dyDescent="0.25">
      <c r="A4395" t="s">
        <v>16085</v>
      </c>
      <c r="B4395" t="s">
        <v>5629</v>
      </c>
      <c r="C4395">
        <v>1</v>
      </c>
      <c r="D4395">
        <v>201</v>
      </c>
      <c r="E4395">
        <f t="shared" si="206"/>
        <v>201</v>
      </c>
      <c r="F4395" t="s">
        <v>9964</v>
      </c>
      <c r="G4395" t="s">
        <v>16086</v>
      </c>
      <c r="H4395" t="s">
        <v>16</v>
      </c>
      <c r="I4395" t="s">
        <v>16087</v>
      </c>
    </row>
    <row r="4396" spans="1:9" x14ac:dyDescent="0.25">
      <c r="A4396" t="s">
        <v>16088</v>
      </c>
      <c r="B4396" t="s">
        <v>5629</v>
      </c>
      <c r="C4396">
        <v>1</v>
      </c>
      <c r="D4396">
        <v>201</v>
      </c>
      <c r="E4396">
        <f t="shared" si="206"/>
        <v>201</v>
      </c>
      <c r="F4396" t="s">
        <v>16089</v>
      </c>
      <c r="G4396" t="s">
        <v>16090</v>
      </c>
      <c r="H4396" t="s">
        <v>16</v>
      </c>
      <c r="I4396" t="s">
        <v>16091</v>
      </c>
    </row>
    <row r="4397" spans="1:9" x14ac:dyDescent="0.25">
      <c r="A4397" t="s">
        <v>16092</v>
      </c>
      <c r="B4397" t="s">
        <v>5629</v>
      </c>
      <c r="C4397">
        <v>1</v>
      </c>
      <c r="D4397">
        <v>201</v>
      </c>
      <c r="E4397">
        <f t="shared" si="206"/>
        <v>201</v>
      </c>
      <c r="F4397" t="s">
        <v>16093</v>
      </c>
      <c r="G4397" t="s">
        <v>16094</v>
      </c>
      <c r="H4397" t="s">
        <v>16</v>
      </c>
      <c r="I4397" t="s">
        <v>16095</v>
      </c>
    </row>
    <row r="4398" spans="1:9" x14ac:dyDescent="0.25">
      <c r="A4398" t="s">
        <v>16096</v>
      </c>
      <c r="B4398" t="s">
        <v>5629</v>
      </c>
      <c r="C4398">
        <v>1</v>
      </c>
      <c r="D4398">
        <v>201</v>
      </c>
      <c r="E4398">
        <f t="shared" si="206"/>
        <v>201</v>
      </c>
      <c r="F4398" t="s">
        <v>16097</v>
      </c>
      <c r="G4398" t="s">
        <v>16098</v>
      </c>
      <c r="H4398" t="s">
        <v>16</v>
      </c>
      <c r="I4398" t="s">
        <v>16099</v>
      </c>
    </row>
    <row r="4399" spans="1:9" x14ac:dyDescent="0.25">
      <c r="A4399" t="s">
        <v>16100</v>
      </c>
      <c r="B4399" t="s">
        <v>5629</v>
      </c>
      <c r="C4399">
        <v>1</v>
      </c>
      <c r="D4399">
        <v>201</v>
      </c>
      <c r="E4399">
        <f t="shared" si="206"/>
        <v>201</v>
      </c>
      <c r="F4399" t="s">
        <v>16101</v>
      </c>
      <c r="G4399" t="s">
        <v>16102</v>
      </c>
      <c r="H4399" t="s">
        <v>16</v>
      </c>
      <c r="I4399" t="s">
        <v>16103</v>
      </c>
    </row>
    <row r="4400" spans="1:9" x14ac:dyDescent="0.25">
      <c r="A4400" t="s">
        <v>16104</v>
      </c>
      <c r="B4400" t="s">
        <v>5629</v>
      </c>
      <c r="C4400">
        <v>1</v>
      </c>
      <c r="D4400">
        <v>201</v>
      </c>
      <c r="E4400">
        <f t="shared" si="206"/>
        <v>201</v>
      </c>
      <c r="F4400" t="s">
        <v>16105</v>
      </c>
      <c r="G4400" t="s">
        <v>16106</v>
      </c>
      <c r="H4400" t="s">
        <v>16</v>
      </c>
      <c r="I4400" t="s">
        <v>16107</v>
      </c>
    </row>
    <row r="4401" spans="1:9" x14ac:dyDescent="0.25">
      <c r="A4401" t="s">
        <v>16108</v>
      </c>
      <c r="B4401" t="s">
        <v>5746</v>
      </c>
      <c r="C4401">
        <v>1</v>
      </c>
      <c r="D4401">
        <v>541</v>
      </c>
      <c r="E4401">
        <f t="shared" si="206"/>
        <v>541</v>
      </c>
      <c r="F4401" t="s">
        <v>13919</v>
      </c>
      <c r="G4401" t="s">
        <v>16109</v>
      </c>
      <c r="H4401" t="s">
        <v>16</v>
      </c>
      <c r="I4401" t="s">
        <v>16110</v>
      </c>
    </row>
    <row r="4402" spans="1:9" x14ac:dyDescent="0.25">
      <c r="A4402" t="s">
        <v>16111</v>
      </c>
      <c r="B4402" t="s">
        <v>5629</v>
      </c>
      <c r="C4402">
        <v>1</v>
      </c>
      <c r="D4402">
        <v>201</v>
      </c>
      <c r="E4402">
        <f t="shared" si="206"/>
        <v>201</v>
      </c>
      <c r="F4402" t="s">
        <v>16112</v>
      </c>
      <c r="G4402" t="s">
        <v>16113</v>
      </c>
      <c r="H4402" t="s">
        <v>16</v>
      </c>
      <c r="I4402" t="s">
        <v>16114</v>
      </c>
    </row>
    <row r="4403" spans="1:9" x14ac:dyDescent="0.25">
      <c r="A4403" t="s">
        <v>16115</v>
      </c>
      <c r="B4403" t="s">
        <v>5746</v>
      </c>
      <c r="C4403">
        <v>1</v>
      </c>
      <c r="D4403">
        <v>541</v>
      </c>
      <c r="E4403">
        <f t="shared" si="206"/>
        <v>541</v>
      </c>
      <c r="F4403" t="s">
        <v>16116</v>
      </c>
      <c r="G4403" t="s">
        <v>16117</v>
      </c>
      <c r="H4403" t="s">
        <v>16</v>
      </c>
      <c r="I4403" t="s">
        <v>16118</v>
      </c>
    </row>
    <row r="4404" spans="1:9" x14ac:dyDescent="0.25">
      <c r="A4404" t="s">
        <v>16119</v>
      </c>
      <c r="B4404" t="s">
        <v>5629</v>
      </c>
      <c r="C4404">
        <v>1</v>
      </c>
      <c r="D4404">
        <v>201</v>
      </c>
      <c r="E4404">
        <f t="shared" si="206"/>
        <v>201</v>
      </c>
      <c r="F4404" t="s">
        <v>16120</v>
      </c>
      <c r="G4404" t="s">
        <v>16121</v>
      </c>
      <c r="H4404" t="s">
        <v>16</v>
      </c>
      <c r="I4404" t="s">
        <v>16122</v>
      </c>
    </row>
    <row r="4405" spans="1:9" x14ac:dyDescent="0.25">
      <c r="A4405" t="s">
        <v>16123</v>
      </c>
      <c r="B4405" t="s">
        <v>5629</v>
      </c>
      <c r="C4405">
        <v>1</v>
      </c>
      <c r="D4405">
        <v>201</v>
      </c>
      <c r="E4405">
        <f t="shared" si="206"/>
        <v>201</v>
      </c>
      <c r="F4405" t="s">
        <v>1021</v>
      </c>
      <c r="G4405" t="s">
        <v>16124</v>
      </c>
      <c r="H4405" t="s">
        <v>16</v>
      </c>
      <c r="I4405" t="s">
        <v>16125</v>
      </c>
    </row>
    <row r="4406" spans="1:9" x14ac:dyDescent="0.25">
      <c r="A4406" t="s">
        <v>16126</v>
      </c>
      <c r="B4406" t="s">
        <v>5629</v>
      </c>
      <c r="C4406">
        <v>1</v>
      </c>
      <c r="D4406">
        <v>201</v>
      </c>
      <c r="E4406">
        <f t="shared" si="206"/>
        <v>201</v>
      </c>
      <c r="F4406" t="s">
        <v>16127</v>
      </c>
      <c r="G4406" t="s">
        <v>16128</v>
      </c>
      <c r="H4406" t="s">
        <v>16</v>
      </c>
      <c r="I4406" t="s">
        <v>16129</v>
      </c>
    </row>
    <row r="4407" spans="1:9" x14ac:dyDescent="0.25">
      <c r="A4407" t="s">
        <v>16130</v>
      </c>
      <c r="B4407" t="s">
        <v>5629</v>
      </c>
      <c r="C4407">
        <v>1</v>
      </c>
      <c r="D4407">
        <v>201</v>
      </c>
      <c r="E4407">
        <f t="shared" si="206"/>
        <v>201</v>
      </c>
      <c r="F4407" t="s">
        <v>16131</v>
      </c>
      <c r="G4407" t="s">
        <v>16132</v>
      </c>
      <c r="H4407" t="s">
        <v>16</v>
      </c>
      <c r="I4407" t="s">
        <v>16133</v>
      </c>
    </row>
    <row r="4408" spans="1:9" x14ac:dyDescent="0.25">
      <c r="A4408" t="s">
        <v>16134</v>
      </c>
      <c r="B4408" t="s">
        <v>5629</v>
      </c>
      <c r="C4408">
        <v>1</v>
      </c>
      <c r="D4408">
        <v>201</v>
      </c>
      <c r="E4408">
        <f t="shared" si="206"/>
        <v>201</v>
      </c>
      <c r="F4408" t="s">
        <v>16135</v>
      </c>
      <c r="G4408" t="s">
        <v>16136</v>
      </c>
      <c r="H4408" t="s">
        <v>16</v>
      </c>
      <c r="I4408" t="s">
        <v>16137</v>
      </c>
    </row>
    <row r="4409" spans="1:9" x14ac:dyDescent="0.25">
      <c r="A4409" t="s">
        <v>16138</v>
      </c>
      <c r="B4409" t="s">
        <v>5629</v>
      </c>
      <c r="C4409">
        <v>1</v>
      </c>
      <c r="D4409">
        <v>201</v>
      </c>
      <c r="E4409">
        <f t="shared" si="206"/>
        <v>201</v>
      </c>
      <c r="F4409" t="s">
        <v>2447</v>
      </c>
      <c r="G4409" t="s">
        <v>16139</v>
      </c>
      <c r="H4409" t="s">
        <v>16</v>
      </c>
      <c r="I4409" t="s">
        <v>16140</v>
      </c>
    </row>
    <row r="4410" spans="1:9" x14ac:dyDescent="0.25">
      <c r="A4410" t="s">
        <v>16141</v>
      </c>
      <c r="B4410" t="s">
        <v>5629</v>
      </c>
      <c r="C4410">
        <v>1</v>
      </c>
      <c r="D4410">
        <v>201</v>
      </c>
      <c r="E4410">
        <f t="shared" si="206"/>
        <v>201</v>
      </c>
      <c r="F4410" t="s">
        <v>16142</v>
      </c>
      <c r="G4410" t="s">
        <v>16143</v>
      </c>
      <c r="H4410" t="s">
        <v>16</v>
      </c>
      <c r="I4410" t="s">
        <v>16144</v>
      </c>
    </row>
    <row r="4411" spans="1:9" x14ac:dyDescent="0.25">
      <c r="A4411" t="s">
        <v>16145</v>
      </c>
      <c r="B4411" t="s">
        <v>5629</v>
      </c>
      <c r="C4411">
        <v>1</v>
      </c>
      <c r="D4411">
        <v>201</v>
      </c>
      <c r="E4411">
        <f t="shared" si="206"/>
        <v>201</v>
      </c>
      <c r="F4411" t="s">
        <v>16146</v>
      </c>
      <c r="G4411" t="s">
        <v>16147</v>
      </c>
      <c r="H4411" t="s">
        <v>16</v>
      </c>
      <c r="I4411" t="s">
        <v>16148</v>
      </c>
    </row>
    <row r="4412" spans="1:9" x14ac:dyDescent="0.25">
      <c r="A4412" t="s">
        <v>16149</v>
      </c>
      <c r="B4412" t="s">
        <v>5629</v>
      </c>
      <c r="C4412">
        <v>1</v>
      </c>
      <c r="D4412">
        <v>201</v>
      </c>
      <c r="E4412">
        <f t="shared" si="206"/>
        <v>201</v>
      </c>
      <c r="F4412" t="s">
        <v>1602</v>
      </c>
      <c r="G4412" t="s">
        <v>16150</v>
      </c>
      <c r="H4412" t="s">
        <v>16</v>
      </c>
      <c r="I4412" t="s">
        <v>16151</v>
      </c>
    </row>
    <row r="4413" spans="1:9" x14ac:dyDescent="0.25">
      <c r="A4413" t="s">
        <v>16152</v>
      </c>
      <c r="B4413" t="s">
        <v>5629</v>
      </c>
      <c r="C4413">
        <v>1</v>
      </c>
      <c r="D4413">
        <v>201</v>
      </c>
      <c r="E4413">
        <f t="shared" si="206"/>
        <v>201</v>
      </c>
      <c r="F4413" t="s">
        <v>16153</v>
      </c>
      <c r="G4413" t="s">
        <v>16154</v>
      </c>
      <c r="H4413" t="s">
        <v>16</v>
      </c>
      <c r="I4413" t="s">
        <v>16155</v>
      </c>
    </row>
    <row r="4414" spans="1:9" x14ac:dyDescent="0.25">
      <c r="A4414" t="s">
        <v>16156</v>
      </c>
      <c r="B4414" t="s">
        <v>5629</v>
      </c>
      <c r="C4414">
        <v>1</v>
      </c>
      <c r="D4414">
        <v>201</v>
      </c>
      <c r="E4414">
        <f t="shared" si="206"/>
        <v>201</v>
      </c>
      <c r="F4414" t="s">
        <v>16157</v>
      </c>
      <c r="G4414" t="s">
        <v>16158</v>
      </c>
      <c r="H4414" t="s">
        <v>16</v>
      </c>
      <c r="I4414" t="s">
        <v>16159</v>
      </c>
    </row>
    <row r="4415" spans="1:9" x14ac:dyDescent="0.25">
      <c r="A4415" t="s">
        <v>16160</v>
      </c>
      <c r="B4415" t="s">
        <v>5746</v>
      </c>
      <c r="C4415">
        <v>1</v>
      </c>
      <c r="D4415">
        <v>541</v>
      </c>
      <c r="E4415">
        <f t="shared" si="206"/>
        <v>541</v>
      </c>
      <c r="F4415" t="s">
        <v>16161</v>
      </c>
      <c r="G4415" t="s">
        <v>16162</v>
      </c>
      <c r="H4415" t="s">
        <v>16</v>
      </c>
      <c r="I4415" t="s">
        <v>16163</v>
      </c>
    </row>
    <row r="4416" spans="1:9" x14ac:dyDescent="0.25">
      <c r="A4416" t="s">
        <v>16164</v>
      </c>
      <c r="B4416" t="s">
        <v>5629</v>
      </c>
      <c r="C4416">
        <v>1</v>
      </c>
      <c r="D4416">
        <v>201</v>
      </c>
      <c r="E4416">
        <f t="shared" si="206"/>
        <v>201</v>
      </c>
      <c r="F4416" t="s">
        <v>11419</v>
      </c>
      <c r="G4416" t="s">
        <v>16165</v>
      </c>
      <c r="H4416" t="s">
        <v>16</v>
      </c>
      <c r="I4416" t="s">
        <v>16166</v>
      </c>
    </row>
    <row r="4417" spans="1:9" x14ac:dyDescent="0.25">
      <c r="A4417" t="s">
        <v>16167</v>
      </c>
      <c r="B4417" t="s">
        <v>5629</v>
      </c>
      <c r="C4417">
        <v>1</v>
      </c>
      <c r="D4417">
        <v>201</v>
      </c>
      <c r="E4417">
        <f t="shared" si="206"/>
        <v>201</v>
      </c>
      <c r="F4417" t="s">
        <v>16168</v>
      </c>
      <c r="G4417" t="s">
        <v>16169</v>
      </c>
      <c r="H4417" t="s">
        <v>16</v>
      </c>
      <c r="I4417" t="s">
        <v>16170</v>
      </c>
    </row>
    <row r="4418" spans="1:9" x14ac:dyDescent="0.25">
      <c r="A4418" t="s">
        <v>16171</v>
      </c>
      <c r="B4418" t="s">
        <v>5629</v>
      </c>
      <c r="C4418">
        <v>1</v>
      </c>
      <c r="D4418">
        <v>201</v>
      </c>
      <c r="E4418">
        <f t="shared" si="206"/>
        <v>201</v>
      </c>
      <c r="F4418" t="s">
        <v>8040</v>
      </c>
      <c r="G4418" t="s">
        <v>16172</v>
      </c>
      <c r="H4418" t="s">
        <v>16</v>
      </c>
      <c r="I4418" t="s">
        <v>16173</v>
      </c>
    </row>
    <row r="4419" spans="1:9" x14ac:dyDescent="0.25">
      <c r="A4419" t="s">
        <v>16174</v>
      </c>
      <c r="B4419" t="s">
        <v>5629</v>
      </c>
      <c r="C4419">
        <v>1</v>
      </c>
      <c r="D4419">
        <v>201</v>
      </c>
      <c r="E4419">
        <f t="shared" ref="E4419" si="207">C4419*D4419</f>
        <v>201</v>
      </c>
      <c r="F4419" t="s">
        <v>16175</v>
      </c>
      <c r="G4419" t="s">
        <v>16176</v>
      </c>
      <c r="H4419" t="s">
        <v>16</v>
      </c>
      <c r="I4419" t="s">
        <v>16177</v>
      </c>
    </row>
    <row r="4420" spans="1:9" x14ac:dyDescent="0.25">
      <c r="A4420" t="s">
        <v>16178</v>
      </c>
      <c r="B4420" t="s">
        <v>5629</v>
      </c>
      <c r="C4420">
        <v>1</v>
      </c>
      <c r="D4420">
        <v>201</v>
      </c>
      <c r="E4420">
        <f t="shared" ref="E4420:E4451" si="208">C4420*D4420</f>
        <v>201</v>
      </c>
      <c r="F4420" t="s">
        <v>16179</v>
      </c>
      <c r="G4420" t="s">
        <v>16180</v>
      </c>
      <c r="H4420" t="s">
        <v>16</v>
      </c>
      <c r="I4420" t="s">
        <v>16181</v>
      </c>
    </row>
    <row r="4421" spans="1:9" x14ac:dyDescent="0.25">
      <c r="A4421" t="s">
        <v>16182</v>
      </c>
      <c r="B4421" t="s">
        <v>5629</v>
      </c>
      <c r="C4421">
        <v>1</v>
      </c>
      <c r="D4421">
        <v>201</v>
      </c>
      <c r="E4421">
        <f t="shared" si="208"/>
        <v>201</v>
      </c>
      <c r="F4421" t="s">
        <v>13919</v>
      </c>
      <c r="G4421" t="s">
        <v>16183</v>
      </c>
      <c r="H4421" t="s">
        <v>16</v>
      </c>
      <c r="I4421" t="s">
        <v>16184</v>
      </c>
    </row>
    <row r="4422" spans="1:9" x14ac:dyDescent="0.25">
      <c r="A4422" t="s">
        <v>16185</v>
      </c>
      <c r="B4422" t="s">
        <v>5629</v>
      </c>
      <c r="C4422">
        <v>1</v>
      </c>
      <c r="D4422">
        <v>201</v>
      </c>
      <c r="E4422">
        <f t="shared" si="208"/>
        <v>201</v>
      </c>
      <c r="F4422" t="s">
        <v>16186</v>
      </c>
      <c r="G4422" t="s">
        <v>16187</v>
      </c>
      <c r="H4422" t="s">
        <v>16</v>
      </c>
      <c r="I4422" t="s">
        <v>16188</v>
      </c>
    </row>
    <row r="4423" spans="1:9" x14ac:dyDescent="0.25">
      <c r="A4423" t="s">
        <v>16189</v>
      </c>
      <c r="B4423" t="s">
        <v>5629</v>
      </c>
      <c r="C4423">
        <v>1</v>
      </c>
      <c r="D4423">
        <v>201</v>
      </c>
      <c r="E4423">
        <f t="shared" si="208"/>
        <v>201</v>
      </c>
      <c r="F4423" t="s">
        <v>15466</v>
      </c>
      <c r="G4423" t="s">
        <v>16190</v>
      </c>
      <c r="H4423" t="s">
        <v>16</v>
      </c>
      <c r="I4423" t="s">
        <v>16191</v>
      </c>
    </row>
    <row r="4424" spans="1:9" x14ac:dyDescent="0.25">
      <c r="A4424" t="s">
        <v>16192</v>
      </c>
      <c r="B4424" t="s">
        <v>179</v>
      </c>
      <c r="C4424">
        <v>1</v>
      </c>
      <c r="D4424">
        <v>45</v>
      </c>
      <c r="E4424">
        <f t="shared" si="208"/>
        <v>45</v>
      </c>
      <c r="F4424" t="s">
        <v>16193</v>
      </c>
      <c r="G4424" t="s">
        <v>16194</v>
      </c>
      <c r="H4424" t="s">
        <v>16</v>
      </c>
      <c r="I4424" t="s">
        <v>16195</v>
      </c>
    </row>
    <row r="4425" spans="1:9" x14ac:dyDescent="0.25">
      <c r="A4425" t="s">
        <v>16196</v>
      </c>
      <c r="B4425" t="s">
        <v>179</v>
      </c>
      <c r="C4425">
        <v>1</v>
      </c>
      <c r="D4425">
        <v>45</v>
      </c>
      <c r="E4425">
        <f t="shared" si="208"/>
        <v>45</v>
      </c>
      <c r="F4425" t="s">
        <v>16197</v>
      </c>
      <c r="G4425" t="s">
        <v>16198</v>
      </c>
      <c r="H4425" t="s">
        <v>16</v>
      </c>
      <c r="I4425" t="s">
        <v>16199</v>
      </c>
    </row>
    <row r="4426" spans="1:9" x14ac:dyDescent="0.25">
      <c r="A4426" t="s">
        <v>16200</v>
      </c>
      <c r="B4426" t="s">
        <v>179</v>
      </c>
      <c r="C4426">
        <v>1</v>
      </c>
      <c r="D4426">
        <v>45</v>
      </c>
      <c r="E4426">
        <f t="shared" si="208"/>
        <v>45</v>
      </c>
      <c r="F4426" t="s">
        <v>14297</v>
      </c>
      <c r="G4426" t="s">
        <v>14298</v>
      </c>
      <c r="H4426" t="s">
        <v>16</v>
      </c>
      <c r="I4426" t="s">
        <v>16201</v>
      </c>
    </row>
    <row r="4427" spans="1:9" x14ac:dyDescent="0.25">
      <c r="A4427" t="s">
        <v>16202</v>
      </c>
      <c r="B4427" t="s">
        <v>179</v>
      </c>
      <c r="C4427">
        <v>1</v>
      </c>
      <c r="D4427">
        <v>45</v>
      </c>
      <c r="E4427">
        <f t="shared" si="208"/>
        <v>45</v>
      </c>
      <c r="F4427" t="s">
        <v>14592</v>
      </c>
      <c r="G4427" t="s">
        <v>16203</v>
      </c>
      <c r="H4427" t="s">
        <v>16</v>
      </c>
      <c r="I4427" t="s">
        <v>16204</v>
      </c>
    </row>
    <row r="4428" spans="1:9" x14ac:dyDescent="0.25">
      <c r="A4428" t="s">
        <v>16205</v>
      </c>
      <c r="B4428" t="s">
        <v>179</v>
      </c>
      <c r="C4428">
        <v>1</v>
      </c>
      <c r="D4428">
        <v>45</v>
      </c>
      <c r="E4428">
        <f t="shared" si="208"/>
        <v>45</v>
      </c>
      <c r="F4428" t="s">
        <v>14592</v>
      </c>
      <c r="G4428" t="s">
        <v>16203</v>
      </c>
      <c r="H4428" t="s">
        <v>16</v>
      </c>
      <c r="I4428" t="s">
        <v>16206</v>
      </c>
    </row>
    <row r="4429" spans="1:9" x14ac:dyDescent="0.25">
      <c r="A4429" t="s">
        <v>16207</v>
      </c>
      <c r="B4429" t="s">
        <v>179</v>
      </c>
      <c r="C4429">
        <v>1</v>
      </c>
      <c r="D4429">
        <v>45</v>
      </c>
      <c r="E4429">
        <f t="shared" si="208"/>
        <v>45</v>
      </c>
      <c r="F4429" t="s">
        <v>14592</v>
      </c>
      <c r="G4429" t="s">
        <v>16203</v>
      </c>
      <c r="H4429" t="s">
        <v>16</v>
      </c>
      <c r="I4429" t="s">
        <v>16208</v>
      </c>
    </row>
    <row r="4430" spans="1:9" x14ac:dyDescent="0.25">
      <c r="A4430" t="s">
        <v>16209</v>
      </c>
      <c r="B4430" t="s">
        <v>5629</v>
      </c>
      <c r="C4430">
        <v>1</v>
      </c>
      <c r="D4430">
        <v>201</v>
      </c>
      <c r="E4430">
        <f t="shared" si="208"/>
        <v>201</v>
      </c>
      <c r="F4430" t="s">
        <v>16210</v>
      </c>
      <c r="G4430" t="s">
        <v>16211</v>
      </c>
      <c r="H4430" t="s">
        <v>16</v>
      </c>
      <c r="I4430" t="s">
        <v>16212</v>
      </c>
    </row>
    <row r="4431" spans="1:9" x14ac:dyDescent="0.25">
      <c r="A4431" t="s">
        <v>16213</v>
      </c>
      <c r="B4431" t="s">
        <v>5629</v>
      </c>
      <c r="C4431">
        <v>1</v>
      </c>
      <c r="D4431">
        <v>201</v>
      </c>
      <c r="E4431">
        <f t="shared" si="208"/>
        <v>201</v>
      </c>
      <c r="F4431" t="s">
        <v>16214</v>
      </c>
      <c r="G4431" t="s">
        <v>16215</v>
      </c>
      <c r="H4431" t="s">
        <v>16</v>
      </c>
      <c r="I4431" t="s">
        <v>16216</v>
      </c>
    </row>
    <row r="4432" spans="1:9" x14ac:dyDescent="0.25">
      <c r="A4432" t="s">
        <v>16217</v>
      </c>
      <c r="B4432" t="s">
        <v>5746</v>
      </c>
      <c r="C4432">
        <v>1</v>
      </c>
      <c r="D4432">
        <v>541</v>
      </c>
      <c r="E4432">
        <f t="shared" si="208"/>
        <v>541</v>
      </c>
      <c r="F4432" t="s">
        <v>4475</v>
      </c>
      <c r="G4432" t="s">
        <v>16218</v>
      </c>
      <c r="H4432" t="s">
        <v>16</v>
      </c>
      <c r="I4432" t="s">
        <v>16219</v>
      </c>
    </row>
    <row r="4433" spans="1:9" x14ac:dyDescent="0.25">
      <c r="A4433" t="s">
        <v>16220</v>
      </c>
      <c r="B4433" t="s">
        <v>5629</v>
      </c>
      <c r="C4433">
        <v>1</v>
      </c>
      <c r="D4433">
        <v>201</v>
      </c>
      <c r="E4433">
        <f t="shared" si="208"/>
        <v>201</v>
      </c>
      <c r="F4433" t="s">
        <v>16221</v>
      </c>
      <c r="G4433" t="s">
        <v>16222</v>
      </c>
      <c r="H4433" t="s">
        <v>16</v>
      </c>
      <c r="I4433" t="s">
        <v>16223</v>
      </c>
    </row>
    <row r="4434" spans="1:9" x14ac:dyDescent="0.25">
      <c r="A4434" t="s">
        <v>16224</v>
      </c>
      <c r="B4434" t="s">
        <v>5746</v>
      </c>
      <c r="C4434">
        <v>1</v>
      </c>
      <c r="D4434">
        <v>541</v>
      </c>
      <c r="E4434">
        <f t="shared" si="208"/>
        <v>541</v>
      </c>
      <c r="F4434" t="s">
        <v>16225</v>
      </c>
      <c r="G4434" t="s">
        <v>16226</v>
      </c>
      <c r="H4434" t="s">
        <v>16</v>
      </c>
      <c r="I4434" t="s">
        <v>16227</v>
      </c>
    </row>
    <row r="4435" spans="1:9" x14ac:dyDescent="0.25">
      <c r="A4435" t="s">
        <v>16228</v>
      </c>
      <c r="B4435" t="s">
        <v>179</v>
      </c>
      <c r="C4435">
        <v>1</v>
      </c>
      <c r="D4435">
        <v>45</v>
      </c>
      <c r="E4435">
        <f t="shared" si="208"/>
        <v>45</v>
      </c>
      <c r="F4435" t="s">
        <v>14497</v>
      </c>
      <c r="G4435" t="s">
        <v>14498</v>
      </c>
      <c r="H4435" t="s">
        <v>16</v>
      </c>
      <c r="I4435" t="s">
        <v>16229</v>
      </c>
    </row>
    <row r="4436" spans="1:9" x14ac:dyDescent="0.25">
      <c r="A4436" t="s">
        <v>16230</v>
      </c>
      <c r="B4436" t="s">
        <v>179</v>
      </c>
      <c r="C4436">
        <v>1</v>
      </c>
      <c r="D4436">
        <v>45</v>
      </c>
      <c r="E4436">
        <f t="shared" si="208"/>
        <v>45</v>
      </c>
      <c r="F4436" t="s">
        <v>14507</v>
      </c>
      <c r="G4436" t="s">
        <v>14508</v>
      </c>
      <c r="H4436" t="s">
        <v>16</v>
      </c>
      <c r="I4436" t="s">
        <v>16231</v>
      </c>
    </row>
    <row r="4437" spans="1:9" x14ac:dyDescent="0.25">
      <c r="A4437" t="s">
        <v>16232</v>
      </c>
      <c r="B4437" t="s">
        <v>179</v>
      </c>
      <c r="C4437">
        <v>1</v>
      </c>
      <c r="D4437">
        <v>45</v>
      </c>
      <c r="E4437">
        <f t="shared" si="208"/>
        <v>45</v>
      </c>
      <c r="F4437" t="s">
        <v>14511</v>
      </c>
      <c r="G4437" t="s">
        <v>14512</v>
      </c>
      <c r="H4437" t="s">
        <v>16</v>
      </c>
      <c r="I4437" t="s">
        <v>16233</v>
      </c>
    </row>
    <row r="4438" spans="1:9" x14ac:dyDescent="0.25">
      <c r="A4438" t="s">
        <v>16234</v>
      </c>
      <c r="B4438" t="s">
        <v>5629</v>
      </c>
      <c r="C4438">
        <v>1</v>
      </c>
      <c r="D4438">
        <v>201</v>
      </c>
      <c r="E4438">
        <f t="shared" si="208"/>
        <v>201</v>
      </c>
      <c r="F4438" t="s">
        <v>16235</v>
      </c>
      <c r="G4438" t="s">
        <v>16236</v>
      </c>
      <c r="H4438" t="s">
        <v>16</v>
      </c>
      <c r="I4438" t="s">
        <v>16237</v>
      </c>
    </row>
    <row r="4439" spans="1:9" x14ac:dyDescent="0.25">
      <c r="A4439" t="s">
        <v>16238</v>
      </c>
      <c r="B4439" t="s">
        <v>5629</v>
      </c>
      <c r="C4439">
        <v>1</v>
      </c>
      <c r="D4439">
        <v>201</v>
      </c>
      <c r="E4439">
        <f t="shared" si="208"/>
        <v>201</v>
      </c>
      <c r="F4439" t="s">
        <v>16239</v>
      </c>
      <c r="G4439" t="s">
        <v>16240</v>
      </c>
      <c r="H4439" t="s">
        <v>16</v>
      </c>
      <c r="I4439" t="s">
        <v>16241</v>
      </c>
    </row>
    <row r="4440" spans="1:9" x14ac:dyDescent="0.25">
      <c r="A4440" t="s">
        <v>16242</v>
      </c>
      <c r="B4440" t="s">
        <v>179</v>
      </c>
      <c r="C4440">
        <v>1</v>
      </c>
      <c r="D4440">
        <v>45</v>
      </c>
      <c r="E4440">
        <f t="shared" si="208"/>
        <v>45</v>
      </c>
      <c r="F4440" t="s">
        <v>16243</v>
      </c>
      <c r="G4440" t="s">
        <v>16244</v>
      </c>
      <c r="H4440" t="s">
        <v>16</v>
      </c>
      <c r="I4440" t="s">
        <v>16245</v>
      </c>
    </row>
    <row r="4441" spans="1:9" x14ac:dyDescent="0.25">
      <c r="A4441" t="s">
        <v>16246</v>
      </c>
      <c r="B4441" t="s">
        <v>179</v>
      </c>
      <c r="C4441">
        <v>1</v>
      </c>
      <c r="D4441">
        <v>45</v>
      </c>
      <c r="E4441">
        <f t="shared" si="208"/>
        <v>45</v>
      </c>
      <c r="F4441" t="s">
        <v>16247</v>
      </c>
      <c r="G4441" t="s">
        <v>16248</v>
      </c>
      <c r="H4441" t="s">
        <v>16</v>
      </c>
      <c r="I4441" t="s">
        <v>16249</v>
      </c>
    </row>
    <row r="4442" spans="1:9" x14ac:dyDescent="0.25">
      <c r="A4442" t="s">
        <v>16250</v>
      </c>
      <c r="B4442" t="s">
        <v>179</v>
      </c>
      <c r="C4442">
        <v>1</v>
      </c>
      <c r="D4442">
        <v>45</v>
      </c>
      <c r="E4442">
        <f t="shared" si="208"/>
        <v>45</v>
      </c>
      <c r="F4442" t="s">
        <v>16251</v>
      </c>
      <c r="G4442" t="s">
        <v>16252</v>
      </c>
      <c r="H4442" t="s">
        <v>16</v>
      </c>
      <c r="I4442" t="s">
        <v>16253</v>
      </c>
    </row>
    <row r="4443" spans="1:9" x14ac:dyDescent="0.25">
      <c r="A4443" t="s">
        <v>16254</v>
      </c>
      <c r="B4443" t="s">
        <v>179</v>
      </c>
      <c r="C4443">
        <v>1</v>
      </c>
      <c r="D4443">
        <v>45</v>
      </c>
      <c r="E4443">
        <f t="shared" si="208"/>
        <v>45</v>
      </c>
      <c r="F4443" t="s">
        <v>16255</v>
      </c>
      <c r="G4443" t="s">
        <v>16256</v>
      </c>
      <c r="H4443" t="s">
        <v>16</v>
      </c>
      <c r="I4443" t="s">
        <v>16257</v>
      </c>
    </row>
    <row r="4444" spans="1:9" x14ac:dyDescent="0.25">
      <c r="A4444" t="s">
        <v>16258</v>
      </c>
      <c r="B4444" t="s">
        <v>179</v>
      </c>
      <c r="C4444">
        <v>1</v>
      </c>
      <c r="D4444">
        <v>45</v>
      </c>
      <c r="E4444">
        <f t="shared" si="208"/>
        <v>45</v>
      </c>
      <c r="F4444" t="s">
        <v>15732</v>
      </c>
      <c r="G4444" t="s">
        <v>16259</v>
      </c>
      <c r="H4444" t="s">
        <v>16</v>
      </c>
      <c r="I4444" t="s">
        <v>16260</v>
      </c>
    </row>
    <row r="4445" spans="1:9" x14ac:dyDescent="0.25">
      <c r="A4445" t="s">
        <v>16261</v>
      </c>
      <c r="B4445" t="s">
        <v>179</v>
      </c>
      <c r="C4445">
        <v>1</v>
      </c>
      <c r="D4445">
        <v>45</v>
      </c>
      <c r="E4445">
        <f t="shared" si="208"/>
        <v>45</v>
      </c>
      <c r="F4445" t="s">
        <v>16262</v>
      </c>
      <c r="G4445" t="s">
        <v>16263</v>
      </c>
      <c r="H4445" t="s">
        <v>16</v>
      </c>
      <c r="I4445" t="s">
        <v>16264</v>
      </c>
    </row>
    <row r="4446" spans="1:9" x14ac:dyDescent="0.25">
      <c r="A4446" t="s">
        <v>16265</v>
      </c>
      <c r="B4446" t="s">
        <v>179</v>
      </c>
      <c r="C4446">
        <v>1</v>
      </c>
      <c r="D4446">
        <v>45</v>
      </c>
      <c r="E4446">
        <f t="shared" si="208"/>
        <v>45</v>
      </c>
      <c r="F4446" t="s">
        <v>16266</v>
      </c>
      <c r="G4446" t="s">
        <v>16267</v>
      </c>
      <c r="H4446" t="s">
        <v>16</v>
      </c>
      <c r="I4446" t="s">
        <v>16268</v>
      </c>
    </row>
    <row r="4447" spans="1:9" x14ac:dyDescent="0.25">
      <c r="A4447" t="s">
        <v>16269</v>
      </c>
      <c r="B4447" t="s">
        <v>179</v>
      </c>
      <c r="C4447">
        <v>1</v>
      </c>
      <c r="D4447">
        <v>45</v>
      </c>
      <c r="E4447">
        <f t="shared" si="208"/>
        <v>45</v>
      </c>
      <c r="F4447" t="s">
        <v>16270</v>
      </c>
      <c r="G4447" t="s">
        <v>16271</v>
      </c>
      <c r="H4447" t="s">
        <v>16</v>
      </c>
      <c r="I4447" t="s">
        <v>16272</v>
      </c>
    </row>
    <row r="4448" spans="1:9" x14ac:dyDescent="0.25">
      <c r="A4448" t="s">
        <v>16273</v>
      </c>
      <c r="B4448" t="s">
        <v>179</v>
      </c>
      <c r="C4448">
        <v>1</v>
      </c>
      <c r="D4448">
        <v>45</v>
      </c>
      <c r="E4448">
        <f t="shared" si="208"/>
        <v>45</v>
      </c>
      <c r="F4448" t="s">
        <v>15971</v>
      </c>
      <c r="G4448" t="s">
        <v>16274</v>
      </c>
      <c r="H4448" t="s">
        <v>16</v>
      </c>
      <c r="I4448" t="s">
        <v>16275</v>
      </c>
    </row>
    <row r="4449" spans="1:9" x14ac:dyDescent="0.25">
      <c r="A4449" t="s">
        <v>16276</v>
      </c>
      <c r="B4449" t="s">
        <v>179</v>
      </c>
      <c r="C4449">
        <v>1</v>
      </c>
      <c r="D4449">
        <v>45</v>
      </c>
      <c r="E4449">
        <f t="shared" si="208"/>
        <v>45</v>
      </c>
      <c r="F4449" t="s">
        <v>14402</v>
      </c>
      <c r="G4449" t="s">
        <v>14403</v>
      </c>
      <c r="H4449" t="s">
        <v>16</v>
      </c>
      <c r="I4449" t="s">
        <v>16277</v>
      </c>
    </row>
    <row r="4450" spans="1:9" x14ac:dyDescent="0.25">
      <c r="A4450" t="s">
        <v>16278</v>
      </c>
      <c r="B4450" t="s">
        <v>179</v>
      </c>
      <c r="C4450">
        <v>1</v>
      </c>
      <c r="D4450">
        <v>45</v>
      </c>
      <c r="E4450">
        <f t="shared" si="208"/>
        <v>45</v>
      </c>
      <c r="F4450" t="s">
        <v>14409</v>
      </c>
      <c r="G4450" t="s">
        <v>14410</v>
      </c>
      <c r="H4450" t="s">
        <v>16</v>
      </c>
      <c r="I4450" t="s">
        <v>16279</v>
      </c>
    </row>
    <row r="4451" spans="1:9" x14ac:dyDescent="0.25">
      <c r="A4451" t="s">
        <v>16280</v>
      </c>
      <c r="B4451" t="s">
        <v>179</v>
      </c>
      <c r="C4451">
        <v>1</v>
      </c>
      <c r="D4451">
        <v>45</v>
      </c>
      <c r="E4451">
        <f t="shared" si="208"/>
        <v>45</v>
      </c>
      <c r="F4451" t="s">
        <v>15979</v>
      </c>
      <c r="G4451" t="s">
        <v>16281</v>
      </c>
      <c r="H4451" t="s">
        <v>16</v>
      </c>
      <c r="I4451" t="s">
        <v>16282</v>
      </c>
    </row>
    <row r="4452" spans="1:9" x14ac:dyDescent="0.25">
      <c r="A4452" t="s">
        <v>16283</v>
      </c>
      <c r="B4452" t="s">
        <v>179</v>
      </c>
      <c r="C4452">
        <v>1</v>
      </c>
      <c r="D4452">
        <v>45</v>
      </c>
      <c r="E4452">
        <f t="shared" ref="E4452:E4483" si="209">C4452*D4452</f>
        <v>45</v>
      </c>
      <c r="F4452" t="s">
        <v>15990</v>
      </c>
      <c r="G4452" t="s">
        <v>15991</v>
      </c>
      <c r="H4452" t="s">
        <v>16</v>
      </c>
      <c r="I4452" t="s">
        <v>16284</v>
      </c>
    </row>
    <row r="4453" spans="1:9" x14ac:dyDescent="0.25">
      <c r="A4453" t="s">
        <v>16285</v>
      </c>
      <c r="B4453" t="s">
        <v>179</v>
      </c>
      <c r="C4453">
        <v>1</v>
      </c>
      <c r="D4453">
        <v>45</v>
      </c>
      <c r="E4453">
        <f t="shared" si="209"/>
        <v>45</v>
      </c>
      <c r="F4453" t="s">
        <v>15875</v>
      </c>
      <c r="G4453" t="s">
        <v>16286</v>
      </c>
      <c r="H4453" t="s">
        <v>16</v>
      </c>
      <c r="I4453" t="s">
        <v>16287</v>
      </c>
    </row>
    <row r="4454" spans="1:9" x14ac:dyDescent="0.25">
      <c r="A4454" t="s">
        <v>16288</v>
      </c>
      <c r="B4454" t="s">
        <v>179</v>
      </c>
      <c r="C4454">
        <v>1</v>
      </c>
      <c r="D4454">
        <v>45</v>
      </c>
      <c r="E4454">
        <f t="shared" si="209"/>
        <v>45</v>
      </c>
      <c r="F4454" t="s">
        <v>16289</v>
      </c>
      <c r="G4454" t="s">
        <v>16290</v>
      </c>
      <c r="H4454" t="s">
        <v>16</v>
      </c>
      <c r="I4454" t="s">
        <v>16291</v>
      </c>
    </row>
    <row r="4455" spans="1:9" x14ac:dyDescent="0.25">
      <c r="A4455" t="s">
        <v>16292</v>
      </c>
      <c r="B4455" t="s">
        <v>179</v>
      </c>
      <c r="C4455">
        <v>1</v>
      </c>
      <c r="D4455">
        <v>45</v>
      </c>
      <c r="E4455">
        <f t="shared" si="209"/>
        <v>45</v>
      </c>
      <c r="F4455" t="s">
        <v>16293</v>
      </c>
      <c r="G4455" t="s">
        <v>16294</v>
      </c>
      <c r="H4455" t="s">
        <v>16</v>
      </c>
      <c r="I4455" t="s">
        <v>16295</v>
      </c>
    </row>
    <row r="4456" spans="1:9" x14ac:dyDescent="0.25">
      <c r="A4456" t="s">
        <v>16296</v>
      </c>
      <c r="B4456" t="s">
        <v>179</v>
      </c>
      <c r="C4456">
        <v>1</v>
      </c>
      <c r="D4456">
        <v>45</v>
      </c>
      <c r="E4456">
        <f t="shared" si="209"/>
        <v>45</v>
      </c>
      <c r="F4456" t="s">
        <v>16297</v>
      </c>
      <c r="G4456" t="s">
        <v>16298</v>
      </c>
      <c r="H4456" t="s">
        <v>16</v>
      </c>
      <c r="I4456" t="s">
        <v>16299</v>
      </c>
    </row>
    <row r="4457" spans="1:9" x14ac:dyDescent="0.25">
      <c r="A4457" t="s">
        <v>16300</v>
      </c>
      <c r="B4457" t="s">
        <v>179</v>
      </c>
      <c r="C4457">
        <v>1</v>
      </c>
      <c r="D4457">
        <v>45</v>
      </c>
      <c r="E4457">
        <f t="shared" si="209"/>
        <v>45</v>
      </c>
      <c r="F4457" t="s">
        <v>16301</v>
      </c>
      <c r="G4457" t="s">
        <v>16302</v>
      </c>
      <c r="H4457" t="s">
        <v>16</v>
      </c>
      <c r="I4457" t="s">
        <v>16303</v>
      </c>
    </row>
    <row r="4458" spans="1:9" x14ac:dyDescent="0.25">
      <c r="A4458" t="s">
        <v>16304</v>
      </c>
      <c r="B4458" t="s">
        <v>179</v>
      </c>
      <c r="C4458">
        <v>1</v>
      </c>
      <c r="D4458">
        <v>45</v>
      </c>
      <c r="E4458">
        <f t="shared" si="209"/>
        <v>45</v>
      </c>
      <c r="F4458" t="s">
        <v>14342</v>
      </c>
      <c r="G4458" t="s">
        <v>14343</v>
      </c>
      <c r="H4458" t="s">
        <v>16</v>
      </c>
      <c r="I4458" t="s">
        <v>16305</v>
      </c>
    </row>
    <row r="4459" spans="1:9" x14ac:dyDescent="0.25">
      <c r="A4459" t="s">
        <v>16306</v>
      </c>
      <c r="B4459" t="s">
        <v>179</v>
      </c>
      <c r="C4459">
        <v>1</v>
      </c>
      <c r="D4459">
        <v>45</v>
      </c>
      <c r="E4459">
        <f t="shared" si="209"/>
        <v>45</v>
      </c>
      <c r="F4459" t="s">
        <v>14312</v>
      </c>
      <c r="G4459" t="s">
        <v>14313</v>
      </c>
      <c r="H4459" t="s">
        <v>16</v>
      </c>
      <c r="I4459" t="s">
        <v>16307</v>
      </c>
    </row>
    <row r="4460" spans="1:9" x14ac:dyDescent="0.25">
      <c r="A4460" t="s">
        <v>16308</v>
      </c>
      <c r="B4460" t="s">
        <v>179</v>
      </c>
      <c r="C4460">
        <v>1</v>
      </c>
      <c r="D4460">
        <v>45</v>
      </c>
      <c r="E4460">
        <f t="shared" si="209"/>
        <v>45</v>
      </c>
      <c r="F4460" t="s">
        <v>14319</v>
      </c>
      <c r="G4460" t="s">
        <v>14320</v>
      </c>
      <c r="H4460" t="s">
        <v>16</v>
      </c>
      <c r="I4460" t="s">
        <v>16309</v>
      </c>
    </row>
    <row r="4461" spans="1:9" x14ac:dyDescent="0.25">
      <c r="A4461" t="s">
        <v>16310</v>
      </c>
      <c r="B4461" t="s">
        <v>179</v>
      </c>
      <c r="C4461">
        <v>1</v>
      </c>
      <c r="D4461">
        <v>45</v>
      </c>
      <c r="E4461">
        <f t="shared" si="209"/>
        <v>45</v>
      </c>
      <c r="F4461" t="s">
        <v>2471</v>
      </c>
      <c r="G4461" t="s">
        <v>14316</v>
      </c>
      <c r="H4461" t="s">
        <v>16</v>
      </c>
      <c r="I4461" t="s">
        <v>16311</v>
      </c>
    </row>
    <row r="4462" spans="1:9" x14ac:dyDescent="0.25">
      <c r="A4462" t="s">
        <v>16312</v>
      </c>
      <c r="B4462" t="s">
        <v>179</v>
      </c>
      <c r="C4462">
        <v>1</v>
      </c>
      <c r="D4462">
        <v>45</v>
      </c>
      <c r="E4462">
        <f t="shared" si="209"/>
        <v>45</v>
      </c>
      <c r="F4462" t="s">
        <v>16179</v>
      </c>
      <c r="G4462" t="s">
        <v>16313</v>
      </c>
      <c r="H4462" t="s">
        <v>16</v>
      </c>
      <c r="I4462" t="s">
        <v>16314</v>
      </c>
    </row>
    <row r="4463" spans="1:9" x14ac:dyDescent="0.25">
      <c r="A4463" t="s">
        <v>16315</v>
      </c>
      <c r="B4463" t="s">
        <v>179</v>
      </c>
      <c r="C4463">
        <v>1</v>
      </c>
      <c r="D4463">
        <v>45</v>
      </c>
      <c r="E4463">
        <f t="shared" si="209"/>
        <v>45</v>
      </c>
      <c r="F4463" t="s">
        <v>16316</v>
      </c>
      <c r="G4463" t="s">
        <v>16317</v>
      </c>
      <c r="H4463" t="s">
        <v>16</v>
      </c>
      <c r="I4463" t="s">
        <v>16318</v>
      </c>
    </row>
    <row r="4464" spans="1:9" x14ac:dyDescent="0.25">
      <c r="A4464" t="s">
        <v>16319</v>
      </c>
      <c r="B4464" t="s">
        <v>179</v>
      </c>
      <c r="C4464">
        <v>1</v>
      </c>
      <c r="D4464">
        <v>45</v>
      </c>
      <c r="E4464">
        <f t="shared" si="209"/>
        <v>45</v>
      </c>
      <c r="F4464" t="s">
        <v>16320</v>
      </c>
      <c r="G4464" t="s">
        <v>16321</v>
      </c>
      <c r="H4464" t="s">
        <v>16</v>
      </c>
      <c r="I4464" t="s">
        <v>16322</v>
      </c>
    </row>
    <row r="4465" spans="1:9" x14ac:dyDescent="0.25">
      <c r="A4465" t="s">
        <v>16323</v>
      </c>
      <c r="B4465" t="s">
        <v>179</v>
      </c>
      <c r="C4465">
        <v>1</v>
      </c>
      <c r="D4465">
        <v>45</v>
      </c>
      <c r="E4465">
        <f t="shared" si="209"/>
        <v>45</v>
      </c>
      <c r="F4465" t="s">
        <v>16324</v>
      </c>
      <c r="G4465" t="s">
        <v>16325</v>
      </c>
      <c r="H4465" t="s">
        <v>16</v>
      </c>
      <c r="I4465" t="s">
        <v>16326</v>
      </c>
    </row>
    <row r="4466" spans="1:9" x14ac:dyDescent="0.25">
      <c r="A4466" t="s">
        <v>16327</v>
      </c>
      <c r="B4466" t="s">
        <v>179</v>
      </c>
      <c r="C4466">
        <v>1</v>
      </c>
      <c r="D4466">
        <v>45</v>
      </c>
      <c r="E4466">
        <f t="shared" si="209"/>
        <v>45</v>
      </c>
      <c r="F4466" t="s">
        <v>14270</v>
      </c>
      <c r="G4466" t="s">
        <v>14271</v>
      </c>
      <c r="H4466" t="s">
        <v>16</v>
      </c>
      <c r="I4466" t="s">
        <v>16328</v>
      </c>
    </row>
    <row r="4467" spans="1:9" x14ac:dyDescent="0.25">
      <c r="A4467" t="s">
        <v>16329</v>
      </c>
      <c r="B4467" t="s">
        <v>179</v>
      </c>
      <c r="C4467">
        <v>1</v>
      </c>
      <c r="D4467">
        <v>45</v>
      </c>
      <c r="E4467">
        <f t="shared" si="209"/>
        <v>45</v>
      </c>
      <c r="F4467" t="s">
        <v>14323</v>
      </c>
      <c r="G4467" t="s">
        <v>14324</v>
      </c>
      <c r="H4467" t="s">
        <v>16</v>
      </c>
      <c r="I4467" t="s">
        <v>16330</v>
      </c>
    </row>
    <row r="4468" spans="1:9" x14ac:dyDescent="0.25">
      <c r="A4468" t="s">
        <v>16331</v>
      </c>
      <c r="B4468" t="s">
        <v>179</v>
      </c>
      <c r="C4468">
        <v>1</v>
      </c>
      <c r="D4468">
        <v>45</v>
      </c>
      <c r="E4468">
        <f t="shared" si="209"/>
        <v>45</v>
      </c>
      <c r="F4468" t="s">
        <v>15935</v>
      </c>
      <c r="G4468" t="s">
        <v>16332</v>
      </c>
      <c r="H4468" t="s">
        <v>16</v>
      </c>
      <c r="I4468" t="s">
        <v>16333</v>
      </c>
    </row>
    <row r="4469" spans="1:9" x14ac:dyDescent="0.25">
      <c r="A4469" t="s">
        <v>16334</v>
      </c>
      <c r="B4469" t="s">
        <v>179</v>
      </c>
      <c r="C4469">
        <v>1</v>
      </c>
      <c r="D4469">
        <v>45</v>
      </c>
      <c r="E4469">
        <f t="shared" si="209"/>
        <v>45</v>
      </c>
      <c r="F4469" t="s">
        <v>15935</v>
      </c>
      <c r="G4469" t="s">
        <v>16332</v>
      </c>
      <c r="H4469" t="s">
        <v>16</v>
      </c>
      <c r="I4469" t="s">
        <v>16335</v>
      </c>
    </row>
    <row r="4470" spans="1:9" x14ac:dyDescent="0.25">
      <c r="A4470" t="s">
        <v>16336</v>
      </c>
      <c r="B4470" t="s">
        <v>179</v>
      </c>
      <c r="C4470">
        <v>1</v>
      </c>
      <c r="D4470">
        <v>45</v>
      </c>
      <c r="E4470">
        <f t="shared" si="209"/>
        <v>45</v>
      </c>
      <c r="F4470" t="s">
        <v>16337</v>
      </c>
      <c r="G4470" t="s">
        <v>16338</v>
      </c>
      <c r="H4470" t="s">
        <v>16</v>
      </c>
      <c r="I4470" t="s">
        <v>16339</v>
      </c>
    </row>
    <row r="4471" spans="1:9" x14ac:dyDescent="0.25">
      <c r="A4471" t="s">
        <v>16340</v>
      </c>
      <c r="B4471" t="s">
        <v>179</v>
      </c>
      <c r="C4471">
        <v>1</v>
      </c>
      <c r="D4471">
        <v>45</v>
      </c>
      <c r="E4471">
        <f t="shared" si="209"/>
        <v>45</v>
      </c>
      <c r="F4471" t="s">
        <v>16337</v>
      </c>
      <c r="G4471" t="s">
        <v>16338</v>
      </c>
      <c r="H4471" t="s">
        <v>16</v>
      </c>
      <c r="I4471" t="s">
        <v>16341</v>
      </c>
    </row>
    <row r="4472" spans="1:9" x14ac:dyDescent="0.25">
      <c r="A4472" t="s">
        <v>16342</v>
      </c>
      <c r="B4472" t="s">
        <v>179</v>
      </c>
      <c r="C4472">
        <v>1</v>
      </c>
      <c r="D4472">
        <v>45</v>
      </c>
      <c r="E4472">
        <f t="shared" si="209"/>
        <v>45</v>
      </c>
      <c r="F4472" t="s">
        <v>16343</v>
      </c>
      <c r="G4472" t="s">
        <v>16344</v>
      </c>
      <c r="H4472" t="s">
        <v>16</v>
      </c>
      <c r="I4472" t="s">
        <v>16345</v>
      </c>
    </row>
    <row r="4473" spans="1:9" x14ac:dyDescent="0.25">
      <c r="A4473" t="s">
        <v>16346</v>
      </c>
      <c r="B4473" t="s">
        <v>179</v>
      </c>
      <c r="C4473">
        <v>1</v>
      </c>
      <c r="D4473">
        <v>45</v>
      </c>
      <c r="E4473">
        <f t="shared" si="209"/>
        <v>45</v>
      </c>
      <c r="F4473" t="s">
        <v>16186</v>
      </c>
      <c r="G4473" t="s">
        <v>16347</v>
      </c>
      <c r="H4473" t="s">
        <v>16</v>
      </c>
      <c r="I4473" t="s">
        <v>16348</v>
      </c>
    </row>
    <row r="4474" spans="1:9" x14ac:dyDescent="0.25">
      <c r="A4474" t="s">
        <v>16349</v>
      </c>
      <c r="B4474" t="s">
        <v>179</v>
      </c>
      <c r="C4474">
        <v>1</v>
      </c>
      <c r="D4474">
        <v>45</v>
      </c>
      <c r="E4474">
        <f t="shared" si="209"/>
        <v>45</v>
      </c>
      <c r="F4474" t="s">
        <v>16350</v>
      </c>
      <c r="G4474" t="s">
        <v>16351</v>
      </c>
      <c r="H4474" t="s">
        <v>16</v>
      </c>
      <c r="I4474" t="s">
        <v>16352</v>
      </c>
    </row>
    <row r="4475" spans="1:9" x14ac:dyDescent="0.25">
      <c r="A4475" t="s">
        <v>16353</v>
      </c>
      <c r="B4475" t="s">
        <v>179</v>
      </c>
      <c r="C4475">
        <v>1</v>
      </c>
      <c r="D4475">
        <v>45</v>
      </c>
      <c r="E4475">
        <f t="shared" si="209"/>
        <v>45</v>
      </c>
      <c r="F4475" t="s">
        <v>16354</v>
      </c>
      <c r="G4475" t="s">
        <v>16355</v>
      </c>
      <c r="H4475" t="s">
        <v>16</v>
      </c>
      <c r="I4475" t="s">
        <v>16356</v>
      </c>
    </row>
    <row r="4476" spans="1:9" x14ac:dyDescent="0.25">
      <c r="A4476" t="s">
        <v>16357</v>
      </c>
      <c r="B4476" t="s">
        <v>179</v>
      </c>
      <c r="C4476">
        <v>1</v>
      </c>
      <c r="D4476">
        <v>45</v>
      </c>
      <c r="E4476">
        <f t="shared" si="209"/>
        <v>45</v>
      </c>
      <c r="F4476" t="s">
        <v>16023</v>
      </c>
      <c r="G4476" t="s">
        <v>16358</v>
      </c>
      <c r="H4476" t="s">
        <v>16</v>
      </c>
      <c r="I4476" t="s">
        <v>16359</v>
      </c>
    </row>
    <row r="4477" spans="1:9" x14ac:dyDescent="0.25">
      <c r="A4477" t="s">
        <v>16360</v>
      </c>
      <c r="B4477" t="s">
        <v>179</v>
      </c>
      <c r="C4477">
        <v>1</v>
      </c>
      <c r="D4477">
        <v>45</v>
      </c>
      <c r="E4477">
        <f t="shared" si="209"/>
        <v>45</v>
      </c>
      <c r="F4477" t="s">
        <v>14519</v>
      </c>
      <c r="G4477" t="s">
        <v>14520</v>
      </c>
      <c r="H4477" t="s">
        <v>16</v>
      </c>
      <c r="I4477" t="s">
        <v>16361</v>
      </c>
    </row>
    <row r="4478" spans="1:9" x14ac:dyDescent="0.25">
      <c r="A4478" t="s">
        <v>16362</v>
      </c>
      <c r="B4478" t="s">
        <v>179</v>
      </c>
      <c r="C4478">
        <v>1</v>
      </c>
      <c r="D4478">
        <v>45</v>
      </c>
      <c r="E4478">
        <f t="shared" si="209"/>
        <v>45</v>
      </c>
      <c r="F4478" t="s">
        <v>16235</v>
      </c>
      <c r="G4478" t="s">
        <v>16363</v>
      </c>
      <c r="H4478" t="s">
        <v>16</v>
      </c>
      <c r="I4478" t="s">
        <v>16364</v>
      </c>
    </row>
    <row r="4479" spans="1:9" x14ac:dyDescent="0.25">
      <c r="A4479" t="s">
        <v>16365</v>
      </c>
      <c r="B4479" t="s">
        <v>179</v>
      </c>
      <c r="C4479">
        <v>1</v>
      </c>
      <c r="D4479">
        <v>45</v>
      </c>
      <c r="E4479">
        <f t="shared" si="209"/>
        <v>45</v>
      </c>
      <c r="F4479" t="s">
        <v>16366</v>
      </c>
      <c r="G4479" t="s">
        <v>16367</v>
      </c>
      <c r="H4479" t="s">
        <v>16</v>
      </c>
      <c r="I4479" t="s">
        <v>16368</v>
      </c>
    </row>
    <row r="4480" spans="1:9" x14ac:dyDescent="0.25">
      <c r="A4480" t="s">
        <v>16369</v>
      </c>
      <c r="B4480" t="s">
        <v>179</v>
      </c>
      <c r="C4480">
        <v>1</v>
      </c>
      <c r="D4480">
        <v>45</v>
      </c>
      <c r="E4480">
        <f t="shared" si="209"/>
        <v>45</v>
      </c>
      <c r="F4480" t="s">
        <v>16370</v>
      </c>
      <c r="G4480" t="s">
        <v>16371</v>
      </c>
      <c r="H4480" t="s">
        <v>16</v>
      </c>
      <c r="I4480" t="s">
        <v>16372</v>
      </c>
    </row>
    <row r="4481" spans="1:9" x14ac:dyDescent="0.25">
      <c r="A4481" t="s">
        <v>16373</v>
      </c>
      <c r="B4481" t="s">
        <v>179</v>
      </c>
      <c r="C4481">
        <v>1</v>
      </c>
      <c r="D4481">
        <v>45</v>
      </c>
      <c r="E4481">
        <f t="shared" si="209"/>
        <v>45</v>
      </c>
      <c r="F4481" t="s">
        <v>16374</v>
      </c>
      <c r="G4481" t="s">
        <v>16375</v>
      </c>
      <c r="H4481" t="s">
        <v>16</v>
      </c>
      <c r="I4481" t="s">
        <v>16376</v>
      </c>
    </row>
    <row r="4482" spans="1:9" x14ac:dyDescent="0.25">
      <c r="A4482" t="s">
        <v>16377</v>
      </c>
      <c r="B4482" t="s">
        <v>179</v>
      </c>
      <c r="C4482">
        <v>1</v>
      </c>
      <c r="D4482">
        <v>45</v>
      </c>
      <c r="E4482">
        <f t="shared" si="209"/>
        <v>45</v>
      </c>
      <c r="F4482" t="s">
        <v>9384</v>
      </c>
      <c r="G4482" t="s">
        <v>16378</v>
      </c>
      <c r="H4482" t="s">
        <v>16</v>
      </c>
      <c r="I4482" t="s">
        <v>16379</v>
      </c>
    </row>
    <row r="4483" spans="1:9" x14ac:dyDescent="0.25">
      <c r="A4483" t="s">
        <v>16380</v>
      </c>
      <c r="B4483" t="s">
        <v>179</v>
      </c>
      <c r="C4483">
        <v>1</v>
      </c>
      <c r="D4483">
        <v>45</v>
      </c>
      <c r="E4483">
        <f t="shared" ref="E4483" si="210">C4483*D4483</f>
        <v>45</v>
      </c>
      <c r="F4483" t="s">
        <v>16381</v>
      </c>
      <c r="G4483" t="s">
        <v>16382</v>
      </c>
      <c r="H4483" t="s">
        <v>16</v>
      </c>
      <c r="I4483" t="s">
        <v>16383</v>
      </c>
    </row>
    <row r="4484" spans="1:9" x14ac:dyDescent="0.25">
      <c r="A4484" t="s">
        <v>16384</v>
      </c>
      <c r="B4484" t="s">
        <v>179</v>
      </c>
      <c r="C4484">
        <v>1</v>
      </c>
      <c r="D4484">
        <v>45</v>
      </c>
      <c r="E4484">
        <f t="shared" ref="E4484:E4515" si="211">C4484*D4484</f>
        <v>45</v>
      </c>
      <c r="F4484" t="s">
        <v>16385</v>
      </c>
      <c r="G4484" t="s">
        <v>16386</v>
      </c>
      <c r="H4484" t="s">
        <v>16</v>
      </c>
      <c r="I4484" t="s">
        <v>16387</v>
      </c>
    </row>
    <row r="4485" spans="1:9" x14ac:dyDescent="0.25">
      <c r="A4485" t="s">
        <v>16388</v>
      </c>
      <c r="B4485" t="s">
        <v>179</v>
      </c>
      <c r="C4485">
        <v>1</v>
      </c>
      <c r="D4485">
        <v>45</v>
      </c>
      <c r="E4485">
        <f t="shared" si="211"/>
        <v>45</v>
      </c>
      <c r="F4485" t="s">
        <v>16389</v>
      </c>
      <c r="G4485" t="s">
        <v>16390</v>
      </c>
      <c r="H4485" t="s">
        <v>16</v>
      </c>
      <c r="I4485" t="s">
        <v>16391</v>
      </c>
    </row>
    <row r="4486" spans="1:9" x14ac:dyDescent="0.25">
      <c r="A4486" t="s">
        <v>16392</v>
      </c>
      <c r="B4486" t="s">
        <v>179</v>
      </c>
      <c r="C4486">
        <v>1</v>
      </c>
      <c r="D4486">
        <v>45</v>
      </c>
      <c r="E4486">
        <f t="shared" si="211"/>
        <v>45</v>
      </c>
      <c r="F4486" t="s">
        <v>16393</v>
      </c>
      <c r="G4486" t="s">
        <v>16394</v>
      </c>
      <c r="H4486" t="s">
        <v>16</v>
      </c>
      <c r="I4486" t="s">
        <v>16395</v>
      </c>
    </row>
    <row r="4487" spans="1:9" x14ac:dyDescent="0.25">
      <c r="A4487" t="s">
        <v>16396</v>
      </c>
      <c r="B4487" t="s">
        <v>179</v>
      </c>
      <c r="C4487">
        <v>1</v>
      </c>
      <c r="D4487">
        <v>45</v>
      </c>
      <c r="E4487">
        <f t="shared" si="211"/>
        <v>45</v>
      </c>
      <c r="F4487" t="s">
        <v>16397</v>
      </c>
      <c r="G4487" t="s">
        <v>16398</v>
      </c>
      <c r="H4487" t="s">
        <v>16</v>
      </c>
      <c r="I4487" t="s">
        <v>16399</v>
      </c>
    </row>
    <row r="4488" spans="1:9" x14ac:dyDescent="0.25">
      <c r="A4488" t="s">
        <v>16400</v>
      </c>
      <c r="B4488" t="s">
        <v>179</v>
      </c>
      <c r="C4488">
        <v>1</v>
      </c>
      <c r="D4488">
        <v>45</v>
      </c>
      <c r="E4488">
        <f t="shared" si="211"/>
        <v>45</v>
      </c>
      <c r="F4488" t="s">
        <v>16401</v>
      </c>
      <c r="G4488" t="s">
        <v>16402</v>
      </c>
      <c r="H4488" t="s">
        <v>16</v>
      </c>
      <c r="I4488" t="s">
        <v>16403</v>
      </c>
    </row>
    <row r="4489" spans="1:9" x14ac:dyDescent="0.25">
      <c r="A4489" t="s">
        <v>16404</v>
      </c>
      <c r="B4489" t="s">
        <v>179</v>
      </c>
      <c r="C4489">
        <v>1</v>
      </c>
      <c r="D4489">
        <v>45</v>
      </c>
      <c r="E4489">
        <f t="shared" si="211"/>
        <v>45</v>
      </c>
      <c r="F4489" t="s">
        <v>16168</v>
      </c>
      <c r="G4489" t="s">
        <v>16405</v>
      </c>
      <c r="H4489" t="s">
        <v>16</v>
      </c>
      <c r="I4489" t="s">
        <v>16406</v>
      </c>
    </row>
    <row r="4490" spans="1:9" x14ac:dyDescent="0.25">
      <c r="A4490" t="s">
        <v>16407</v>
      </c>
      <c r="B4490" t="s">
        <v>179</v>
      </c>
      <c r="C4490">
        <v>1</v>
      </c>
      <c r="D4490">
        <v>45</v>
      </c>
      <c r="E4490">
        <f t="shared" si="211"/>
        <v>45</v>
      </c>
      <c r="F4490" t="s">
        <v>16408</v>
      </c>
      <c r="G4490" t="s">
        <v>16409</v>
      </c>
      <c r="H4490" t="s">
        <v>16</v>
      </c>
      <c r="I4490" t="s">
        <v>16410</v>
      </c>
    </row>
    <row r="4491" spans="1:9" x14ac:dyDescent="0.25">
      <c r="A4491" t="s">
        <v>16411</v>
      </c>
      <c r="B4491" t="s">
        <v>179</v>
      </c>
      <c r="C4491">
        <v>1</v>
      </c>
      <c r="D4491">
        <v>45</v>
      </c>
      <c r="E4491">
        <f t="shared" si="211"/>
        <v>45</v>
      </c>
      <c r="F4491" t="s">
        <v>16412</v>
      </c>
      <c r="G4491" t="s">
        <v>16413</v>
      </c>
      <c r="H4491" t="s">
        <v>16</v>
      </c>
      <c r="I4491" t="s">
        <v>16414</v>
      </c>
    </row>
    <row r="4492" spans="1:9" x14ac:dyDescent="0.25">
      <c r="A4492" t="s">
        <v>16415</v>
      </c>
      <c r="B4492" t="s">
        <v>179</v>
      </c>
      <c r="C4492">
        <v>1</v>
      </c>
      <c r="D4492">
        <v>45</v>
      </c>
      <c r="E4492">
        <f t="shared" si="211"/>
        <v>45</v>
      </c>
      <c r="F4492" t="s">
        <v>16416</v>
      </c>
      <c r="G4492" t="s">
        <v>16417</v>
      </c>
      <c r="H4492" t="s">
        <v>16</v>
      </c>
      <c r="I4492" t="s">
        <v>16418</v>
      </c>
    </row>
    <row r="4493" spans="1:9" x14ac:dyDescent="0.25">
      <c r="A4493" t="s">
        <v>16419</v>
      </c>
      <c r="B4493" t="s">
        <v>179</v>
      </c>
      <c r="C4493">
        <v>1</v>
      </c>
      <c r="D4493">
        <v>45</v>
      </c>
      <c r="E4493">
        <f t="shared" si="211"/>
        <v>45</v>
      </c>
      <c r="F4493" t="s">
        <v>16420</v>
      </c>
      <c r="G4493" t="s">
        <v>16421</v>
      </c>
      <c r="H4493" t="s">
        <v>16</v>
      </c>
      <c r="I4493" t="s">
        <v>16422</v>
      </c>
    </row>
    <row r="4494" spans="1:9" x14ac:dyDescent="0.25">
      <c r="A4494" t="s">
        <v>16423</v>
      </c>
      <c r="B4494" t="s">
        <v>179</v>
      </c>
      <c r="C4494">
        <v>1</v>
      </c>
      <c r="D4494">
        <v>45</v>
      </c>
      <c r="E4494">
        <f t="shared" si="211"/>
        <v>45</v>
      </c>
      <c r="F4494" t="s">
        <v>16424</v>
      </c>
      <c r="G4494" t="s">
        <v>16425</v>
      </c>
      <c r="H4494" t="s">
        <v>16</v>
      </c>
      <c r="I4494" t="s">
        <v>16426</v>
      </c>
    </row>
    <row r="4495" spans="1:9" x14ac:dyDescent="0.25">
      <c r="A4495" t="s">
        <v>16427</v>
      </c>
      <c r="B4495" t="s">
        <v>179</v>
      </c>
      <c r="C4495">
        <v>1</v>
      </c>
      <c r="D4495">
        <v>45</v>
      </c>
      <c r="E4495">
        <f t="shared" si="211"/>
        <v>45</v>
      </c>
      <c r="F4495" t="s">
        <v>16428</v>
      </c>
      <c r="G4495" t="s">
        <v>16429</v>
      </c>
      <c r="H4495" t="s">
        <v>16</v>
      </c>
      <c r="I4495" t="s">
        <v>16430</v>
      </c>
    </row>
    <row r="4496" spans="1:9" x14ac:dyDescent="0.25">
      <c r="A4496" t="s">
        <v>16431</v>
      </c>
      <c r="B4496" t="s">
        <v>179</v>
      </c>
      <c r="C4496">
        <v>1</v>
      </c>
      <c r="D4496">
        <v>45</v>
      </c>
      <c r="E4496">
        <f t="shared" si="211"/>
        <v>45</v>
      </c>
      <c r="F4496" t="s">
        <v>16432</v>
      </c>
      <c r="G4496" t="s">
        <v>16433</v>
      </c>
      <c r="H4496" t="s">
        <v>16</v>
      </c>
      <c r="I4496" t="s">
        <v>16434</v>
      </c>
    </row>
    <row r="4497" spans="1:9" x14ac:dyDescent="0.25">
      <c r="A4497" t="s">
        <v>16435</v>
      </c>
      <c r="B4497" t="s">
        <v>179</v>
      </c>
      <c r="C4497">
        <v>1</v>
      </c>
      <c r="D4497">
        <v>45</v>
      </c>
      <c r="E4497">
        <f t="shared" si="211"/>
        <v>45</v>
      </c>
      <c r="F4497" t="s">
        <v>16436</v>
      </c>
      <c r="G4497" t="s">
        <v>16437</v>
      </c>
      <c r="H4497" t="s">
        <v>16</v>
      </c>
      <c r="I4497" t="s">
        <v>16438</v>
      </c>
    </row>
    <row r="4498" spans="1:9" x14ac:dyDescent="0.25">
      <c r="A4498" t="s">
        <v>16439</v>
      </c>
      <c r="B4498" t="s">
        <v>6312</v>
      </c>
      <c r="C4498">
        <v>1</v>
      </c>
      <c r="D4498">
        <v>155</v>
      </c>
      <c r="E4498">
        <f t="shared" si="211"/>
        <v>155</v>
      </c>
      <c r="F4498" t="s">
        <v>16440</v>
      </c>
      <c r="G4498" t="s">
        <v>16441</v>
      </c>
      <c r="H4498" t="s">
        <v>16</v>
      </c>
      <c r="I4498" t="s">
        <v>16442</v>
      </c>
    </row>
    <row r="4499" spans="1:9" x14ac:dyDescent="0.25">
      <c r="A4499" t="s">
        <v>16443</v>
      </c>
      <c r="B4499" t="s">
        <v>6312</v>
      </c>
      <c r="C4499">
        <v>1</v>
      </c>
      <c r="D4499">
        <v>155</v>
      </c>
      <c r="E4499">
        <f t="shared" si="211"/>
        <v>155</v>
      </c>
      <c r="F4499" t="s">
        <v>16440</v>
      </c>
      <c r="G4499" t="s">
        <v>16441</v>
      </c>
      <c r="H4499" t="s">
        <v>16</v>
      </c>
      <c r="I4499" t="s">
        <v>16444</v>
      </c>
    </row>
    <row r="4500" spans="1:9" x14ac:dyDescent="0.25">
      <c r="A4500" t="s">
        <v>16445</v>
      </c>
      <c r="B4500" t="s">
        <v>5746</v>
      </c>
      <c r="C4500">
        <v>1</v>
      </c>
      <c r="D4500">
        <v>541</v>
      </c>
      <c r="E4500">
        <f t="shared" si="211"/>
        <v>541</v>
      </c>
      <c r="F4500" t="s">
        <v>16446</v>
      </c>
      <c r="G4500" t="s">
        <v>16447</v>
      </c>
      <c r="H4500" t="s">
        <v>16</v>
      </c>
      <c r="I4500" t="s">
        <v>16448</v>
      </c>
    </row>
    <row r="4501" spans="1:9" x14ac:dyDescent="0.25">
      <c r="A4501" t="s">
        <v>16449</v>
      </c>
      <c r="B4501" t="s">
        <v>179</v>
      </c>
      <c r="C4501">
        <v>1</v>
      </c>
      <c r="D4501">
        <v>45</v>
      </c>
      <c r="E4501">
        <f t="shared" si="211"/>
        <v>45</v>
      </c>
      <c r="F4501" t="s">
        <v>16446</v>
      </c>
      <c r="G4501" t="s">
        <v>16447</v>
      </c>
      <c r="H4501" t="s">
        <v>16</v>
      </c>
      <c r="I4501" t="s">
        <v>16450</v>
      </c>
    </row>
    <row r="4502" spans="1:9" x14ac:dyDescent="0.25">
      <c r="A4502" t="s">
        <v>16451</v>
      </c>
      <c r="B4502" t="s">
        <v>179</v>
      </c>
      <c r="C4502">
        <v>1</v>
      </c>
      <c r="D4502">
        <v>45</v>
      </c>
      <c r="E4502">
        <f t="shared" si="211"/>
        <v>45</v>
      </c>
      <c r="F4502" t="s">
        <v>14584</v>
      </c>
      <c r="G4502" t="s">
        <v>16452</v>
      </c>
      <c r="H4502" t="s">
        <v>16</v>
      </c>
      <c r="I4502" t="s">
        <v>16453</v>
      </c>
    </row>
    <row r="4503" spans="1:9" x14ac:dyDescent="0.25">
      <c r="A4503" t="s">
        <v>16454</v>
      </c>
      <c r="B4503" t="s">
        <v>179</v>
      </c>
      <c r="C4503">
        <v>1</v>
      </c>
      <c r="D4503">
        <v>45</v>
      </c>
      <c r="E4503">
        <f t="shared" si="211"/>
        <v>45</v>
      </c>
      <c r="F4503" t="s">
        <v>16455</v>
      </c>
      <c r="G4503" t="s">
        <v>16456</v>
      </c>
      <c r="H4503" t="s">
        <v>16</v>
      </c>
      <c r="I4503" t="s">
        <v>16457</v>
      </c>
    </row>
    <row r="4504" spans="1:9" x14ac:dyDescent="0.25">
      <c r="A4504" t="s">
        <v>16458</v>
      </c>
      <c r="B4504" t="s">
        <v>179</v>
      </c>
      <c r="C4504">
        <v>1</v>
      </c>
      <c r="D4504">
        <v>45</v>
      </c>
      <c r="E4504">
        <f t="shared" si="211"/>
        <v>45</v>
      </c>
      <c r="F4504" t="s">
        <v>16459</v>
      </c>
      <c r="G4504" t="s">
        <v>16460</v>
      </c>
      <c r="H4504" t="s">
        <v>16</v>
      </c>
      <c r="I4504" t="s">
        <v>16461</v>
      </c>
    </row>
    <row r="4505" spans="1:9" x14ac:dyDescent="0.25">
      <c r="A4505" t="s">
        <v>16462</v>
      </c>
      <c r="B4505" t="s">
        <v>179</v>
      </c>
      <c r="C4505">
        <v>1</v>
      </c>
      <c r="D4505">
        <v>45</v>
      </c>
      <c r="E4505">
        <f t="shared" si="211"/>
        <v>45</v>
      </c>
      <c r="F4505" t="s">
        <v>16463</v>
      </c>
      <c r="G4505" t="s">
        <v>16464</v>
      </c>
      <c r="H4505" t="s">
        <v>16</v>
      </c>
      <c r="I4505" t="s">
        <v>16465</v>
      </c>
    </row>
    <row r="4506" spans="1:9" x14ac:dyDescent="0.25">
      <c r="A4506" t="s">
        <v>16466</v>
      </c>
      <c r="B4506" t="s">
        <v>179</v>
      </c>
      <c r="C4506">
        <v>1</v>
      </c>
      <c r="D4506">
        <v>45</v>
      </c>
      <c r="E4506">
        <f t="shared" si="211"/>
        <v>45</v>
      </c>
      <c r="F4506" t="s">
        <v>16467</v>
      </c>
      <c r="G4506" t="s">
        <v>16468</v>
      </c>
      <c r="H4506" t="s">
        <v>16</v>
      </c>
      <c r="I4506" t="s">
        <v>16469</v>
      </c>
    </row>
    <row r="4507" spans="1:9" x14ac:dyDescent="0.25">
      <c r="A4507" t="s">
        <v>16470</v>
      </c>
      <c r="B4507" t="s">
        <v>179</v>
      </c>
      <c r="C4507">
        <v>1</v>
      </c>
      <c r="D4507">
        <v>45</v>
      </c>
      <c r="E4507">
        <f t="shared" si="211"/>
        <v>45</v>
      </c>
      <c r="F4507" t="s">
        <v>16471</v>
      </c>
      <c r="G4507" t="s">
        <v>16472</v>
      </c>
      <c r="H4507" t="s">
        <v>16</v>
      </c>
      <c r="I4507" t="s">
        <v>16473</v>
      </c>
    </row>
    <row r="4508" spans="1:9" x14ac:dyDescent="0.25">
      <c r="A4508" t="s">
        <v>16474</v>
      </c>
      <c r="B4508" t="s">
        <v>179</v>
      </c>
      <c r="C4508">
        <v>1</v>
      </c>
      <c r="D4508">
        <v>45</v>
      </c>
      <c r="E4508">
        <f t="shared" si="211"/>
        <v>45</v>
      </c>
      <c r="F4508" t="s">
        <v>16475</v>
      </c>
      <c r="G4508" t="s">
        <v>16476</v>
      </c>
      <c r="H4508" t="s">
        <v>16</v>
      </c>
      <c r="I4508" t="s">
        <v>16477</v>
      </c>
    </row>
    <row r="4509" spans="1:9" x14ac:dyDescent="0.25">
      <c r="A4509" t="s">
        <v>16478</v>
      </c>
      <c r="B4509" t="s">
        <v>179</v>
      </c>
      <c r="C4509">
        <v>1</v>
      </c>
      <c r="D4509">
        <v>45</v>
      </c>
      <c r="E4509">
        <f t="shared" si="211"/>
        <v>45</v>
      </c>
      <c r="F4509" t="s">
        <v>16479</v>
      </c>
      <c r="G4509" t="s">
        <v>16480</v>
      </c>
      <c r="H4509" t="s">
        <v>16</v>
      </c>
      <c r="I4509" t="s">
        <v>16481</v>
      </c>
    </row>
    <row r="4510" spans="1:9" x14ac:dyDescent="0.25">
      <c r="A4510" t="s">
        <v>16482</v>
      </c>
      <c r="B4510" t="s">
        <v>6312</v>
      </c>
      <c r="C4510">
        <v>1</v>
      </c>
      <c r="D4510">
        <v>155</v>
      </c>
      <c r="E4510">
        <f t="shared" si="211"/>
        <v>155</v>
      </c>
      <c r="F4510" t="s">
        <v>16440</v>
      </c>
      <c r="G4510" t="s">
        <v>16441</v>
      </c>
      <c r="H4510" t="s">
        <v>16</v>
      </c>
      <c r="I4510" t="s">
        <v>16483</v>
      </c>
    </row>
    <row r="4511" spans="1:9" x14ac:dyDescent="0.25">
      <c r="A4511" t="s">
        <v>16484</v>
      </c>
      <c r="B4511" t="s">
        <v>6312</v>
      </c>
      <c r="C4511">
        <v>1</v>
      </c>
      <c r="D4511">
        <v>155</v>
      </c>
      <c r="E4511">
        <f t="shared" si="211"/>
        <v>155</v>
      </c>
      <c r="F4511" t="s">
        <v>16440</v>
      </c>
      <c r="G4511" t="s">
        <v>16441</v>
      </c>
      <c r="H4511" t="s">
        <v>16</v>
      </c>
      <c r="I4511" t="s">
        <v>16485</v>
      </c>
    </row>
    <row r="4512" spans="1:9" x14ac:dyDescent="0.25">
      <c r="A4512" t="s">
        <v>16486</v>
      </c>
      <c r="B4512" t="s">
        <v>6312</v>
      </c>
      <c r="C4512">
        <v>1</v>
      </c>
      <c r="D4512">
        <v>155</v>
      </c>
      <c r="E4512">
        <f t="shared" si="211"/>
        <v>155</v>
      </c>
      <c r="F4512" t="s">
        <v>16440</v>
      </c>
      <c r="G4512" t="s">
        <v>16441</v>
      </c>
      <c r="H4512" t="s">
        <v>16</v>
      </c>
      <c r="I4512" t="s">
        <v>16487</v>
      </c>
    </row>
    <row r="4513" spans="1:9" x14ac:dyDescent="0.25">
      <c r="A4513" t="s">
        <v>16488</v>
      </c>
      <c r="B4513" t="s">
        <v>6312</v>
      </c>
      <c r="C4513">
        <v>1</v>
      </c>
      <c r="D4513">
        <v>155</v>
      </c>
      <c r="E4513">
        <f t="shared" si="211"/>
        <v>155</v>
      </c>
      <c r="F4513" t="s">
        <v>16440</v>
      </c>
      <c r="G4513" t="s">
        <v>16441</v>
      </c>
      <c r="H4513" t="s">
        <v>16</v>
      </c>
      <c r="I4513" t="s">
        <v>16489</v>
      </c>
    </row>
    <row r="4514" spans="1:9" x14ac:dyDescent="0.25">
      <c r="A4514" t="s">
        <v>16490</v>
      </c>
      <c r="B4514" t="s">
        <v>6312</v>
      </c>
      <c r="C4514">
        <v>1</v>
      </c>
      <c r="D4514">
        <v>155</v>
      </c>
      <c r="E4514">
        <f t="shared" si="211"/>
        <v>155</v>
      </c>
      <c r="F4514" t="s">
        <v>16440</v>
      </c>
      <c r="G4514" t="s">
        <v>16441</v>
      </c>
      <c r="H4514" t="s">
        <v>16</v>
      </c>
      <c r="I4514" t="s">
        <v>16491</v>
      </c>
    </row>
    <row r="4515" spans="1:9" x14ac:dyDescent="0.25">
      <c r="A4515" t="s">
        <v>16492</v>
      </c>
      <c r="B4515" t="s">
        <v>179</v>
      </c>
      <c r="C4515">
        <v>1</v>
      </c>
      <c r="D4515">
        <v>45</v>
      </c>
      <c r="E4515">
        <f t="shared" si="211"/>
        <v>45</v>
      </c>
      <c r="F4515" t="s">
        <v>16493</v>
      </c>
      <c r="G4515" t="s">
        <v>16494</v>
      </c>
      <c r="H4515" t="s">
        <v>16</v>
      </c>
      <c r="I4515" t="s">
        <v>16495</v>
      </c>
    </row>
    <row r="4516" spans="1:9" x14ac:dyDescent="0.25">
      <c r="A4516" t="s">
        <v>16496</v>
      </c>
      <c r="B4516" t="s">
        <v>179</v>
      </c>
      <c r="C4516">
        <v>1</v>
      </c>
      <c r="D4516">
        <v>45</v>
      </c>
      <c r="E4516">
        <f t="shared" ref="E4516:E4547" si="212">C4516*D4516</f>
        <v>45</v>
      </c>
      <c r="F4516" t="s">
        <v>16497</v>
      </c>
      <c r="G4516" t="s">
        <v>16498</v>
      </c>
      <c r="H4516" t="s">
        <v>16</v>
      </c>
      <c r="I4516" t="s">
        <v>16499</v>
      </c>
    </row>
    <row r="4517" spans="1:9" x14ac:dyDescent="0.25">
      <c r="A4517" t="s">
        <v>16500</v>
      </c>
      <c r="B4517" t="s">
        <v>179</v>
      </c>
      <c r="C4517">
        <v>1</v>
      </c>
      <c r="D4517">
        <v>45</v>
      </c>
      <c r="E4517">
        <f t="shared" si="212"/>
        <v>45</v>
      </c>
      <c r="F4517" t="s">
        <v>16501</v>
      </c>
      <c r="G4517" t="s">
        <v>16502</v>
      </c>
      <c r="H4517" t="s">
        <v>16</v>
      </c>
      <c r="I4517" t="s">
        <v>16503</v>
      </c>
    </row>
    <row r="4518" spans="1:9" x14ac:dyDescent="0.25">
      <c r="A4518" t="s">
        <v>16504</v>
      </c>
      <c r="B4518" t="s">
        <v>179</v>
      </c>
      <c r="C4518">
        <v>1</v>
      </c>
      <c r="D4518">
        <v>45</v>
      </c>
      <c r="E4518">
        <f t="shared" si="212"/>
        <v>45</v>
      </c>
      <c r="F4518" t="s">
        <v>16505</v>
      </c>
      <c r="G4518" t="s">
        <v>16506</v>
      </c>
      <c r="H4518" t="s">
        <v>16</v>
      </c>
      <c r="I4518" t="s">
        <v>16507</v>
      </c>
    </row>
    <row r="4519" spans="1:9" x14ac:dyDescent="0.25">
      <c r="A4519" t="s">
        <v>16508</v>
      </c>
      <c r="B4519" t="s">
        <v>179</v>
      </c>
      <c r="C4519">
        <v>1</v>
      </c>
      <c r="D4519">
        <v>45</v>
      </c>
      <c r="E4519">
        <f t="shared" si="212"/>
        <v>45</v>
      </c>
      <c r="F4519" t="s">
        <v>390</v>
      </c>
      <c r="G4519" t="s">
        <v>16509</v>
      </c>
      <c r="H4519" t="s">
        <v>16</v>
      </c>
      <c r="I4519" t="s">
        <v>16510</v>
      </c>
    </row>
    <row r="4520" spans="1:9" x14ac:dyDescent="0.25">
      <c r="A4520" t="s">
        <v>16511</v>
      </c>
      <c r="B4520" t="s">
        <v>179</v>
      </c>
      <c r="C4520">
        <v>1</v>
      </c>
      <c r="D4520">
        <v>45</v>
      </c>
      <c r="E4520">
        <f t="shared" si="212"/>
        <v>45</v>
      </c>
      <c r="F4520" t="s">
        <v>16512</v>
      </c>
      <c r="G4520" t="s">
        <v>16513</v>
      </c>
      <c r="H4520" t="s">
        <v>16</v>
      </c>
      <c r="I4520" t="s">
        <v>16514</v>
      </c>
    </row>
    <row r="4521" spans="1:9" x14ac:dyDescent="0.25">
      <c r="A4521" t="s">
        <v>16515</v>
      </c>
      <c r="B4521" t="s">
        <v>5746</v>
      </c>
      <c r="C4521">
        <v>1</v>
      </c>
      <c r="D4521">
        <v>541</v>
      </c>
      <c r="E4521">
        <f t="shared" si="212"/>
        <v>541</v>
      </c>
      <c r="F4521" t="s">
        <v>16516</v>
      </c>
      <c r="G4521" t="s">
        <v>16517</v>
      </c>
      <c r="H4521" t="s">
        <v>16</v>
      </c>
      <c r="I4521" t="s">
        <v>16518</v>
      </c>
    </row>
    <row r="4522" spans="1:9" x14ac:dyDescent="0.25">
      <c r="A4522" t="s">
        <v>16519</v>
      </c>
      <c r="B4522" t="s">
        <v>179</v>
      </c>
      <c r="C4522">
        <v>1</v>
      </c>
      <c r="D4522">
        <v>45</v>
      </c>
      <c r="E4522">
        <f t="shared" si="212"/>
        <v>45</v>
      </c>
      <c r="F4522" t="s">
        <v>16520</v>
      </c>
      <c r="G4522" t="s">
        <v>16521</v>
      </c>
      <c r="H4522" t="s">
        <v>16</v>
      </c>
      <c r="I4522" t="s">
        <v>16522</v>
      </c>
    </row>
    <row r="4523" spans="1:9" x14ac:dyDescent="0.25">
      <c r="A4523" t="s">
        <v>16523</v>
      </c>
      <c r="B4523" t="s">
        <v>179</v>
      </c>
      <c r="C4523">
        <v>1</v>
      </c>
      <c r="D4523">
        <v>45</v>
      </c>
      <c r="E4523">
        <f t="shared" si="212"/>
        <v>45</v>
      </c>
      <c r="F4523" t="s">
        <v>16516</v>
      </c>
      <c r="G4523" t="s">
        <v>16517</v>
      </c>
      <c r="H4523" t="s">
        <v>16</v>
      </c>
      <c r="I4523" t="s">
        <v>16524</v>
      </c>
    </row>
    <row r="4524" spans="1:9" x14ac:dyDescent="0.25">
      <c r="A4524" t="s">
        <v>16525</v>
      </c>
      <c r="B4524" t="s">
        <v>179</v>
      </c>
      <c r="C4524">
        <v>1</v>
      </c>
      <c r="D4524">
        <v>45</v>
      </c>
      <c r="E4524">
        <f t="shared" si="212"/>
        <v>45</v>
      </c>
      <c r="F4524" t="s">
        <v>16526</v>
      </c>
      <c r="G4524" t="s">
        <v>16527</v>
      </c>
      <c r="H4524" t="s">
        <v>16</v>
      </c>
      <c r="I4524" t="s">
        <v>16528</v>
      </c>
    </row>
    <row r="4525" spans="1:9" x14ac:dyDescent="0.25">
      <c r="A4525" t="s">
        <v>16529</v>
      </c>
      <c r="B4525" t="s">
        <v>179</v>
      </c>
      <c r="C4525">
        <v>1</v>
      </c>
      <c r="D4525">
        <v>45</v>
      </c>
      <c r="E4525">
        <f t="shared" si="212"/>
        <v>45</v>
      </c>
      <c r="F4525" t="s">
        <v>16530</v>
      </c>
      <c r="G4525" t="s">
        <v>16531</v>
      </c>
      <c r="H4525" t="s">
        <v>16</v>
      </c>
      <c r="I4525" t="s">
        <v>16532</v>
      </c>
    </row>
    <row r="4526" spans="1:9" x14ac:dyDescent="0.25">
      <c r="A4526" t="s">
        <v>16533</v>
      </c>
      <c r="B4526" t="s">
        <v>179</v>
      </c>
      <c r="C4526">
        <v>1</v>
      </c>
      <c r="D4526">
        <v>45</v>
      </c>
      <c r="E4526">
        <f t="shared" si="212"/>
        <v>45</v>
      </c>
      <c r="F4526" t="s">
        <v>16530</v>
      </c>
      <c r="G4526" t="s">
        <v>16531</v>
      </c>
      <c r="H4526" t="s">
        <v>16</v>
      </c>
      <c r="I4526" t="s">
        <v>16534</v>
      </c>
    </row>
    <row r="4527" spans="1:9" x14ac:dyDescent="0.25">
      <c r="A4527" t="s">
        <v>16535</v>
      </c>
      <c r="B4527" t="s">
        <v>179</v>
      </c>
      <c r="C4527">
        <v>1</v>
      </c>
      <c r="D4527">
        <v>45</v>
      </c>
      <c r="E4527">
        <f t="shared" si="212"/>
        <v>45</v>
      </c>
      <c r="F4527" t="s">
        <v>16530</v>
      </c>
      <c r="G4527" t="s">
        <v>16531</v>
      </c>
      <c r="H4527" t="s">
        <v>16</v>
      </c>
      <c r="I4527" t="s">
        <v>16536</v>
      </c>
    </row>
    <row r="4528" spans="1:9" x14ac:dyDescent="0.25">
      <c r="A4528" t="s">
        <v>16537</v>
      </c>
      <c r="B4528" t="s">
        <v>179</v>
      </c>
      <c r="C4528">
        <v>1</v>
      </c>
      <c r="D4528">
        <v>45</v>
      </c>
      <c r="E4528">
        <f t="shared" si="212"/>
        <v>45</v>
      </c>
      <c r="F4528" t="s">
        <v>16530</v>
      </c>
      <c r="G4528" t="s">
        <v>16531</v>
      </c>
      <c r="H4528" t="s">
        <v>16</v>
      </c>
      <c r="I4528" t="s">
        <v>16538</v>
      </c>
    </row>
    <row r="4529" spans="1:9" x14ac:dyDescent="0.25">
      <c r="A4529" t="s">
        <v>16539</v>
      </c>
      <c r="B4529" t="s">
        <v>179</v>
      </c>
      <c r="C4529">
        <v>1</v>
      </c>
      <c r="D4529">
        <v>45</v>
      </c>
      <c r="E4529">
        <f t="shared" si="212"/>
        <v>45</v>
      </c>
      <c r="F4529" t="s">
        <v>16540</v>
      </c>
      <c r="G4529" t="s">
        <v>16541</v>
      </c>
      <c r="H4529" t="s">
        <v>16</v>
      </c>
      <c r="I4529" t="s">
        <v>16542</v>
      </c>
    </row>
    <row r="4530" spans="1:9" x14ac:dyDescent="0.25">
      <c r="A4530" t="s">
        <v>16543</v>
      </c>
      <c r="B4530" t="s">
        <v>179</v>
      </c>
      <c r="C4530">
        <v>1</v>
      </c>
      <c r="D4530">
        <v>45</v>
      </c>
      <c r="E4530">
        <f t="shared" si="212"/>
        <v>45</v>
      </c>
      <c r="F4530" t="s">
        <v>16540</v>
      </c>
      <c r="G4530" t="s">
        <v>16541</v>
      </c>
      <c r="H4530" t="s">
        <v>16</v>
      </c>
      <c r="I4530" t="s">
        <v>16544</v>
      </c>
    </row>
    <row r="4531" spans="1:9" x14ac:dyDescent="0.25">
      <c r="A4531" t="s">
        <v>16545</v>
      </c>
      <c r="B4531" t="s">
        <v>179</v>
      </c>
      <c r="C4531">
        <v>1</v>
      </c>
      <c r="D4531">
        <v>45</v>
      </c>
      <c r="E4531">
        <f t="shared" si="212"/>
        <v>45</v>
      </c>
      <c r="F4531" t="s">
        <v>16540</v>
      </c>
      <c r="G4531" t="s">
        <v>16541</v>
      </c>
      <c r="H4531" t="s">
        <v>16</v>
      </c>
      <c r="I4531" t="s">
        <v>16546</v>
      </c>
    </row>
    <row r="4532" spans="1:9" x14ac:dyDescent="0.25">
      <c r="A4532" t="s">
        <v>16547</v>
      </c>
      <c r="B4532" t="s">
        <v>179</v>
      </c>
      <c r="C4532">
        <v>1</v>
      </c>
      <c r="D4532">
        <v>45</v>
      </c>
      <c r="E4532">
        <f t="shared" si="212"/>
        <v>45</v>
      </c>
      <c r="F4532" t="s">
        <v>14824</v>
      </c>
      <c r="G4532" t="s">
        <v>16548</v>
      </c>
      <c r="H4532" t="s">
        <v>16</v>
      </c>
      <c r="I4532" t="s">
        <v>16549</v>
      </c>
    </row>
    <row r="4533" spans="1:9" x14ac:dyDescent="0.25">
      <c r="A4533" t="s">
        <v>16550</v>
      </c>
      <c r="B4533" t="s">
        <v>179</v>
      </c>
      <c r="C4533">
        <v>1</v>
      </c>
      <c r="D4533">
        <v>45</v>
      </c>
      <c r="E4533">
        <f t="shared" si="212"/>
        <v>45</v>
      </c>
      <c r="F4533" t="s">
        <v>14824</v>
      </c>
      <c r="G4533" t="s">
        <v>16548</v>
      </c>
      <c r="H4533" t="s">
        <v>16</v>
      </c>
      <c r="I4533" t="s">
        <v>16551</v>
      </c>
    </row>
    <row r="4534" spans="1:9" x14ac:dyDescent="0.25">
      <c r="A4534" t="s">
        <v>16552</v>
      </c>
      <c r="B4534" t="s">
        <v>179</v>
      </c>
      <c r="C4534">
        <v>1</v>
      </c>
      <c r="D4534">
        <v>45</v>
      </c>
      <c r="E4534">
        <f t="shared" si="212"/>
        <v>45</v>
      </c>
      <c r="F4534" t="s">
        <v>16553</v>
      </c>
      <c r="G4534" t="s">
        <v>16554</v>
      </c>
      <c r="H4534" t="s">
        <v>16</v>
      </c>
      <c r="I4534" t="s">
        <v>16555</v>
      </c>
    </row>
    <row r="4535" spans="1:9" x14ac:dyDescent="0.25">
      <c r="A4535" t="s">
        <v>16556</v>
      </c>
      <c r="B4535" t="s">
        <v>179</v>
      </c>
      <c r="C4535">
        <v>1</v>
      </c>
      <c r="D4535">
        <v>45</v>
      </c>
      <c r="E4535">
        <f t="shared" si="212"/>
        <v>45</v>
      </c>
      <c r="F4535" t="s">
        <v>16557</v>
      </c>
      <c r="G4535" t="s">
        <v>16558</v>
      </c>
      <c r="H4535" t="s">
        <v>16</v>
      </c>
      <c r="I4535" t="s">
        <v>16559</v>
      </c>
    </row>
    <row r="4536" spans="1:9" x14ac:dyDescent="0.25">
      <c r="A4536" t="s">
        <v>16560</v>
      </c>
      <c r="B4536" t="s">
        <v>179</v>
      </c>
      <c r="C4536">
        <v>1</v>
      </c>
      <c r="D4536">
        <v>45</v>
      </c>
      <c r="E4536">
        <f t="shared" si="212"/>
        <v>45</v>
      </c>
      <c r="F4536" t="s">
        <v>16553</v>
      </c>
      <c r="G4536" t="s">
        <v>16554</v>
      </c>
      <c r="H4536" t="s">
        <v>16</v>
      </c>
      <c r="I4536" t="s">
        <v>16561</v>
      </c>
    </row>
    <row r="4537" spans="1:9" x14ac:dyDescent="0.25">
      <c r="A4537" t="s">
        <v>16562</v>
      </c>
      <c r="B4537" t="s">
        <v>5746</v>
      </c>
      <c r="C4537">
        <v>1</v>
      </c>
      <c r="D4537">
        <v>541</v>
      </c>
      <c r="E4537">
        <f t="shared" si="212"/>
        <v>541</v>
      </c>
      <c r="F4537" t="s">
        <v>16563</v>
      </c>
      <c r="G4537" t="s">
        <v>16564</v>
      </c>
      <c r="H4537" t="s">
        <v>16</v>
      </c>
      <c r="I4537" t="s">
        <v>16565</v>
      </c>
    </row>
    <row r="4538" spans="1:9" x14ac:dyDescent="0.25">
      <c r="A4538" t="s">
        <v>16566</v>
      </c>
      <c r="B4538" t="s">
        <v>179</v>
      </c>
      <c r="C4538">
        <v>1</v>
      </c>
      <c r="D4538">
        <v>45</v>
      </c>
      <c r="E4538">
        <f t="shared" si="212"/>
        <v>45</v>
      </c>
      <c r="F4538" t="s">
        <v>16567</v>
      </c>
      <c r="G4538" t="s">
        <v>16568</v>
      </c>
      <c r="H4538" t="s">
        <v>16</v>
      </c>
      <c r="I4538" t="s">
        <v>16569</v>
      </c>
    </row>
    <row r="4539" spans="1:9" x14ac:dyDescent="0.25">
      <c r="A4539" t="s">
        <v>16570</v>
      </c>
      <c r="B4539" t="s">
        <v>179</v>
      </c>
      <c r="C4539">
        <v>1</v>
      </c>
      <c r="D4539">
        <v>45</v>
      </c>
      <c r="E4539">
        <f t="shared" si="212"/>
        <v>45</v>
      </c>
      <c r="F4539" t="s">
        <v>16571</v>
      </c>
      <c r="G4539" t="s">
        <v>16572</v>
      </c>
      <c r="H4539" t="s">
        <v>16</v>
      </c>
      <c r="I4539" t="s">
        <v>16573</v>
      </c>
    </row>
    <row r="4540" spans="1:9" x14ac:dyDescent="0.25">
      <c r="A4540" t="s">
        <v>16574</v>
      </c>
      <c r="B4540" t="s">
        <v>179</v>
      </c>
      <c r="C4540">
        <v>1</v>
      </c>
      <c r="D4540">
        <v>45</v>
      </c>
      <c r="E4540">
        <f t="shared" si="212"/>
        <v>45</v>
      </c>
      <c r="F4540" t="s">
        <v>15562</v>
      </c>
      <c r="G4540" t="s">
        <v>16575</v>
      </c>
      <c r="H4540" t="s">
        <v>16</v>
      </c>
      <c r="I4540" t="s">
        <v>16576</v>
      </c>
    </row>
    <row r="4541" spans="1:9" x14ac:dyDescent="0.25">
      <c r="A4541" t="s">
        <v>16577</v>
      </c>
      <c r="B4541" t="s">
        <v>179</v>
      </c>
      <c r="C4541">
        <v>1</v>
      </c>
      <c r="D4541">
        <v>45</v>
      </c>
      <c r="E4541">
        <f t="shared" si="212"/>
        <v>45</v>
      </c>
      <c r="F4541" t="s">
        <v>16578</v>
      </c>
      <c r="G4541" t="s">
        <v>16579</v>
      </c>
      <c r="H4541" t="s">
        <v>16</v>
      </c>
      <c r="I4541" t="s">
        <v>16580</v>
      </c>
    </row>
    <row r="4542" spans="1:9" x14ac:dyDescent="0.25">
      <c r="A4542" t="s">
        <v>16581</v>
      </c>
      <c r="B4542" t="s">
        <v>179</v>
      </c>
      <c r="C4542">
        <v>1</v>
      </c>
      <c r="D4542">
        <v>45</v>
      </c>
      <c r="E4542">
        <f t="shared" si="212"/>
        <v>45</v>
      </c>
      <c r="F4542" t="s">
        <v>15562</v>
      </c>
      <c r="G4542" t="s">
        <v>16575</v>
      </c>
      <c r="H4542" t="s">
        <v>16</v>
      </c>
      <c r="I4542" t="s">
        <v>16582</v>
      </c>
    </row>
    <row r="4543" spans="1:9" x14ac:dyDescent="0.25">
      <c r="A4543" t="s">
        <v>16583</v>
      </c>
      <c r="B4543" t="s">
        <v>5746</v>
      </c>
      <c r="C4543">
        <v>1</v>
      </c>
      <c r="D4543">
        <v>541</v>
      </c>
      <c r="E4543">
        <f t="shared" si="212"/>
        <v>541</v>
      </c>
      <c r="F4543" t="s">
        <v>16584</v>
      </c>
      <c r="G4543" t="s">
        <v>16585</v>
      </c>
      <c r="H4543" t="s">
        <v>16</v>
      </c>
      <c r="I4543" t="s">
        <v>16586</v>
      </c>
    </row>
    <row r="4544" spans="1:9" x14ac:dyDescent="0.25">
      <c r="A4544" t="s">
        <v>16587</v>
      </c>
      <c r="B4544" t="s">
        <v>179</v>
      </c>
      <c r="C4544">
        <v>1</v>
      </c>
      <c r="D4544">
        <v>45</v>
      </c>
      <c r="E4544">
        <f t="shared" si="212"/>
        <v>45</v>
      </c>
      <c r="F4544" t="s">
        <v>16588</v>
      </c>
      <c r="G4544" t="s">
        <v>16589</v>
      </c>
      <c r="H4544" t="s">
        <v>16</v>
      </c>
      <c r="I4544" t="s">
        <v>16590</v>
      </c>
    </row>
    <row r="4545" spans="1:9" x14ac:dyDescent="0.25">
      <c r="A4545" t="s">
        <v>16591</v>
      </c>
      <c r="B4545" t="s">
        <v>179</v>
      </c>
      <c r="C4545">
        <v>1</v>
      </c>
      <c r="D4545">
        <v>45</v>
      </c>
      <c r="E4545">
        <f t="shared" si="212"/>
        <v>45</v>
      </c>
      <c r="F4545" t="s">
        <v>16588</v>
      </c>
      <c r="G4545" t="s">
        <v>16589</v>
      </c>
      <c r="H4545" t="s">
        <v>16</v>
      </c>
      <c r="I4545" t="s">
        <v>16592</v>
      </c>
    </row>
    <row r="4546" spans="1:9" x14ac:dyDescent="0.25">
      <c r="A4546" t="s">
        <v>16593</v>
      </c>
      <c r="B4546" t="s">
        <v>179</v>
      </c>
      <c r="C4546">
        <v>1</v>
      </c>
      <c r="D4546">
        <v>45</v>
      </c>
      <c r="E4546">
        <f t="shared" si="212"/>
        <v>45</v>
      </c>
      <c r="F4546" t="s">
        <v>16594</v>
      </c>
      <c r="G4546" t="s">
        <v>16595</v>
      </c>
      <c r="H4546" t="s">
        <v>16</v>
      </c>
      <c r="I4546" t="s">
        <v>16596</v>
      </c>
    </row>
    <row r="4547" spans="1:9" x14ac:dyDescent="0.25">
      <c r="A4547" t="s">
        <v>16597</v>
      </c>
      <c r="B4547" t="s">
        <v>179</v>
      </c>
      <c r="C4547">
        <v>1</v>
      </c>
      <c r="D4547">
        <v>45</v>
      </c>
      <c r="E4547">
        <f t="shared" ref="E4547" si="213">C4547*D4547</f>
        <v>45</v>
      </c>
      <c r="F4547" t="s">
        <v>16598</v>
      </c>
      <c r="G4547" t="s">
        <v>16599</v>
      </c>
      <c r="H4547" t="s">
        <v>16</v>
      </c>
      <c r="I4547" t="s">
        <v>16600</v>
      </c>
    </row>
    <row r="4548" spans="1:9" x14ac:dyDescent="0.25">
      <c r="A4548" t="s">
        <v>16601</v>
      </c>
      <c r="B4548" t="s">
        <v>179</v>
      </c>
      <c r="C4548">
        <v>1</v>
      </c>
      <c r="D4548">
        <v>45</v>
      </c>
      <c r="E4548">
        <f t="shared" ref="E4548:E4579" si="214">C4548*D4548</f>
        <v>45</v>
      </c>
      <c r="F4548" t="s">
        <v>16594</v>
      </c>
      <c r="G4548" t="s">
        <v>16595</v>
      </c>
      <c r="H4548" t="s">
        <v>16</v>
      </c>
      <c r="I4548" t="s">
        <v>16602</v>
      </c>
    </row>
    <row r="4549" spans="1:9" x14ac:dyDescent="0.25">
      <c r="A4549" t="s">
        <v>16603</v>
      </c>
      <c r="B4549" t="s">
        <v>179</v>
      </c>
      <c r="C4549">
        <v>1</v>
      </c>
      <c r="D4549">
        <v>45</v>
      </c>
      <c r="E4549">
        <f t="shared" si="214"/>
        <v>45</v>
      </c>
      <c r="F4549" t="s">
        <v>16594</v>
      </c>
      <c r="G4549" t="s">
        <v>16595</v>
      </c>
      <c r="H4549" t="s">
        <v>16</v>
      </c>
      <c r="I4549" t="s">
        <v>16604</v>
      </c>
    </row>
    <row r="4550" spans="1:9" x14ac:dyDescent="0.25">
      <c r="A4550" t="s">
        <v>16605</v>
      </c>
      <c r="B4550" t="s">
        <v>179</v>
      </c>
      <c r="C4550">
        <v>1</v>
      </c>
      <c r="D4550">
        <v>45</v>
      </c>
      <c r="E4550">
        <f t="shared" si="214"/>
        <v>45</v>
      </c>
      <c r="F4550" t="s">
        <v>16606</v>
      </c>
      <c r="G4550" t="s">
        <v>16607</v>
      </c>
      <c r="H4550" t="s">
        <v>16</v>
      </c>
      <c r="I4550" t="s">
        <v>16608</v>
      </c>
    </row>
    <row r="4551" spans="1:9" x14ac:dyDescent="0.25">
      <c r="A4551" t="s">
        <v>16609</v>
      </c>
      <c r="B4551" t="s">
        <v>179</v>
      </c>
      <c r="C4551">
        <v>1</v>
      </c>
      <c r="D4551">
        <v>45</v>
      </c>
      <c r="E4551">
        <f t="shared" si="214"/>
        <v>45</v>
      </c>
      <c r="F4551" t="s">
        <v>16610</v>
      </c>
      <c r="G4551" t="s">
        <v>16611</v>
      </c>
      <c r="H4551" t="s">
        <v>16</v>
      </c>
      <c r="I4551" t="s">
        <v>16612</v>
      </c>
    </row>
    <row r="4552" spans="1:9" x14ac:dyDescent="0.25">
      <c r="A4552" t="s">
        <v>16613</v>
      </c>
      <c r="B4552" t="s">
        <v>179</v>
      </c>
      <c r="C4552">
        <v>1</v>
      </c>
      <c r="D4552">
        <v>45</v>
      </c>
      <c r="E4552">
        <f t="shared" si="214"/>
        <v>45</v>
      </c>
      <c r="F4552" t="s">
        <v>16614</v>
      </c>
      <c r="G4552" t="s">
        <v>16615</v>
      </c>
      <c r="H4552" t="s">
        <v>16</v>
      </c>
      <c r="I4552" t="s">
        <v>16616</v>
      </c>
    </row>
    <row r="4553" spans="1:9" x14ac:dyDescent="0.25">
      <c r="A4553" t="s">
        <v>16617</v>
      </c>
      <c r="B4553" t="s">
        <v>179</v>
      </c>
      <c r="C4553">
        <v>1</v>
      </c>
      <c r="D4553">
        <v>45</v>
      </c>
      <c r="E4553">
        <f t="shared" si="214"/>
        <v>45</v>
      </c>
      <c r="F4553" t="s">
        <v>16614</v>
      </c>
      <c r="G4553" t="s">
        <v>16615</v>
      </c>
      <c r="H4553" t="s">
        <v>16</v>
      </c>
      <c r="I4553" t="s">
        <v>16618</v>
      </c>
    </row>
    <row r="4554" spans="1:9" x14ac:dyDescent="0.25">
      <c r="A4554" t="s">
        <v>16619</v>
      </c>
      <c r="B4554" t="s">
        <v>5746</v>
      </c>
      <c r="C4554">
        <v>1</v>
      </c>
      <c r="D4554">
        <v>541</v>
      </c>
      <c r="E4554">
        <f t="shared" si="214"/>
        <v>541</v>
      </c>
      <c r="F4554" t="s">
        <v>16620</v>
      </c>
      <c r="G4554" t="s">
        <v>16621</v>
      </c>
      <c r="H4554" t="s">
        <v>16</v>
      </c>
      <c r="I4554" t="s">
        <v>16622</v>
      </c>
    </row>
    <row r="4555" spans="1:9" x14ac:dyDescent="0.25">
      <c r="A4555" t="s">
        <v>16623</v>
      </c>
      <c r="B4555" t="s">
        <v>179</v>
      </c>
      <c r="C4555">
        <v>1</v>
      </c>
      <c r="D4555">
        <v>45</v>
      </c>
      <c r="E4555">
        <f t="shared" si="214"/>
        <v>45</v>
      </c>
      <c r="F4555" t="s">
        <v>16624</v>
      </c>
      <c r="G4555" t="s">
        <v>16625</v>
      </c>
      <c r="H4555" t="s">
        <v>16</v>
      </c>
      <c r="I4555" t="s">
        <v>16626</v>
      </c>
    </row>
    <row r="4556" spans="1:9" x14ac:dyDescent="0.25">
      <c r="A4556" t="s">
        <v>16627</v>
      </c>
      <c r="B4556" t="s">
        <v>5746</v>
      </c>
      <c r="C4556">
        <v>1</v>
      </c>
      <c r="D4556">
        <v>541</v>
      </c>
      <c r="E4556">
        <f t="shared" si="214"/>
        <v>541</v>
      </c>
      <c r="F4556" t="s">
        <v>4957</v>
      </c>
      <c r="G4556" t="s">
        <v>16628</v>
      </c>
      <c r="H4556" t="s">
        <v>16</v>
      </c>
      <c r="I4556" t="s">
        <v>16629</v>
      </c>
    </row>
    <row r="4557" spans="1:9" x14ac:dyDescent="0.25">
      <c r="A4557" t="s">
        <v>16630</v>
      </c>
      <c r="B4557" t="s">
        <v>179</v>
      </c>
      <c r="C4557">
        <v>1</v>
      </c>
      <c r="D4557">
        <v>45</v>
      </c>
      <c r="E4557">
        <f t="shared" si="214"/>
        <v>45</v>
      </c>
      <c r="F4557" t="s">
        <v>16631</v>
      </c>
      <c r="G4557" t="s">
        <v>16632</v>
      </c>
      <c r="H4557" t="s">
        <v>16</v>
      </c>
      <c r="I4557" t="s">
        <v>16633</v>
      </c>
    </row>
    <row r="4558" spans="1:9" x14ac:dyDescent="0.25">
      <c r="A4558" t="s">
        <v>16634</v>
      </c>
      <c r="B4558" t="s">
        <v>179</v>
      </c>
      <c r="C4558">
        <v>1</v>
      </c>
      <c r="D4558">
        <v>45</v>
      </c>
      <c r="E4558">
        <f t="shared" si="214"/>
        <v>45</v>
      </c>
      <c r="F4558" t="s">
        <v>16635</v>
      </c>
      <c r="G4558" t="s">
        <v>16636</v>
      </c>
      <c r="H4558" t="s">
        <v>16</v>
      </c>
      <c r="I4558" t="s">
        <v>16637</v>
      </c>
    </row>
    <row r="4559" spans="1:9" x14ac:dyDescent="0.25">
      <c r="A4559" t="s">
        <v>16638</v>
      </c>
      <c r="B4559" t="s">
        <v>6312</v>
      </c>
      <c r="C4559">
        <v>1</v>
      </c>
      <c r="D4559">
        <v>155</v>
      </c>
      <c r="E4559">
        <f t="shared" si="214"/>
        <v>155</v>
      </c>
      <c r="F4559" t="s">
        <v>15851</v>
      </c>
      <c r="G4559" t="s">
        <v>16639</v>
      </c>
      <c r="H4559" t="s">
        <v>16</v>
      </c>
      <c r="I4559" t="s">
        <v>16640</v>
      </c>
    </row>
    <row r="4560" spans="1:9" x14ac:dyDescent="0.25">
      <c r="A4560" t="s">
        <v>16641</v>
      </c>
      <c r="B4560" t="s">
        <v>179</v>
      </c>
      <c r="C4560">
        <v>1</v>
      </c>
      <c r="D4560">
        <v>45</v>
      </c>
      <c r="E4560">
        <f t="shared" si="214"/>
        <v>45</v>
      </c>
      <c r="F4560" t="s">
        <v>15851</v>
      </c>
      <c r="G4560" t="s">
        <v>16639</v>
      </c>
      <c r="H4560" t="s">
        <v>16</v>
      </c>
      <c r="I4560" t="s">
        <v>16642</v>
      </c>
    </row>
    <row r="4561" spans="1:9" x14ac:dyDescent="0.25">
      <c r="A4561" t="s">
        <v>16643</v>
      </c>
      <c r="B4561" t="s">
        <v>179</v>
      </c>
      <c r="C4561">
        <v>1</v>
      </c>
      <c r="D4561">
        <v>45</v>
      </c>
      <c r="E4561">
        <f t="shared" si="214"/>
        <v>45</v>
      </c>
      <c r="F4561" t="s">
        <v>15859</v>
      </c>
      <c r="G4561" t="s">
        <v>16644</v>
      </c>
      <c r="H4561" t="s">
        <v>16</v>
      </c>
      <c r="I4561" t="s">
        <v>16645</v>
      </c>
    </row>
    <row r="4562" spans="1:9" x14ac:dyDescent="0.25">
      <c r="A4562" t="s">
        <v>16646</v>
      </c>
      <c r="B4562" t="s">
        <v>6312</v>
      </c>
      <c r="C4562">
        <v>1</v>
      </c>
      <c r="D4562">
        <v>155</v>
      </c>
      <c r="E4562">
        <f t="shared" si="214"/>
        <v>155</v>
      </c>
      <c r="F4562" t="s">
        <v>15859</v>
      </c>
      <c r="G4562" t="s">
        <v>16644</v>
      </c>
      <c r="H4562" t="s">
        <v>16</v>
      </c>
      <c r="I4562" t="s">
        <v>16647</v>
      </c>
    </row>
    <row r="4563" spans="1:9" x14ac:dyDescent="0.25">
      <c r="A4563" t="s">
        <v>16648</v>
      </c>
      <c r="B4563" t="s">
        <v>5746</v>
      </c>
      <c r="C4563">
        <v>1</v>
      </c>
      <c r="D4563">
        <v>541</v>
      </c>
      <c r="E4563">
        <f t="shared" si="214"/>
        <v>541</v>
      </c>
      <c r="F4563" t="s">
        <v>16649</v>
      </c>
      <c r="G4563" t="s">
        <v>16650</v>
      </c>
      <c r="H4563" t="s">
        <v>16</v>
      </c>
      <c r="I4563" t="s">
        <v>16651</v>
      </c>
    </row>
    <row r="4564" spans="1:9" x14ac:dyDescent="0.25">
      <c r="A4564" t="s">
        <v>16652</v>
      </c>
      <c r="B4564" t="s">
        <v>5746</v>
      </c>
      <c r="C4564">
        <v>1</v>
      </c>
      <c r="D4564">
        <v>541</v>
      </c>
      <c r="E4564">
        <f t="shared" si="214"/>
        <v>541</v>
      </c>
      <c r="F4564" t="s">
        <v>16653</v>
      </c>
      <c r="G4564" t="s">
        <v>16654</v>
      </c>
      <c r="H4564" t="s">
        <v>16</v>
      </c>
      <c r="I4564" t="s">
        <v>16655</v>
      </c>
    </row>
    <row r="4565" spans="1:9" x14ac:dyDescent="0.25">
      <c r="A4565" t="s">
        <v>16656</v>
      </c>
      <c r="B4565" t="s">
        <v>5746</v>
      </c>
      <c r="C4565">
        <v>1</v>
      </c>
      <c r="D4565">
        <v>541</v>
      </c>
      <c r="E4565">
        <f t="shared" si="214"/>
        <v>541</v>
      </c>
      <c r="F4565" t="s">
        <v>16657</v>
      </c>
      <c r="G4565" t="s">
        <v>16658</v>
      </c>
      <c r="H4565" t="s">
        <v>16</v>
      </c>
      <c r="I4565" t="s">
        <v>16659</v>
      </c>
    </row>
    <row r="4566" spans="1:9" x14ac:dyDescent="0.25">
      <c r="A4566" t="s">
        <v>16660</v>
      </c>
      <c r="B4566" t="s">
        <v>5746</v>
      </c>
      <c r="C4566">
        <v>1</v>
      </c>
      <c r="D4566">
        <v>541</v>
      </c>
      <c r="E4566">
        <f t="shared" si="214"/>
        <v>541</v>
      </c>
      <c r="F4566" t="s">
        <v>16475</v>
      </c>
      <c r="G4566" t="s">
        <v>16476</v>
      </c>
      <c r="H4566" t="s">
        <v>16</v>
      </c>
      <c r="I4566" t="s">
        <v>16661</v>
      </c>
    </row>
    <row r="4567" spans="1:9" x14ac:dyDescent="0.25">
      <c r="A4567" t="s">
        <v>16662</v>
      </c>
      <c r="B4567" t="s">
        <v>5746</v>
      </c>
      <c r="C4567">
        <v>1</v>
      </c>
      <c r="D4567">
        <v>541</v>
      </c>
      <c r="E4567">
        <f t="shared" si="214"/>
        <v>541</v>
      </c>
      <c r="F4567" t="s">
        <v>1216</v>
      </c>
      <c r="G4567" t="s">
        <v>16663</v>
      </c>
      <c r="H4567" t="s">
        <v>16</v>
      </c>
      <c r="I4567" t="s">
        <v>16664</v>
      </c>
    </row>
    <row r="4568" spans="1:9" x14ac:dyDescent="0.25">
      <c r="A4568" t="s">
        <v>16665</v>
      </c>
      <c r="B4568" t="s">
        <v>179</v>
      </c>
      <c r="C4568">
        <v>1</v>
      </c>
      <c r="D4568">
        <v>45</v>
      </c>
      <c r="E4568">
        <f t="shared" si="214"/>
        <v>45</v>
      </c>
      <c r="F4568" t="s">
        <v>15919</v>
      </c>
      <c r="G4568" t="s">
        <v>15920</v>
      </c>
      <c r="H4568" t="s">
        <v>16</v>
      </c>
      <c r="I4568" t="s">
        <v>16666</v>
      </c>
    </row>
    <row r="4569" spans="1:9" x14ac:dyDescent="0.25">
      <c r="A4569" t="s">
        <v>16667</v>
      </c>
      <c r="B4569" t="s">
        <v>179</v>
      </c>
      <c r="C4569">
        <v>1</v>
      </c>
      <c r="D4569">
        <v>45</v>
      </c>
      <c r="E4569">
        <f t="shared" si="214"/>
        <v>45</v>
      </c>
      <c r="F4569" t="s">
        <v>16668</v>
      </c>
      <c r="G4569" t="s">
        <v>16669</v>
      </c>
      <c r="H4569" t="s">
        <v>16</v>
      </c>
      <c r="I4569" t="s">
        <v>16670</v>
      </c>
    </row>
    <row r="4570" spans="1:9" x14ac:dyDescent="0.25">
      <c r="A4570" t="s">
        <v>16671</v>
      </c>
      <c r="B4570" t="s">
        <v>179</v>
      </c>
      <c r="C4570">
        <v>1</v>
      </c>
      <c r="D4570">
        <v>45</v>
      </c>
      <c r="E4570">
        <f t="shared" si="214"/>
        <v>45</v>
      </c>
      <c r="F4570" t="s">
        <v>15955</v>
      </c>
      <c r="G4570" t="s">
        <v>16672</v>
      </c>
      <c r="H4570" t="s">
        <v>16</v>
      </c>
      <c r="I4570" t="s">
        <v>16673</v>
      </c>
    </row>
    <row r="4571" spans="1:9" x14ac:dyDescent="0.25">
      <c r="A4571" t="s">
        <v>16674</v>
      </c>
      <c r="B4571" t="s">
        <v>179</v>
      </c>
      <c r="C4571">
        <v>1</v>
      </c>
      <c r="D4571">
        <v>45</v>
      </c>
      <c r="E4571">
        <f t="shared" si="214"/>
        <v>45</v>
      </c>
      <c r="F4571" t="s">
        <v>15164</v>
      </c>
      <c r="G4571" t="s">
        <v>16675</v>
      </c>
      <c r="H4571" t="s">
        <v>16</v>
      </c>
      <c r="I4571" t="s">
        <v>16676</v>
      </c>
    </row>
    <row r="4572" spans="1:9" x14ac:dyDescent="0.25">
      <c r="A4572" t="s">
        <v>16677</v>
      </c>
      <c r="B4572" t="s">
        <v>179</v>
      </c>
      <c r="C4572">
        <v>1</v>
      </c>
      <c r="D4572">
        <v>45</v>
      </c>
      <c r="E4572">
        <f t="shared" si="214"/>
        <v>45</v>
      </c>
      <c r="F4572" t="s">
        <v>16678</v>
      </c>
      <c r="G4572" t="s">
        <v>16679</v>
      </c>
      <c r="H4572" t="s">
        <v>16</v>
      </c>
      <c r="I4572" t="s">
        <v>16680</v>
      </c>
    </row>
    <row r="4573" spans="1:9" x14ac:dyDescent="0.25">
      <c r="A4573" t="s">
        <v>16681</v>
      </c>
      <c r="B4573" t="s">
        <v>179</v>
      </c>
      <c r="C4573">
        <v>1</v>
      </c>
      <c r="D4573">
        <v>45</v>
      </c>
      <c r="E4573">
        <f t="shared" si="214"/>
        <v>45</v>
      </c>
      <c r="F4573" t="s">
        <v>16682</v>
      </c>
      <c r="G4573" t="s">
        <v>16683</v>
      </c>
      <c r="H4573" t="s">
        <v>16</v>
      </c>
      <c r="I4573" t="s">
        <v>16684</v>
      </c>
    </row>
    <row r="4574" spans="1:9" x14ac:dyDescent="0.25">
      <c r="A4574" t="s">
        <v>16685</v>
      </c>
      <c r="B4574" t="s">
        <v>179</v>
      </c>
      <c r="C4574">
        <v>1</v>
      </c>
      <c r="D4574">
        <v>45</v>
      </c>
      <c r="E4574">
        <f t="shared" si="214"/>
        <v>45</v>
      </c>
      <c r="F4574" t="s">
        <v>16686</v>
      </c>
      <c r="G4574" t="s">
        <v>16687</v>
      </c>
      <c r="H4574" t="s">
        <v>16</v>
      </c>
      <c r="I4574" t="s">
        <v>16688</v>
      </c>
    </row>
    <row r="4575" spans="1:9" x14ac:dyDescent="0.25">
      <c r="A4575" t="s">
        <v>16689</v>
      </c>
      <c r="B4575" t="s">
        <v>5746</v>
      </c>
      <c r="C4575">
        <v>1</v>
      </c>
      <c r="D4575">
        <v>541</v>
      </c>
      <c r="E4575">
        <f t="shared" si="214"/>
        <v>541</v>
      </c>
      <c r="F4575" t="s">
        <v>16690</v>
      </c>
      <c r="G4575" t="s">
        <v>16691</v>
      </c>
      <c r="H4575" t="s">
        <v>16</v>
      </c>
      <c r="I4575" t="s">
        <v>16692</v>
      </c>
    </row>
    <row r="4576" spans="1:9" x14ac:dyDescent="0.25">
      <c r="A4576" t="s">
        <v>16693</v>
      </c>
      <c r="B4576" t="s">
        <v>5746</v>
      </c>
      <c r="C4576">
        <v>1</v>
      </c>
      <c r="D4576">
        <v>541</v>
      </c>
      <c r="E4576">
        <f t="shared" si="214"/>
        <v>541</v>
      </c>
      <c r="F4576" t="s">
        <v>16694</v>
      </c>
      <c r="G4576" t="s">
        <v>16695</v>
      </c>
      <c r="H4576" t="s">
        <v>16</v>
      </c>
      <c r="I4576" t="s">
        <v>16696</v>
      </c>
    </row>
    <row r="4577" spans="1:9" x14ac:dyDescent="0.25">
      <c r="A4577" t="s">
        <v>16697</v>
      </c>
      <c r="B4577" t="s">
        <v>179</v>
      </c>
      <c r="C4577">
        <v>1</v>
      </c>
      <c r="D4577">
        <v>45</v>
      </c>
      <c r="E4577">
        <f t="shared" si="214"/>
        <v>45</v>
      </c>
      <c r="F4577" t="s">
        <v>16008</v>
      </c>
      <c r="G4577" t="s">
        <v>16009</v>
      </c>
      <c r="H4577" t="s">
        <v>16</v>
      </c>
      <c r="I4577" t="s">
        <v>16698</v>
      </c>
    </row>
    <row r="4578" spans="1:9" x14ac:dyDescent="0.25">
      <c r="A4578" t="s">
        <v>16699</v>
      </c>
      <c r="B4578" t="s">
        <v>179</v>
      </c>
      <c r="C4578">
        <v>1</v>
      </c>
      <c r="D4578">
        <v>45</v>
      </c>
      <c r="E4578">
        <f t="shared" si="214"/>
        <v>45</v>
      </c>
      <c r="F4578" t="s">
        <v>16700</v>
      </c>
      <c r="G4578" t="s">
        <v>16701</v>
      </c>
      <c r="H4578" t="s">
        <v>16</v>
      </c>
      <c r="I4578" t="s">
        <v>16702</v>
      </c>
    </row>
    <row r="4579" spans="1:9" x14ac:dyDescent="0.25">
      <c r="A4579" t="s">
        <v>16703</v>
      </c>
      <c r="B4579" t="s">
        <v>179</v>
      </c>
      <c r="C4579">
        <v>1</v>
      </c>
      <c r="D4579">
        <v>45</v>
      </c>
      <c r="E4579">
        <f t="shared" si="214"/>
        <v>45</v>
      </c>
      <c r="F4579" t="s">
        <v>16704</v>
      </c>
      <c r="G4579" t="s">
        <v>16705</v>
      </c>
      <c r="H4579" t="s">
        <v>16</v>
      </c>
      <c r="I4579" t="s">
        <v>16706</v>
      </c>
    </row>
    <row r="4580" spans="1:9" x14ac:dyDescent="0.25">
      <c r="A4580" t="s">
        <v>16707</v>
      </c>
      <c r="B4580" t="s">
        <v>5746</v>
      </c>
      <c r="C4580">
        <v>1</v>
      </c>
      <c r="D4580">
        <v>541</v>
      </c>
      <c r="E4580">
        <f t="shared" ref="E4580:E4611" si="215">C4580*D4580</f>
        <v>541</v>
      </c>
      <c r="F4580" t="s">
        <v>16708</v>
      </c>
      <c r="G4580" t="s">
        <v>16709</v>
      </c>
      <c r="H4580" t="s">
        <v>16</v>
      </c>
      <c r="I4580" t="s">
        <v>16710</v>
      </c>
    </row>
    <row r="4581" spans="1:9" x14ac:dyDescent="0.25">
      <c r="A4581" t="s">
        <v>16711</v>
      </c>
      <c r="B4581" t="s">
        <v>5746</v>
      </c>
      <c r="C4581">
        <v>1</v>
      </c>
      <c r="D4581">
        <v>541</v>
      </c>
      <c r="E4581">
        <f t="shared" si="215"/>
        <v>541</v>
      </c>
      <c r="F4581" t="s">
        <v>16712</v>
      </c>
      <c r="G4581" t="s">
        <v>16713</v>
      </c>
      <c r="H4581" t="s">
        <v>16</v>
      </c>
      <c r="I4581" t="s">
        <v>16714</v>
      </c>
    </row>
    <row r="4582" spans="1:9" x14ac:dyDescent="0.25">
      <c r="A4582" t="s">
        <v>16715</v>
      </c>
      <c r="B4582" t="s">
        <v>179</v>
      </c>
      <c r="C4582">
        <v>1</v>
      </c>
      <c r="D4582">
        <v>45</v>
      </c>
      <c r="E4582">
        <f t="shared" si="215"/>
        <v>45</v>
      </c>
      <c r="F4582" t="s">
        <v>4183</v>
      </c>
      <c r="G4582" t="s">
        <v>16716</v>
      </c>
      <c r="H4582" t="s">
        <v>16</v>
      </c>
      <c r="I4582" t="s">
        <v>16717</v>
      </c>
    </row>
    <row r="4583" spans="1:9" x14ac:dyDescent="0.25">
      <c r="A4583" t="s">
        <v>16718</v>
      </c>
      <c r="B4583" t="s">
        <v>179</v>
      </c>
      <c r="C4583">
        <v>1</v>
      </c>
      <c r="D4583">
        <v>45</v>
      </c>
      <c r="E4583">
        <f t="shared" si="215"/>
        <v>45</v>
      </c>
      <c r="F4583" t="s">
        <v>16719</v>
      </c>
      <c r="G4583" t="s">
        <v>16720</v>
      </c>
      <c r="H4583" t="s">
        <v>16</v>
      </c>
      <c r="I4583" t="s">
        <v>16721</v>
      </c>
    </row>
    <row r="4584" spans="1:9" x14ac:dyDescent="0.25">
      <c r="A4584" t="s">
        <v>16722</v>
      </c>
      <c r="B4584" t="s">
        <v>5746</v>
      </c>
      <c r="C4584">
        <v>1</v>
      </c>
      <c r="D4584">
        <v>541</v>
      </c>
      <c r="E4584">
        <f t="shared" si="215"/>
        <v>541</v>
      </c>
      <c r="F4584" t="s">
        <v>16723</v>
      </c>
      <c r="G4584" t="s">
        <v>16724</v>
      </c>
      <c r="H4584" t="s">
        <v>16</v>
      </c>
      <c r="I4584" t="s">
        <v>16725</v>
      </c>
    </row>
    <row r="4585" spans="1:9" x14ac:dyDescent="0.25">
      <c r="A4585" t="s">
        <v>16726</v>
      </c>
      <c r="B4585" t="s">
        <v>5746</v>
      </c>
      <c r="C4585">
        <v>1</v>
      </c>
      <c r="D4585">
        <v>541</v>
      </c>
      <c r="E4585">
        <f t="shared" si="215"/>
        <v>541</v>
      </c>
      <c r="F4585" t="s">
        <v>1726</v>
      </c>
      <c r="G4585" t="s">
        <v>16727</v>
      </c>
      <c r="H4585" t="s">
        <v>16</v>
      </c>
      <c r="I4585" t="s">
        <v>16728</v>
      </c>
    </row>
    <row r="4586" spans="1:9" x14ac:dyDescent="0.25">
      <c r="A4586" t="s">
        <v>16729</v>
      </c>
      <c r="B4586" t="s">
        <v>179</v>
      </c>
      <c r="C4586">
        <v>1</v>
      </c>
      <c r="D4586">
        <v>45</v>
      </c>
      <c r="E4586">
        <f t="shared" si="215"/>
        <v>45</v>
      </c>
      <c r="F4586" t="s">
        <v>16068</v>
      </c>
      <c r="G4586" t="s">
        <v>16730</v>
      </c>
      <c r="H4586" t="s">
        <v>16</v>
      </c>
      <c r="I4586" t="s">
        <v>16731</v>
      </c>
    </row>
    <row r="4587" spans="1:9" x14ac:dyDescent="0.25">
      <c r="A4587" t="s">
        <v>16732</v>
      </c>
      <c r="B4587" t="s">
        <v>179</v>
      </c>
      <c r="C4587">
        <v>1</v>
      </c>
      <c r="D4587">
        <v>45</v>
      </c>
      <c r="E4587">
        <f t="shared" si="215"/>
        <v>45</v>
      </c>
      <c r="F4587" t="s">
        <v>16733</v>
      </c>
      <c r="G4587" t="s">
        <v>16734</v>
      </c>
      <c r="H4587" t="s">
        <v>16</v>
      </c>
      <c r="I4587" t="s">
        <v>16735</v>
      </c>
    </row>
    <row r="4588" spans="1:9" x14ac:dyDescent="0.25">
      <c r="A4588" t="s">
        <v>16736</v>
      </c>
      <c r="B4588" t="s">
        <v>179</v>
      </c>
      <c r="C4588">
        <v>1</v>
      </c>
      <c r="D4588">
        <v>45</v>
      </c>
      <c r="E4588">
        <f t="shared" si="215"/>
        <v>45</v>
      </c>
      <c r="F4588" t="s">
        <v>16737</v>
      </c>
      <c r="G4588" t="s">
        <v>16738</v>
      </c>
      <c r="H4588" t="s">
        <v>16</v>
      </c>
      <c r="I4588" t="s">
        <v>16739</v>
      </c>
    </row>
    <row r="4589" spans="1:9" x14ac:dyDescent="0.25">
      <c r="A4589" t="s">
        <v>16740</v>
      </c>
      <c r="B4589" t="s">
        <v>5746</v>
      </c>
      <c r="C4589">
        <v>1</v>
      </c>
      <c r="D4589">
        <v>541</v>
      </c>
      <c r="E4589">
        <f t="shared" si="215"/>
        <v>541</v>
      </c>
      <c r="F4589" t="s">
        <v>16741</v>
      </c>
      <c r="G4589" t="s">
        <v>16742</v>
      </c>
      <c r="H4589" t="s">
        <v>16</v>
      </c>
      <c r="I4589" t="s">
        <v>16743</v>
      </c>
    </row>
    <row r="4590" spans="1:9" x14ac:dyDescent="0.25">
      <c r="A4590" t="s">
        <v>16744</v>
      </c>
      <c r="B4590" t="s">
        <v>5746</v>
      </c>
      <c r="C4590">
        <v>1</v>
      </c>
      <c r="D4590">
        <v>541</v>
      </c>
      <c r="E4590">
        <f t="shared" si="215"/>
        <v>541</v>
      </c>
      <c r="F4590" t="s">
        <v>16745</v>
      </c>
      <c r="G4590" t="s">
        <v>16746</v>
      </c>
      <c r="H4590" t="s">
        <v>16</v>
      </c>
      <c r="I4590" t="s">
        <v>16747</v>
      </c>
    </row>
    <row r="4591" spans="1:9" x14ac:dyDescent="0.25">
      <c r="A4591" t="s">
        <v>16748</v>
      </c>
      <c r="B4591" t="s">
        <v>5746</v>
      </c>
      <c r="C4591">
        <v>1</v>
      </c>
      <c r="D4591">
        <v>541</v>
      </c>
      <c r="E4591">
        <f t="shared" si="215"/>
        <v>541</v>
      </c>
      <c r="F4591" t="s">
        <v>16749</v>
      </c>
      <c r="G4591" t="s">
        <v>16750</v>
      </c>
      <c r="H4591" t="s">
        <v>16</v>
      </c>
      <c r="I4591" t="s">
        <v>16751</v>
      </c>
    </row>
    <row r="4592" spans="1:9" x14ac:dyDescent="0.25">
      <c r="A4592" t="s">
        <v>16752</v>
      </c>
      <c r="B4592" t="s">
        <v>179</v>
      </c>
      <c r="C4592">
        <v>1</v>
      </c>
      <c r="D4592">
        <v>45</v>
      </c>
      <c r="E4592">
        <f t="shared" si="215"/>
        <v>45</v>
      </c>
      <c r="F4592" t="s">
        <v>16127</v>
      </c>
      <c r="G4592" t="s">
        <v>16753</v>
      </c>
      <c r="H4592" t="s">
        <v>16</v>
      </c>
      <c r="I4592" t="s">
        <v>16754</v>
      </c>
    </row>
    <row r="4593" spans="1:9" x14ac:dyDescent="0.25">
      <c r="A4593" t="s">
        <v>16755</v>
      </c>
      <c r="B4593" t="s">
        <v>179</v>
      </c>
      <c r="C4593">
        <v>1</v>
      </c>
      <c r="D4593">
        <v>45</v>
      </c>
      <c r="E4593">
        <f t="shared" si="215"/>
        <v>45</v>
      </c>
      <c r="F4593" t="s">
        <v>1001</v>
      </c>
      <c r="G4593" t="s">
        <v>16756</v>
      </c>
      <c r="H4593" t="s">
        <v>16</v>
      </c>
      <c r="I4593" t="s">
        <v>16757</v>
      </c>
    </row>
    <row r="4594" spans="1:9" x14ac:dyDescent="0.25">
      <c r="A4594" t="s">
        <v>16758</v>
      </c>
      <c r="B4594" t="s">
        <v>179</v>
      </c>
      <c r="C4594">
        <v>1</v>
      </c>
      <c r="D4594">
        <v>45</v>
      </c>
      <c r="E4594">
        <f t="shared" si="215"/>
        <v>45</v>
      </c>
      <c r="F4594" t="s">
        <v>14278</v>
      </c>
      <c r="G4594" t="s">
        <v>14279</v>
      </c>
      <c r="H4594" t="s">
        <v>16</v>
      </c>
      <c r="I4594" t="s">
        <v>16759</v>
      </c>
    </row>
    <row r="4595" spans="1:9" x14ac:dyDescent="0.25">
      <c r="A4595" t="s">
        <v>16760</v>
      </c>
      <c r="B4595" t="s">
        <v>179</v>
      </c>
      <c r="C4595">
        <v>1</v>
      </c>
      <c r="D4595">
        <v>45</v>
      </c>
      <c r="E4595">
        <f t="shared" si="215"/>
        <v>45</v>
      </c>
      <c r="F4595" t="s">
        <v>16761</v>
      </c>
      <c r="G4595" t="s">
        <v>16762</v>
      </c>
      <c r="H4595" t="s">
        <v>16</v>
      </c>
      <c r="I4595" t="s">
        <v>16763</v>
      </c>
    </row>
    <row r="4596" spans="1:9" x14ac:dyDescent="0.25">
      <c r="A4596" t="s">
        <v>16764</v>
      </c>
      <c r="B4596" t="s">
        <v>5746</v>
      </c>
      <c r="C4596">
        <v>1</v>
      </c>
      <c r="D4596">
        <v>541</v>
      </c>
      <c r="E4596">
        <f t="shared" si="215"/>
        <v>541</v>
      </c>
      <c r="F4596" t="s">
        <v>16765</v>
      </c>
      <c r="G4596" t="s">
        <v>16766</v>
      </c>
      <c r="H4596" t="s">
        <v>16</v>
      </c>
      <c r="I4596" t="s">
        <v>16767</v>
      </c>
    </row>
    <row r="4597" spans="1:9" x14ac:dyDescent="0.25">
      <c r="A4597" t="s">
        <v>16768</v>
      </c>
      <c r="B4597" t="s">
        <v>5746</v>
      </c>
      <c r="C4597">
        <v>1</v>
      </c>
      <c r="D4597">
        <v>541</v>
      </c>
      <c r="E4597">
        <f t="shared" si="215"/>
        <v>541</v>
      </c>
      <c r="F4597" t="s">
        <v>823</v>
      </c>
      <c r="G4597" t="s">
        <v>16769</v>
      </c>
      <c r="H4597" t="s">
        <v>16</v>
      </c>
      <c r="I4597" t="s">
        <v>16770</v>
      </c>
    </row>
    <row r="4598" spans="1:9" x14ac:dyDescent="0.25">
      <c r="A4598" t="s">
        <v>16771</v>
      </c>
      <c r="B4598" t="s">
        <v>179</v>
      </c>
      <c r="C4598">
        <v>1</v>
      </c>
      <c r="D4598">
        <v>45</v>
      </c>
      <c r="E4598">
        <f t="shared" si="215"/>
        <v>45</v>
      </c>
      <c r="F4598" t="s">
        <v>8040</v>
      </c>
      <c r="G4598" t="s">
        <v>16772</v>
      </c>
      <c r="H4598" t="s">
        <v>16</v>
      </c>
      <c r="I4598" t="s">
        <v>16773</v>
      </c>
    </row>
    <row r="4599" spans="1:9" x14ac:dyDescent="0.25">
      <c r="A4599" t="s">
        <v>16774</v>
      </c>
      <c r="B4599" t="s">
        <v>179</v>
      </c>
      <c r="C4599">
        <v>1</v>
      </c>
      <c r="D4599">
        <v>45</v>
      </c>
      <c r="E4599">
        <f t="shared" si="215"/>
        <v>45</v>
      </c>
      <c r="F4599" t="s">
        <v>16775</v>
      </c>
      <c r="G4599" t="s">
        <v>16776</v>
      </c>
      <c r="H4599" t="s">
        <v>16</v>
      </c>
      <c r="I4599" t="s">
        <v>16777</v>
      </c>
    </row>
    <row r="4600" spans="1:9" x14ac:dyDescent="0.25">
      <c r="A4600" t="s">
        <v>16778</v>
      </c>
      <c r="B4600" t="s">
        <v>179</v>
      </c>
      <c r="C4600">
        <v>1</v>
      </c>
      <c r="D4600">
        <v>45</v>
      </c>
      <c r="E4600">
        <f t="shared" si="215"/>
        <v>45</v>
      </c>
      <c r="F4600" t="s">
        <v>6421</v>
      </c>
      <c r="G4600" t="s">
        <v>16779</v>
      </c>
      <c r="H4600" t="s">
        <v>16</v>
      </c>
      <c r="I4600" t="s">
        <v>16780</v>
      </c>
    </row>
    <row r="4601" spans="1:9" x14ac:dyDescent="0.25">
      <c r="A4601" t="s">
        <v>16781</v>
      </c>
      <c r="B4601" t="s">
        <v>179</v>
      </c>
      <c r="C4601">
        <v>1</v>
      </c>
      <c r="D4601">
        <v>45</v>
      </c>
      <c r="E4601">
        <f t="shared" si="215"/>
        <v>45</v>
      </c>
      <c r="F4601" t="s">
        <v>6421</v>
      </c>
      <c r="G4601" t="s">
        <v>16779</v>
      </c>
      <c r="H4601" t="s">
        <v>16</v>
      </c>
      <c r="I4601" t="s">
        <v>16782</v>
      </c>
    </row>
    <row r="4602" spans="1:9" x14ac:dyDescent="0.25">
      <c r="A4602" t="s">
        <v>16783</v>
      </c>
      <c r="B4602" t="s">
        <v>5746</v>
      </c>
      <c r="C4602">
        <v>1</v>
      </c>
      <c r="D4602">
        <v>541</v>
      </c>
      <c r="E4602">
        <f t="shared" si="215"/>
        <v>541</v>
      </c>
      <c r="F4602" t="s">
        <v>16784</v>
      </c>
      <c r="G4602" t="s">
        <v>16785</v>
      </c>
      <c r="H4602" t="s">
        <v>16</v>
      </c>
      <c r="I4602" t="s">
        <v>16786</v>
      </c>
    </row>
    <row r="4603" spans="1:9" x14ac:dyDescent="0.25">
      <c r="A4603" t="s">
        <v>16787</v>
      </c>
      <c r="B4603" t="s">
        <v>179</v>
      </c>
      <c r="C4603">
        <v>1</v>
      </c>
      <c r="D4603">
        <v>45</v>
      </c>
      <c r="E4603">
        <f t="shared" si="215"/>
        <v>45</v>
      </c>
      <c r="F4603" t="s">
        <v>16788</v>
      </c>
      <c r="G4603" t="s">
        <v>16789</v>
      </c>
      <c r="H4603" t="s">
        <v>16</v>
      </c>
      <c r="I4603" t="s">
        <v>16790</v>
      </c>
    </row>
    <row r="4604" spans="1:9" x14ac:dyDescent="0.25">
      <c r="A4604" t="s">
        <v>16791</v>
      </c>
      <c r="B4604" t="s">
        <v>179</v>
      </c>
      <c r="C4604">
        <v>1</v>
      </c>
      <c r="D4604">
        <v>45</v>
      </c>
      <c r="E4604">
        <f t="shared" si="215"/>
        <v>45</v>
      </c>
      <c r="F4604" t="s">
        <v>16792</v>
      </c>
      <c r="G4604" t="s">
        <v>16793</v>
      </c>
      <c r="H4604" t="s">
        <v>16</v>
      </c>
      <c r="I4604" t="s">
        <v>16794</v>
      </c>
    </row>
    <row r="4605" spans="1:9" x14ac:dyDescent="0.25">
      <c r="A4605" t="s">
        <v>16795</v>
      </c>
      <c r="B4605" t="s">
        <v>179</v>
      </c>
      <c r="C4605">
        <v>1</v>
      </c>
      <c r="D4605">
        <v>45</v>
      </c>
      <c r="E4605">
        <f t="shared" si="215"/>
        <v>45</v>
      </c>
      <c r="F4605" t="s">
        <v>16796</v>
      </c>
      <c r="G4605" t="s">
        <v>16797</v>
      </c>
      <c r="H4605" t="s">
        <v>16</v>
      </c>
      <c r="I4605" t="s">
        <v>16798</v>
      </c>
    </row>
    <row r="4606" spans="1:9" x14ac:dyDescent="0.25">
      <c r="A4606" t="s">
        <v>16799</v>
      </c>
      <c r="B4606" t="s">
        <v>179</v>
      </c>
      <c r="C4606">
        <v>1</v>
      </c>
      <c r="D4606">
        <v>45</v>
      </c>
      <c r="E4606">
        <f t="shared" si="215"/>
        <v>45</v>
      </c>
      <c r="F4606" t="s">
        <v>16796</v>
      </c>
      <c r="G4606" t="s">
        <v>16797</v>
      </c>
      <c r="H4606" t="s">
        <v>16</v>
      </c>
      <c r="I4606" t="s">
        <v>16800</v>
      </c>
    </row>
    <row r="4607" spans="1:9" x14ac:dyDescent="0.25">
      <c r="A4607" t="s">
        <v>16801</v>
      </c>
      <c r="B4607" t="s">
        <v>179</v>
      </c>
      <c r="C4607">
        <v>1</v>
      </c>
      <c r="D4607">
        <v>45</v>
      </c>
      <c r="E4607">
        <f t="shared" si="215"/>
        <v>45</v>
      </c>
      <c r="F4607" t="s">
        <v>16796</v>
      </c>
      <c r="G4607" t="s">
        <v>16797</v>
      </c>
      <c r="H4607" t="s">
        <v>16</v>
      </c>
      <c r="I4607" t="s">
        <v>16802</v>
      </c>
    </row>
    <row r="4608" spans="1:9" x14ac:dyDescent="0.25">
      <c r="A4608" t="s">
        <v>16803</v>
      </c>
      <c r="B4608" t="s">
        <v>179</v>
      </c>
      <c r="C4608">
        <v>1</v>
      </c>
      <c r="D4608">
        <v>45</v>
      </c>
      <c r="E4608">
        <f t="shared" si="215"/>
        <v>45</v>
      </c>
      <c r="F4608" t="s">
        <v>16796</v>
      </c>
      <c r="G4608" t="s">
        <v>16797</v>
      </c>
      <c r="H4608" t="s">
        <v>16</v>
      </c>
      <c r="I4608" t="s">
        <v>16804</v>
      </c>
    </row>
    <row r="4609" spans="1:9" x14ac:dyDescent="0.25">
      <c r="A4609" t="s">
        <v>16805</v>
      </c>
      <c r="B4609" t="s">
        <v>179</v>
      </c>
      <c r="C4609">
        <v>1</v>
      </c>
      <c r="D4609">
        <v>45</v>
      </c>
      <c r="E4609">
        <f t="shared" si="215"/>
        <v>45</v>
      </c>
      <c r="F4609" t="s">
        <v>16796</v>
      </c>
      <c r="G4609" t="s">
        <v>16797</v>
      </c>
      <c r="H4609" t="s">
        <v>16</v>
      </c>
      <c r="I4609" t="s">
        <v>16806</v>
      </c>
    </row>
    <row r="4610" spans="1:9" x14ac:dyDescent="0.25">
      <c r="A4610" t="s">
        <v>16807</v>
      </c>
      <c r="B4610" t="s">
        <v>179</v>
      </c>
      <c r="C4610">
        <v>1</v>
      </c>
      <c r="D4610">
        <v>45</v>
      </c>
      <c r="E4610">
        <f t="shared" si="215"/>
        <v>45</v>
      </c>
      <c r="F4610" t="s">
        <v>16796</v>
      </c>
      <c r="G4610" t="s">
        <v>16797</v>
      </c>
      <c r="H4610" t="s">
        <v>16</v>
      </c>
      <c r="I4610" t="s">
        <v>16808</v>
      </c>
    </row>
    <row r="4611" spans="1:9" x14ac:dyDescent="0.25">
      <c r="A4611" t="s">
        <v>16809</v>
      </c>
      <c r="B4611" t="s">
        <v>179</v>
      </c>
      <c r="C4611">
        <v>1</v>
      </c>
      <c r="D4611">
        <v>45</v>
      </c>
      <c r="E4611">
        <f t="shared" ref="E4611" si="216">C4611*D4611</f>
        <v>45</v>
      </c>
      <c r="F4611" t="s">
        <v>16775</v>
      </c>
      <c r="G4611" t="s">
        <v>16776</v>
      </c>
      <c r="H4611" t="s">
        <v>16</v>
      </c>
      <c r="I4611" t="s">
        <v>16810</v>
      </c>
    </row>
    <row r="4612" spans="1:9" x14ac:dyDescent="0.25">
      <c r="A4612" t="s">
        <v>16811</v>
      </c>
      <c r="B4612" t="s">
        <v>179</v>
      </c>
      <c r="C4612">
        <v>1</v>
      </c>
      <c r="D4612">
        <v>45</v>
      </c>
      <c r="E4612">
        <f t="shared" ref="E4612:E4643" si="217">C4612*D4612</f>
        <v>45</v>
      </c>
      <c r="F4612" t="s">
        <v>8040</v>
      </c>
      <c r="G4612" t="s">
        <v>16772</v>
      </c>
      <c r="H4612" t="s">
        <v>16</v>
      </c>
      <c r="I4612" t="s">
        <v>16812</v>
      </c>
    </row>
    <row r="4613" spans="1:9" x14ac:dyDescent="0.25">
      <c r="A4613" t="s">
        <v>16813</v>
      </c>
      <c r="B4613" t="s">
        <v>179</v>
      </c>
      <c r="C4613">
        <v>1</v>
      </c>
      <c r="D4613">
        <v>45</v>
      </c>
      <c r="E4613">
        <f t="shared" si="217"/>
        <v>45</v>
      </c>
      <c r="F4613" t="s">
        <v>14780</v>
      </c>
      <c r="G4613" t="s">
        <v>16814</v>
      </c>
      <c r="H4613" t="s">
        <v>16</v>
      </c>
      <c r="I4613" t="s">
        <v>16815</v>
      </c>
    </row>
    <row r="4614" spans="1:9" x14ac:dyDescent="0.25">
      <c r="A4614" t="s">
        <v>16816</v>
      </c>
      <c r="B4614" t="s">
        <v>179</v>
      </c>
      <c r="C4614">
        <v>1</v>
      </c>
      <c r="D4614">
        <v>45</v>
      </c>
      <c r="E4614">
        <f t="shared" si="217"/>
        <v>45</v>
      </c>
      <c r="F4614" t="s">
        <v>16817</v>
      </c>
      <c r="G4614" t="s">
        <v>16818</v>
      </c>
      <c r="H4614" t="s">
        <v>16</v>
      </c>
      <c r="I4614" t="s">
        <v>16819</v>
      </c>
    </row>
    <row r="4615" spans="1:9" x14ac:dyDescent="0.25">
      <c r="A4615" t="s">
        <v>16820</v>
      </c>
      <c r="B4615" t="s">
        <v>179</v>
      </c>
      <c r="C4615">
        <v>1</v>
      </c>
      <c r="D4615">
        <v>45</v>
      </c>
      <c r="E4615">
        <f t="shared" si="217"/>
        <v>45</v>
      </c>
      <c r="F4615" t="s">
        <v>16821</v>
      </c>
      <c r="G4615" t="s">
        <v>16822</v>
      </c>
      <c r="H4615" t="s">
        <v>16</v>
      </c>
      <c r="I4615" t="s">
        <v>16823</v>
      </c>
    </row>
    <row r="4616" spans="1:9" x14ac:dyDescent="0.25">
      <c r="A4616" t="s">
        <v>16824</v>
      </c>
      <c r="B4616" t="s">
        <v>179</v>
      </c>
      <c r="C4616">
        <v>1</v>
      </c>
      <c r="D4616">
        <v>45</v>
      </c>
      <c r="E4616">
        <f t="shared" si="217"/>
        <v>45</v>
      </c>
      <c r="F4616" t="s">
        <v>16825</v>
      </c>
      <c r="G4616" t="s">
        <v>16826</v>
      </c>
      <c r="H4616" t="s">
        <v>16</v>
      </c>
      <c r="I4616" t="s">
        <v>16827</v>
      </c>
    </row>
    <row r="4617" spans="1:9" x14ac:dyDescent="0.25">
      <c r="A4617" t="s">
        <v>16828</v>
      </c>
      <c r="B4617" t="s">
        <v>179</v>
      </c>
      <c r="C4617">
        <v>1</v>
      </c>
      <c r="D4617">
        <v>45</v>
      </c>
      <c r="E4617">
        <f t="shared" si="217"/>
        <v>45</v>
      </c>
      <c r="F4617" t="s">
        <v>16829</v>
      </c>
      <c r="G4617" t="s">
        <v>16830</v>
      </c>
      <c r="H4617" t="s">
        <v>16</v>
      </c>
      <c r="I4617" t="s">
        <v>16831</v>
      </c>
    </row>
    <row r="4618" spans="1:9" x14ac:dyDescent="0.25">
      <c r="A4618" t="s">
        <v>16832</v>
      </c>
      <c r="B4618" t="s">
        <v>179</v>
      </c>
      <c r="C4618">
        <v>1</v>
      </c>
      <c r="D4618">
        <v>45</v>
      </c>
      <c r="E4618">
        <f t="shared" si="217"/>
        <v>45</v>
      </c>
      <c r="F4618" t="s">
        <v>16833</v>
      </c>
      <c r="G4618" t="s">
        <v>16834</v>
      </c>
      <c r="H4618" t="s">
        <v>16</v>
      </c>
      <c r="I4618" t="s">
        <v>16835</v>
      </c>
    </row>
    <row r="4619" spans="1:9" x14ac:dyDescent="0.25">
      <c r="A4619" t="s">
        <v>16836</v>
      </c>
      <c r="B4619" t="s">
        <v>179</v>
      </c>
      <c r="C4619">
        <v>1</v>
      </c>
      <c r="D4619">
        <v>45</v>
      </c>
      <c r="E4619">
        <f t="shared" si="217"/>
        <v>45</v>
      </c>
      <c r="F4619">
        <v>915</v>
      </c>
      <c r="G4619" t="s">
        <v>12795</v>
      </c>
      <c r="H4619" t="s">
        <v>16</v>
      </c>
      <c r="I4619" t="s">
        <v>16837</v>
      </c>
    </row>
    <row r="4620" spans="1:9" x14ac:dyDescent="0.25">
      <c r="A4620" t="s">
        <v>16838</v>
      </c>
      <c r="B4620" t="s">
        <v>179</v>
      </c>
      <c r="C4620">
        <v>1</v>
      </c>
      <c r="D4620">
        <v>45</v>
      </c>
      <c r="E4620">
        <f t="shared" si="217"/>
        <v>45</v>
      </c>
      <c r="F4620" t="s">
        <v>12798</v>
      </c>
      <c r="G4620" t="s">
        <v>12799</v>
      </c>
      <c r="H4620" t="s">
        <v>16</v>
      </c>
      <c r="I4620" t="s">
        <v>16839</v>
      </c>
    </row>
    <row r="4621" spans="1:9" x14ac:dyDescent="0.25">
      <c r="A4621" t="s">
        <v>16840</v>
      </c>
      <c r="B4621" t="s">
        <v>6312</v>
      </c>
      <c r="C4621">
        <v>1</v>
      </c>
      <c r="D4621">
        <v>155</v>
      </c>
      <c r="E4621">
        <f t="shared" si="217"/>
        <v>155</v>
      </c>
      <c r="F4621" t="s">
        <v>12049</v>
      </c>
      <c r="G4621" t="s">
        <v>14335</v>
      </c>
      <c r="H4621" t="s">
        <v>16</v>
      </c>
      <c r="I4621" t="s">
        <v>16841</v>
      </c>
    </row>
    <row r="4622" spans="1:9" x14ac:dyDescent="0.25">
      <c r="A4622" t="s">
        <v>16842</v>
      </c>
      <c r="B4622" t="s">
        <v>6312</v>
      </c>
      <c r="C4622">
        <v>1</v>
      </c>
      <c r="D4622">
        <v>155</v>
      </c>
      <c r="E4622">
        <f t="shared" si="217"/>
        <v>155</v>
      </c>
      <c r="F4622" t="s">
        <v>14338</v>
      </c>
      <c r="G4622" t="s">
        <v>14339</v>
      </c>
      <c r="H4622" t="s">
        <v>16</v>
      </c>
      <c r="I4622" t="s">
        <v>16843</v>
      </c>
    </row>
    <row r="4623" spans="1:9" x14ac:dyDescent="0.25">
      <c r="A4623" t="s">
        <v>16844</v>
      </c>
      <c r="B4623" t="s">
        <v>5746</v>
      </c>
      <c r="C4623">
        <v>1</v>
      </c>
      <c r="D4623">
        <v>541</v>
      </c>
      <c r="E4623">
        <f t="shared" si="217"/>
        <v>541</v>
      </c>
      <c r="F4623" t="s">
        <v>16845</v>
      </c>
      <c r="G4623" t="s">
        <v>16846</v>
      </c>
      <c r="H4623" t="s">
        <v>16</v>
      </c>
      <c r="I4623" t="s">
        <v>16847</v>
      </c>
    </row>
    <row r="4624" spans="1:9" x14ac:dyDescent="0.25">
      <c r="A4624" t="s">
        <v>16848</v>
      </c>
      <c r="B4624" t="s">
        <v>179</v>
      </c>
      <c r="C4624">
        <v>1</v>
      </c>
      <c r="D4624">
        <v>45</v>
      </c>
      <c r="E4624">
        <f t="shared" si="217"/>
        <v>45</v>
      </c>
      <c r="F4624" t="s">
        <v>16845</v>
      </c>
      <c r="G4624" t="s">
        <v>16846</v>
      </c>
      <c r="H4624" t="s">
        <v>16</v>
      </c>
      <c r="I4624" t="s">
        <v>16849</v>
      </c>
    </row>
    <row r="4625" spans="1:9" x14ac:dyDescent="0.25">
      <c r="A4625" t="s">
        <v>16850</v>
      </c>
      <c r="B4625" t="s">
        <v>179</v>
      </c>
      <c r="C4625">
        <v>1</v>
      </c>
      <c r="D4625">
        <v>45</v>
      </c>
      <c r="E4625">
        <f t="shared" si="217"/>
        <v>45</v>
      </c>
      <c r="F4625" t="s">
        <v>16851</v>
      </c>
      <c r="G4625" t="s">
        <v>16852</v>
      </c>
      <c r="H4625" t="s">
        <v>16</v>
      </c>
      <c r="I4625" t="s">
        <v>16853</v>
      </c>
    </row>
    <row r="4626" spans="1:9" x14ac:dyDescent="0.25">
      <c r="A4626" t="s">
        <v>16854</v>
      </c>
      <c r="B4626" t="s">
        <v>179</v>
      </c>
      <c r="C4626">
        <v>1</v>
      </c>
      <c r="D4626">
        <v>45</v>
      </c>
      <c r="E4626">
        <f t="shared" si="217"/>
        <v>45</v>
      </c>
      <c r="F4626" t="s">
        <v>16855</v>
      </c>
      <c r="G4626" t="s">
        <v>16856</v>
      </c>
      <c r="H4626" t="s">
        <v>16</v>
      </c>
      <c r="I4626" t="s">
        <v>16857</v>
      </c>
    </row>
    <row r="4627" spans="1:9" x14ac:dyDescent="0.25">
      <c r="A4627" t="s">
        <v>16858</v>
      </c>
      <c r="B4627" t="s">
        <v>179</v>
      </c>
      <c r="C4627">
        <v>1</v>
      </c>
      <c r="D4627">
        <v>45</v>
      </c>
      <c r="E4627">
        <f t="shared" si="217"/>
        <v>45</v>
      </c>
      <c r="F4627" t="s">
        <v>16859</v>
      </c>
      <c r="G4627" t="s">
        <v>16860</v>
      </c>
      <c r="H4627" t="s">
        <v>16</v>
      </c>
      <c r="I4627" t="s">
        <v>16861</v>
      </c>
    </row>
    <row r="4628" spans="1:9" x14ac:dyDescent="0.25">
      <c r="A4628" t="s">
        <v>16862</v>
      </c>
      <c r="B4628" t="s">
        <v>179</v>
      </c>
      <c r="C4628">
        <v>1</v>
      </c>
      <c r="D4628">
        <v>45</v>
      </c>
      <c r="E4628">
        <f t="shared" si="217"/>
        <v>45</v>
      </c>
      <c r="F4628" t="s">
        <v>16863</v>
      </c>
      <c r="G4628" t="s">
        <v>16864</v>
      </c>
      <c r="H4628" t="s">
        <v>16</v>
      </c>
      <c r="I4628" t="s">
        <v>16865</v>
      </c>
    </row>
    <row r="4629" spans="1:9" x14ac:dyDescent="0.25">
      <c r="A4629" t="s">
        <v>16866</v>
      </c>
      <c r="B4629" t="s">
        <v>179</v>
      </c>
      <c r="C4629">
        <v>1</v>
      </c>
      <c r="D4629">
        <v>45</v>
      </c>
      <c r="E4629">
        <f t="shared" si="217"/>
        <v>45</v>
      </c>
      <c r="F4629" t="s">
        <v>16867</v>
      </c>
      <c r="G4629" t="s">
        <v>16868</v>
      </c>
      <c r="H4629" t="s">
        <v>16</v>
      </c>
      <c r="I4629" t="s">
        <v>16869</v>
      </c>
    </row>
    <row r="4630" spans="1:9" x14ac:dyDescent="0.25">
      <c r="A4630" t="s">
        <v>16870</v>
      </c>
      <c r="B4630" t="s">
        <v>5746</v>
      </c>
      <c r="C4630">
        <v>1</v>
      </c>
      <c r="D4630">
        <v>541</v>
      </c>
      <c r="E4630">
        <f t="shared" si="217"/>
        <v>541</v>
      </c>
      <c r="F4630" t="s">
        <v>5048</v>
      </c>
      <c r="G4630" t="s">
        <v>16871</v>
      </c>
      <c r="H4630" t="s">
        <v>16</v>
      </c>
      <c r="I4630" t="s">
        <v>16872</v>
      </c>
    </row>
    <row r="4631" spans="1:9" x14ac:dyDescent="0.25">
      <c r="A4631" t="s">
        <v>16873</v>
      </c>
      <c r="B4631" t="s">
        <v>179</v>
      </c>
      <c r="C4631">
        <v>1</v>
      </c>
      <c r="D4631">
        <v>45</v>
      </c>
      <c r="E4631">
        <f t="shared" si="217"/>
        <v>45</v>
      </c>
      <c r="F4631" t="s">
        <v>16874</v>
      </c>
      <c r="G4631" t="s">
        <v>16875</v>
      </c>
      <c r="H4631" t="s">
        <v>16</v>
      </c>
      <c r="I4631" t="s">
        <v>16876</v>
      </c>
    </row>
    <row r="4632" spans="1:9" x14ac:dyDescent="0.25">
      <c r="A4632" t="s">
        <v>16877</v>
      </c>
      <c r="B4632" t="s">
        <v>179</v>
      </c>
      <c r="C4632">
        <v>1</v>
      </c>
      <c r="D4632">
        <v>45</v>
      </c>
      <c r="E4632">
        <f t="shared" si="217"/>
        <v>45</v>
      </c>
      <c r="F4632" t="s">
        <v>14331</v>
      </c>
      <c r="G4632" t="s">
        <v>14332</v>
      </c>
      <c r="H4632" t="s">
        <v>16</v>
      </c>
      <c r="I4632" t="s">
        <v>16878</v>
      </c>
    </row>
    <row r="4633" spans="1:9" x14ac:dyDescent="0.25">
      <c r="A4633" t="s">
        <v>16879</v>
      </c>
      <c r="B4633" t="s">
        <v>179</v>
      </c>
      <c r="C4633">
        <v>1</v>
      </c>
      <c r="D4633">
        <v>45</v>
      </c>
      <c r="E4633">
        <f t="shared" si="217"/>
        <v>45</v>
      </c>
      <c r="F4633" t="s">
        <v>16880</v>
      </c>
      <c r="G4633" t="s">
        <v>16881</v>
      </c>
      <c r="H4633" t="s">
        <v>16</v>
      </c>
      <c r="I4633" t="s">
        <v>16882</v>
      </c>
    </row>
    <row r="4634" spans="1:9" x14ac:dyDescent="0.25">
      <c r="A4634" t="s">
        <v>16883</v>
      </c>
      <c r="B4634" t="s">
        <v>6312</v>
      </c>
      <c r="C4634">
        <v>1</v>
      </c>
      <c r="D4634">
        <v>155</v>
      </c>
      <c r="E4634">
        <f t="shared" si="217"/>
        <v>155</v>
      </c>
      <c r="F4634" t="s">
        <v>15358</v>
      </c>
      <c r="G4634" t="s">
        <v>16884</v>
      </c>
      <c r="H4634" t="s">
        <v>16</v>
      </c>
      <c r="I4634" t="s">
        <v>16885</v>
      </c>
    </row>
    <row r="4635" spans="1:9" x14ac:dyDescent="0.25">
      <c r="A4635" t="s">
        <v>16886</v>
      </c>
      <c r="B4635" t="s">
        <v>6312</v>
      </c>
      <c r="C4635">
        <v>1</v>
      </c>
      <c r="D4635">
        <v>155</v>
      </c>
      <c r="E4635">
        <f t="shared" si="217"/>
        <v>155</v>
      </c>
      <c r="F4635" t="s">
        <v>15358</v>
      </c>
      <c r="G4635" t="s">
        <v>16884</v>
      </c>
      <c r="H4635" t="s">
        <v>16</v>
      </c>
      <c r="I4635" t="s">
        <v>16887</v>
      </c>
    </row>
    <row r="4636" spans="1:9" x14ac:dyDescent="0.25">
      <c r="A4636" t="s">
        <v>16888</v>
      </c>
      <c r="B4636" t="s">
        <v>179</v>
      </c>
      <c r="C4636">
        <v>1</v>
      </c>
      <c r="D4636">
        <v>45</v>
      </c>
      <c r="E4636">
        <f t="shared" si="217"/>
        <v>45</v>
      </c>
      <c r="F4636" t="s">
        <v>16889</v>
      </c>
      <c r="G4636" t="s">
        <v>16890</v>
      </c>
      <c r="H4636" t="s">
        <v>16</v>
      </c>
      <c r="I4636" t="s">
        <v>16891</v>
      </c>
    </row>
    <row r="4637" spans="1:9" x14ac:dyDescent="0.25">
      <c r="A4637" t="s">
        <v>16892</v>
      </c>
      <c r="B4637" t="s">
        <v>6312</v>
      </c>
      <c r="C4637">
        <v>1</v>
      </c>
      <c r="D4637">
        <v>155</v>
      </c>
      <c r="E4637">
        <f t="shared" si="217"/>
        <v>155</v>
      </c>
      <c r="F4637" t="s">
        <v>16893</v>
      </c>
      <c r="G4637" t="s">
        <v>16894</v>
      </c>
      <c r="H4637" t="s">
        <v>16</v>
      </c>
      <c r="I4637" t="s">
        <v>16895</v>
      </c>
    </row>
    <row r="4638" spans="1:9" x14ac:dyDescent="0.25">
      <c r="A4638" t="s">
        <v>16896</v>
      </c>
      <c r="B4638" t="s">
        <v>6312</v>
      </c>
      <c r="C4638">
        <v>1</v>
      </c>
      <c r="D4638">
        <v>155</v>
      </c>
      <c r="E4638">
        <f t="shared" si="217"/>
        <v>155</v>
      </c>
      <c r="F4638" t="s">
        <v>16893</v>
      </c>
      <c r="G4638" t="s">
        <v>16894</v>
      </c>
      <c r="H4638" t="s">
        <v>16</v>
      </c>
      <c r="I4638" t="s">
        <v>16897</v>
      </c>
    </row>
    <row r="4639" spans="1:9" x14ac:dyDescent="0.25">
      <c r="A4639" t="s">
        <v>16898</v>
      </c>
      <c r="B4639" t="s">
        <v>6312</v>
      </c>
      <c r="C4639">
        <v>1</v>
      </c>
      <c r="D4639">
        <v>155</v>
      </c>
      <c r="E4639">
        <f t="shared" si="217"/>
        <v>155</v>
      </c>
      <c r="F4639" t="s">
        <v>15125</v>
      </c>
      <c r="G4639" t="s">
        <v>15126</v>
      </c>
      <c r="H4639" t="s">
        <v>16</v>
      </c>
      <c r="I4639" t="s">
        <v>16899</v>
      </c>
    </row>
    <row r="4640" spans="1:9" x14ac:dyDescent="0.25">
      <c r="A4640" t="s">
        <v>16900</v>
      </c>
      <c r="B4640" t="s">
        <v>6312</v>
      </c>
      <c r="C4640">
        <v>1</v>
      </c>
      <c r="D4640">
        <v>155</v>
      </c>
      <c r="E4640">
        <f t="shared" si="217"/>
        <v>155</v>
      </c>
      <c r="F4640" t="s">
        <v>13848</v>
      </c>
      <c r="G4640" t="s">
        <v>13849</v>
      </c>
      <c r="H4640" t="s">
        <v>16</v>
      </c>
      <c r="I4640" t="s">
        <v>16901</v>
      </c>
    </row>
    <row r="4641" spans="1:9" x14ac:dyDescent="0.25">
      <c r="A4641" t="s">
        <v>16902</v>
      </c>
      <c r="B4641" t="s">
        <v>5746</v>
      </c>
      <c r="C4641">
        <v>1</v>
      </c>
      <c r="D4641">
        <v>541</v>
      </c>
      <c r="E4641">
        <f t="shared" si="217"/>
        <v>541</v>
      </c>
      <c r="F4641" t="s">
        <v>16903</v>
      </c>
      <c r="G4641" t="s">
        <v>16904</v>
      </c>
      <c r="H4641" t="s">
        <v>16</v>
      </c>
      <c r="I4641" t="s">
        <v>16905</v>
      </c>
    </row>
    <row r="4642" spans="1:9" x14ac:dyDescent="0.25">
      <c r="A4642" t="s">
        <v>16906</v>
      </c>
      <c r="B4642" t="s">
        <v>179</v>
      </c>
      <c r="C4642">
        <v>1</v>
      </c>
      <c r="D4642">
        <v>45</v>
      </c>
      <c r="E4642">
        <f t="shared" si="217"/>
        <v>45</v>
      </c>
      <c r="F4642" t="s">
        <v>16907</v>
      </c>
      <c r="G4642" t="s">
        <v>16908</v>
      </c>
      <c r="H4642" t="s">
        <v>16</v>
      </c>
      <c r="I4642" t="s">
        <v>16909</v>
      </c>
    </row>
    <row r="4643" spans="1:9" x14ac:dyDescent="0.25">
      <c r="A4643" t="s">
        <v>16910</v>
      </c>
      <c r="B4643" t="s">
        <v>6312</v>
      </c>
      <c r="C4643">
        <v>1</v>
      </c>
      <c r="D4643">
        <v>155</v>
      </c>
      <c r="E4643">
        <f t="shared" si="217"/>
        <v>155</v>
      </c>
      <c r="F4643" t="s">
        <v>15125</v>
      </c>
      <c r="G4643" t="s">
        <v>15126</v>
      </c>
      <c r="H4643" t="s">
        <v>16</v>
      </c>
      <c r="I4643" t="s">
        <v>16911</v>
      </c>
    </row>
    <row r="4644" spans="1:9" x14ac:dyDescent="0.25">
      <c r="A4644" t="s">
        <v>16912</v>
      </c>
      <c r="B4644" t="s">
        <v>5746</v>
      </c>
      <c r="C4644">
        <v>1</v>
      </c>
      <c r="D4644">
        <v>541</v>
      </c>
      <c r="E4644">
        <f t="shared" ref="E4644:E4675" si="218">C4644*D4644</f>
        <v>541</v>
      </c>
      <c r="F4644" t="s">
        <v>16913</v>
      </c>
      <c r="G4644" t="s">
        <v>16914</v>
      </c>
      <c r="H4644" t="s">
        <v>16</v>
      </c>
      <c r="I4644" t="s">
        <v>16915</v>
      </c>
    </row>
    <row r="4645" spans="1:9" x14ac:dyDescent="0.25">
      <c r="A4645" t="s">
        <v>16916</v>
      </c>
      <c r="B4645" t="s">
        <v>179</v>
      </c>
      <c r="C4645">
        <v>1</v>
      </c>
      <c r="D4645">
        <v>45</v>
      </c>
      <c r="E4645">
        <f t="shared" si="218"/>
        <v>45</v>
      </c>
      <c r="F4645" t="s">
        <v>16917</v>
      </c>
      <c r="G4645" t="s">
        <v>16918</v>
      </c>
      <c r="H4645" t="s">
        <v>16</v>
      </c>
      <c r="I4645" t="s">
        <v>16919</v>
      </c>
    </row>
    <row r="4646" spans="1:9" x14ac:dyDescent="0.25">
      <c r="A4646" t="s">
        <v>16920</v>
      </c>
      <c r="B4646" t="s">
        <v>179</v>
      </c>
      <c r="C4646">
        <v>1</v>
      </c>
      <c r="D4646">
        <v>45</v>
      </c>
      <c r="E4646">
        <f t="shared" si="218"/>
        <v>45</v>
      </c>
      <c r="F4646" t="s">
        <v>15871</v>
      </c>
      <c r="G4646" t="s">
        <v>16921</v>
      </c>
      <c r="H4646" t="s">
        <v>16</v>
      </c>
      <c r="I4646" t="s">
        <v>16922</v>
      </c>
    </row>
    <row r="4647" spans="1:9" x14ac:dyDescent="0.25">
      <c r="A4647" t="s">
        <v>16923</v>
      </c>
      <c r="B4647" t="s">
        <v>179</v>
      </c>
      <c r="C4647">
        <v>1</v>
      </c>
      <c r="D4647">
        <v>45</v>
      </c>
      <c r="E4647">
        <f t="shared" si="218"/>
        <v>45</v>
      </c>
      <c r="F4647" t="s">
        <v>6974</v>
      </c>
      <c r="G4647" t="s">
        <v>16924</v>
      </c>
      <c r="H4647" t="s">
        <v>16</v>
      </c>
      <c r="I4647" t="s">
        <v>16925</v>
      </c>
    </row>
    <row r="4648" spans="1:9" x14ac:dyDescent="0.25">
      <c r="A4648" t="s">
        <v>16926</v>
      </c>
      <c r="B4648" t="s">
        <v>179</v>
      </c>
      <c r="C4648">
        <v>1</v>
      </c>
      <c r="D4648">
        <v>45</v>
      </c>
      <c r="E4648">
        <f t="shared" si="218"/>
        <v>45</v>
      </c>
      <c r="F4648" t="s">
        <v>16927</v>
      </c>
      <c r="G4648" t="s">
        <v>16928</v>
      </c>
      <c r="H4648" t="s">
        <v>16</v>
      </c>
      <c r="I4648" t="s">
        <v>16929</v>
      </c>
    </row>
    <row r="4649" spans="1:9" x14ac:dyDescent="0.25">
      <c r="A4649" t="s">
        <v>16930</v>
      </c>
      <c r="B4649" t="s">
        <v>179</v>
      </c>
      <c r="C4649">
        <v>1</v>
      </c>
      <c r="D4649">
        <v>45</v>
      </c>
      <c r="E4649">
        <f t="shared" si="218"/>
        <v>45</v>
      </c>
      <c r="F4649" t="s">
        <v>16931</v>
      </c>
      <c r="G4649" t="s">
        <v>16932</v>
      </c>
      <c r="H4649" t="s">
        <v>16</v>
      </c>
      <c r="I4649" t="s">
        <v>16933</v>
      </c>
    </row>
    <row r="4650" spans="1:9" x14ac:dyDescent="0.25">
      <c r="A4650" t="s">
        <v>16934</v>
      </c>
      <c r="B4650" t="s">
        <v>179</v>
      </c>
      <c r="C4650">
        <v>1</v>
      </c>
      <c r="D4650">
        <v>45</v>
      </c>
      <c r="E4650">
        <f t="shared" si="218"/>
        <v>45</v>
      </c>
      <c r="F4650" t="s">
        <v>16935</v>
      </c>
      <c r="G4650" t="s">
        <v>16936</v>
      </c>
      <c r="H4650" t="s">
        <v>16</v>
      </c>
      <c r="I4650" t="s">
        <v>16937</v>
      </c>
    </row>
    <row r="4651" spans="1:9" x14ac:dyDescent="0.25">
      <c r="A4651" t="s">
        <v>16938</v>
      </c>
      <c r="B4651" t="s">
        <v>179</v>
      </c>
      <c r="C4651">
        <v>1</v>
      </c>
      <c r="D4651">
        <v>45</v>
      </c>
      <c r="E4651">
        <f t="shared" si="218"/>
        <v>45</v>
      </c>
      <c r="F4651" t="s">
        <v>15218</v>
      </c>
      <c r="G4651" t="s">
        <v>16939</v>
      </c>
      <c r="H4651" t="s">
        <v>16</v>
      </c>
      <c r="I4651" t="s">
        <v>16940</v>
      </c>
    </row>
    <row r="4652" spans="1:9" x14ac:dyDescent="0.25">
      <c r="A4652" t="s">
        <v>16941</v>
      </c>
      <c r="B4652" t="s">
        <v>179</v>
      </c>
      <c r="C4652">
        <v>1</v>
      </c>
      <c r="D4652">
        <v>45</v>
      </c>
      <c r="E4652">
        <f t="shared" si="218"/>
        <v>45</v>
      </c>
      <c r="F4652" t="s">
        <v>15222</v>
      </c>
      <c r="G4652" t="s">
        <v>16942</v>
      </c>
      <c r="H4652" t="s">
        <v>16</v>
      </c>
      <c r="I4652" t="s">
        <v>16943</v>
      </c>
    </row>
    <row r="4653" spans="1:9" x14ac:dyDescent="0.25">
      <c r="A4653" t="s">
        <v>16944</v>
      </c>
      <c r="B4653" t="s">
        <v>6312</v>
      </c>
      <c r="C4653">
        <v>1</v>
      </c>
      <c r="D4653">
        <v>155</v>
      </c>
      <c r="E4653">
        <f t="shared" si="218"/>
        <v>155</v>
      </c>
      <c r="F4653" t="s">
        <v>15600</v>
      </c>
      <c r="G4653" t="s">
        <v>16945</v>
      </c>
      <c r="H4653" t="s">
        <v>16</v>
      </c>
      <c r="I4653" t="s">
        <v>16946</v>
      </c>
    </row>
    <row r="4654" spans="1:9" x14ac:dyDescent="0.25">
      <c r="A4654" t="s">
        <v>16947</v>
      </c>
      <c r="B4654" t="s">
        <v>6312</v>
      </c>
      <c r="C4654">
        <v>1</v>
      </c>
      <c r="D4654">
        <v>155</v>
      </c>
      <c r="E4654">
        <f t="shared" si="218"/>
        <v>155</v>
      </c>
      <c r="F4654" t="s">
        <v>16948</v>
      </c>
      <c r="G4654" t="s">
        <v>16949</v>
      </c>
      <c r="H4654" t="s">
        <v>16</v>
      </c>
      <c r="I4654" t="s">
        <v>16950</v>
      </c>
    </row>
    <row r="4655" spans="1:9" x14ac:dyDescent="0.25">
      <c r="A4655" t="s">
        <v>16951</v>
      </c>
      <c r="B4655" t="s">
        <v>179</v>
      </c>
      <c r="C4655">
        <v>1</v>
      </c>
      <c r="D4655">
        <v>45</v>
      </c>
      <c r="E4655">
        <f t="shared" si="218"/>
        <v>45</v>
      </c>
      <c r="F4655" t="s">
        <v>15959</v>
      </c>
      <c r="G4655" t="s">
        <v>16952</v>
      </c>
      <c r="H4655" t="s">
        <v>16</v>
      </c>
      <c r="I4655" t="s">
        <v>16953</v>
      </c>
    </row>
    <row r="4656" spans="1:9" x14ac:dyDescent="0.25">
      <c r="A4656" t="s">
        <v>16954</v>
      </c>
      <c r="B4656" t="s">
        <v>179</v>
      </c>
      <c r="C4656">
        <v>1</v>
      </c>
      <c r="D4656">
        <v>45</v>
      </c>
      <c r="E4656">
        <f t="shared" si="218"/>
        <v>45</v>
      </c>
      <c r="F4656" t="s">
        <v>16955</v>
      </c>
      <c r="G4656" t="s">
        <v>16956</v>
      </c>
      <c r="H4656" t="s">
        <v>16</v>
      </c>
      <c r="I4656" t="s">
        <v>16957</v>
      </c>
    </row>
    <row r="4657" spans="1:9" x14ac:dyDescent="0.25">
      <c r="A4657" t="s">
        <v>16958</v>
      </c>
      <c r="B4657" t="s">
        <v>179</v>
      </c>
      <c r="C4657">
        <v>1</v>
      </c>
      <c r="D4657">
        <v>45</v>
      </c>
      <c r="E4657">
        <f t="shared" si="218"/>
        <v>45</v>
      </c>
      <c r="F4657" t="s">
        <v>16959</v>
      </c>
      <c r="G4657" t="s">
        <v>16960</v>
      </c>
      <c r="H4657" t="s">
        <v>16</v>
      </c>
      <c r="I4657" t="s">
        <v>16961</v>
      </c>
    </row>
    <row r="4658" spans="1:9" x14ac:dyDescent="0.25">
      <c r="A4658" t="s">
        <v>16962</v>
      </c>
      <c r="B4658" t="s">
        <v>179</v>
      </c>
      <c r="C4658">
        <v>1</v>
      </c>
      <c r="D4658">
        <v>45</v>
      </c>
      <c r="E4658">
        <f t="shared" si="218"/>
        <v>45</v>
      </c>
      <c r="F4658" t="s">
        <v>16963</v>
      </c>
      <c r="G4658" t="s">
        <v>16964</v>
      </c>
      <c r="H4658" t="s">
        <v>16</v>
      </c>
      <c r="I4658" t="s">
        <v>16965</v>
      </c>
    </row>
    <row r="4659" spans="1:9" x14ac:dyDescent="0.25">
      <c r="A4659" t="s">
        <v>16966</v>
      </c>
      <c r="B4659" t="s">
        <v>179</v>
      </c>
      <c r="C4659">
        <v>1</v>
      </c>
      <c r="D4659">
        <v>45</v>
      </c>
      <c r="E4659">
        <f t="shared" si="218"/>
        <v>45</v>
      </c>
      <c r="F4659" t="s">
        <v>16967</v>
      </c>
      <c r="G4659" t="s">
        <v>16968</v>
      </c>
      <c r="H4659" t="s">
        <v>16</v>
      </c>
      <c r="I4659" t="s">
        <v>16969</v>
      </c>
    </row>
    <row r="4660" spans="1:9" x14ac:dyDescent="0.25">
      <c r="A4660" t="s">
        <v>16970</v>
      </c>
      <c r="B4660" t="s">
        <v>179</v>
      </c>
      <c r="C4660">
        <v>1</v>
      </c>
      <c r="D4660">
        <v>45</v>
      </c>
      <c r="E4660">
        <f t="shared" si="218"/>
        <v>45</v>
      </c>
      <c r="F4660" t="s">
        <v>16971</v>
      </c>
      <c r="G4660" t="s">
        <v>16972</v>
      </c>
      <c r="H4660" t="s">
        <v>16</v>
      </c>
      <c r="I4660" t="s">
        <v>16973</v>
      </c>
    </row>
    <row r="4661" spans="1:9" x14ac:dyDescent="0.25">
      <c r="A4661" t="s">
        <v>16974</v>
      </c>
      <c r="B4661" t="s">
        <v>6312</v>
      </c>
      <c r="C4661">
        <v>1</v>
      </c>
      <c r="D4661">
        <v>155</v>
      </c>
      <c r="E4661">
        <f t="shared" si="218"/>
        <v>155</v>
      </c>
      <c r="F4661" t="s">
        <v>2479</v>
      </c>
      <c r="G4661" t="s">
        <v>14570</v>
      </c>
      <c r="H4661" t="s">
        <v>16</v>
      </c>
      <c r="I4661" t="s">
        <v>16975</v>
      </c>
    </row>
    <row r="4662" spans="1:9" x14ac:dyDescent="0.25">
      <c r="A4662" t="s">
        <v>16976</v>
      </c>
      <c r="B4662" t="s">
        <v>179</v>
      </c>
      <c r="C4662">
        <v>1</v>
      </c>
      <c r="D4662">
        <v>45</v>
      </c>
      <c r="E4662">
        <f t="shared" si="218"/>
        <v>45</v>
      </c>
      <c r="F4662" t="s">
        <v>15963</v>
      </c>
      <c r="G4662" t="s">
        <v>16977</v>
      </c>
      <c r="H4662" t="s">
        <v>16</v>
      </c>
      <c r="I4662" t="s">
        <v>16978</v>
      </c>
    </row>
    <row r="4663" spans="1:9" x14ac:dyDescent="0.25">
      <c r="A4663" t="s">
        <v>16979</v>
      </c>
      <c r="B4663" t="s">
        <v>179</v>
      </c>
      <c r="C4663">
        <v>1</v>
      </c>
      <c r="D4663">
        <v>45</v>
      </c>
      <c r="E4663">
        <f t="shared" si="218"/>
        <v>45</v>
      </c>
      <c r="F4663" t="s">
        <v>16980</v>
      </c>
      <c r="G4663" t="s">
        <v>16981</v>
      </c>
      <c r="H4663" t="s">
        <v>16</v>
      </c>
      <c r="I4663" t="s">
        <v>16982</v>
      </c>
    </row>
    <row r="4664" spans="1:9" x14ac:dyDescent="0.25">
      <c r="A4664" t="s">
        <v>16983</v>
      </c>
      <c r="B4664" t="s">
        <v>6312</v>
      </c>
      <c r="C4664">
        <v>1</v>
      </c>
      <c r="D4664">
        <v>155</v>
      </c>
      <c r="E4664">
        <f t="shared" si="218"/>
        <v>155</v>
      </c>
      <c r="F4664" t="s">
        <v>14566</v>
      </c>
      <c r="G4664" t="s">
        <v>14567</v>
      </c>
      <c r="H4664" t="s">
        <v>16</v>
      </c>
      <c r="I4664" t="s">
        <v>16984</v>
      </c>
    </row>
    <row r="4665" spans="1:9" x14ac:dyDescent="0.25">
      <c r="A4665" t="s">
        <v>16985</v>
      </c>
      <c r="B4665" t="s">
        <v>6312</v>
      </c>
      <c r="C4665">
        <v>1</v>
      </c>
      <c r="D4665">
        <v>155</v>
      </c>
      <c r="E4665">
        <f t="shared" si="218"/>
        <v>155</v>
      </c>
      <c r="F4665" t="s">
        <v>14374</v>
      </c>
      <c r="G4665" t="s">
        <v>14375</v>
      </c>
      <c r="H4665" t="s">
        <v>16</v>
      </c>
      <c r="I4665" t="s">
        <v>16986</v>
      </c>
    </row>
    <row r="4666" spans="1:9" x14ac:dyDescent="0.25">
      <c r="A4666" t="s">
        <v>16987</v>
      </c>
      <c r="B4666" t="s">
        <v>6312</v>
      </c>
      <c r="C4666">
        <v>1</v>
      </c>
      <c r="D4666">
        <v>155</v>
      </c>
      <c r="E4666">
        <f t="shared" si="218"/>
        <v>155</v>
      </c>
      <c r="F4666" t="s">
        <v>14573</v>
      </c>
      <c r="G4666" t="s">
        <v>14574</v>
      </c>
      <c r="H4666" t="s">
        <v>16</v>
      </c>
      <c r="I4666" t="s">
        <v>16988</v>
      </c>
    </row>
    <row r="4667" spans="1:9" x14ac:dyDescent="0.25">
      <c r="A4667" t="s">
        <v>16989</v>
      </c>
      <c r="B4667" t="s">
        <v>6312</v>
      </c>
      <c r="C4667">
        <v>1</v>
      </c>
      <c r="D4667">
        <v>155</v>
      </c>
      <c r="E4667">
        <f t="shared" si="218"/>
        <v>155</v>
      </c>
      <c r="F4667" t="s">
        <v>14562</v>
      </c>
      <c r="G4667" t="s">
        <v>14563</v>
      </c>
      <c r="H4667" t="s">
        <v>16</v>
      </c>
      <c r="I4667" t="s">
        <v>16990</v>
      </c>
    </row>
    <row r="4668" spans="1:9" x14ac:dyDescent="0.25">
      <c r="A4668" t="s">
        <v>16991</v>
      </c>
      <c r="B4668" t="s">
        <v>179</v>
      </c>
      <c r="C4668">
        <v>1</v>
      </c>
      <c r="D4668">
        <v>45</v>
      </c>
      <c r="E4668">
        <f t="shared" si="218"/>
        <v>45</v>
      </c>
      <c r="F4668" t="s">
        <v>16992</v>
      </c>
      <c r="G4668" t="s">
        <v>16993</v>
      </c>
      <c r="H4668" t="s">
        <v>16</v>
      </c>
      <c r="I4668" t="s">
        <v>16994</v>
      </c>
    </row>
    <row r="4669" spans="1:9" x14ac:dyDescent="0.25">
      <c r="A4669" t="s">
        <v>16995</v>
      </c>
      <c r="B4669" t="s">
        <v>179</v>
      </c>
      <c r="C4669">
        <v>1</v>
      </c>
      <c r="D4669">
        <v>45</v>
      </c>
      <c r="E4669">
        <f t="shared" si="218"/>
        <v>45</v>
      </c>
      <c r="F4669" t="s">
        <v>16996</v>
      </c>
      <c r="G4669" t="s">
        <v>16997</v>
      </c>
      <c r="H4669" t="s">
        <v>16</v>
      </c>
      <c r="I4669" t="s">
        <v>16998</v>
      </c>
    </row>
    <row r="4670" spans="1:9" x14ac:dyDescent="0.25">
      <c r="A4670" t="s">
        <v>16999</v>
      </c>
      <c r="B4670" t="s">
        <v>179</v>
      </c>
      <c r="C4670">
        <v>1</v>
      </c>
      <c r="D4670">
        <v>45</v>
      </c>
      <c r="E4670">
        <f t="shared" si="218"/>
        <v>45</v>
      </c>
      <c r="F4670" t="s">
        <v>17000</v>
      </c>
      <c r="G4670" t="s">
        <v>17001</v>
      </c>
      <c r="H4670" t="s">
        <v>16</v>
      </c>
      <c r="I4670" t="s">
        <v>17002</v>
      </c>
    </row>
    <row r="4671" spans="1:9" x14ac:dyDescent="0.25">
      <c r="A4671" t="s">
        <v>17003</v>
      </c>
      <c r="B4671" t="s">
        <v>179</v>
      </c>
      <c r="C4671">
        <v>1</v>
      </c>
      <c r="D4671">
        <v>45</v>
      </c>
      <c r="E4671">
        <f t="shared" si="218"/>
        <v>45</v>
      </c>
      <c r="F4671" t="s">
        <v>17004</v>
      </c>
      <c r="G4671" t="s">
        <v>17005</v>
      </c>
      <c r="H4671" t="s">
        <v>16</v>
      </c>
      <c r="I4671" t="s">
        <v>17006</v>
      </c>
    </row>
    <row r="4672" spans="1:9" x14ac:dyDescent="0.25">
      <c r="A4672" t="s">
        <v>17007</v>
      </c>
      <c r="B4672" t="s">
        <v>5746</v>
      </c>
      <c r="C4672">
        <v>1</v>
      </c>
      <c r="D4672">
        <v>541</v>
      </c>
      <c r="E4672">
        <f t="shared" si="218"/>
        <v>541</v>
      </c>
      <c r="F4672" t="s">
        <v>17008</v>
      </c>
      <c r="G4672" t="s">
        <v>17009</v>
      </c>
      <c r="H4672" t="s">
        <v>16</v>
      </c>
      <c r="I4672" t="s">
        <v>17010</v>
      </c>
    </row>
    <row r="4673" spans="1:9" x14ac:dyDescent="0.25">
      <c r="A4673" t="s">
        <v>17011</v>
      </c>
      <c r="B4673" t="s">
        <v>6312</v>
      </c>
      <c r="C4673">
        <v>1</v>
      </c>
      <c r="D4673">
        <v>155</v>
      </c>
      <c r="E4673">
        <f t="shared" si="218"/>
        <v>155</v>
      </c>
      <c r="F4673" t="s">
        <v>15986</v>
      </c>
      <c r="G4673" t="s">
        <v>17012</v>
      </c>
      <c r="H4673" t="s">
        <v>16</v>
      </c>
      <c r="I4673" t="s">
        <v>17013</v>
      </c>
    </row>
    <row r="4674" spans="1:9" x14ac:dyDescent="0.25">
      <c r="A4674" t="s">
        <v>17014</v>
      </c>
      <c r="B4674" t="s">
        <v>6312</v>
      </c>
      <c r="C4674">
        <v>1</v>
      </c>
      <c r="D4674">
        <v>155</v>
      </c>
      <c r="E4674">
        <f t="shared" si="218"/>
        <v>155</v>
      </c>
      <c r="F4674" t="s">
        <v>17015</v>
      </c>
      <c r="G4674" t="s">
        <v>17016</v>
      </c>
      <c r="H4674" t="s">
        <v>16</v>
      </c>
      <c r="I4674" t="s">
        <v>17017</v>
      </c>
    </row>
    <row r="4675" spans="1:9" x14ac:dyDescent="0.25">
      <c r="A4675" t="s">
        <v>17018</v>
      </c>
      <c r="B4675" t="s">
        <v>6312</v>
      </c>
      <c r="C4675">
        <v>1</v>
      </c>
      <c r="D4675">
        <v>155</v>
      </c>
      <c r="E4675">
        <f t="shared" ref="E4675" si="219">C4675*D4675</f>
        <v>155</v>
      </c>
      <c r="F4675" t="s">
        <v>2471</v>
      </c>
      <c r="G4675" t="s">
        <v>17019</v>
      </c>
      <c r="H4675" t="s">
        <v>16</v>
      </c>
      <c r="I4675" t="s">
        <v>17020</v>
      </c>
    </row>
    <row r="4676" spans="1:9" x14ac:dyDescent="0.25">
      <c r="A4676" t="s">
        <v>17021</v>
      </c>
      <c r="B4676" t="s">
        <v>6312</v>
      </c>
      <c r="C4676">
        <v>1</v>
      </c>
      <c r="D4676">
        <v>155</v>
      </c>
      <c r="E4676">
        <f t="shared" ref="E4676:E4707" si="220">C4676*D4676</f>
        <v>155</v>
      </c>
      <c r="F4676" t="s">
        <v>15975</v>
      </c>
      <c r="G4676" t="s">
        <v>17022</v>
      </c>
      <c r="H4676" t="s">
        <v>16</v>
      </c>
      <c r="I4676" t="s">
        <v>17023</v>
      </c>
    </row>
    <row r="4677" spans="1:9" x14ac:dyDescent="0.25">
      <c r="A4677" t="s">
        <v>17024</v>
      </c>
      <c r="B4677" t="s">
        <v>6312</v>
      </c>
      <c r="C4677">
        <v>1</v>
      </c>
      <c r="D4677">
        <v>155</v>
      </c>
      <c r="E4677">
        <f t="shared" si="220"/>
        <v>155</v>
      </c>
      <c r="F4677" t="s">
        <v>17025</v>
      </c>
      <c r="G4677" t="s">
        <v>17026</v>
      </c>
      <c r="H4677" t="s">
        <v>16</v>
      </c>
      <c r="I4677" t="s">
        <v>17027</v>
      </c>
    </row>
    <row r="4678" spans="1:9" x14ac:dyDescent="0.25">
      <c r="A4678" t="s">
        <v>17028</v>
      </c>
      <c r="B4678" t="s">
        <v>6312</v>
      </c>
      <c r="C4678">
        <v>1</v>
      </c>
      <c r="D4678">
        <v>155</v>
      </c>
      <c r="E4678">
        <f t="shared" si="220"/>
        <v>155</v>
      </c>
      <c r="F4678" t="s">
        <v>17029</v>
      </c>
      <c r="G4678" t="s">
        <v>17030</v>
      </c>
      <c r="H4678" t="s">
        <v>16</v>
      </c>
      <c r="I4678" t="s">
        <v>17031</v>
      </c>
    </row>
    <row r="4679" spans="1:9" x14ac:dyDescent="0.25">
      <c r="A4679" t="s">
        <v>17032</v>
      </c>
      <c r="B4679" t="s">
        <v>6312</v>
      </c>
      <c r="C4679">
        <v>1</v>
      </c>
      <c r="D4679">
        <v>155</v>
      </c>
      <c r="E4679">
        <f t="shared" si="220"/>
        <v>155</v>
      </c>
      <c r="F4679" t="s">
        <v>16049</v>
      </c>
      <c r="G4679" t="s">
        <v>17033</v>
      </c>
      <c r="H4679" t="s">
        <v>16</v>
      </c>
      <c r="I4679" t="s">
        <v>17034</v>
      </c>
    </row>
    <row r="4680" spans="1:9" x14ac:dyDescent="0.25">
      <c r="A4680" t="s">
        <v>17035</v>
      </c>
      <c r="B4680" t="s">
        <v>6312</v>
      </c>
      <c r="C4680">
        <v>1</v>
      </c>
      <c r="D4680">
        <v>155</v>
      </c>
      <c r="E4680">
        <f t="shared" si="220"/>
        <v>155</v>
      </c>
      <c r="F4680" t="s">
        <v>16064</v>
      </c>
      <c r="G4680" t="s">
        <v>17036</v>
      </c>
      <c r="H4680" t="s">
        <v>16</v>
      </c>
      <c r="I4680" t="s">
        <v>17037</v>
      </c>
    </row>
    <row r="4681" spans="1:9" x14ac:dyDescent="0.25">
      <c r="A4681" t="s">
        <v>17038</v>
      </c>
      <c r="B4681" t="s">
        <v>6312</v>
      </c>
      <c r="C4681">
        <v>1</v>
      </c>
      <c r="D4681">
        <v>155</v>
      </c>
      <c r="E4681">
        <f t="shared" si="220"/>
        <v>155</v>
      </c>
      <c r="F4681" t="s">
        <v>17039</v>
      </c>
      <c r="G4681" t="s">
        <v>17040</v>
      </c>
      <c r="H4681" t="s">
        <v>16</v>
      </c>
      <c r="I4681" t="s">
        <v>17041</v>
      </c>
    </row>
    <row r="4682" spans="1:9" x14ac:dyDescent="0.25">
      <c r="A4682" t="s">
        <v>17042</v>
      </c>
      <c r="B4682" t="s">
        <v>6312</v>
      </c>
      <c r="C4682">
        <v>1</v>
      </c>
      <c r="D4682">
        <v>155</v>
      </c>
      <c r="E4682">
        <f t="shared" si="220"/>
        <v>155</v>
      </c>
      <c r="F4682" t="s">
        <v>17043</v>
      </c>
      <c r="G4682" t="s">
        <v>17044</v>
      </c>
      <c r="H4682" t="s">
        <v>16</v>
      </c>
      <c r="I4682" t="s">
        <v>17045</v>
      </c>
    </row>
    <row r="4683" spans="1:9" x14ac:dyDescent="0.25">
      <c r="A4683" t="s">
        <v>17046</v>
      </c>
      <c r="B4683" t="s">
        <v>6312</v>
      </c>
      <c r="C4683">
        <v>1</v>
      </c>
      <c r="D4683">
        <v>155</v>
      </c>
      <c r="E4683">
        <f t="shared" si="220"/>
        <v>155</v>
      </c>
      <c r="F4683" t="s">
        <v>17047</v>
      </c>
      <c r="G4683" t="s">
        <v>17048</v>
      </c>
      <c r="H4683" t="s">
        <v>16</v>
      </c>
      <c r="I4683" t="s">
        <v>17049</v>
      </c>
    </row>
    <row r="4684" spans="1:9" x14ac:dyDescent="0.25">
      <c r="A4684" t="s">
        <v>17050</v>
      </c>
      <c r="B4684" t="s">
        <v>6312</v>
      </c>
      <c r="C4684">
        <v>1</v>
      </c>
      <c r="D4684">
        <v>155</v>
      </c>
      <c r="E4684">
        <f t="shared" si="220"/>
        <v>155</v>
      </c>
      <c r="F4684" t="s">
        <v>17051</v>
      </c>
      <c r="G4684" t="s">
        <v>17052</v>
      </c>
      <c r="H4684" t="s">
        <v>16</v>
      </c>
      <c r="I4684" t="s">
        <v>17053</v>
      </c>
    </row>
    <row r="4685" spans="1:9" x14ac:dyDescent="0.25">
      <c r="A4685" t="s">
        <v>17054</v>
      </c>
      <c r="B4685" t="s">
        <v>179</v>
      </c>
      <c r="C4685">
        <v>1</v>
      </c>
      <c r="D4685">
        <v>45</v>
      </c>
      <c r="E4685">
        <f t="shared" si="220"/>
        <v>45</v>
      </c>
      <c r="F4685" t="s">
        <v>17055</v>
      </c>
      <c r="G4685" t="s">
        <v>17056</v>
      </c>
      <c r="H4685" t="s">
        <v>16</v>
      </c>
      <c r="I4685" t="s">
        <v>17057</v>
      </c>
    </row>
    <row r="4686" spans="1:9" x14ac:dyDescent="0.25">
      <c r="A4686" t="s">
        <v>17058</v>
      </c>
      <c r="B4686" t="s">
        <v>179</v>
      </c>
      <c r="C4686">
        <v>1</v>
      </c>
      <c r="D4686">
        <v>45</v>
      </c>
      <c r="E4686">
        <f t="shared" si="220"/>
        <v>45</v>
      </c>
      <c r="F4686" t="s">
        <v>17059</v>
      </c>
      <c r="G4686" t="s">
        <v>17060</v>
      </c>
      <c r="H4686" t="s">
        <v>16</v>
      </c>
      <c r="I4686" t="s">
        <v>17061</v>
      </c>
    </row>
    <row r="4687" spans="1:9" x14ac:dyDescent="0.25">
      <c r="A4687" t="s">
        <v>17062</v>
      </c>
      <c r="B4687" t="s">
        <v>179</v>
      </c>
      <c r="C4687">
        <v>1</v>
      </c>
      <c r="D4687">
        <v>45</v>
      </c>
      <c r="E4687">
        <f t="shared" si="220"/>
        <v>45</v>
      </c>
      <c r="F4687" t="s">
        <v>17063</v>
      </c>
      <c r="G4687" t="s">
        <v>17064</v>
      </c>
      <c r="H4687" t="s">
        <v>16</v>
      </c>
      <c r="I4687" t="s">
        <v>17065</v>
      </c>
    </row>
    <row r="4688" spans="1:9" x14ac:dyDescent="0.25">
      <c r="A4688" t="s">
        <v>17066</v>
      </c>
      <c r="B4688" t="s">
        <v>6312</v>
      </c>
      <c r="C4688">
        <v>1</v>
      </c>
      <c r="D4688">
        <v>155</v>
      </c>
      <c r="E4688">
        <f t="shared" si="220"/>
        <v>155</v>
      </c>
      <c r="F4688" t="s">
        <v>17067</v>
      </c>
      <c r="G4688" t="s">
        <v>17068</v>
      </c>
      <c r="H4688" t="s">
        <v>16</v>
      </c>
      <c r="I4688" t="s">
        <v>17069</v>
      </c>
    </row>
    <row r="4689" spans="1:9" x14ac:dyDescent="0.25">
      <c r="A4689" t="s">
        <v>17070</v>
      </c>
      <c r="B4689" t="s">
        <v>6312</v>
      </c>
      <c r="C4689">
        <v>1</v>
      </c>
      <c r="D4689">
        <v>155</v>
      </c>
      <c r="E4689">
        <f t="shared" si="220"/>
        <v>155</v>
      </c>
      <c r="F4689" t="s">
        <v>17071</v>
      </c>
      <c r="G4689" t="s">
        <v>17072</v>
      </c>
      <c r="H4689" t="s">
        <v>16</v>
      </c>
      <c r="I4689" t="s">
        <v>17073</v>
      </c>
    </row>
    <row r="4690" spans="1:9" x14ac:dyDescent="0.25">
      <c r="A4690" t="s">
        <v>17074</v>
      </c>
      <c r="B4690" t="s">
        <v>6312</v>
      </c>
      <c r="C4690">
        <v>1</v>
      </c>
      <c r="D4690">
        <v>155</v>
      </c>
      <c r="E4690">
        <f t="shared" si="220"/>
        <v>155</v>
      </c>
      <c r="F4690" t="s">
        <v>17075</v>
      </c>
      <c r="G4690" t="s">
        <v>17076</v>
      </c>
      <c r="H4690" t="s">
        <v>16</v>
      </c>
      <c r="I4690" t="s">
        <v>17077</v>
      </c>
    </row>
    <row r="4691" spans="1:9" x14ac:dyDescent="0.25">
      <c r="A4691" t="s">
        <v>17078</v>
      </c>
      <c r="B4691" t="s">
        <v>179</v>
      </c>
      <c r="C4691">
        <v>1</v>
      </c>
      <c r="D4691">
        <v>45</v>
      </c>
      <c r="E4691">
        <f t="shared" si="220"/>
        <v>45</v>
      </c>
      <c r="F4691" t="s">
        <v>13919</v>
      </c>
      <c r="G4691" t="s">
        <v>17079</v>
      </c>
      <c r="H4691" t="s">
        <v>16</v>
      </c>
      <c r="I4691" t="s">
        <v>17080</v>
      </c>
    </row>
    <row r="4692" spans="1:9" x14ac:dyDescent="0.25">
      <c r="A4692" t="s">
        <v>17081</v>
      </c>
      <c r="B4692" t="s">
        <v>179</v>
      </c>
      <c r="C4692">
        <v>1</v>
      </c>
      <c r="D4692">
        <v>45</v>
      </c>
      <c r="E4692">
        <f t="shared" si="220"/>
        <v>45</v>
      </c>
      <c r="F4692" t="s">
        <v>17082</v>
      </c>
      <c r="G4692" t="s">
        <v>17083</v>
      </c>
      <c r="H4692" t="s">
        <v>16</v>
      </c>
      <c r="I4692" t="s">
        <v>17084</v>
      </c>
    </row>
    <row r="4693" spans="1:9" x14ac:dyDescent="0.25">
      <c r="A4693" t="s">
        <v>17085</v>
      </c>
      <c r="B4693" t="s">
        <v>179</v>
      </c>
      <c r="C4693">
        <v>1</v>
      </c>
      <c r="D4693">
        <v>45</v>
      </c>
      <c r="E4693">
        <f t="shared" si="220"/>
        <v>45</v>
      </c>
      <c r="F4693" t="s">
        <v>17082</v>
      </c>
      <c r="G4693" t="s">
        <v>17083</v>
      </c>
      <c r="H4693" t="s">
        <v>16</v>
      </c>
      <c r="I4693" t="s">
        <v>17086</v>
      </c>
    </row>
    <row r="4694" spans="1:9" x14ac:dyDescent="0.25">
      <c r="A4694" t="s">
        <v>17087</v>
      </c>
      <c r="B4694" t="s">
        <v>6312</v>
      </c>
      <c r="C4694">
        <v>1</v>
      </c>
      <c r="D4694">
        <v>155</v>
      </c>
      <c r="E4694">
        <f t="shared" si="220"/>
        <v>155</v>
      </c>
      <c r="F4694" t="s">
        <v>16030</v>
      </c>
      <c r="G4694" t="s">
        <v>17088</v>
      </c>
      <c r="H4694" t="s">
        <v>16</v>
      </c>
      <c r="I4694" t="s">
        <v>17089</v>
      </c>
    </row>
    <row r="4695" spans="1:9" x14ac:dyDescent="0.25">
      <c r="A4695" t="s">
        <v>17090</v>
      </c>
      <c r="B4695" t="s">
        <v>6312</v>
      </c>
      <c r="C4695">
        <v>1</v>
      </c>
      <c r="D4695">
        <v>155</v>
      </c>
      <c r="E4695">
        <f t="shared" si="220"/>
        <v>155</v>
      </c>
      <c r="F4695" t="s">
        <v>16030</v>
      </c>
      <c r="G4695" t="s">
        <v>17088</v>
      </c>
      <c r="H4695" t="s">
        <v>16</v>
      </c>
      <c r="I4695" t="s">
        <v>17091</v>
      </c>
    </row>
    <row r="4696" spans="1:9" x14ac:dyDescent="0.25">
      <c r="A4696" t="s">
        <v>17092</v>
      </c>
      <c r="B4696" t="s">
        <v>179</v>
      </c>
      <c r="C4696">
        <v>1</v>
      </c>
      <c r="D4696">
        <v>45</v>
      </c>
      <c r="E4696">
        <f t="shared" si="220"/>
        <v>45</v>
      </c>
      <c r="F4696" t="s">
        <v>17093</v>
      </c>
      <c r="G4696" t="s">
        <v>17094</v>
      </c>
      <c r="H4696" t="s">
        <v>16</v>
      </c>
      <c r="I4696" t="s">
        <v>17095</v>
      </c>
    </row>
    <row r="4697" spans="1:9" x14ac:dyDescent="0.25">
      <c r="A4697" t="s">
        <v>17096</v>
      </c>
      <c r="B4697" t="s">
        <v>179</v>
      </c>
      <c r="C4697">
        <v>1</v>
      </c>
      <c r="D4697">
        <v>45</v>
      </c>
      <c r="E4697">
        <f t="shared" si="220"/>
        <v>45</v>
      </c>
      <c r="F4697" t="s">
        <v>17097</v>
      </c>
      <c r="G4697" t="s">
        <v>17098</v>
      </c>
      <c r="H4697" t="s">
        <v>16</v>
      </c>
      <c r="I4697" t="s">
        <v>17099</v>
      </c>
    </row>
    <row r="4698" spans="1:9" x14ac:dyDescent="0.25">
      <c r="A4698" t="s">
        <v>17100</v>
      </c>
      <c r="B4698" t="s">
        <v>179</v>
      </c>
      <c r="C4698">
        <v>1</v>
      </c>
      <c r="D4698">
        <v>45</v>
      </c>
      <c r="E4698">
        <f t="shared" si="220"/>
        <v>45</v>
      </c>
      <c r="F4698" t="s">
        <v>17101</v>
      </c>
      <c r="G4698" t="s">
        <v>17102</v>
      </c>
      <c r="H4698" t="s">
        <v>16</v>
      </c>
      <c r="I4698" t="s">
        <v>17103</v>
      </c>
    </row>
    <row r="4699" spans="1:9" x14ac:dyDescent="0.25">
      <c r="A4699" t="s">
        <v>17104</v>
      </c>
      <c r="B4699" t="s">
        <v>179</v>
      </c>
      <c r="C4699">
        <v>1</v>
      </c>
      <c r="D4699">
        <v>45</v>
      </c>
      <c r="E4699">
        <f t="shared" si="220"/>
        <v>45</v>
      </c>
      <c r="F4699" t="s">
        <v>17105</v>
      </c>
      <c r="G4699" t="s">
        <v>17106</v>
      </c>
      <c r="H4699" t="s">
        <v>16</v>
      </c>
      <c r="I4699" t="s">
        <v>17107</v>
      </c>
    </row>
    <row r="4700" spans="1:9" x14ac:dyDescent="0.25">
      <c r="A4700" t="s">
        <v>17108</v>
      </c>
      <c r="B4700" t="s">
        <v>179</v>
      </c>
      <c r="C4700">
        <v>1</v>
      </c>
      <c r="D4700">
        <v>45</v>
      </c>
      <c r="E4700">
        <f t="shared" si="220"/>
        <v>45</v>
      </c>
      <c r="F4700" t="s">
        <v>16089</v>
      </c>
      <c r="G4700" t="s">
        <v>17109</v>
      </c>
      <c r="H4700" t="s">
        <v>16</v>
      </c>
      <c r="I4700" t="s">
        <v>17110</v>
      </c>
    </row>
    <row r="4701" spans="1:9" x14ac:dyDescent="0.25">
      <c r="A4701" t="s">
        <v>17111</v>
      </c>
      <c r="B4701" t="s">
        <v>179</v>
      </c>
      <c r="C4701">
        <v>1</v>
      </c>
      <c r="D4701">
        <v>45</v>
      </c>
      <c r="E4701">
        <f t="shared" si="220"/>
        <v>45</v>
      </c>
      <c r="F4701" t="s">
        <v>9964</v>
      </c>
      <c r="G4701" t="s">
        <v>17112</v>
      </c>
      <c r="H4701" t="s">
        <v>16</v>
      </c>
      <c r="I4701" t="s">
        <v>17113</v>
      </c>
    </row>
    <row r="4702" spans="1:9" x14ac:dyDescent="0.25">
      <c r="A4702" t="s">
        <v>17114</v>
      </c>
      <c r="B4702" t="s">
        <v>179</v>
      </c>
      <c r="C4702">
        <v>1</v>
      </c>
      <c r="D4702">
        <v>45</v>
      </c>
      <c r="E4702">
        <f t="shared" si="220"/>
        <v>45</v>
      </c>
      <c r="F4702" t="s">
        <v>17115</v>
      </c>
      <c r="G4702" t="s">
        <v>17116</v>
      </c>
      <c r="H4702" t="s">
        <v>16</v>
      </c>
      <c r="I4702" t="s">
        <v>17117</v>
      </c>
    </row>
    <row r="4703" spans="1:9" x14ac:dyDescent="0.25">
      <c r="A4703" t="s">
        <v>17118</v>
      </c>
      <c r="B4703" t="s">
        <v>179</v>
      </c>
      <c r="C4703">
        <v>1</v>
      </c>
      <c r="D4703">
        <v>45</v>
      </c>
      <c r="E4703">
        <f t="shared" si="220"/>
        <v>45</v>
      </c>
      <c r="F4703" t="s">
        <v>17119</v>
      </c>
      <c r="G4703" t="s">
        <v>17120</v>
      </c>
      <c r="H4703" t="s">
        <v>16</v>
      </c>
      <c r="I4703" t="s">
        <v>17121</v>
      </c>
    </row>
    <row r="4704" spans="1:9" x14ac:dyDescent="0.25">
      <c r="A4704" t="s">
        <v>17122</v>
      </c>
      <c r="B4704" t="s">
        <v>179</v>
      </c>
      <c r="C4704">
        <v>1</v>
      </c>
      <c r="D4704">
        <v>45</v>
      </c>
      <c r="E4704">
        <f t="shared" si="220"/>
        <v>45</v>
      </c>
      <c r="F4704" t="s">
        <v>16097</v>
      </c>
      <c r="G4704" t="s">
        <v>17123</v>
      </c>
      <c r="H4704" t="s">
        <v>16</v>
      </c>
      <c r="I4704" t="s">
        <v>17124</v>
      </c>
    </row>
    <row r="4705" spans="1:9" x14ac:dyDescent="0.25">
      <c r="A4705" t="s">
        <v>17125</v>
      </c>
      <c r="B4705" t="s">
        <v>179</v>
      </c>
      <c r="C4705">
        <v>1</v>
      </c>
      <c r="D4705">
        <v>45</v>
      </c>
      <c r="E4705">
        <f t="shared" si="220"/>
        <v>45</v>
      </c>
      <c r="F4705" t="s">
        <v>17126</v>
      </c>
      <c r="G4705" t="s">
        <v>17127</v>
      </c>
      <c r="H4705" t="s">
        <v>16</v>
      </c>
      <c r="I4705" t="s">
        <v>17128</v>
      </c>
    </row>
    <row r="4706" spans="1:9" x14ac:dyDescent="0.25">
      <c r="A4706" t="s">
        <v>17129</v>
      </c>
      <c r="B4706" t="s">
        <v>179</v>
      </c>
      <c r="C4706">
        <v>1</v>
      </c>
      <c r="D4706">
        <v>45</v>
      </c>
      <c r="E4706">
        <f t="shared" si="220"/>
        <v>45</v>
      </c>
      <c r="F4706" t="s">
        <v>17130</v>
      </c>
      <c r="G4706" t="s">
        <v>17131</v>
      </c>
      <c r="H4706" t="s">
        <v>16</v>
      </c>
      <c r="I4706" t="s">
        <v>17132</v>
      </c>
    </row>
    <row r="4707" spans="1:9" x14ac:dyDescent="0.25">
      <c r="A4707" t="s">
        <v>17133</v>
      </c>
      <c r="B4707" t="s">
        <v>179</v>
      </c>
      <c r="C4707">
        <v>1</v>
      </c>
      <c r="D4707">
        <v>45</v>
      </c>
      <c r="E4707">
        <f t="shared" si="220"/>
        <v>45</v>
      </c>
      <c r="F4707" t="s">
        <v>17134</v>
      </c>
      <c r="G4707" t="s">
        <v>17135</v>
      </c>
      <c r="H4707" t="s">
        <v>16</v>
      </c>
      <c r="I4707" t="s">
        <v>17136</v>
      </c>
    </row>
    <row r="4708" spans="1:9" x14ac:dyDescent="0.25">
      <c r="A4708" t="s">
        <v>17137</v>
      </c>
      <c r="B4708" t="s">
        <v>179</v>
      </c>
      <c r="C4708">
        <v>1</v>
      </c>
      <c r="D4708">
        <v>45</v>
      </c>
      <c r="E4708">
        <f t="shared" ref="E4708:E4739" si="221">C4708*D4708</f>
        <v>45</v>
      </c>
      <c r="F4708" t="s">
        <v>17138</v>
      </c>
      <c r="G4708" t="s">
        <v>17139</v>
      </c>
      <c r="H4708" t="s">
        <v>16</v>
      </c>
      <c r="I4708" t="s">
        <v>17140</v>
      </c>
    </row>
    <row r="4709" spans="1:9" x14ac:dyDescent="0.25">
      <c r="A4709" t="s">
        <v>17141</v>
      </c>
      <c r="B4709" t="s">
        <v>179</v>
      </c>
      <c r="C4709">
        <v>1</v>
      </c>
      <c r="D4709">
        <v>45</v>
      </c>
      <c r="E4709">
        <f t="shared" si="221"/>
        <v>45</v>
      </c>
      <c r="F4709" t="s">
        <v>17142</v>
      </c>
      <c r="G4709" t="s">
        <v>17143</v>
      </c>
      <c r="H4709" t="s">
        <v>16</v>
      </c>
      <c r="I4709" t="s">
        <v>17144</v>
      </c>
    </row>
    <row r="4710" spans="1:9" x14ac:dyDescent="0.25">
      <c r="A4710" t="s">
        <v>17145</v>
      </c>
      <c r="B4710" t="s">
        <v>179</v>
      </c>
      <c r="C4710">
        <v>1</v>
      </c>
      <c r="D4710">
        <v>45</v>
      </c>
      <c r="E4710">
        <f t="shared" si="221"/>
        <v>45</v>
      </c>
      <c r="F4710" t="s">
        <v>17146</v>
      </c>
      <c r="G4710" t="s">
        <v>17147</v>
      </c>
      <c r="H4710" t="s">
        <v>16</v>
      </c>
      <c r="I4710" t="s">
        <v>17148</v>
      </c>
    </row>
    <row r="4711" spans="1:9" x14ac:dyDescent="0.25">
      <c r="A4711" t="s">
        <v>17149</v>
      </c>
      <c r="B4711" t="s">
        <v>179</v>
      </c>
      <c r="C4711">
        <v>1</v>
      </c>
      <c r="D4711">
        <v>45</v>
      </c>
      <c r="E4711">
        <f t="shared" si="221"/>
        <v>45</v>
      </c>
      <c r="F4711" t="s">
        <v>17150</v>
      </c>
      <c r="G4711" t="s">
        <v>17151</v>
      </c>
      <c r="H4711" t="s">
        <v>16</v>
      </c>
      <c r="I4711" t="s">
        <v>17152</v>
      </c>
    </row>
    <row r="4712" spans="1:9" x14ac:dyDescent="0.25">
      <c r="A4712" t="s">
        <v>17153</v>
      </c>
      <c r="B4712" t="s">
        <v>6312</v>
      </c>
      <c r="C4712">
        <v>1</v>
      </c>
      <c r="D4712">
        <v>155</v>
      </c>
      <c r="E4712">
        <f t="shared" si="221"/>
        <v>155</v>
      </c>
      <c r="F4712" t="s">
        <v>17154</v>
      </c>
      <c r="G4712" t="s">
        <v>17155</v>
      </c>
      <c r="H4712" t="s">
        <v>16</v>
      </c>
      <c r="I4712" t="s">
        <v>17156</v>
      </c>
    </row>
    <row r="4713" spans="1:9" x14ac:dyDescent="0.25">
      <c r="A4713" t="s">
        <v>17157</v>
      </c>
      <c r="B4713" t="s">
        <v>179</v>
      </c>
      <c r="C4713">
        <v>1</v>
      </c>
      <c r="D4713">
        <v>45</v>
      </c>
      <c r="E4713">
        <f t="shared" si="221"/>
        <v>45</v>
      </c>
      <c r="F4713" t="s">
        <v>15466</v>
      </c>
      <c r="G4713" t="s">
        <v>17158</v>
      </c>
      <c r="H4713" t="s">
        <v>16</v>
      </c>
      <c r="I4713" t="s">
        <v>17159</v>
      </c>
    </row>
    <row r="4714" spans="1:9" x14ac:dyDescent="0.25">
      <c r="A4714" t="s">
        <v>17160</v>
      </c>
      <c r="B4714" t="s">
        <v>179</v>
      </c>
      <c r="C4714">
        <v>1</v>
      </c>
      <c r="D4714">
        <v>45</v>
      </c>
      <c r="E4714">
        <f t="shared" si="221"/>
        <v>45</v>
      </c>
      <c r="F4714" t="s">
        <v>15466</v>
      </c>
      <c r="G4714" t="s">
        <v>17158</v>
      </c>
      <c r="H4714" t="s">
        <v>16</v>
      </c>
      <c r="I4714" t="s">
        <v>17161</v>
      </c>
    </row>
    <row r="4715" spans="1:9" x14ac:dyDescent="0.25">
      <c r="A4715" t="s">
        <v>17162</v>
      </c>
      <c r="B4715" t="s">
        <v>179</v>
      </c>
      <c r="C4715">
        <v>1</v>
      </c>
      <c r="D4715">
        <v>45</v>
      </c>
      <c r="E4715">
        <f t="shared" si="221"/>
        <v>45</v>
      </c>
      <c r="F4715" t="s">
        <v>15466</v>
      </c>
      <c r="G4715" t="s">
        <v>17158</v>
      </c>
      <c r="H4715" t="s">
        <v>16</v>
      </c>
      <c r="I4715" t="s">
        <v>17163</v>
      </c>
    </row>
    <row r="4716" spans="1:9" x14ac:dyDescent="0.25">
      <c r="A4716" t="s">
        <v>17164</v>
      </c>
      <c r="B4716" t="s">
        <v>6312</v>
      </c>
      <c r="C4716">
        <v>1</v>
      </c>
      <c r="D4716">
        <v>155</v>
      </c>
      <c r="E4716">
        <f t="shared" si="221"/>
        <v>155</v>
      </c>
      <c r="F4716" t="s">
        <v>17165</v>
      </c>
      <c r="G4716" t="s">
        <v>17166</v>
      </c>
      <c r="H4716" t="s">
        <v>16</v>
      </c>
      <c r="I4716" t="s">
        <v>17167</v>
      </c>
    </row>
    <row r="4717" spans="1:9" x14ac:dyDescent="0.25">
      <c r="A4717" t="s">
        <v>17168</v>
      </c>
      <c r="B4717" t="s">
        <v>179</v>
      </c>
      <c r="C4717">
        <v>1</v>
      </c>
      <c r="D4717">
        <v>45</v>
      </c>
      <c r="E4717">
        <f t="shared" si="221"/>
        <v>45</v>
      </c>
      <c r="F4717" t="s">
        <v>17169</v>
      </c>
      <c r="G4717" t="s">
        <v>17170</v>
      </c>
      <c r="H4717" t="s">
        <v>16</v>
      </c>
      <c r="I4717" t="s">
        <v>17171</v>
      </c>
    </row>
    <row r="4718" spans="1:9" x14ac:dyDescent="0.25">
      <c r="A4718" t="s">
        <v>17172</v>
      </c>
      <c r="B4718" t="s">
        <v>179</v>
      </c>
      <c r="C4718">
        <v>1</v>
      </c>
      <c r="D4718">
        <v>45</v>
      </c>
      <c r="E4718">
        <f t="shared" si="221"/>
        <v>45</v>
      </c>
      <c r="F4718" t="s">
        <v>17173</v>
      </c>
      <c r="G4718" t="s">
        <v>17174</v>
      </c>
      <c r="H4718" t="s">
        <v>16</v>
      </c>
      <c r="I4718" t="s">
        <v>17175</v>
      </c>
    </row>
    <row r="4719" spans="1:9" x14ac:dyDescent="0.25">
      <c r="A4719" t="s">
        <v>17176</v>
      </c>
      <c r="B4719" t="s">
        <v>179</v>
      </c>
      <c r="C4719">
        <v>1</v>
      </c>
      <c r="D4719">
        <v>45</v>
      </c>
      <c r="E4719">
        <f t="shared" si="221"/>
        <v>45</v>
      </c>
      <c r="F4719" t="s">
        <v>17177</v>
      </c>
      <c r="G4719" t="s">
        <v>17178</v>
      </c>
      <c r="H4719" t="s">
        <v>16</v>
      </c>
      <c r="I4719" t="s">
        <v>17179</v>
      </c>
    </row>
    <row r="4720" spans="1:9" x14ac:dyDescent="0.25">
      <c r="A4720" t="s">
        <v>17180</v>
      </c>
      <c r="B4720" t="s">
        <v>179</v>
      </c>
      <c r="C4720">
        <v>1</v>
      </c>
      <c r="D4720">
        <v>45</v>
      </c>
      <c r="E4720">
        <f t="shared" si="221"/>
        <v>45</v>
      </c>
      <c r="F4720" t="s">
        <v>17177</v>
      </c>
      <c r="G4720" t="s">
        <v>17178</v>
      </c>
      <c r="H4720" t="s">
        <v>16</v>
      </c>
      <c r="I4720" t="s">
        <v>17181</v>
      </c>
    </row>
    <row r="4721" spans="1:9" x14ac:dyDescent="0.25">
      <c r="A4721" t="s">
        <v>17182</v>
      </c>
      <c r="B4721" t="s">
        <v>179</v>
      </c>
      <c r="C4721">
        <v>1</v>
      </c>
      <c r="D4721">
        <v>45</v>
      </c>
      <c r="E4721">
        <f t="shared" si="221"/>
        <v>45</v>
      </c>
      <c r="F4721" t="s">
        <v>17183</v>
      </c>
      <c r="G4721" t="s">
        <v>17184</v>
      </c>
      <c r="H4721" t="s">
        <v>16</v>
      </c>
      <c r="I4721" t="s">
        <v>17185</v>
      </c>
    </row>
    <row r="4722" spans="1:9" x14ac:dyDescent="0.25">
      <c r="A4722" t="s">
        <v>17186</v>
      </c>
      <c r="B4722" t="s">
        <v>179</v>
      </c>
      <c r="C4722">
        <v>1</v>
      </c>
      <c r="D4722">
        <v>45</v>
      </c>
      <c r="E4722">
        <f t="shared" si="221"/>
        <v>45</v>
      </c>
      <c r="F4722" t="s">
        <v>17187</v>
      </c>
      <c r="G4722" t="s">
        <v>17188</v>
      </c>
      <c r="H4722" t="s">
        <v>16</v>
      </c>
      <c r="I4722" t="s">
        <v>17189</v>
      </c>
    </row>
    <row r="4723" spans="1:9" x14ac:dyDescent="0.25">
      <c r="A4723" t="s">
        <v>17190</v>
      </c>
      <c r="B4723" t="s">
        <v>179</v>
      </c>
      <c r="C4723">
        <v>1</v>
      </c>
      <c r="D4723">
        <v>45</v>
      </c>
      <c r="E4723">
        <f t="shared" si="221"/>
        <v>45</v>
      </c>
      <c r="F4723" t="s">
        <v>17191</v>
      </c>
      <c r="G4723" t="s">
        <v>17192</v>
      </c>
      <c r="H4723" t="s">
        <v>16</v>
      </c>
      <c r="I4723" t="s">
        <v>17193</v>
      </c>
    </row>
    <row r="4724" spans="1:9" x14ac:dyDescent="0.25">
      <c r="A4724" t="s">
        <v>17194</v>
      </c>
      <c r="B4724" t="s">
        <v>179</v>
      </c>
      <c r="C4724">
        <v>1</v>
      </c>
      <c r="D4724">
        <v>45</v>
      </c>
      <c r="E4724">
        <f t="shared" si="221"/>
        <v>45</v>
      </c>
      <c r="F4724" t="s">
        <v>16690</v>
      </c>
      <c r="G4724" t="s">
        <v>16691</v>
      </c>
      <c r="H4724" t="s">
        <v>16</v>
      </c>
      <c r="I4724" t="s">
        <v>17195</v>
      </c>
    </row>
    <row r="4725" spans="1:9" x14ac:dyDescent="0.25">
      <c r="A4725" t="s">
        <v>17196</v>
      </c>
      <c r="B4725" t="s">
        <v>179</v>
      </c>
      <c r="C4725">
        <v>1</v>
      </c>
      <c r="D4725">
        <v>45</v>
      </c>
      <c r="E4725">
        <f t="shared" si="221"/>
        <v>45</v>
      </c>
      <c r="F4725" t="s">
        <v>17197</v>
      </c>
      <c r="G4725" t="s">
        <v>17198</v>
      </c>
      <c r="H4725" t="s">
        <v>16</v>
      </c>
      <c r="I4725" t="s">
        <v>17199</v>
      </c>
    </row>
    <row r="4726" spans="1:9" x14ac:dyDescent="0.25">
      <c r="A4726" t="s">
        <v>17200</v>
      </c>
      <c r="B4726" t="s">
        <v>179</v>
      </c>
      <c r="C4726">
        <v>1</v>
      </c>
      <c r="D4726">
        <v>45</v>
      </c>
      <c r="E4726">
        <f t="shared" si="221"/>
        <v>45</v>
      </c>
      <c r="F4726" t="s">
        <v>16381</v>
      </c>
      <c r="G4726" t="s">
        <v>17201</v>
      </c>
      <c r="H4726" t="s">
        <v>16</v>
      </c>
      <c r="I4726" t="s">
        <v>17202</v>
      </c>
    </row>
    <row r="4727" spans="1:9" x14ac:dyDescent="0.25">
      <c r="A4727" t="s">
        <v>17203</v>
      </c>
      <c r="B4727" t="s">
        <v>179</v>
      </c>
      <c r="C4727">
        <v>1</v>
      </c>
      <c r="D4727">
        <v>45</v>
      </c>
      <c r="E4727">
        <f t="shared" si="221"/>
        <v>45</v>
      </c>
      <c r="F4727" t="s">
        <v>16712</v>
      </c>
      <c r="G4727" t="s">
        <v>16713</v>
      </c>
      <c r="H4727" t="s">
        <v>16</v>
      </c>
      <c r="I4727" t="s">
        <v>17204</v>
      </c>
    </row>
    <row r="4728" spans="1:9" x14ac:dyDescent="0.25">
      <c r="A4728" t="s">
        <v>17205</v>
      </c>
      <c r="B4728" t="s">
        <v>179</v>
      </c>
      <c r="C4728">
        <v>1</v>
      </c>
      <c r="D4728">
        <v>45</v>
      </c>
      <c r="E4728">
        <f t="shared" si="221"/>
        <v>45</v>
      </c>
      <c r="F4728" t="s">
        <v>17206</v>
      </c>
      <c r="G4728" t="s">
        <v>17207</v>
      </c>
      <c r="H4728" t="s">
        <v>16</v>
      </c>
      <c r="I4728" t="s">
        <v>17208</v>
      </c>
    </row>
    <row r="4729" spans="1:9" x14ac:dyDescent="0.25">
      <c r="A4729" t="s">
        <v>17209</v>
      </c>
      <c r="B4729" t="s">
        <v>179</v>
      </c>
      <c r="C4729">
        <v>1</v>
      </c>
      <c r="D4729">
        <v>45</v>
      </c>
      <c r="E4729">
        <f t="shared" si="221"/>
        <v>45</v>
      </c>
      <c r="F4729" t="s">
        <v>17210</v>
      </c>
      <c r="G4729" t="s">
        <v>17211</v>
      </c>
      <c r="H4729" t="s">
        <v>16</v>
      </c>
      <c r="I4729" t="s">
        <v>17212</v>
      </c>
    </row>
    <row r="4730" spans="1:9" x14ac:dyDescent="0.25">
      <c r="A4730" t="s">
        <v>17213</v>
      </c>
      <c r="B4730" t="s">
        <v>179</v>
      </c>
      <c r="C4730">
        <v>1</v>
      </c>
      <c r="D4730">
        <v>45</v>
      </c>
      <c r="E4730">
        <f t="shared" si="221"/>
        <v>45</v>
      </c>
      <c r="F4730" t="s">
        <v>17214</v>
      </c>
      <c r="G4730" t="s">
        <v>17215</v>
      </c>
      <c r="H4730" t="s">
        <v>16</v>
      </c>
      <c r="I4730" t="s">
        <v>17216</v>
      </c>
    </row>
    <row r="4731" spans="1:9" x14ac:dyDescent="0.25">
      <c r="A4731" t="s">
        <v>17217</v>
      </c>
      <c r="B4731" t="s">
        <v>179</v>
      </c>
      <c r="C4731">
        <v>1</v>
      </c>
      <c r="D4731">
        <v>45</v>
      </c>
      <c r="E4731">
        <f t="shared" si="221"/>
        <v>45</v>
      </c>
      <c r="F4731" t="s">
        <v>17218</v>
      </c>
      <c r="G4731" t="s">
        <v>17219</v>
      </c>
      <c r="H4731" t="s">
        <v>16</v>
      </c>
      <c r="I4731" t="s">
        <v>17220</v>
      </c>
    </row>
    <row r="4732" spans="1:9" x14ac:dyDescent="0.25">
      <c r="A4732" t="s">
        <v>17221</v>
      </c>
      <c r="B4732" t="s">
        <v>179</v>
      </c>
      <c r="C4732">
        <v>1</v>
      </c>
      <c r="D4732">
        <v>45</v>
      </c>
      <c r="E4732">
        <f t="shared" si="221"/>
        <v>45</v>
      </c>
      <c r="F4732" t="s">
        <v>17222</v>
      </c>
      <c r="G4732" t="s">
        <v>17223</v>
      </c>
      <c r="H4732" t="s">
        <v>16</v>
      </c>
      <c r="I4732" t="s">
        <v>17224</v>
      </c>
    </row>
    <row r="4733" spans="1:9" x14ac:dyDescent="0.25">
      <c r="A4733" t="s">
        <v>17225</v>
      </c>
      <c r="B4733" t="s">
        <v>179</v>
      </c>
      <c r="C4733">
        <v>1</v>
      </c>
      <c r="D4733">
        <v>45</v>
      </c>
      <c r="E4733">
        <f t="shared" si="221"/>
        <v>45</v>
      </c>
      <c r="F4733" t="s">
        <v>17226</v>
      </c>
      <c r="G4733" t="s">
        <v>17227</v>
      </c>
      <c r="H4733" t="s">
        <v>16</v>
      </c>
      <c r="I4733" t="s">
        <v>17228</v>
      </c>
    </row>
    <row r="4734" spans="1:9" x14ac:dyDescent="0.25">
      <c r="A4734" t="s">
        <v>17229</v>
      </c>
      <c r="B4734" t="s">
        <v>179</v>
      </c>
      <c r="C4734">
        <v>1</v>
      </c>
      <c r="D4734">
        <v>45</v>
      </c>
      <c r="E4734">
        <f t="shared" si="221"/>
        <v>45</v>
      </c>
      <c r="F4734" t="s">
        <v>16479</v>
      </c>
      <c r="G4734" t="s">
        <v>16480</v>
      </c>
      <c r="H4734" t="s">
        <v>16</v>
      </c>
      <c r="I4734" t="s">
        <v>17230</v>
      </c>
    </row>
    <row r="4735" spans="1:9" x14ac:dyDescent="0.25">
      <c r="A4735" t="s">
        <v>17231</v>
      </c>
      <c r="B4735" t="s">
        <v>179</v>
      </c>
      <c r="C4735">
        <v>1</v>
      </c>
      <c r="D4735">
        <v>45</v>
      </c>
      <c r="E4735">
        <f t="shared" si="221"/>
        <v>45</v>
      </c>
      <c r="F4735" t="s">
        <v>6564</v>
      </c>
      <c r="G4735" t="s">
        <v>17232</v>
      </c>
      <c r="H4735" t="s">
        <v>16</v>
      </c>
      <c r="I4735" t="s">
        <v>17233</v>
      </c>
    </row>
    <row r="4736" spans="1:9" x14ac:dyDescent="0.25">
      <c r="A4736" t="s">
        <v>17234</v>
      </c>
      <c r="B4736" t="s">
        <v>179</v>
      </c>
      <c r="C4736">
        <v>1</v>
      </c>
      <c r="D4736">
        <v>45</v>
      </c>
      <c r="E4736">
        <f t="shared" si="221"/>
        <v>45</v>
      </c>
      <c r="F4736" t="s">
        <v>17235</v>
      </c>
      <c r="G4736" t="s">
        <v>17236</v>
      </c>
      <c r="H4736" t="s">
        <v>16</v>
      </c>
      <c r="I4736" t="s">
        <v>17237</v>
      </c>
    </row>
    <row r="4737" spans="1:9" x14ac:dyDescent="0.25">
      <c r="A4737" t="s">
        <v>17238</v>
      </c>
      <c r="B4737" t="s">
        <v>179</v>
      </c>
      <c r="C4737">
        <v>1</v>
      </c>
      <c r="D4737">
        <v>45</v>
      </c>
      <c r="E4737">
        <f t="shared" si="221"/>
        <v>45</v>
      </c>
      <c r="F4737" t="s">
        <v>17239</v>
      </c>
      <c r="G4737" t="s">
        <v>17240</v>
      </c>
      <c r="H4737" t="s">
        <v>16</v>
      </c>
      <c r="I4737" t="s">
        <v>17241</v>
      </c>
    </row>
    <row r="4738" spans="1:9" x14ac:dyDescent="0.25">
      <c r="A4738" t="s">
        <v>17242</v>
      </c>
      <c r="B4738" t="s">
        <v>179</v>
      </c>
      <c r="C4738">
        <v>1</v>
      </c>
      <c r="D4738">
        <v>45</v>
      </c>
      <c r="E4738">
        <f t="shared" si="221"/>
        <v>45</v>
      </c>
      <c r="F4738" t="s">
        <v>17243</v>
      </c>
      <c r="G4738" t="s">
        <v>17244</v>
      </c>
      <c r="H4738" t="s">
        <v>16</v>
      </c>
      <c r="I4738" t="s">
        <v>17245</v>
      </c>
    </row>
    <row r="4739" spans="1:9" x14ac:dyDescent="0.25">
      <c r="A4739" t="s">
        <v>17246</v>
      </c>
      <c r="B4739" t="s">
        <v>179</v>
      </c>
      <c r="C4739">
        <v>1</v>
      </c>
      <c r="D4739">
        <v>45</v>
      </c>
      <c r="E4739">
        <f t="shared" ref="E4739" si="222">C4739*D4739</f>
        <v>45</v>
      </c>
      <c r="F4739" t="s">
        <v>17247</v>
      </c>
      <c r="G4739" t="s">
        <v>17248</v>
      </c>
      <c r="H4739" t="s">
        <v>16</v>
      </c>
      <c r="I4739" t="s">
        <v>17249</v>
      </c>
    </row>
    <row r="4740" spans="1:9" x14ac:dyDescent="0.25">
      <c r="A4740" t="s">
        <v>17250</v>
      </c>
      <c r="B4740" t="s">
        <v>179</v>
      </c>
      <c r="C4740">
        <v>1</v>
      </c>
      <c r="D4740">
        <v>45</v>
      </c>
      <c r="E4740">
        <f t="shared" ref="E4740:E4771" si="223">C4740*D4740</f>
        <v>45</v>
      </c>
      <c r="F4740" t="s">
        <v>17251</v>
      </c>
      <c r="G4740" t="s">
        <v>17252</v>
      </c>
      <c r="H4740" t="s">
        <v>16</v>
      </c>
      <c r="I4740" t="s">
        <v>17253</v>
      </c>
    </row>
    <row r="4741" spans="1:9" x14ac:dyDescent="0.25">
      <c r="A4741" t="s">
        <v>17254</v>
      </c>
      <c r="B4741" t="s">
        <v>179</v>
      </c>
      <c r="C4741">
        <v>1</v>
      </c>
      <c r="D4741">
        <v>45</v>
      </c>
      <c r="E4741">
        <f t="shared" si="223"/>
        <v>45</v>
      </c>
      <c r="F4741" t="s">
        <v>17255</v>
      </c>
      <c r="G4741" t="s">
        <v>17256</v>
      </c>
      <c r="H4741" t="s">
        <v>16</v>
      </c>
      <c r="I4741" t="s">
        <v>17257</v>
      </c>
    </row>
    <row r="4742" spans="1:9" x14ac:dyDescent="0.25">
      <c r="A4742" t="s">
        <v>17258</v>
      </c>
      <c r="B4742" t="s">
        <v>179</v>
      </c>
      <c r="C4742">
        <v>1</v>
      </c>
      <c r="D4742">
        <v>45</v>
      </c>
      <c r="E4742">
        <f t="shared" si="223"/>
        <v>45</v>
      </c>
      <c r="F4742" t="s">
        <v>17259</v>
      </c>
      <c r="G4742" t="s">
        <v>17260</v>
      </c>
      <c r="H4742" t="s">
        <v>16</v>
      </c>
      <c r="I4742" t="s">
        <v>17261</v>
      </c>
    </row>
    <row r="4743" spans="1:9" x14ac:dyDescent="0.25">
      <c r="A4743" t="s">
        <v>17262</v>
      </c>
      <c r="B4743" t="s">
        <v>179</v>
      </c>
      <c r="C4743">
        <v>1</v>
      </c>
      <c r="D4743">
        <v>45</v>
      </c>
      <c r="E4743">
        <f t="shared" si="223"/>
        <v>45</v>
      </c>
      <c r="F4743" t="s">
        <v>17263</v>
      </c>
      <c r="G4743" t="s">
        <v>17264</v>
      </c>
      <c r="H4743" t="s">
        <v>16</v>
      </c>
      <c r="I4743" t="s">
        <v>17265</v>
      </c>
    </row>
    <row r="4744" spans="1:9" x14ac:dyDescent="0.25">
      <c r="A4744" t="s">
        <v>17266</v>
      </c>
      <c r="B4744" t="s">
        <v>179</v>
      </c>
      <c r="C4744">
        <v>1</v>
      </c>
      <c r="D4744">
        <v>45</v>
      </c>
      <c r="E4744">
        <f t="shared" si="223"/>
        <v>45</v>
      </c>
      <c r="F4744" t="s">
        <v>17267</v>
      </c>
      <c r="G4744" t="s">
        <v>17268</v>
      </c>
      <c r="H4744" t="s">
        <v>16</v>
      </c>
      <c r="I4744" t="s">
        <v>17269</v>
      </c>
    </row>
    <row r="4745" spans="1:9" x14ac:dyDescent="0.25">
      <c r="A4745" t="s">
        <v>17270</v>
      </c>
      <c r="B4745" t="s">
        <v>179</v>
      </c>
      <c r="C4745">
        <v>1</v>
      </c>
      <c r="D4745">
        <v>45</v>
      </c>
      <c r="E4745">
        <f t="shared" si="223"/>
        <v>45</v>
      </c>
      <c r="F4745" t="s">
        <v>17271</v>
      </c>
      <c r="G4745" t="s">
        <v>17272</v>
      </c>
      <c r="H4745" t="s">
        <v>16</v>
      </c>
      <c r="I4745" t="s">
        <v>17273</v>
      </c>
    </row>
    <row r="4746" spans="1:9" x14ac:dyDescent="0.25">
      <c r="A4746" t="s">
        <v>17274</v>
      </c>
      <c r="B4746" t="s">
        <v>179</v>
      </c>
      <c r="C4746">
        <v>1</v>
      </c>
      <c r="D4746">
        <v>45</v>
      </c>
      <c r="E4746">
        <f t="shared" si="223"/>
        <v>45</v>
      </c>
      <c r="F4746" t="s">
        <v>17275</v>
      </c>
      <c r="G4746" t="s">
        <v>17276</v>
      </c>
      <c r="H4746" t="s">
        <v>16</v>
      </c>
      <c r="I4746" t="s">
        <v>17277</v>
      </c>
    </row>
    <row r="4747" spans="1:9" x14ac:dyDescent="0.25">
      <c r="A4747" t="s">
        <v>17278</v>
      </c>
      <c r="B4747" t="s">
        <v>179</v>
      </c>
      <c r="C4747">
        <v>1</v>
      </c>
      <c r="D4747">
        <v>45</v>
      </c>
      <c r="E4747">
        <f t="shared" si="223"/>
        <v>45</v>
      </c>
      <c r="F4747" t="s">
        <v>17279</v>
      </c>
      <c r="G4747" t="s">
        <v>17280</v>
      </c>
      <c r="H4747" t="s">
        <v>16</v>
      </c>
      <c r="I4747" t="s">
        <v>17281</v>
      </c>
    </row>
    <row r="4748" spans="1:9" x14ac:dyDescent="0.25">
      <c r="A4748" t="s">
        <v>17282</v>
      </c>
      <c r="B4748" t="s">
        <v>179</v>
      </c>
      <c r="C4748">
        <v>1</v>
      </c>
      <c r="D4748">
        <v>45</v>
      </c>
      <c r="E4748">
        <f t="shared" si="223"/>
        <v>45</v>
      </c>
      <c r="F4748" t="s">
        <v>17283</v>
      </c>
      <c r="G4748" t="s">
        <v>17284</v>
      </c>
      <c r="H4748" t="s">
        <v>16</v>
      </c>
      <c r="I4748" t="s">
        <v>17285</v>
      </c>
    </row>
    <row r="4749" spans="1:9" x14ac:dyDescent="0.25">
      <c r="A4749" t="s">
        <v>17286</v>
      </c>
      <c r="B4749" t="s">
        <v>179</v>
      </c>
      <c r="C4749">
        <v>1</v>
      </c>
      <c r="D4749">
        <v>45</v>
      </c>
      <c r="E4749">
        <f t="shared" si="223"/>
        <v>45</v>
      </c>
      <c r="F4749" t="s">
        <v>17287</v>
      </c>
      <c r="G4749" t="s">
        <v>17288</v>
      </c>
      <c r="H4749" t="s">
        <v>16</v>
      </c>
      <c r="I4749" t="s">
        <v>17289</v>
      </c>
    </row>
    <row r="4750" spans="1:9" x14ac:dyDescent="0.25">
      <c r="A4750" t="s">
        <v>17290</v>
      </c>
      <c r="B4750" t="s">
        <v>179</v>
      </c>
      <c r="C4750">
        <v>1</v>
      </c>
      <c r="D4750">
        <v>45</v>
      </c>
      <c r="E4750">
        <f t="shared" si="223"/>
        <v>45</v>
      </c>
      <c r="F4750" t="s">
        <v>17291</v>
      </c>
      <c r="G4750" t="s">
        <v>17292</v>
      </c>
      <c r="H4750" t="s">
        <v>16</v>
      </c>
      <c r="I4750" t="s">
        <v>17293</v>
      </c>
    </row>
    <row r="4751" spans="1:9" x14ac:dyDescent="0.25">
      <c r="A4751" t="s">
        <v>17294</v>
      </c>
      <c r="B4751" t="s">
        <v>179</v>
      </c>
      <c r="C4751">
        <v>1</v>
      </c>
      <c r="D4751">
        <v>45</v>
      </c>
      <c r="E4751">
        <f t="shared" si="223"/>
        <v>45</v>
      </c>
      <c r="F4751" t="s">
        <v>17295</v>
      </c>
      <c r="G4751" t="s">
        <v>17296</v>
      </c>
      <c r="H4751" t="s">
        <v>16</v>
      </c>
      <c r="I4751" t="s">
        <v>17297</v>
      </c>
    </row>
    <row r="4752" spans="1:9" x14ac:dyDescent="0.25">
      <c r="A4752" t="s">
        <v>17298</v>
      </c>
      <c r="B4752" t="s">
        <v>179</v>
      </c>
      <c r="C4752">
        <v>1</v>
      </c>
      <c r="D4752">
        <v>45</v>
      </c>
      <c r="E4752">
        <f t="shared" si="223"/>
        <v>45</v>
      </c>
      <c r="F4752" t="s">
        <v>17299</v>
      </c>
      <c r="G4752" t="s">
        <v>17300</v>
      </c>
      <c r="H4752" t="s">
        <v>16</v>
      </c>
      <c r="I4752" t="s">
        <v>17301</v>
      </c>
    </row>
    <row r="4753" spans="1:9" x14ac:dyDescent="0.25">
      <c r="A4753" t="s">
        <v>17302</v>
      </c>
      <c r="B4753" t="s">
        <v>179</v>
      </c>
      <c r="C4753">
        <v>1</v>
      </c>
      <c r="D4753">
        <v>45</v>
      </c>
      <c r="E4753">
        <f t="shared" si="223"/>
        <v>45</v>
      </c>
      <c r="F4753" t="s">
        <v>17303</v>
      </c>
      <c r="G4753" t="s">
        <v>17304</v>
      </c>
      <c r="H4753" t="s">
        <v>16</v>
      </c>
      <c r="I4753" t="s">
        <v>17305</v>
      </c>
    </row>
    <row r="4754" spans="1:9" x14ac:dyDescent="0.25">
      <c r="A4754" t="s">
        <v>17306</v>
      </c>
      <c r="B4754" t="s">
        <v>179</v>
      </c>
      <c r="C4754">
        <v>1</v>
      </c>
      <c r="D4754">
        <v>45</v>
      </c>
      <c r="E4754">
        <f t="shared" si="223"/>
        <v>45</v>
      </c>
      <c r="F4754" t="s">
        <v>17307</v>
      </c>
      <c r="G4754" t="s">
        <v>17308</v>
      </c>
      <c r="H4754" t="s">
        <v>16</v>
      </c>
      <c r="I4754" t="s">
        <v>17309</v>
      </c>
    </row>
    <row r="4755" spans="1:9" x14ac:dyDescent="0.25">
      <c r="A4755" t="s">
        <v>17310</v>
      </c>
      <c r="B4755" t="s">
        <v>179</v>
      </c>
      <c r="C4755">
        <v>1</v>
      </c>
      <c r="D4755">
        <v>45</v>
      </c>
      <c r="E4755">
        <f t="shared" si="223"/>
        <v>45</v>
      </c>
      <c r="F4755" t="s">
        <v>17311</v>
      </c>
      <c r="G4755" t="s">
        <v>17312</v>
      </c>
      <c r="H4755" t="s">
        <v>16</v>
      </c>
      <c r="I4755" t="s">
        <v>17313</v>
      </c>
    </row>
    <row r="4756" spans="1:9" x14ac:dyDescent="0.25">
      <c r="A4756" t="s">
        <v>17314</v>
      </c>
      <c r="B4756" t="s">
        <v>179</v>
      </c>
      <c r="C4756">
        <v>1</v>
      </c>
      <c r="D4756">
        <v>45</v>
      </c>
      <c r="E4756">
        <f t="shared" si="223"/>
        <v>45</v>
      </c>
      <c r="F4756" t="s">
        <v>17315</v>
      </c>
      <c r="G4756" t="s">
        <v>17316</v>
      </c>
      <c r="H4756" t="s">
        <v>16</v>
      </c>
      <c r="I4756" t="s">
        <v>17317</v>
      </c>
    </row>
    <row r="4757" spans="1:9" x14ac:dyDescent="0.25">
      <c r="A4757" t="s">
        <v>17318</v>
      </c>
      <c r="B4757" t="s">
        <v>179</v>
      </c>
      <c r="C4757">
        <v>1</v>
      </c>
      <c r="D4757">
        <v>45</v>
      </c>
      <c r="E4757">
        <f t="shared" si="223"/>
        <v>45</v>
      </c>
      <c r="F4757" t="s">
        <v>17315</v>
      </c>
      <c r="G4757" t="s">
        <v>17316</v>
      </c>
      <c r="H4757" t="s">
        <v>16</v>
      </c>
      <c r="I4757" t="s">
        <v>17319</v>
      </c>
    </row>
    <row r="4758" spans="1:9" x14ac:dyDescent="0.25">
      <c r="A4758" t="s">
        <v>17320</v>
      </c>
      <c r="B4758" t="s">
        <v>6312</v>
      </c>
      <c r="C4758">
        <v>1</v>
      </c>
      <c r="D4758">
        <v>155</v>
      </c>
      <c r="E4758">
        <f t="shared" si="223"/>
        <v>155</v>
      </c>
      <c r="F4758" t="s">
        <v>17321</v>
      </c>
      <c r="G4758" t="s">
        <v>17322</v>
      </c>
      <c r="H4758" t="s">
        <v>16</v>
      </c>
      <c r="I4758" t="s">
        <v>17323</v>
      </c>
    </row>
    <row r="4759" spans="1:9" x14ac:dyDescent="0.25">
      <c r="A4759" t="s">
        <v>17324</v>
      </c>
      <c r="B4759" t="s">
        <v>6312</v>
      </c>
      <c r="C4759">
        <v>1</v>
      </c>
      <c r="D4759">
        <v>155</v>
      </c>
      <c r="E4759">
        <f t="shared" si="223"/>
        <v>155</v>
      </c>
      <c r="F4759" t="s">
        <v>17325</v>
      </c>
      <c r="G4759" t="s">
        <v>17326</v>
      </c>
      <c r="H4759" t="s">
        <v>16</v>
      </c>
      <c r="I4759" t="s">
        <v>17327</v>
      </c>
    </row>
    <row r="4760" spans="1:9" x14ac:dyDescent="0.25">
      <c r="A4760" t="s">
        <v>17328</v>
      </c>
      <c r="B4760" t="s">
        <v>6312</v>
      </c>
      <c r="C4760">
        <v>1</v>
      </c>
      <c r="D4760">
        <v>155</v>
      </c>
      <c r="E4760">
        <f t="shared" si="223"/>
        <v>155</v>
      </c>
      <c r="F4760" t="s">
        <v>17329</v>
      </c>
      <c r="G4760" t="s">
        <v>17330</v>
      </c>
      <c r="H4760" t="s">
        <v>16</v>
      </c>
      <c r="I4760" t="s">
        <v>17331</v>
      </c>
    </row>
    <row r="4761" spans="1:9" x14ac:dyDescent="0.25">
      <c r="A4761" t="s">
        <v>17332</v>
      </c>
      <c r="B4761" t="s">
        <v>6312</v>
      </c>
      <c r="C4761">
        <v>1</v>
      </c>
      <c r="D4761">
        <v>155</v>
      </c>
      <c r="E4761">
        <f t="shared" si="223"/>
        <v>155</v>
      </c>
      <c r="F4761" t="s">
        <v>17333</v>
      </c>
      <c r="G4761" t="s">
        <v>17334</v>
      </c>
      <c r="H4761" t="s">
        <v>16</v>
      </c>
      <c r="I4761" t="s">
        <v>17335</v>
      </c>
    </row>
    <row r="4762" spans="1:9" x14ac:dyDescent="0.25">
      <c r="A4762" t="s">
        <v>17336</v>
      </c>
      <c r="B4762" t="s">
        <v>179</v>
      </c>
      <c r="C4762">
        <v>1</v>
      </c>
      <c r="D4762">
        <v>45</v>
      </c>
      <c r="E4762">
        <f t="shared" si="223"/>
        <v>45</v>
      </c>
      <c r="F4762" t="s">
        <v>17337</v>
      </c>
      <c r="G4762" t="s">
        <v>17338</v>
      </c>
      <c r="H4762" t="s">
        <v>16</v>
      </c>
      <c r="I4762" t="s">
        <v>17339</v>
      </c>
    </row>
    <row r="4763" spans="1:9" x14ac:dyDescent="0.25">
      <c r="A4763" t="s">
        <v>17340</v>
      </c>
      <c r="B4763" t="s">
        <v>179</v>
      </c>
      <c r="C4763">
        <v>1</v>
      </c>
      <c r="D4763">
        <v>45</v>
      </c>
      <c r="E4763">
        <f t="shared" si="223"/>
        <v>45</v>
      </c>
      <c r="F4763" t="s">
        <v>17337</v>
      </c>
      <c r="G4763" t="s">
        <v>17338</v>
      </c>
      <c r="H4763" t="s">
        <v>16</v>
      </c>
      <c r="I4763" t="s">
        <v>17341</v>
      </c>
    </row>
    <row r="4764" spans="1:9" x14ac:dyDescent="0.25">
      <c r="A4764" t="s">
        <v>17342</v>
      </c>
      <c r="B4764" t="s">
        <v>5746</v>
      </c>
      <c r="C4764">
        <v>1</v>
      </c>
      <c r="D4764">
        <v>541</v>
      </c>
      <c r="E4764">
        <f t="shared" si="223"/>
        <v>541</v>
      </c>
      <c r="F4764" t="s">
        <v>17343</v>
      </c>
      <c r="G4764" t="s">
        <v>17344</v>
      </c>
      <c r="H4764" t="s">
        <v>16</v>
      </c>
      <c r="I4764" t="s">
        <v>17345</v>
      </c>
    </row>
    <row r="4765" spans="1:9" x14ac:dyDescent="0.25">
      <c r="A4765" t="s">
        <v>17346</v>
      </c>
      <c r="B4765" t="s">
        <v>179</v>
      </c>
      <c r="C4765">
        <v>1</v>
      </c>
      <c r="D4765">
        <v>45</v>
      </c>
      <c r="E4765">
        <f t="shared" si="223"/>
        <v>45</v>
      </c>
      <c r="F4765" t="s">
        <v>5523</v>
      </c>
      <c r="G4765" t="s">
        <v>17347</v>
      </c>
      <c r="H4765" t="s">
        <v>16</v>
      </c>
      <c r="I4765" t="s">
        <v>17348</v>
      </c>
    </row>
    <row r="4766" spans="1:9" x14ac:dyDescent="0.25">
      <c r="A4766" t="s">
        <v>17349</v>
      </c>
      <c r="B4766" t="s">
        <v>179</v>
      </c>
      <c r="C4766">
        <v>1</v>
      </c>
      <c r="D4766">
        <v>45</v>
      </c>
      <c r="E4766">
        <f t="shared" si="223"/>
        <v>45</v>
      </c>
      <c r="F4766" t="s">
        <v>17350</v>
      </c>
      <c r="G4766" t="s">
        <v>17351</v>
      </c>
      <c r="H4766" t="s">
        <v>16</v>
      </c>
      <c r="I4766" t="s">
        <v>17352</v>
      </c>
    </row>
    <row r="4767" spans="1:9" x14ac:dyDescent="0.25">
      <c r="A4767" t="s">
        <v>17353</v>
      </c>
      <c r="B4767" t="s">
        <v>179</v>
      </c>
      <c r="C4767">
        <v>1</v>
      </c>
      <c r="D4767">
        <v>45</v>
      </c>
      <c r="E4767">
        <f t="shared" si="223"/>
        <v>45</v>
      </c>
      <c r="F4767" t="s">
        <v>17354</v>
      </c>
      <c r="G4767" t="s">
        <v>17355</v>
      </c>
      <c r="H4767" t="s">
        <v>16</v>
      </c>
      <c r="I4767" t="s">
        <v>17356</v>
      </c>
    </row>
    <row r="4768" spans="1:9" x14ac:dyDescent="0.25">
      <c r="A4768" t="s">
        <v>17357</v>
      </c>
      <c r="B4768" t="s">
        <v>179</v>
      </c>
      <c r="C4768">
        <v>1</v>
      </c>
      <c r="D4768">
        <v>45</v>
      </c>
      <c r="E4768">
        <f t="shared" si="223"/>
        <v>45</v>
      </c>
      <c r="F4768" t="s">
        <v>17358</v>
      </c>
      <c r="G4768" t="s">
        <v>17359</v>
      </c>
      <c r="H4768" t="s">
        <v>16</v>
      </c>
      <c r="I4768" t="s">
        <v>17360</v>
      </c>
    </row>
    <row r="4769" spans="1:9" x14ac:dyDescent="0.25">
      <c r="A4769" t="s">
        <v>17361</v>
      </c>
      <c r="B4769" t="s">
        <v>5746</v>
      </c>
      <c r="C4769">
        <v>1</v>
      </c>
      <c r="D4769">
        <v>541</v>
      </c>
      <c r="E4769">
        <f t="shared" si="223"/>
        <v>541</v>
      </c>
      <c r="F4769" t="s">
        <v>17362</v>
      </c>
      <c r="G4769" t="s">
        <v>17363</v>
      </c>
      <c r="H4769" t="s">
        <v>16</v>
      </c>
      <c r="I4769" t="s">
        <v>17364</v>
      </c>
    </row>
    <row r="4770" spans="1:9" x14ac:dyDescent="0.25">
      <c r="A4770" t="s">
        <v>17365</v>
      </c>
      <c r="B4770" t="s">
        <v>179</v>
      </c>
      <c r="C4770">
        <v>1</v>
      </c>
      <c r="D4770">
        <v>45</v>
      </c>
      <c r="E4770">
        <f t="shared" si="223"/>
        <v>45</v>
      </c>
      <c r="F4770" t="s">
        <v>17366</v>
      </c>
      <c r="G4770" t="s">
        <v>17367</v>
      </c>
      <c r="H4770" t="s">
        <v>16</v>
      </c>
      <c r="I4770" t="s">
        <v>17368</v>
      </c>
    </row>
    <row r="4771" spans="1:9" x14ac:dyDescent="0.25">
      <c r="A4771" t="s">
        <v>17369</v>
      </c>
      <c r="B4771" t="s">
        <v>179</v>
      </c>
      <c r="C4771">
        <v>1</v>
      </c>
      <c r="D4771">
        <v>45</v>
      </c>
      <c r="E4771">
        <f t="shared" si="223"/>
        <v>45</v>
      </c>
      <c r="F4771" t="s">
        <v>17366</v>
      </c>
      <c r="G4771" t="s">
        <v>17367</v>
      </c>
      <c r="H4771" t="s">
        <v>16</v>
      </c>
      <c r="I4771" t="s">
        <v>17370</v>
      </c>
    </row>
    <row r="4772" spans="1:9" x14ac:dyDescent="0.25">
      <c r="A4772" t="s">
        <v>17371</v>
      </c>
      <c r="B4772" t="s">
        <v>6312</v>
      </c>
      <c r="C4772">
        <v>1</v>
      </c>
      <c r="D4772">
        <v>155</v>
      </c>
      <c r="E4772">
        <f t="shared" ref="E4772:E4803" si="224">C4772*D4772</f>
        <v>155</v>
      </c>
      <c r="F4772" t="s">
        <v>17372</v>
      </c>
      <c r="G4772" t="s">
        <v>17373</v>
      </c>
      <c r="H4772" t="s">
        <v>16</v>
      </c>
      <c r="I4772" t="s">
        <v>17374</v>
      </c>
    </row>
    <row r="4773" spans="1:9" x14ac:dyDescent="0.25">
      <c r="A4773" t="s">
        <v>17375</v>
      </c>
      <c r="B4773" t="s">
        <v>6312</v>
      </c>
      <c r="C4773">
        <v>1</v>
      </c>
      <c r="D4773">
        <v>155</v>
      </c>
      <c r="E4773">
        <f t="shared" si="224"/>
        <v>155</v>
      </c>
      <c r="F4773" t="s">
        <v>17376</v>
      </c>
      <c r="G4773" t="s">
        <v>17377</v>
      </c>
      <c r="H4773" t="s">
        <v>16</v>
      </c>
      <c r="I4773" t="s">
        <v>17378</v>
      </c>
    </row>
    <row r="4774" spans="1:9" x14ac:dyDescent="0.25">
      <c r="A4774" t="s">
        <v>17379</v>
      </c>
      <c r="B4774" t="s">
        <v>179</v>
      </c>
      <c r="C4774">
        <v>1</v>
      </c>
      <c r="D4774">
        <v>45</v>
      </c>
      <c r="E4774">
        <f t="shared" si="224"/>
        <v>45</v>
      </c>
      <c r="F4774" t="s">
        <v>17380</v>
      </c>
      <c r="G4774" t="s">
        <v>17381</v>
      </c>
      <c r="H4774" t="s">
        <v>16</v>
      </c>
      <c r="I4774" t="s">
        <v>17382</v>
      </c>
    </row>
    <row r="4775" spans="1:9" x14ac:dyDescent="0.25">
      <c r="A4775" t="s">
        <v>17383</v>
      </c>
      <c r="B4775" t="s">
        <v>179</v>
      </c>
      <c r="C4775">
        <v>1</v>
      </c>
      <c r="D4775">
        <v>45</v>
      </c>
      <c r="E4775">
        <f t="shared" si="224"/>
        <v>45</v>
      </c>
      <c r="F4775" t="s">
        <v>17384</v>
      </c>
      <c r="G4775" t="s">
        <v>17385</v>
      </c>
      <c r="H4775" t="s">
        <v>16</v>
      </c>
      <c r="I4775" t="s">
        <v>17386</v>
      </c>
    </row>
    <row r="4776" spans="1:9" x14ac:dyDescent="0.25">
      <c r="A4776" t="s">
        <v>17387</v>
      </c>
      <c r="B4776" t="s">
        <v>179</v>
      </c>
      <c r="C4776">
        <v>1</v>
      </c>
      <c r="D4776">
        <v>45</v>
      </c>
      <c r="E4776">
        <f t="shared" si="224"/>
        <v>45</v>
      </c>
      <c r="F4776" t="s">
        <v>17388</v>
      </c>
      <c r="G4776" t="s">
        <v>17389</v>
      </c>
      <c r="H4776" t="s">
        <v>16</v>
      </c>
      <c r="I4776" t="s">
        <v>17390</v>
      </c>
    </row>
    <row r="4777" spans="1:9" x14ac:dyDescent="0.25">
      <c r="A4777" t="s">
        <v>17391</v>
      </c>
      <c r="B4777" t="s">
        <v>179</v>
      </c>
      <c r="C4777">
        <v>1</v>
      </c>
      <c r="D4777">
        <v>45</v>
      </c>
      <c r="E4777">
        <f t="shared" si="224"/>
        <v>45</v>
      </c>
      <c r="F4777" t="s">
        <v>17392</v>
      </c>
      <c r="G4777" t="s">
        <v>17393</v>
      </c>
      <c r="H4777" t="s">
        <v>16</v>
      </c>
      <c r="I4777" t="s">
        <v>17394</v>
      </c>
    </row>
    <row r="4778" spans="1:9" x14ac:dyDescent="0.25">
      <c r="A4778" t="s">
        <v>17395</v>
      </c>
      <c r="B4778" t="s">
        <v>179</v>
      </c>
      <c r="C4778">
        <v>1</v>
      </c>
      <c r="D4778">
        <v>45</v>
      </c>
      <c r="E4778">
        <f t="shared" si="224"/>
        <v>45</v>
      </c>
      <c r="F4778" t="s">
        <v>17396</v>
      </c>
      <c r="G4778" t="s">
        <v>17397</v>
      </c>
      <c r="H4778" t="s">
        <v>16</v>
      </c>
      <c r="I4778" t="s">
        <v>17398</v>
      </c>
    </row>
    <row r="4779" spans="1:9" x14ac:dyDescent="0.25">
      <c r="A4779" t="s">
        <v>17399</v>
      </c>
      <c r="B4779" t="s">
        <v>179</v>
      </c>
      <c r="C4779">
        <v>1</v>
      </c>
      <c r="D4779">
        <v>45</v>
      </c>
      <c r="E4779">
        <f t="shared" si="224"/>
        <v>45</v>
      </c>
      <c r="F4779" t="s">
        <v>17400</v>
      </c>
      <c r="G4779" t="s">
        <v>17401</v>
      </c>
      <c r="H4779" t="s">
        <v>16</v>
      </c>
      <c r="I4779" t="s">
        <v>17402</v>
      </c>
    </row>
    <row r="4780" spans="1:9" x14ac:dyDescent="0.25">
      <c r="A4780" t="s">
        <v>17403</v>
      </c>
      <c r="B4780" t="s">
        <v>179</v>
      </c>
      <c r="C4780">
        <v>1</v>
      </c>
      <c r="D4780">
        <v>45</v>
      </c>
      <c r="E4780">
        <f t="shared" si="224"/>
        <v>45</v>
      </c>
      <c r="F4780" t="s">
        <v>17404</v>
      </c>
      <c r="G4780" t="s">
        <v>17405</v>
      </c>
      <c r="H4780" t="s">
        <v>16</v>
      </c>
      <c r="I4780" t="s">
        <v>17406</v>
      </c>
    </row>
    <row r="4781" spans="1:9" x14ac:dyDescent="0.25">
      <c r="A4781" t="s">
        <v>17407</v>
      </c>
      <c r="B4781" t="s">
        <v>179</v>
      </c>
      <c r="C4781">
        <v>1</v>
      </c>
      <c r="D4781">
        <v>45</v>
      </c>
      <c r="E4781">
        <f t="shared" si="224"/>
        <v>45</v>
      </c>
      <c r="F4781" t="s">
        <v>17408</v>
      </c>
      <c r="G4781" t="s">
        <v>17409</v>
      </c>
      <c r="H4781" t="s">
        <v>16</v>
      </c>
      <c r="I4781" t="s">
        <v>17410</v>
      </c>
    </row>
    <row r="4782" spans="1:9" x14ac:dyDescent="0.25">
      <c r="A4782" t="s">
        <v>17411</v>
      </c>
      <c r="B4782" t="s">
        <v>5746</v>
      </c>
      <c r="C4782">
        <v>1</v>
      </c>
      <c r="D4782">
        <v>541</v>
      </c>
      <c r="E4782">
        <f t="shared" si="224"/>
        <v>541</v>
      </c>
      <c r="F4782" t="s">
        <v>17412</v>
      </c>
      <c r="G4782" t="s">
        <v>17413</v>
      </c>
      <c r="H4782" t="s">
        <v>16</v>
      </c>
      <c r="I4782" t="s">
        <v>17414</v>
      </c>
    </row>
    <row r="4783" spans="1:9" x14ac:dyDescent="0.25">
      <c r="A4783" t="s">
        <v>17415</v>
      </c>
      <c r="B4783" t="s">
        <v>179</v>
      </c>
      <c r="C4783">
        <v>1</v>
      </c>
      <c r="D4783">
        <v>45</v>
      </c>
      <c r="E4783">
        <f t="shared" si="224"/>
        <v>45</v>
      </c>
      <c r="F4783" t="s">
        <v>17412</v>
      </c>
      <c r="G4783" t="s">
        <v>17413</v>
      </c>
      <c r="H4783" t="s">
        <v>16</v>
      </c>
      <c r="I4783" t="s">
        <v>17416</v>
      </c>
    </row>
    <row r="4784" spans="1:9" x14ac:dyDescent="0.25">
      <c r="A4784" t="s">
        <v>17417</v>
      </c>
      <c r="B4784" t="s">
        <v>179</v>
      </c>
      <c r="C4784">
        <v>1</v>
      </c>
      <c r="D4784">
        <v>45</v>
      </c>
      <c r="E4784">
        <f t="shared" si="224"/>
        <v>45</v>
      </c>
      <c r="F4784" t="s">
        <v>17418</v>
      </c>
      <c r="G4784" t="s">
        <v>17419</v>
      </c>
      <c r="H4784" t="s">
        <v>16</v>
      </c>
      <c r="I4784" t="s">
        <v>17420</v>
      </c>
    </row>
    <row r="4785" spans="1:9" x14ac:dyDescent="0.25">
      <c r="A4785" t="s">
        <v>17421</v>
      </c>
      <c r="B4785" t="s">
        <v>179</v>
      </c>
      <c r="C4785">
        <v>1</v>
      </c>
      <c r="D4785">
        <v>45</v>
      </c>
      <c r="E4785">
        <f t="shared" si="224"/>
        <v>45</v>
      </c>
      <c r="F4785" t="s">
        <v>17422</v>
      </c>
      <c r="G4785" t="s">
        <v>17423</v>
      </c>
      <c r="H4785" t="s">
        <v>16</v>
      </c>
      <c r="I4785" t="s">
        <v>17424</v>
      </c>
    </row>
    <row r="4786" spans="1:9" x14ac:dyDescent="0.25">
      <c r="A4786" t="s">
        <v>17425</v>
      </c>
      <c r="B4786" t="s">
        <v>179</v>
      </c>
      <c r="C4786">
        <v>1</v>
      </c>
      <c r="D4786">
        <v>45</v>
      </c>
      <c r="E4786">
        <f t="shared" si="224"/>
        <v>45</v>
      </c>
      <c r="F4786" t="s">
        <v>17426</v>
      </c>
      <c r="G4786" t="s">
        <v>17427</v>
      </c>
      <c r="H4786" t="s">
        <v>16</v>
      </c>
      <c r="I4786" t="s">
        <v>17428</v>
      </c>
    </row>
    <row r="4787" spans="1:9" x14ac:dyDescent="0.25">
      <c r="A4787" t="s">
        <v>17429</v>
      </c>
      <c r="B4787" t="s">
        <v>179</v>
      </c>
      <c r="C4787">
        <v>1</v>
      </c>
      <c r="D4787">
        <v>45</v>
      </c>
      <c r="E4787">
        <f t="shared" si="224"/>
        <v>45</v>
      </c>
      <c r="F4787" t="s">
        <v>17412</v>
      </c>
      <c r="G4787" t="s">
        <v>17413</v>
      </c>
      <c r="H4787" t="s">
        <v>16</v>
      </c>
      <c r="I4787" t="s">
        <v>17430</v>
      </c>
    </row>
    <row r="4788" spans="1:9" x14ac:dyDescent="0.25">
      <c r="A4788" t="s">
        <v>17431</v>
      </c>
      <c r="B4788" t="s">
        <v>179</v>
      </c>
      <c r="C4788">
        <v>1</v>
      </c>
      <c r="D4788">
        <v>45</v>
      </c>
      <c r="E4788">
        <f t="shared" si="224"/>
        <v>45</v>
      </c>
      <c r="F4788" t="s">
        <v>17263</v>
      </c>
      <c r="G4788" t="s">
        <v>17264</v>
      </c>
      <c r="H4788" t="s">
        <v>16</v>
      </c>
      <c r="I4788" t="s">
        <v>17432</v>
      </c>
    </row>
    <row r="4789" spans="1:9" x14ac:dyDescent="0.25">
      <c r="A4789" t="s">
        <v>17433</v>
      </c>
      <c r="B4789" t="s">
        <v>179</v>
      </c>
      <c r="C4789">
        <v>1</v>
      </c>
      <c r="D4789">
        <v>45</v>
      </c>
      <c r="E4789">
        <f t="shared" si="224"/>
        <v>45</v>
      </c>
      <c r="F4789" t="s">
        <v>17434</v>
      </c>
      <c r="G4789" t="s">
        <v>17435</v>
      </c>
      <c r="H4789" t="s">
        <v>16</v>
      </c>
      <c r="I4789" t="s">
        <v>17436</v>
      </c>
    </row>
    <row r="4790" spans="1:9" x14ac:dyDescent="0.25">
      <c r="A4790" t="s">
        <v>17437</v>
      </c>
      <c r="B4790" t="s">
        <v>179</v>
      </c>
      <c r="C4790">
        <v>1</v>
      </c>
      <c r="D4790">
        <v>45</v>
      </c>
      <c r="E4790">
        <f t="shared" si="224"/>
        <v>45</v>
      </c>
      <c r="F4790" t="s">
        <v>17438</v>
      </c>
      <c r="G4790" t="s">
        <v>17439</v>
      </c>
      <c r="H4790" t="s">
        <v>16</v>
      </c>
      <c r="I4790" t="s">
        <v>17440</v>
      </c>
    </row>
    <row r="4791" spans="1:9" x14ac:dyDescent="0.25">
      <c r="A4791" t="s">
        <v>17441</v>
      </c>
      <c r="B4791" t="s">
        <v>179</v>
      </c>
      <c r="C4791">
        <v>1</v>
      </c>
      <c r="D4791">
        <v>45</v>
      </c>
      <c r="E4791">
        <f t="shared" si="224"/>
        <v>45</v>
      </c>
      <c r="F4791" t="s">
        <v>17442</v>
      </c>
      <c r="G4791" t="s">
        <v>17443</v>
      </c>
      <c r="H4791" t="s">
        <v>16</v>
      </c>
      <c r="I4791" t="s">
        <v>17444</v>
      </c>
    </row>
    <row r="4792" spans="1:9" x14ac:dyDescent="0.25">
      <c r="A4792" t="s">
        <v>17445</v>
      </c>
      <c r="B4792" t="s">
        <v>179</v>
      </c>
      <c r="C4792">
        <v>1</v>
      </c>
      <c r="D4792">
        <v>45</v>
      </c>
      <c r="E4792">
        <f t="shared" si="224"/>
        <v>45</v>
      </c>
      <c r="F4792" t="s">
        <v>11835</v>
      </c>
      <c r="G4792" t="s">
        <v>17446</v>
      </c>
      <c r="H4792" t="s">
        <v>16</v>
      </c>
      <c r="I4792" t="s">
        <v>17447</v>
      </c>
    </row>
    <row r="4793" spans="1:9" x14ac:dyDescent="0.25">
      <c r="A4793" t="s">
        <v>17448</v>
      </c>
      <c r="B4793" t="s">
        <v>179</v>
      </c>
      <c r="C4793">
        <v>1</v>
      </c>
      <c r="D4793">
        <v>45</v>
      </c>
      <c r="E4793">
        <f t="shared" si="224"/>
        <v>45</v>
      </c>
      <c r="F4793" t="s">
        <v>17449</v>
      </c>
      <c r="G4793" t="s">
        <v>17450</v>
      </c>
      <c r="H4793" t="s">
        <v>16</v>
      </c>
      <c r="I4793" t="s">
        <v>17451</v>
      </c>
    </row>
    <row r="4794" spans="1:9" x14ac:dyDescent="0.25">
      <c r="A4794" t="s">
        <v>17452</v>
      </c>
      <c r="B4794" t="s">
        <v>6312</v>
      </c>
      <c r="C4794">
        <v>1</v>
      </c>
      <c r="D4794">
        <v>155</v>
      </c>
      <c r="E4794">
        <f t="shared" si="224"/>
        <v>155</v>
      </c>
      <c r="F4794" t="s">
        <v>17453</v>
      </c>
      <c r="G4794" t="s">
        <v>17454</v>
      </c>
      <c r="H4794" t="s">
        <v>16</v>
      </c>
      <c r="I4794" t="s">
        <v>17455</v>
      </c>
    </row>
    <row r="4795" spans="1:9" x14ac:dyDescent="0.25">
      <c r="A4795" t="s">
        <v>17456</v>
      </c>
      <c r="B4795" t="s">
        <v>6312</v>
      </c>
      <c r="C4795">
        <v>1</v>
      </c>
      <c r="D4795">
        <v>155</v>
      </c>
      <c r="E4795">
        <f t="shared" si="224"/>
        <v>155</v>
      </c>
      <c r="F4795" t="s">
        <v>17453</v>
      </c>
      <c r="G4795" t="s">
        <v>17454</v>
      </c>
      <c r="H4795" t="s">
        <v>16</v>
      </c>
      <c r="I4795" t="s">
        <v>17457</v>
      </c>
    </row>
    <row r="4796" spans="1:9" x14ac:dyDescent="0.25">
      <c r="A4796" t="s">
        <v>17458</v>
      </c>
      <c r="B4796" t="s">
        <v>5746</v>
      </c>
      <c r="C4796">
        <v>1</v>
      </c>
      <c r="D4796">
        <v>541</v>
      </c>
      <c r="E4796">
        <f t="shared" si="224"/>
        <v>541</v>
      </c>
      <c r="F4796" t="s">
        <v>17459</v>
      </c>
      <c r="G4796" t="s">
        <v>17460</v>
      </c>
      <c r="H4796" t="s">
        <v>16</v>
      </c>
      <c r="I4796" t="s">
        <v>17461</v>
      </c>
    </row>
    <row r="4797" spans="1:9" x14ac:dyDescent="0.25">
      <c r="A4797" t="s">
        <v>17462</v>
      </c>
      <c r="B4797" t="s">
        <v>6312</v>
      </c>
      <c r="C4797">
        <v>1</v>
      </c>
      <c r="D4797">
        <v>155</v>
      </c>
      <c r="E4797">
        <f t="shared" si="224"/>
        <v>155</v>
      </c>
      <c r="F4797" t="s">
        <v>17453</v>
      </c>
      <c r="G4797" t="s">
        <v>17454</v>
      </c>
      <c r="H4797" t="s">
        <v>16</v>
      </c>
      <c r="I4797" t="s">
        <v>17463</v>
      </c>
    </row>
    <row r="4798" spans="1:9" x14ac:dyDescent="0.25">
      <c r="A4798" t="s">
        <v>17464</v>
      </c>
      <c r="B4798" t="s">
        <v>6312</v>
      </c>
      <c r="C4798">
        <v>1</v>
      </c>
      <c r="D4798">
        <v>155</v>
      </c>
      <c r="E4798">
        <f t="shared" si="224"/>
        <v>155</v>
      </c>
      <c r="F4798" t="s">
        <v>17453</v>
      </c>
      <c r="G4798" t="s">
        <v>17454</v>
      </c>
      <c r="H4798" t="s">
        <v>16</v>
      </c>
      <c r="I4798" t="s">
        <v>17465</v>
      </c>
    </row>
    <row r="4799" spans="1:9" x14ac:dyDescent="0.25">
      <c r="A4799" t="s">
        <v>17466</v>
      </c>
      <c r="B4799" t="s">
        <v>6312</v>
      </c>
      <c r="C4799">
        <v>1</v>
      </c>
      <c r="D4799">
        <v>155</v>
      </c>
      <c r="E4799">
        <f t="shared" si="224"/>
        <v>155</v>
      </c>
      <c r="F4799" t="s">
        <v>17453</v>
      </c>
      <c r="G4799" t="s">
        <v>17454</v>
      </c>
      <c r="H4799" t="s">
        <v>16</v>
      </c>
      <c r="I4799" t="s">
        <v>17467</v>
      </c>
    </row>
    <row r="4800" spans="1:9" x14ac:dyDescent="0.25">
      <c r="A4800" t="s">
        <v>17468</v>
      </c>
      <c r="B4800" t="s">
        <v>5746</v>
      </c>
      <c r="C4800">
        <v>1</v>
      </c>
      <c r="D4800">
        <v>541</v>
      </c>
      <c r="E4800">
        <f t="shared" si="224"/>
        <v>541</v>
      </c>
      <c r="F4800" t="s">
        <v>17469</v>
      </c>
      <c r="G4800" t="s">
        <v>17470</v>
      </c>
      <c r="H4800" t="s">
        <v>16</v>
      </c>
      <c r="I4800" t="s">
        <v>17471</v>
      </c>
    </row>
    <row r="4801" spans="1:9" x14ac:dyDescent="0.25">
      <c r="A4801" t="s">
        <v>17472</v>
      </c>
      <c r="B4801" t="s">
        <v>5746</v>
      </c>
      <c r="C4801">
        <v>1</v>
      </c>
      <c r="D4801">
        <v>541</v>
      </c>
      <c r="E4801">
        <f t="shared" si="224"/>
        <v>541</v>
      </c>
      <c r="F4801" t="s">
        <v>17473</v>
      </c>
      <c r="G4801" t="s">
        <v>17474</v>
      </c>
      <c r="H4801" t="s">
        <v>16</v>
      </c>
      <c r="I4801" t="s">
        <v>17475</v>
      </c>
    </row>
    <row r="4802" spans="1:9" x14ac:dyDescent="0.25">
      <c r="A4802" t="s">
        <v>17476</v>
      </c>
      <c r="B4802" t="s">
        <v>5746</v>
      </c>
      <c r="C4802">
        <v>1</v>
      </c>
      <c r="D4802">
        <v>541</v>
      </c>
      <c r="E4802">
        <f t="shared" si="224"/>
        <v>541</v>
      </c>
      <c r="F4802" t="s">
        <v>17477</v>
      </c>
      <c r="G4802" t="s">
        <v>17478</v>
      </c>
      <c r="H4802" t="s">
        <v>16</v>
      </c>
      <c r="I4802" t="s">
        <v>17479</v>
      </c>
    </row>
    <row r="4803" spans="1:9" x14ac:dyDescent="0.25">
      <c r="A4803" t="s">
        <v>17480</v>
      </c>
      <c r="B4803" t="s">
        <v>5746</v>
      </c>
      <c r="C4803">
        <v>1</v>
      </c>
      <c r="D4803">
        <v>541</v>
      </c>
      <c r="E4803">
        <f t="shared" ref="E4803" si="225">C4803*D4803</f>
        <v>541</v>
      </c>
      <c r="F4803" t="s">
        <v>17481</v>
      </c>
      <c r="G4803" t="s">
        <v>17482</v>
      </c>
      <c r="H4803" t="s">
        <v>16</v>
      </c>
      <c r="I4803" t="s">
        <v>17483</v>
      </c>
    </row>
    <row r="4804" spans="1:9" x14ac:dyDescent="0.25">
      <c r="A4804" t="s">
        <v>17484</v>
      </c>
      <c r="B4804" t="s">
        <v>5746</v>
      </c>
      <c r="C4804">
        <v>1</v>
      </c>
      <c r="D4804">
        <v>541</v>
      </c>
      <c r="E4804">
        <f t="shared" ref="E4804:E4835" si="226">C4804*D4804</f>
        <v>541</v>
      </c>
      <c r="F4804" t="s">
        <v>17485</v>
      </c>
      <c r="G4804" t="s">
        <v>17486</v>
      </c>
      <c r="H4804" t="s">
        <v>16</v>
      </c>
      <c r="I4804" t="s">
        <v>17487</v>
      </c>
    </row>
    <row r="4805" spans="1:9" x14ac:dyDescent="0.25">
      <c r="A4805" t="s">
        <v>17488</v>
      </c>
      <c r="B4805" t="s">
        <v>179</v>
      </c>
      <c r="C4805">
        <v>1</v>
      </c>
      <c r="D4805">
        <v>45</v>
      </c>
      <c r="E4805">
        <f t="shared" si="226"/>
        <v>45</v>
      </c>
      <c r="F4805" t="s">
        <v>17489</v>
      </c>
      <c r="G4805" t="s">
        <v>17490</v>
      </c>
      <c r="H4805" t="s">
        <v>16</v>
      </c>
      <c r="I4805" t="s">
        <v>17491</v>
      </c>
    </row>
    <row r="4806" spans="1:9" x14ac:dyDescent="0.25">
      <c r="A4806" t="s">
        <v>17492</v>
      </c>
      <c r="B4806" t="s">
        <v>179</v>
      </c>
      <c r="C4806">
        <v>1</v>
      </c>
      <c r="D4806">
        <v>45</v>
      </c>
      <c r="E4806">
        <f t="shared" si="226"/>
        <v>45</v>
      </c>
      <c r="F4806" t="s">
        <v>17493</v>
      </c>
      <c r="G4806" t="s">
        <v>17494</v>
      </c>
      <c r="H4806" t="s">
        <v>16</v>
      </c>
      <c r="I4806" t="s">
        <v>17495</v>
      </c>
    </row>
    <row r="4807" spans="1:9" x14ac:dyDescent="0.25">
      <c r="A4807" t="s">
        <v>17496</v>
      </c>
      <c r="B4807" t="s">
        <v>5746</v>
      </c>
      <c r="C4807">
        <v>1</v>
      </c>
      <c r="D4807">
        <v>541</v>
      </c>
      <c r="E4807">
        <f t="shared" si="226"/>
        <v>541</v>
      </c>
      <c r="F4807" t="s">
        <v>17497</v>
      </c>
      <c r="G4807" t="s">
        <v>17498</v>
      </c>
      <c r="H4807" t="s">
        <v>16</v>
      </c>
      <c r="I4807" t="s">
        <v>17499</v>
      </c>
    </row>
    <row r="4808" spans="1:9" x14ac:dyDescent="0.25">
      <c r="A4808" t="s">
        <v>17500</v>
      </c>
      <c r="B4808" t="s">
        <v>179</v>
      </c>
      <c r="C4808">
        <v>1</v>
      </c>
      <c r="D4808">
        <v>45</v>
      </c>
      <c r="E4808">
        <f t="shared" si="226"/>
        <v>45</v>
      </c>
      <c r="F4808" t="s">
        <v>17501</v>
      </c>
      <c r="G4808" t="s">
        <v>17502</v>
      </c>
      <c r="H4808" t="s">
        <v>16</v>
      </c>
      <c r="I4808" t="s">
        <v>17503</v>
      </c>
    </row>
    <row r="4809" spans="1:9" x14ac:dyDescent="0.25">
      <c r="A4809" t="s">
        <v>17504</v>
      </c>
      <c r="B4809" t="s">
        <v>179</v>
      </c>
      <c r="C4809">
        <v>1</v>
      </c>
      <c r="D4809">
        <v>45</v>
      </c>
      <c r="E4809">
        <f t="shared" si="226"/>
        <v>45</v>
      </c>
      <c r="F4809" t="s">
        <v>17505</v>
      </c>
      <c r="G4809" t="s">
        <v>17506</v>
      </c>
      <c r="H4809" t="s">
        <v>16</v>
      </c>
      <c r="I4809" t="s">
        <v>17507</v>
      </c>
    </row>
    <row r="4810" spans="1:9" x14ac:dyDescent="0.25">
      <c r="A4810" t="s">
        <v>17508</v>
      </c>
      <c r="B4810" t="s">
        <v>5746</v>
      </c>
      <c r="C4810">
        <v>1</v>
      </c>
      <c r="D4810">
        <v>541</v>
      </c>
      <c r="E4810">
        <f t="shared" si="226"/>
        <v>541</v>
      </c>
      <c r="F4810" t="s">
        <v>17509</v>
      </c>
      <c r="G4810" t="s">
        <v>17510</v>
      </c>
      <c r="H4810" t="s">
        <v>16</v>
      </c>
      <c r="I4810" t="s">
        <v>17511</v>
      </c>
    </row>
    <row r="4811" spans="1:9" x14ac:dyDescent="0.25">
      <c r="A4811" t="s">
        <v>17512</v>
      </c>
      <c r="B4811" t="s">
        <v>179</v>
      </c>
      <c r="C4811">
        <v>1</v>
      </c>
      <c r="D4811">
        <v>45</v>
      </c>
      <c r="E4811">
        <f t="shared" si="226"/>
        <v>45</v>
      </c>
      <c r="F4811" t="s">
        <v>17513</v>
      </c>
      <c r="G4811" t="s">
        <v>17514</v>
      </c>
      <c r="H4811" t="s">
        <v>16</v>
      </c>
      <c r="I4811" t="s">
        <v>17515</v>
      </c>
    </row>
    <row r="4812" spans="1:9" x14ac:dyDescent="0.25">
      <c r="A4812" t="s">
        <v>17516</v>
      </c>
      <c r="B4812" t="s">
        <v>5746</v>
      </c>
      <c r="C4812">
        <v>1</v>
      </c>
      <c r="D4812">
        <v>541</v>
      </c>
      <c r="E4812">
        <f t="shared" si="226"/>
        <v>541</v>
      </c>
      <c r="F4812" t="s">
        <v>17517</v>
      </c>
      <c r="G4812" t="s">
        <v>17518</v>
      </c>
      <c r="H4812" t="s">
        <v>16</v>
      </c>
      <c r="I4812" t="s">
        <v>17519</v>
      </c>
    </row>
    <row r="4813" spans="1:9" x14ac:dyDescent="0.25">
      <c r="A4813" t="s">
        <v>17520</v>
      </c>
      <c r="B4813" t="s">
        <v>179</v>
      </c>
      <c r="C4813">
        <v>1</v>
      </c>
      <c r="D4813">
        <v>45</v>
      </c>
      <c r="E4813">
        <f t="shared" si="226"/>
        <v>45</v>
      </c>
      <c r="F4813" t="s">
        <v>17521</v>
      </c>
      <c r="G4813" t="s">
        <v>17522</v>
      </c>
      <c r="H4813" t="s">
        <v>16</v>
      </c>
      <c r="I4813" t="s">
        <v>17523</v>
      </c>
    </row>
    <row r="4814" spans="1:9" x14ac:dyDescent="0.25">
      <c r="A4814" t="s">
        <v>17524</v>
      </c>
      <c r="B4814" t="s">
        <v>179</v>
      </c>
      <c r="C4814">
        <v>1</v>
      </c>
      <c r="D4814">
        <v>45</v>
      </c>
      <c r="E4814">
        <f t="shared" si="226"/>
        <v>45</v>
      </c>
      <c r="F4814" t="s">
        <v>17525</v>
      </c>
      <c r="G4814" t="s">
        <v>17526</v>
      </c>
      <c r="H4814" t="s">
        <v>16</v>
      </c>
      <c r="I4814" t="s">
        <v>17527</v>
      </c>
    </row>
    <row r="4815" spans="1:9" x14ac:dyDescent="0.25">
      <c r="A4815" t="s">
        <v>17528</v>
      </c>
      <c r="B4815" t="s">
        <v>179</v>
      </c>
      <c r="C4815">
        <v>1</v>
      </c>
      <c r="D4815">
        <v>45</v>
      </c>
      <c r="E4815">
        <f t="shared" si="226"/>
        <v>45</v>
      </c>
      <c r="F4815" t="s">
        <v>17529</v>
      </c>
      <c r="G4815" t="s">
        <v>17530</v>
      </c>
      <c r="H4815" t="s">
        <v>16</v>
      </c>
      <c r="I4815" t="s">
        <v>17531</v>
      </c>
    </row>
    <row r="4816" spans="1:9" x14ac:dyDescent="0.25">
      <c r="A4816" t="s">
        <v>17532</v>
      </c>
      <c r="B4816" t="s">
        <v>179</v>
      </c>
      <c r="C4816">
        <v>1</v>
      </c>
      <c r="D4816">
        <v>45</v>
      </c>
      <c r="E4816">
        <f t="shared" si="226"/>
        <v>45</v>
      </c>
      <c r="F4816" t="s">
        <v>17533</v>
      </c>
      <c r="G4816" t="s">
        <v>17534</v>
      </c>
      <c r="H4816" t="s">
        <v>16</v>
      </c>
      <c r="I4816" t="s">
        <v>17535</v>
      </c>
    </row>
    <row r="4817" spans="1:9" x14ac:dyDescent="0.25">
      <c r="A4817" t="s">
        <v>17536</v>
      </c>
      <c r="B4817" t="s">
        <v>179</v>
      </c>
      <c r="C4817">
        <v>1</v>
      </c>
      <c r="D4817">
        <v>45</v>
      </c>
      <c r="E4817">
        <f t="shared" si="226"/>
        <v>45</v>
      </c>
      <c r="F4817" t="s">
        <v>17537</v>
      </c>
      <c r="G4817" t="s">
        <v>17538</v>
      </c>
      <c r="H4817" t="s">
        <v>16</v>
      </c>
      <c r="I4817" t="s">
        <v>17539</v>
      </c>
    </row>
    <row r="4818" spans="1:9" x14ac:dyDescent="0.25">
      <c r="A4818" t="s">
        <v>17540</v>
      </c>
      <c r="B4818" t="s">
        <v>5746</v>
      </c>
      <c r="C4818">
        <v>1</v>
      </c>
      <c r="D4818">
        <v>541</v>
      </c>
      <c r="E4818">
        <f t="shared" si="226"/>
        <v>541</v>
      </c>
      <c r="F4818" t="s">
        <v>17541</v>
      </c>
      <c r="G4818" t="s">
        <v>17542</v>
      </c>
      <c r="H4818" t="s">
        <v>16</v>
      </c>
      <c r="I4818" t="s">
        <v>17543</v>
      </c>
    </row>
    <row r="4819" spans="1:9" x14ac:dyDescent="0.25">
      <c r="A4819" t="s">
        <v>17544</v>
      </c>
      <c r="B4819" t="s">
        <v>179</v>
      </c>
      <c r="C4819">
        <v>1</v>
      </c>
      <c r="D4819">
        <v>45</v>
      </c>
      <c r="E4819">
        <f t="shared" si="226"/>
        <v>45</v>
      </c>
      <c r="F4819" t="s">
        <v>17545</v>
      </c>
      <c r="G4819" t="s">
        <v>17546</v>
      </c>
      <c r="H4819" t="s">
        <v>16</v>
      </c>
      <c r="I4819" t="s">
        <v>17547</v>
      </c>
    </row>
    <row r="4820" spans="1:9" x14ac:dyDescent="0.25">
      <c r="A4820" t="s">
        <v>17548</v>
      </c>
      <c r="B4820" t="s">
        <v>179</v>
      </c>
      <c r="C4820">
        <v>1</v>
      </c>
      <c r="D4820">
        <v>45</v>
      </c>
      <c r="E4820">
        <f t="shared" si="226"/>
        <v>45</v>
      </c>
      <c r="F4820" t="s">
        <v>17549</v>
      </c>
      <c r="G4820" t="s">
        <v>17550</v>
      </c>
      <c r="H4820" t="s">
        <v>16</v>
      </c>
      <c r="I4820" t="s">
        <v>17551</v>
      </c>
    </row>
    <row r="4821" spans="1:9" x14ac:dyDescent="0.25">
      <c r="A4821" t="s">
        <v>17552</v>
      </c>
      <c r="B4821" t="s">
        <v>179</v>
      </c>
      <c r="C4821">
        <v>1</v>
      </c>
      <c r="D4821">
        <v>45</v>
      </c>
      <c r="E4821">
        <f t="shared" si="226"/>
        <v>45</v>
      </c>
      <c r="F4821" t="s">
        <v>17553</v>
      </c>
      <c r="G4821" t="s">
        <v>17554</v>
      </c>
      <c r="H4821" t="s">
        <v>16</v>
      </c>
      <c r="I4821" t="s">
        <v>17555</v>
      </c>
    </row>
    <row r="4822" spans="1:9" x14ac:dyDescent="0.25">
      <c r="A4822" t="s">
        <v>17556</v>
      </c>
      <c r="B4822" t="s">
        <v>179</v>
      </c>
      <c r="C4822">
        <v>1</v>
      </c>
      <c r="D4822">
        <v>45</v>
      </c>
      <c r="E4822">
        <f t="shared" si="226"/>
        <v>45</v>
      </c>
      <c r="F4822" t="s">
        <v>17557</v>
      </c>
      <c r="G4822" t="s">
        <v>17558</v>
      </c>
      <c r="H4822" t="s">
        <v>16</v>
      </c>
      <c r="I4822" t="s">
        <v>17559</v>
      </c>
    </row>
    <row r="4823" spans="1:9" x14ac:dyDescent="0.25">
      <c r="A4823" t="s">
        <v>17560</v>
      </c>
      <c r="B4823" t="s">
        <v>179</v>
      </c>
      <c r="C4823">
        <v>1</v>
      </c>
      <c r="D4823">
        <v>45</v>
      </c>
      <c r="E4823">
        <f t="shared" si="226"/>
        <v>45</v>
      </c>
      <c r="F4823" t="s">
        <v>17561</v>
      </c>
      <c r="G4823" t="s">
        <v>17562</v>
      </c>
      <c r="H4823" t="s">
        <v>16</v>
      </c>
      <c r="I4823" t="s">
        <v>17563</v>
      </c>
    </row>
    <row r="4824" spans="1:9" x14ac:dyDescent="0.25">
      <c r="A4824" t="s">
        <v>17564</v>
      </c>
      <c r="B4824" t="s">
        <v>179</v>
      </c>
      <c r="C4824">
        <v>1</v>
      </c>
      <c r="D4824">
        <v>45</v>
      </c>
      <c r="E4824">
        <f t="shared" si="226"/>
        <v>45</v>
      </c>
      <c r="F4824" t="s">
        <v>17561</v>
      </c>
      <c r="G4824" t="s">
        <v>17562</v>
      </c>
      <c r="H4824" t="s">
        <v>16</v>
      </c>
      <c r="I4824" t="s">
        <v>17565</v>
      </c>
    </row>
    <row r="4825" spans="1:9" x14ac:dyDescent="0.25">
      <c r="A4825" t="s">
        <v>17566</v>
      </c>
      <c r="B4825" t="s">
        <v>179</v>
      </c>
      <c r="C4825">
        <v>1</v>
      </c>
      <c r="D4825">
        <v>45</v>
      </c>
      <c r="E4825">
        <f t="shared" si="226"/>
        <v>45</v>
      </c>
      <c r="F4825" t="s">
        <v>17561</v>
      </c>
      <c r="G4825" t="s">
        <v>17562</v>
      </c>
      <c r="H4825" t="s">
        <v>16</v>
      </c>
      <c r="I4825" t="s">
        <v>17567</v>
      </c>
    </row>
    <row r="4826" spans="1:9" x14ac:dyDescent="0.25">
      <c r="A4826" t="s">
        <v>17568</v>
      </c>
      <c r="B4826" t="s">
        <v>179</v>
      </c>
      <c r="C4826">
        <v>1</v>
      </c>
      <c r="D4826">
        <v>45</v>
      </c>
      <c r="E4826">
        <f t="shared" si="226"/>
        <v>45</v>
      </c>
      <c r="F4826" t="s">
        <v>17561</v>
      </c>
      <c r="G4826" t="s">
        <v>17562</v>
      </c>
      <c r="H4826" t="s">
        <v>16</v>
      </c>
      <c r="I4826" t="s">
        <v>17569</v>
      </c>
    </row>
    <row r="4827" spans="1:9" x14ac:dyDescent="0.25">
      <c r="A4827" t="s">
        <v>17570</v>
      </c>
      <c r="B4827" t="s">
        <v>179</v>
      </c>
      <c r="C4827">
        <v>1</v>
      </c>
      <c r="D4827">
        <v>45</v>
      </c>
      <c r="E4827">
        <f t="shared" si="226"/>
        <v>45</v>
      </c>
      <c r="F4827" t="s">
        <v>17571</v>
      </c>
      <c r="G4827" t="s">
        <v>17572</v>
      </c>
      <c r="H4827" t="s">
        <v>16</v>
      </c>
      <c r="I4827" t="s">
        <v>17573</v>
      </c>
    </row>
    <row r="4828" spans="1:9" x14ac:dyDescent="0.25">
      <c r="A4828" t="s">
        <v>17574</v>
      </c>
      <c r="B4828" t="s">
        <v>179</v>
      </c>
      <c r="C4828">
        <v>1</v>
      </c>
      <c r="D4828">
        <v>45</v>
      </c>
      <c r="E4828">
        <f t="shared" si="226"/>
        <v>45</v>
      </c>
      <c r="F4828" t="s">
        <v>17575</v>
      </c>
      <c r="G4828" t="s">
        <v>17576</v>
      </c>
      <c r="H4828" t="s">
        <v>16</v>
      </c>
      <c r="I4828" t="s">
        <v>17577</v>
      </c>
    </row>
    <row r="4829" spans="1:9" x14ac:dyDescent="0.25">
      <c r="A4829" t="s">
        <v>17578</v>
      </c>
      <c r="B4829" t="s">
        <v>179</v>
      </c>
      <c r="C4829">
        <v>1</v>
      </c>
      <c r="D4829">
        <v>45</v>
      </c>
      <c r="E4829">
        <f t="shared" si="226"/>
        <v>45</v>
      </c>
      <c r="F4829" t="s">
        <v>17579</v>
      </c>
      <c r="G4829" t="s">
        <v>17580</v>
      </c>
      <c r="H4829" t="s">
        <v>16</v>
      </c>
      <c r="I4829" t="s">
        <v>17581</v>
      </c>
    </row>
    <row r="4830" spans="1:9" x14ac:dyDescent="0.25">
      <c r="A4830" t="s">
        <v>17582</v>
      </c>
      <c r="B4830" t="s">
        <v>179</v>
      </c>
      <c r="C4830">
        <v>1</v>
      </c>
      <c r="D4830">
        <v>45</v>
      </c>
      <c r="E4830">
        <f t="shared" si="226"/>
        <v>45</v>
      </c>
      <c r="F4830" t="s">
        <v>17583</v>
      </c>
      <c r="G4830" t="s">
        <v>17584</v>
      </c>
      <c r="H4830" t="s">
        <v>16</v>
      </c>
      <c r="I4830" t="s">
        <v>17585</v>
      </c>
    </row>
    <row r="4831" spans="1:9" x14ac:dyDescent="0.25">
      <c r="A4831" t="s">
        <v>17586</v>
      </c>
      <c r="B4831" t="s">
        <v>179</v>
      </c>
      <c r="C4831">
        <v>1</v>
      </c>
      <c r="D4831">
        <v>45</v>
      </c>
      <c r="E4831">
        <f t="shared" si="226"/>
        <v>45</v>
      </c>
      <c r="F4831" t="s">
        <v>17587</v>
      </c>
      <c r="G4831" t="s">
        <v>17588</v>
      </c>
      <c r="H4831" t="s">
        <v>16</v>
      </c>
      <c r="I4831" t="s">
        <v>17589</v>
      </c>
    </row>
    <row r="4832" spans="1:9" x14ac:dyDescent="0.25">
      <c r="A4832" t="s">
        <v>17590</v>
      </c>
      <c r="B4832" t="s">
        <v>179</v>
      </c>
      <c r="C4832">
        <v>1</v>
      </c>
      <c r="D4832">
        <v>45</v>
      </c>
      <c r="E4832">
        <f t="shared" si="226"/>
        <v>45</v>
      </c>
      <c r="F4832" t="s">
        <v>17591</v>
      </c>
      <c r="G4832" t="s">
        <v>17592</v>
      </c>
      <c r="H4832" t="s">
        <v>16</v>
      </c>
      <c r="I4832" t="s">
        <v>17593</v>
      </c>
    </row>
    <row r="4833" spans="1:9" x14ac:dyDescent="0.25">
      <c r="A4833" t="s">
        <v>17594</v>
      </c>
      <c r="B4833" t="s">
        <v>179</v>
      </c>
      <c r="C4833">
        <v>1</v>
      </c>
      <c r="D4833">
        <v>45</v>
      </c>
      <c r="E4833">
        <f t="shared" si="226"/>
        <v>45</v>
      </c>
      <c r="F4833" t="s">
        <v>4922</v>
      </c>
      <c r="G4833" t="s">
        <v>17595</v>
      </c>
      <c r="H4833" t="s">
        <v>16</v>
      </c>
      <c r="I4833" t="s">
        <v>17596</v>
      </c>
    </row>
    <row r="4834" spans="1:9" x14ac:dyDescent="0.25">
      <c r="A4834" t="s">
        <v>17597</v>
      </c>
      <c r="B4834" t="s">
        <v>179</v>
      </c>
      <c r="C4834">
        <v>1</v>
      </c>
      <c r="D4834">
        <v>45</v>
      </c>
      <c r="E4834">
        <f t="shared" si="226"/>
        <v>45</v>
      </c>
      <c r="F4834" t="s">
        <v>4922</v>
      </c>
      <c r="G4834" t="s">
        <v>17595</v>
      </c>
      <c r="H4834" t="s">
        <v>16</v>
      </c>
      <c r="I4834" t="s">
        <v>17598</v>
      </c>
    </row>
    <row r="4835" spans="1:9" x14ac:dyDescent="0.25">
      <c r="A4835" t="s">
        <v>17599</v>
      </c>
      <c r="B4835" t="s">
        <v>179</v>
      </c>
      <c r="C4835">
        <v>1</v>
      </c>
      <c r="D4835">
        <v>45</v>
      </c>
      <c r="E4835">
        <f t="shared" si="226"/>
        <v>45</v>
      </c>
      <c r="F4835" t="s">
        <v>17600</v>
      </c>
      <c r="G4835" t="s">
        <v>17601</v>
      </c>
      <c r="H4835" t="s">
        <v>16</v>
      </c>
      <c r="I4835" t="s">
        <v>17602</v>
      </c>
    </row>
    <row r="4836" spans="1:9" x14ac:dyDescent="0.25">
      <c r="A4836" t="s">
        <v>17603</v>
      </c>
      <c r="B4836" t="s">
        <v>179</v>
      </c>
      <c r="C4836">
        <v>1</v>
      </c>
      <c r="D4836">
        <v>45</v>
      </c>
      <c r="E4836">
        <f t="shared" ref="E4836:E4867" si="227">C4836*D4836</f>
        <v>45</v>
      </c>
      <c r="F4836" t="s">
        <v>17604</v>
      </c>
      <c r="G4836" t="s">
        <v>17605</v>
      </c>
      <c r="H4836" t="s">
        <v>16</v>
      </c>
      <c r="I4836" t="s">
        <v>17606</v>
      </c>
    </row>
    <row r="4837" spans="1:9" x14ac:dyDescent="0.25">
      <c r="A4837" t="s">
        <v>17607</v>
      </c>
      <c r="B4837" t="s">
        <v>179</v>
      </c>
      <c r="C4837">
        <v>1</v>
      </c>
      <c r="D4837">
        <v>45</v>
      </c>
      <c r="E4837">
        <f t="shared" si="227"/>
        <v>45</v>
      </c>
      <c r="F4837" t="s">
        <v>17608</v>
      </c>
      <c r="G4837" t="s">
        <v>17609</v>
      </c>
      <c r="H4837" t="s">
        <v>16</v>
      </c>
      <c r="I4837" t="s">
        <v>17610</v>
      </c>
    </row>
    <row r="4838" spans="1:9" x14ac:dyDescent="0.25">
      <c r="A4838" t="s">
        <v>17611</v>
      </c>
      <c r="B4838" t="s">
        <v>179</v>
      </c>
      <c r="C4838">
        <v>1</v>
      </c>
      <c r="D4838">
        <v>45</v>
      </c>
      <c r="E4838">
        <f t="shared" si="227"/>
        <v>45</v>
      </c>
      <c r="F4838" t="s">
        <v>17612</v>
      </c>
      <c r="G4838" t="s">
        <v>17613</v>
      </c>
      <c r="H4838" t="s">
        <v>16</v>
      </c>
      <c r="I4838" t="s">
        <v>17614</v>
      </c>
    </row>
    <row r="4839" spans="1:9" x14ac:dyDescent="0.25">
      <c r="A4839" t="s">
        <v>17615</v>
      </c>
      <c r="B4839" t="s">
        <v>5746</v>
      </c>
      <c r="C4839">
        <v>1</v>
      </c>
      <c r="D4839">
        <v>541</v>
      </c>
      <c r="E4839">
        <f t="shared" si="227"/>
        <v>541</v>
      </c>
      <c r="F4839" t="s">
        <v>17616</v>
      </c>
      <c r="G4839" t="s">
        <v>17617</v>
      </c>
      <c r="H4839" t="s">
        <v>16</v>
      </c>
      <c r="I4839" t="s">
        <v>17618</v>
      </c>
    </row>
    <row r="4840" spans="1:9" x14ac:dyDescent="0.25">
      <c r="A4840" t="s">
        <v>17619</v>
      </c>
      <c r="B4840" t="s">
        <v>179</v>
      </c>
      <c r="C4840">
        <v>1</v>
      </c>
      <c r="D4840">
        <v>45</v>
      </c>
      <c r="E4840">
        <f t="shared" si="227"/>
        <v>45</v>
      </c>
      <c r="F4840" t="s">
        <v>17620</v>
      </c>
      <c r="G4840" t="s">
        <v>17621</v>
      </c>
      <c r="H4840" t="s">
        <v>16</v>
      </c>
      <c r="I4840" t="s">
        <v>17622</v>
      </c>
    </row>
    <row r="4841" spans="1:9" x14ac:dyDescent="0.25">
      <c r="A4841" t="s">
        <v>17623</v>
      </c>
      <c r="B4841" t="s">
        <v>179</v>
      </c>
      <c r="C4841">
        <v>1</v>
      </c>
      <c r="D4841">
        <v>45</v>
      </c>
      <c r="E4841">
        <f t="shared" si="227"/>
        <v>45</v>
      </c>
      <c r="F4841" t="s">
        <v>17620</v>
      </c>
      <c r="G4841" t="s">
        <v>17621</v>
      </c>
      <c r="H4841" t="s">
        <v>16</v>
      </c>
      <c r="I4841" t="s">
        <v>17624</v>
      </c>
    </row>
    <row r="4842" spans="1:9" x14ac:dyDescent="0.25">
      <c r="A4842" t="s">
        <v>17625</v>
      </c>
      <c r="B4842" t="s">
        <v>5746</v>
      </c>
      <c r="C4842">
        <v>1</v>
      </c>
      <c r="D4842">
        <v>541</v>
      </c>
      <c r="E4842">
        <f t="shared" si="227"/>
        <v>541</v>
      </c>
      <c r="F4842" t="s">
        <v>17626</v>
      </c>
      <c r="G4842" t="s">
        <v>17627</v>
      </c>
      <c r="H4842" t="s">
        <v>16</v>
      </c>
      <c r="I4842" t="s">
        <v>17628</v>
      </c>
    </row>
    <row r="4843" spans="1:9" x14ac:dyDescent="0.25">
      <c r="A4843" t="s">
        <v>17629</v>
      </c>
      <c r="B4843" t="s">
        <v>179</v>
      </c>
      <c r="C4843">
        <v>1</v>
      </c>
      <c r="D4843">
        <v>45</v>
      </c>
      <c r="E4843">
        <f t="shared" si="227"/>
        <v>45</v>
      </c>
      <c r="F4843" t="s">
        <v>17630</v>
      </c>
      <c r="G4843" t="s">
        <v>17631</v>
      </c>
      <c r="H4843" t="s">
        <v>16</v>
      </c>
      <c r="I4843" t="s">
        <v>17632</v>
      </c>
    </row>
    <row r="4844" spans="1:9" x14ac:dyDescent="0.25">
      <c r="A4844" t="s">
        <v>17633</v>
      </c>
      <c r="B4844" t="s">
        <v>179</v>
      </c>
      <c r="C4844">
        <v>1</v>
      </c>
      <c r="D4844">
        <v>45</v>
      </c>
      <c r="E4844">
        <f t="shared" si="227"/>
        <v>45</v>
      </c>
      <c r="F4844" t="s">
        <v>17634</v>
      </c>
      <c r="G4844" t="s">
        <v>17635</v>
      </c>
      <c r="H4844" t="s">
        <v>16</v>
      </c>
      <c r="I4844" t="s">
        <v>17636</v>
      </c>
    </row>
    <row r="4845" spans="1:9" x14ac:dyDescent="0.25">
      <c r="A4845" t="s">
        <v>17637</v>
      </c>
      <c r="B4845" t="s">
        <v>179</v>
      </c>
      <c r="C4845">
        <v>1</v>
      </c>
      <c r="D4845">
        <v>45</v>
      </c>
      <c r="E4845">
        <f t="shared" si="227"/>
        <v>45</v>
      </c>
      <c r="F4845" t="s">
        <v>17638</v>
      </c>
      <c r="G4845" t="s">
        <v>17639</v>
      </c>
      <c r="H4845" t="s">
        <v>16</v>
      </c>
      <c r="I4845" t="s">
        <v>17640</v>
      </c>
    </row>
    <row r="4846" spans="1:9" x14ac:dyDescent="0.25">
      <c r="A4846" t="s">
        <v>17641</v>
      </c>
      <c r="B4846" t="s">
        <v>179</v>
      </c>
      <c r="C4846">
        <v>1</v>
      </c>
      <c r="D4846">
        <v>45</v>
      </c>
      <c r="E4846">
        <f t="shared" si="227"/>
        <v>45</v>
      </c>
      <c r="F4846" t="s">
        <v>17642</v>
      </c>
      <c r="G4846" t="s">
        <v>17643</v>
      </c>
      <c r="H4846" t="s">
        <v>16</v>
      </c>
      <c r="I4846" t="s">
        <v>17644</v>
      </c>
    </row>
    <row r="4847" spans="1:9" x14ac:dyDescent="0.25">
      <c r="A4847" t="s">
        <v>17645</v>
      </c>
      <c r="B4847" t="s">
        <v>179</v>
      </c>
      <c r="C4847">
        <v>1</v>
      </c>
      <c r="D4847">
        <v>45</v>
      </c>
      <c r="E4847">
        <f t="shared" si="227"/>
        <v>45</v>
      </c>
      <c r="F4847" t="s">
        <v>17646</v>
      </c>
      <c r="G4847" t="s">
        <v>17647</v>
      </c>
      <c r="H4847" t="s">
        <v>16</v>
      </c>
      <c r="I4847" t="s">
        <v>17648</v>
      </c>
    </row>
    <row r="4848" spans="1:9" x14ac:dyDescent="0.25">
      <c r="A4848" t="s">
        <v>17649</v>
      </c>
      <c r="B4848" t="s">
        <v>179</v>
      </c>
      <c r="C4848">
        <v>1</v>
      </c>
      <c r="D4848">
        <v>45</v>
      </c>
      <c r="E4848">
        <f t="shared" si="227"/>
        <v>45</v>
      </c>
      <c r="F4848" t="s">
        <v>17650</v>
      </c>
      <c r="G4848" t="s">
        <v>17651</v>
      </c>
      <c r="H4848" t="s">
        <v>16</v>
      </c>
      <c r="I4848" t="s">
        <v>17652</v>
      </c>
    </row>
    <row r="4849" spans="1:9" x14ac:dyDescent="0.25">
      <c r="A4849" t="s">
        <v>17653</v>
      </c>
      <c r="B4849" t="s">
        <v>179</v>
      </c>
      <c r="C4849">
        <v>1</v>
      </c>
      <c r="D4849">
        <v>45</v>
      </c>
      <c r="E4849">
        <f t="shared" si="227"/>
        <v>45</v>
      </c>
      <c r="F4849" t="s">
        <v>17654</v>
      </c>
      <c r="G4849" t="s">
        <v>17655</v>
      </c>
      <c r="H4849" t="s">
        <v>16</v>
      </c>
      <c r="I4849" t="s">
        <v>17656</v>
      </c>
    </row>
    <row r="4850" spans="1:9" x14ac:dyDescent="0.25">
      <c r="A4850" t="s">
        <v>17657</v>
      </c>
      <c r="B4850" t="s">
        <v>179</v>
      </c>
      <c r="C4850">
        <v>1</v>
      </c>
      <c r="D4850">
        <v>45</v>
      </c>
      <c r="E4850">
        <f t="shared" si="227"/>
        <v>45</v>
      </c>
      <c r="F4850" t="s">
        <v>17658</v>
      </c>
      <c r="G4850" t="s">
        <v>17659</v>
      </c>
      <c r="H4850" t="s">
        <v>16</v>
      </c>
      <c r="I4850" t="s">
        <v>17660</v>
      </c>
    </row>
    <row r="4851" spans="1:9" x14ac:dyDescent="0.25">
      <c r="A4851" t="s">
        <v>17661</v>
      </c>
      <c r="B4851" t="s">
        <v>179</v>
      </c>
      <c r="C4851">
        <v>1</v>
      </c>
      <c r="D4851">
        <v>45</v>
      </c>
      <c r="E4851">
        <f t="shared" si="227"/>
        <v>45</v>
      </c>
      <c r="F4851" t="s">
        <v>17662</v>
      </c>
      <c r="G4851" t="s">
        <v>17663</v>
      </c>
      <c r="H4851" t="s">
        <v>16</v>
      </c>
      <c r="I4851" t="s">
        <v>17664</v>
      </c>
    </row>
    <row r="4852" spans="1:9" x14ac:dyDescent="0.25">
      <c r="A4852" t="s">
        <v>17665</v>
      </c>
      <c r="B4852" t="s">
        <v>179</v>
      </c>
      <c r="C4852">
        <v>1</v>
      </c>
      <c r="D4852">
        <v>45</v>
      </c>
      <c r="E4852">
        <f t="shared" si="227"/>
        <v>45</v>
      </c>
      <c r="F4852" t="s">
        <v>17666</v>
      </c>
      <c r="G4852" t="s">
        <v>17667</v>
      </c>
      <c r="H4852" t="s">
        <v>16</v>
      </c>
      <c r="I4852" t="s">
        <v>17668</v>
      </c>
    </row>
    <row r="4853" spans="1:9" x14ac:dyDescent="0.25">
      <c r="A4853" t="s">
        <v>17669</v>
      </c>
      <c r="B4853" t="s">
        <v>179</v>
      </c>
      <c r="C4853">
        <v>1</v>
      </c>
      <c r="D4853">
        <v>45</v>
      </c>
      <c r="E4853">
        <f t="shared" si="227"/>
        <v>45</v>
      </c>
      <c r="F4853" t="s">
        <v>17670</v>
      </c>
      <c r="G4853" t="s">
        <v>17671</v>
      </c>
      <c r="H4853" t="s">
        <v>16</v>
      </c>
      <c r="I4853" t="s">
        <v>17672</v>
      </c>
    </row>
    <row r="4854" spans="1:9" x14ac:dyDescent="0.25">
      <c r="A4854" t="s">
        <v>17673</v>
      </c>
      <c r="B4854" t="s">
        <v>179</v>
      </c>
      <c r="C4854">
        <v>1</v>
      </c>
      <c r="D4854">
        <v>45</v>
      </c>
      <c r="E4854">
        <f t="shared" si="227"/>
        <v>45</v>
      </c>
      <c r="F4854" t="s">
        <v>17674</v>
      </c>
      <c r="G4854" t="s">
        <v>17675</v>
      </c>
      <c r="H4854" t="s">
        <v>16</v>
      </c>
      <c r="I4854" t="s">
        <v>17676</v>
      </c>
    </row>
    <row r="4855" spans="1:9" x14ac:dyDescent="0.25">
      <c r="A4855" t="s">
        <v>17677</v>
      </c>
      <c r="B4855" t="s">
        <v>179</v>
      </c>
      <c r="C4855">
        <v>1</v>
      </c>
      <c r="D4855">
        <v>45</v>
      </c>
      <c r="E4855">
        <f t="shared" si="227"/>
        <v>45</v>
      </c>
      <c r="F4855" t="s">
        <v>17678</v>
      </c>
      <c r="G4855" t="s">
        <v>17679</v>
      </c>
      <c r="H4855" t="s">
        <v>16</v>
      </c>
      <c r="I4855" t="s">
        <v>17680</v>
      </c>
    </row>
    <row r="4856" spans="1:9" x14ac:dyDescent="0.25">
      <c r="A4856" t="s">
        <v>17681</v>
      </c>
      <c r="B4856" t="s">
        <v>5746</v>
      </c>
      <c r="C4856">
        <v>1</v>
      </c>
      <c r="D4856">
        <v>541</v>
      </c>
      <c r="E4856">
        <f t="shared" si="227"/>
        <v>541</v>
      </c>
      <c r="F4856" t="s">
        <v>17682</v>
      </c>
      <c r="G4856" t="s">
        <v>17683</v>
      </c>
      <c r="H4856" t="s">
        <v>16</v>
      </c>
      <c r="I4856" t="s">
        <v>17684</v>
      </c>
    </row>
    <row r="4857" spans="1:9" x14ac:dyDescent="0.25">
      <c r="A4857" t="s">
        <v>17685</v>
      </c>
      <c r="B4857" t="s">
        <v>179</v>
      </c>
      <c r="C4857">
        <v>1</v>
      </c>
      <c r="D4857">
        <v>45</v>
      </c>
      <c r="E4857">
        <f t="shared" si="227"/>
        <v>45</v>
      </c>
      <c r="F4857" t="s">
        <v>17686</v>
      </c>
      <c r="G4857" t="s">
        <v>17687</v>
      </c>
      <c r="H4857" t="s">
        <v>16</v>
      </c>
      <c r="I4857" t="s">
        <v>17688</v>
      </c>
    </row>
    <row r="4858" spans="1:9" x14ac:dyDescent="0.25">
      <c r="A4858" t="s">
        <v>17689</v>
      </c>
      <c r="B4858" t="s">
        <v>5746</v>
      </c>
      <c r="C4858">
        <v>1</v>
      </c>
      <c r="D4858">
        <v>541</v>
      </c>
      <c r="E4858">
        <f t="shared" si="227"/>
        <v>541</v>
      </c>
      <c r="F4858" t="s">
        <v>17690</v>
      </c>
      <c r="G4858" t="s">
        <v>17691</v>
      </c>
      <c r="H4858" t="s">
        <v>16</v>
      </c>
      <c r="I4858" t="s">
        <v>17692</v>
      </c>
    </row>
    <row r="4859" spans="1:9" x14ac:dyDescent="0.25">
      <c r="A4859" t="s">
        <v>17693</v>
      </c>
      <c r="B4859" t="s">
        <v>6312</v>
      </c>
      <c r="C4859">
        <v>1</v>
      </c>
      <c r="D4859">
        <v>155</v>
      </c>
      <c r="E4859">
        <f t="shared" si="227"/>
        <v>155</v>
      </c>
      <c r="F4859" t="s">
        <v>16723</v>
      </c>
      <c r="G4859" t="s">
        <v>16724</v>
      </c>
      <c r="H4859" t="s">
        <v>16</v>
      </c>
      <c r="I4859" t="s">
        <v>17694</v>
      </c>
    </row>
    <row r="4860" spans="1:9" x14ac:dyDescent="0.25">
      <c r="A4860" t="s">
        <v>17695</v>
      </c>
      <c r="B4860" t="s">
        <v>6312</v>
      </c>
      <c r="C4860">
        <v>1</v>
      </c>
      <c r="D4860">
        <v>155</v>
      </c>
      <c r="E4860">
        <f t="shared" si="227"/>
        <v>155</v>
      </c>
      <c r="F4860" t="s">
        <v>17696</v>
      </c>
      <c r="G4860" t="s">
        <v>17697</v>
      </c>
      <c r="H4860" t="s">
        <v>16</v>
      </c>
      <c r="I4860" t="s">
        <v>17698</v>
      </c>
    </row>
    <row r="4861" spans="1:9" x14ac:dyDescent="0.25">
      <c r="A4861" t="s">
        <v>17699</v>
      </c>
      <c r="B4861" t="s">
        <v>6312</v>
      </c>
      <c r="C4861">
        <v>1</v>
      </c>
      <c r="D4861">
        <v>155</v>
      </c>
      <c r="E4861">
        <f t="shared" si="227"/>
        <v>155</v>
      </c>
      <c r="F4861" t="s">
        <v>17700</v>
      </c>
      <c r="G4861" t="s">
        <v>17701</v>
      </c>
      <c r="H4861" t="s">
        <v>16</v>
      </c>
      <c r="I4861" t="s">
        <v>17702</v>
      </c>
    </row>
    <row r="4862" spans="1:9" x14ac:dyDescent="0.25">
      <c r="A4862" t="s">
        <v>17703</v>
      </c>
      <c r="B4862" t="s">
        <v>6312</v>
      </c>
      <c r="C4862">
        <v>1</v>
      </c>
      <c r="D4862">
        <v>155</v>
      </c>
      <c r="E4862">
        <f t="shared" si="227"/>
        <v>155</v>
      </c>
      <c r="F4862" t="s">
        <v>17704</v>
      </c>
      <c r="G4862" t="s">
        <v>17705</v>
      </c>
      <c r="H4862" t="s">
        <v>16</v>
      </c>
      <c r="I4862" t="s">
        <v>17706</v>
      </c>
    </row>
    <row r="4863" spans="1:9" x14ac:dyDescent="0.25">
      <c r="A4863" t="s">
        <v>17707</v>
      </c>
      <c r="B4863" t="s">
        <v>5746</v>
      </c>
      <c r="C4863">
        <v>1</v>
      </c>
      <c r="D4863">
        <v>541</v>
      </c>
      <c r="E4863">
        <f t="shared" si="227"/>
        <v>541</v>
      </c>
      <c r="F4863" t="s">
        <v>17708</v>
      </c>
      <c r="G4863" t="s">
        <v>17709</v>
      </c>
      <c r="H4863" t="s">
        <v>16</v>
      </c>
      <c r="I4863" t="s">
        <v>17710</v>
      </c>
    </row>
    <row r="4864" spans="1:9" x14ac:dyDescent="0.25">
      <c r="A4864" t="s">
        <v>17711</v>
      </c>
      <c r="B4864" t="s">
        <v>5746</v>
      </c>
      <c r="C4864">
        <v>1</v>
      </c>
      <c r="D4864">
        <v>541</v>
      </c>
      <c r="E4864">
        <f t="shared" si="227"/>
        <v>541</v>
      </c>
      <c r="F4864" t="s">
        <v>17712</v>
      </c>
      <c r="G4864" t="s">
        <v>17713</v>
      </c>
      <c r="H4864" t="s">
        <v>16</v>
      </c>
      <c r="I4864" t="s">
        <v>17714</v>
      </c>
    </row>
    <row r="4865" spans="1:9" x14ac:dyDescent="0.25">
      <c r="A4865" t="s">
        <v>17715</v>
      </c>
      <c r="B4865" t="s">
        <v>179</v>
      </c>
      <c r="C4865">
        <v>1</v>
      </c>
      <c r="D4865">
        <v>45</v>
      </c>
      <c r="E4865">
        <f t="shared" si="227"/>
        <v>45</v>
      </c>
      <c r="F4865" t="s">
        <v>17716</v>
      </c>
      <c r="G4865" t="s">
        <v>17717</v>
      </c>
      <c r="H4865" t="s">
        <v>16</v>
      </c>
      <c r="I4865" t="s">
        <v>17718</v>
      </c>
    </row>
    <row r="4866" spans="1:9" x14ac:dyDescent="0.25">
      <c r="A4866" t="s">
        <v>17719</v>
      </c>
      <c r="B4866" t="s">
        <v>179</v>
      </c>
      <c r="C4866">
        <v>1</v>
      </c>
      <c r="D4866">
        <v>45</v>
      </c>
      <c r="E4866">
        <f t="shared" si="227"/>
        <v>45</v>
      </c>
      <c r="F4866" t="s">
        <v>17716</v>
      </c>
      <c r="G4866" t="s">
        <v>17717</v>
      </c>
      <c r="H4866" t="s">
        <v>16</v>
      </c>
      <c r="I4866" t="s">
        <v>17720</v>
      </c>
    </row>
    <row r="4867" spans="1:9" x14ac:dyDescent="0.25">
      <c r="A4867" t="s">
        <v>17721</v>
      </c>
      <c r="B4867" t="s">
        <v>5746</v>
      </c>
      <c r="C4867">
        <v>1</v>
      </c>
      <c r="D4867">
        <v>541</v>
      </c>
      <c r="E4867">
        <f t="shared" ref="E4867" si="228">C4867*D4867</f>
        <v>541</v>
      </c>
      <c r="F4867" t="s">
        <v>17722</v>
      </c>
      <c r="G4867" t="s">
        <v>17723</v>
      </c>
      <c r="H4867" t="s">
        <v>16</v>
      </c>
      <c r="I4867" t="s">
        <v>17724</v>
      </c>
    </row>
    <row r="4868" spans="1:9" x14ac:dyDescent="0.25">
      <c r="A4868" t="s">
        <v>17725</v>
      </c>
      <c r="B4868" t="s">
        <v>6312</v>
      </c>
      <c r="C4868">
        <v>1</v>
      </c>
      <c r="D4868">
        <v>155</v>
      </c>
      <c r="E4868">
        <f t="shared" ref="E4868:E4899" si="229">C4868*D4868</f>
        <v>155</v>
      </c>
      <c r="F4868" t="s">
        <v>17726</v>
      </c>
      <c r="G4868" t="s">
        <v>17727</v>
      </c>
      <c r="H4868" t="s">
        <v>16</v>
      </c>
      <c r="I4868" t="s">
        <v>17728</v>
      </c>
    </row>
    <row r="4869" spans="1:9" x14ac:dyDescent="0.25">
      <c r="A4869" t="s">
        <v>17729</v>
      </c>
      <c r="B4869" t="s">
        <v>6312</v>
      </c>
      <c r="C4869">
        <v>1</v>
      </c>
      <c r="D4869">
        <v>155</v>
      </c>
      <c r="E4869">
        <f t="shared" si="229"/>
        <v>155</v>
      </c>
      <c r="F4869" t="s">
        <v>17726</v>
      </c>
      <c r="G4869" t="s">
        <v>17727</v>
      </c>
      <c r="H4869" t="s">
        <v>16</v>
      </c>
      <c r="I4869" t="s">
        <v>17730</v>
      </c>
    </row>
    <row r="4870" spans="1:9" x14ac:dyDescent="0.25">
      <c r="A4870" t="s">
        <v>17731</v>
      </c>
      <c r="B4870" t="s">
        <v>6312</v>
      </c>
      <c r="C4870">
        <v>1</v>
      </c>
      <c r="D4870">
        <v>155</v>
      </c>
      <c r="E4870">
        <f t="shared" si="229"/>
        <v>155</v>
      </c>
      <c r="F4870" t="s">
        <v>17726</v>
      </c>
      <c r="G4870" t="s">
        <v>17727</v>
      </c>
      <c r="H4870" t="s">
        <v>16</v>
      </c>
      <c r="I4870" t="s">
        <v>17732</v>
      </c>
    </row>
    <row r="4871" spans="1:9" x14ac:dyDescent="0.25">
      <c r="A4871" t="s">
        <v>17733</v>
      </c>
      <c r="B4871" t="s">
        <v>6312</v>
      </c>
      <c r="C4871">
        <v>1</v>
      </c>
      <c r="D4871">
        <v>155</v>
      </c>
      <c r="E4871">
        <f t="shared" si="229"/>
        <v>155</v>
      </c>
      <c r="F4871" t="s">
        <v>8843</v>
      </c>
      <c r="G4871" t="s">
        <v>17734</v>
      </c>
      <c r="H4871" t="s">
        <v>16</v>
      </c>
      <c r="I4871" t="s">
        <v>17735</v>
      </c>
    </row>
    <row r="4872" spans="1:9" x14ac:dyDescent="0.25">
      <c r="A4872" t="s">
        <v>17736</v>
      </c>
      <c r="B4872" t="s">
        <v>6312</v>
      </c>
      <c r="C4872">
        <v>1</v>
      </c>
      <c r="D4872">
        <v>155</v>
      </c>
      <c r="E4872">
        <f t="shared" si="229"/>
        <v>155</v>
      </c>
      <c r="F4872" t="s">
        <v>17726</v>
      </c>
      <c r="G4872" t="s">
        <v>17727</v>
      </c>
      <c r="H4872" t="s">
        <v>16</v>
      </c>
      <c r="I4872" t="s">
        <v>17737</v>
      </c>
    </row>
    <row r="4873" spans="1:9" x14ac:dyDescent="0.25">
      <c r="A4873" t="s">
        <v>17738</v>
      </c>
      <c r="B4873" t="s">
        <v>6312</v>
      </c>
      <c r="C4873">
        <v>1</v>
      </c>
      <c r="D4873">
        <v>155</v>
      </c>
      <c r="E4873">
        <f t="shared" si="229"/>
        <v>155</v>
      </c>
      <c r="F4873" t="s">
        <v>17739</v>
      </c>
      <c r="G4873" t="s">
        <v>17740</v>
      </c>
      <c r="H4873" t="s">
        <v>16</v>
      </c>
      <c r="I4873" t="s">
        <v>17741</v>
      </c>
    </row>
    <row r="4874" spans="1:9" x14ac:dyDescent="0.25">
      <c r="A4874" t="s">
        <v>17742</v>
      </c>
      <c r="B4874" t="s">
        <v>6312</v>
      </c>
      <c r="C4874">
        <v>1</v>
      </c>
      <c r="D4874">
        <v>155</v>
      </c>
      <c r="E4874">
        <f t="shared" si="229"/>
        <v>155</v>
      </c>
      <c r="F4874" t="s">
        <v>17743</v>
      </c>
      <c r="G4874" t="s">
        <v>17744</v>
      </c>
      <c r="H4874" t="s">
        <v>16</v>
      </c>
      <c r="I4874" t="s">
        <v>17745</v>
      </c>
    </row>
    <row r="4875" spans="1:9" x14ac:dyDescent="0.25">
      <c r="A4875" t="s">
        <v>17746</v>
      </c>
      <c r="B4875" t="s">
        <v>5746</v>
      </c>
      <c r="C4875">
        <v>1</v>
      </c>
      <c r="D4875">
        <v>541</v>
      </c>
      <c r="E4875">
        <f t="shared" si="229"/>
        <v>541</v>
      </c>
      <c r="F4875" t="s">
        <v>4329</v>
      </c>
      <c r="G4875" t="s">
        <v>17747</v>
      </c>
      <c r="H4875" t="s">
        <v>16</v>
      </c>
      <c r="I4875" t="s">
        <v>17748</v>
      </c>
    </row>
    <row r="4876" spans="1:9" x14ac:dyDescent="0.25">
      <c r="A4876" t="s">
        <v>17749</v>
      </c>
      <c r="B4876" t="s">
        <v>5746</v>
      </c>
      <c r="C4876">
        <v>1</v>
      </c>
      <c r="D4876">
        <v>541</v>
      </c>
      <c r="E4876">
        <f t="shared" si="229"/>
        <v>541</v>
      </c>
      <c r="F4876" t="s">
        <v>17750</v>
      </c>
      <c r="G4876" t="s">
        <v>17751</v>
      </c>
      <c r="H4876" t="s">
        <v>16</v>
      </c>
      <c r="I4876" t="s">
        <v>17752</v>
      </c>
    </row>
    <row r="4877" spans="1:9" x14ac:dyDescent="0.25">
      <c r="A4877" t="s">
        <v>17753</v>
      </c>
      <c r="B4877" t="s">
        <v>6312</v>
      </c>
      <c r="C4877">
        <v>1</v>
      </c>
      <c r="D4877">
        <v>155</v>
      </c>
      <c r="E4877">
        <f t="shared" si="229"/>
        <v>155</v>
      </c>
      <c r="F4877" t="s">
        <v>17754</v>
      </c>
      <c r="G4877" t="s">
        <v>17755</v>
      </c>
      <c r="H4877" t="s">
        <v>16</v>
      </c>
      <c r="I4877" t="s">
        <v>17756</v>
      </c>
    </row>
    <row r="4878" spans="1:9" x14ac:dyDescent="0.25">
      <c r="A4878" t="s">
        <v>17757</v>
      </c>
      <c r="B4878" t="s">
        <v>5746</v>
      </c>
      <c r="C4878">
        <v>1</v>
      </c>
      <c r="D4878">
        <v>541</v>
      </c>
      <c r="E4878">
        <f t="shared" si="229"/>
        <v>541</v>
      </c>
      <c r="F4878" t="s">
        <v>14425</v>
      </c>
      <c r="G4878" t="s">
        <v>17758</v>
      </c>
      <c r="H4878" t="s">
        <v>16</v>
      </c>
      <c r="I4878" t="s">
        <v>17759</v>
      </c>
    </row>
    <row r="4879" spans="1:9" x14ac:dyDescent="0.25">
      <c r="A4879" t="s">
        <v>17760</v>
      </c>
      <c r="B4879" t="s">
        <v>5746</v>
      </c>
      <c r="C4879">
        <v>1</v>
      </c>
      <c r="D4879">
        <v>541</v>
      </c>
      <c r="E4879">
        <f t="shared" si="229"/>
        <v>541</v>
      </c>
      <c r="F4879" t="s">
        <v>17761</v>
      </c>
      <c r="G4879" t="s">
        <v>17762</v>
      </c>
      <c r="H4879" t="s">
        <v>16</v>
      </c>
      <c r="I4879" t="s">
        <v>17763</v>
      </c>
    </row>
    <row r="4880" spans="1:9" x14ac:dyDescent="0.25">
      <c r="A4880" t="s">
        <v>17764</v>
      </c>
      <c r="B4880" t="s">
        <v>179</v>
      </c>
      <c r="C4880">
        <v>1</v>
      </c>
      <c r="D4880">
        <v>45</v>
      </c>
      <c r="E4880">
        <f t="shared" si="229"/>
        <v>45</v>
      </c>
      <c r="F4880" t="s">
        <v>17765</v>
      </c>
      <c r="G4880" t="s">
        <v>17766</v>
      </c>
      <c r="H4880" t="s">
        <v>16</v>
      </c>
      <c r="I4880" t="s">
        <v>17767</v>
      </c>
    </row>
    <row r="4881" spans="1:9" x14ac:dyDescent="0.25">
      <c r="A4881" t="s">
        <v>17768</v>
      </c>
      <c r="B4881" t="s">
        <v>179</v>
      </c>
      <c r="C4881">
        <v>1</v>
      </c>
      <c r="D4881">
        <v>45</v>
      </c>
      <c r="E4881">
        <f t="shared" si="229"/>
        <v>45</v>
      </c>
      <c r="F4881" t="s">
        <v>17769</v>
      </c>
      <c r="G4881" t="s">
        <v>17770</v>
      </c>
      <c r="H4881" t="s">
        <v>16</v>
      </c>
      <c r="I4881" t="s">
        <v>17771</v>
      </c>
    </row>
    <row r="4882" spans="1:9" x14ac:dyDescent="0.25">
      <c r="A4882" t="s">
        <v>17772</v>
      </c>
      <c r="B4882" t="s">
        <v>179</v>
      </c>
      <c r="C4882">
        <v>1</v>
      </c>
      <c r="D4882">
        <v>45</v>
      </c>
      <c r="E4882">
        <f t="shared" si="229"/>
        <v>45</v>
      </c>
      <c r="F4882" t="s">
        <v>17773</v>
      </c>
      <c r="G4882" t="s">
        <v>17774</v>
      </c>
      <c r="H4882" t="s">
        <v>16</v>
      </c>
      <c r="I4882" t="s">
        <v>17775</v>
      </c>
    </row>
    <row r="4883" spans="1:9" x14ac:dyDescent="0.25">
      <c r="A4883" t="s">
        <v>17776</v>
      </c>
      <c r="B4883" t="s">
        <v>179</v>
      </c>
      <c r="C4883">
        <v>1</v>
      </c>
      <c r="D4883">
        <v>45</v>
      </c>
      <c r="E4883">
        <f t="shared" si="229"/>
        <v>45</v>
      </c>
      <c r="F4883" t="s">
        <v>17777</v>
      </c>
      <c r="G4883" t="s">
        <v>17778</v>
      </c>
      <c r="H4883" t="s">
        <v>16</v>
      </c>
      <c r="I4883" t="s">
        <v>17779</v>
      </c>
    </row>
    <row r="4884" spans="1:9" x14ac:dyDescent="0.25">
      <c r="A4884" t="s">
        <v>17780</v>
      </c>
      <c r="B4884" t="s">
        <v>179</v>
      </c>
      <c r="C4884">
        <v>1</v>
      </c>
      <c r="D4884">
        <v>45</v>
      </c>
      <c r="E4884">
        <f t="shared" si="229"/>
        <v>45</v>
      </c>
      <c r="F4884" t="s">
        <v>17781</v>
      </c>
      <c r="G4884" t="s">
        <v>17782</v>
      </c>
      <c r="H4884" t="s">
        <v>16</v>
      </c>
      <c r="I4884" t="s">
        <v>17783</v>
      </c>
    </row>
    <row r="4885" spans="1:9" x14ac:dyDescent="0.25">
      <c r="A4885" t="s">
        <v>17784</v>
      </c>
      <c r="B4885" t="s">
        <v>179</v>
      </c>
      <c r="C4885">
        <v>1</v>
      </c>
      <c r="D4885">
        <v>45</v>
      </c>
      <c r="E4885">
        <f t="shared" si="229"/>
        <v>45</v>
      </c>
      <c r="F4885" t="s">
        <v>17785</v>
      </c>
      <c r="G4885" t="s">
        <v>17786</v>
      </c>
      <c r="H4885" t="s">
        <v>16</v>
      </c>
      <c r="I4885" t="s">
        <v>17787</v>
      </c>
    </row>
    <row r="4886" spans="1:9" x14ac:dyDescent="0.25">
      <c r="A4886" t="s">
        <v>17788</v>
      </c>
      <c r="B4886" t="s">
        <v>179</v>
      </c>
      <c r="C4886">
        <v>1</v>
      </c>
      <c r="D4886">
        <v>45</v>
      </c>
      <c r="E4886">
        <f t="shared" si="229"/>
        <v>45</v>
      </c>
      <c r="F4886" t="s">
        <v>17789</v>
      </c>
      <c r="G4886" t="s">
        <v>17790</v>
      </c>
      <c r="H4886" t="s">
        <v>16</v>
      </c>
      <c r="I4886" t="s">
        <v>17791</v>
      </c>
    </row>
    <row r="4887" spans="1:9" x14ac:dyDescent="0.25">
      <c r="A4887" t="s">
        <v>17792</v>
      </c>
      <c r="B4887" t="s">
        <v>179</v>
      </c>
      <c r="C4887">
        <v>1</v>
      </c>
      <c r="D4887">
        <v>45</v>
      </c>
      <c r="E4887">
        <f t="shared" si="229"/>
        <v>45</v>
      </c>
      <c r="F4887" t="s">
        <v>17793</v>
      </c>
      <c r="G4887" t="s">
        <v>17794</v>
      </c>
      <c r="H4887" t="s">
        <v>16</v>
      </c>
      <c r="I4887" t="s">
        <v>17795</v>
      </c>
    </row>
    <row r="4888" spans="1:9" x14ac:dyDescent="0.25">
      <c r="A4888" t="s">
        <v>17796</v>
      </c>
      <c r="B4888" t="s">
        <v>179</v>
      </c>
      <c r="C4888">
        <v>1</v>
      </c>
      <c r="D4888">
        <v>45</v>
      </c>
      <c r="E4888">
        <f t="shared" si="229"/>
        <v>45</v>
      </c>
      <c r="F4888" t="s">
        <v>17797</v>
      </c>
      <c r="G4888" t="s">
        <v>17798</v>
      </c>
      <c r="H4888" t="s">
        <v>16</v>
      </c>
      <c r="I4888" t="s">
        <v>17799</v>
      </c>
    </row>
    <row r="4889" spans="1:9" x14ac:dyDescent="0.25">
      <c r="A4889" t="s">
        <v>17800</v>
      </c>
      <c r="B4889" t="s">
        <v>179</v>
      </c>
      <c r="C4889">
        <v>1</v>
      </c>
      <c r="D4889">
        <v>45</v>
      </c>
      <c r="E4889">
        <f t="shared" si="229"/>
        <v>45</v>
      </c>
      <c r="F4889" t="s">
        <v>17801</v>
      </c>
      <c r="G4889" t="s">
        <v>17802</v>
      </c>
      <c r="H4889" t="s">
        <v>16</v>
      </c>
      <c r="I4889" t="s">
        <v>17803</v>
      </c>
    </row>
    <row r="4890" spans="1:9" x14ac:dyDescent="0.25">
      <c r="A4890" t="s">
        <v>17804</v>
      </c>
      <c r="B4890" t="s">
        <v>6312</v>
      </c>
      <c r="C4890">
        <v>1</v>
      </c>
      <c r="D4890">
        <v>155</v>
      </c>
      <c r="E4890">
        <f t="shared" si="229"/>
        <v>155</v>
      </c>
      <c r="F4890" t="s">
        <v>17805</v>
      </c>
      <c r="G4890" t="s">
        <v>17806</v>
      </c>
      <c r="H4890" t="s">
        <v>16</v>
      </c>
      <c r="I4890" t="s">
        <v>17807</v>
      </c>
    </row>
    <row r="4891" spans="1:9" x14ac:dyDescent="0.25">
      <c r="A4891" t="s">
        <v>17808</v>
      </c>
      <c r="B4891" t="s">
        <v>179</v>
      </c>
      <c r="C4891">
        <v>1</v>
      </c>
      <c r="D4891">
        <v>45</v>
      </c>
      <c r="E4891">
        <f t="shared" si="229"/>
        <v>45</v>
      </c>
      <c r="F4891" t="s">
        <v>17809</v>
      </c>
      <c r="G4891" t="s">
        <v>17810</v>
      </c>
      <c r="H4891" t="s">
        <v>16</v>
      </c>
      <c r="I4891" t="s">
        <v>17811</v>
      </c>
    </row>
    <row r="4892" spans="1:9" x14ac:dyDescent="0.25">
      <c r="A4892" t="s">
        <v>17812</v>
      </c>
      <c r="B4892" t="s">
        <v>179</v>
      </c>
      <c r="C4892">
        <v>1</v>
      </c>
      <c r="D4892">
        <v>45</v>
      </c>
      <c r="E4892">
        <f t="shared" si="229"/>
        <v>45</v>
      </c>
      <c r="F4892" t="s">
        <v>17813</v>
      </c>
      <c r="G4892" t="s">
        <v>17814</v>
      </c>
      <c r="H4892" t="s">
        <v>16</v>
      </c>
      <c r="I4892" t="s">
        <v>17815</v>
      </c>
    </row>
    <row r="4893" spans="1:9" x14ac:dyDescent="0.25">
      <c r="A4893" t="s">
        <v>17816</v>
      </c>
      <c r="B4893" t="s">
        <v>179</v>
      </c>
      <c r="C4893">
        <v>1</v>
      </c>
      <c r="D4893">
        <v>45</v>
      </c>
      <c r="E4893">
        <f t="shared" si="229"/>
        <v>45</v>
      </c>
      <c r="F4893" t="s">
        <v>17817</v>
      </c>
      <c r="G4893" t="s">
        <v>17818</v>
      </c>
      <c r="H4893" t="s">
        <v>16</v>
      </c>
      <c r="I4893" t="s">
        <v>17819</v>
      </c>
    </row>
    <row r="4894" spans="1:9" x14ac:dyDescent="0.25">
      <c r="A4894" t="s">
        <v>17820</v>
      </c>
      <c r="B4894" t="s">
        <v>179</v>
      </c>
      <c r="C4894">
        <v>1</v>
      </c>
      <c r="D4894">
        <v>45</v>
      </c>
      <c r="E4894">
        <f t="shared" si="229"/>
        <v>45</v>
      </c>
      <c r="F4894" t="s">
        <v>17821</v>
      </c>
      <c r="G4894" t="s">
        <v>17822</v>
      </c>
      <c r="H4894" t="s">
        <v>16</v>
      </c>
      <c r="I4894" t="s">
        <v>17823</v>
      </c>
    </row>
    <row r="4895" spans="1:9" x14ac:dyDescent="0.25">
      <c r="A4895" t="s">
        <v>17824</v>
      </c>
      <c r="B4895" t="s">
        <v>179</v>
      </c>
      <c r="C4895">
        <v>1</v>
      </c>
      <c r="D4895">
        <v>45</v>
      </c>
      <c r="E4895">
        <f t="shared" si="229"/>
        <v>45</v>
      </c>
      <c r="F4895" t="s">
        <v>17825</v>
      </c>
      <c r="G4895" t="s">
        <v>17826</v>
      </c>
      <c r="H4895" t="s">
        <v>16</v>
      </c>
      <c r="I4895" t="s">
        <v>17827</v>
      </c>
    </row>
    <row r="4896" spans="1:9" x14ac:dyDescent="0.25">
      <c r="A4896" t="s">
        <v>17828</v>
      </c>
      <c r="B4896" t="s">
        <v>179</v>
      </c>
      <c r="C4896">
        <v>1</v>
      </c>
      <c r="D4896">
        <v>45</v>
      </c>
      <c r="E4896">
        <f t="shared" si="229"/>
        <v>45</v>
      </c>
      <c r="F4896" t="s">
        <v>17829</v>
      </c>
      <c r="G4896" t="s">
        <v>17830</v>
      </c>
      <c r="H4896" t="s">
        <v>16</v>
      </c>
      <c r="I4896" t="s">
        <v>17831</v>
      </c>
    </row>
    <row r="4897" spans="1:9" x14ac:dyDescent="0.25">
      <c r="A4897" t="s">
        <v>17832</v>
      </c>
      <c r="B4897" t="s">
        <v>179</v>
      </c>
      <c r="C4897">
        <v>1</v>
      </c>
      <c r="D4897">
        <v>45</v>
      </c>
      <c r="E4897">
        <f t="shared" si="229"/>
        <v>45</v>
      </c>
      <c r="F4897" t="s">
        <v>17833</v>
      </c>
      <c r="G4897" t="s">
        <v>17834</v>
      </c>
      <c r="H4897" t="s">
        <v>16</v>
      </c>
      <c r="I4897" t="s">
        <v>17835</v>
      </c>
    </row>
    <row r="4898" spans="1:9" x14ac:dyDescent="0.25">
      <c r="A4898" t="s">
        <v>17836</v>
      </c>
      <c r="B4898" t="s">
        <v>179</v>
      </c>
      <c r="C4898">
        <v>1</v>
      </c>
      <c r="D4898">
        <v>45</v>
      </c>
      <c r="E4898">
        <f t="shared" si="229"/>
        <v>45</v>
      </c>
      <c r="F4898" t="s">
        <v>17837</v>
      </c>
      <c r="G4898" t="s">
        <v>17838</v>
      </c>
      <c r="H4898" t="s">
        <v>16</v>
      </c>
      <c r="I4898" t="s">
        <v>17839</v>
      </c>
    </row>
    <row r="4899" spans="1:9" x14ac:dyDescent="0.25">
      <c r="A4899" t="s">
        <v>17840</v>
      </c>
      <c r="B4899" t="s">
        <v>179</v>
      </c>
      <c r="C4899">
        <v>1</v>
      </c>
      <c r="D4899">
        <v>45</v>
      </c>
      <c r="E4899">
        <f t="shared" si="229"/>
        <v>45</v>
      </c>
      <c r="F4899" t="s">
        <v>17841</v>
      </c>
      <c r="G4899" t="s">
        <v>17842</v>
      </c>
      <c r="H4899" t="s">
        <v>16</v>
      </c>
      <c r="I4899" t="s">
        <v>17843</v>
      </c>
    </row>
    <row r="4900" spans="1:9" x14ac:dyDescent="0.25">
      <c r="A4900" t="s">
        <v>17844</v>
      </c>
      <c r="B4900" t="s">
        <v>179</v>
      </c>
      <c r="C4900">
        <v>1</v>
      </c>
      <c r="D4900">
        <v>45</v>
      </c>
      <c r="E4900">
        <f t="shared" ref="E4900:E4931" si="230">C4900*D4900</f>
        <v>45</v>
      </c>
      <c r="F4900" t="s">
        <v>17845</v>
      </c>
      <c r="G4900" t="s">
        <v>17846</v>
      </c>
      <c r="H4900" t="s">
        <v>16</v>
      </c>
      <c r="I4900" t="s">
        <v>17847</v>
      </c>
    </row>
    <row r="4901" spans="1:9" x14ac:dyDescent="0.25">
      <c r="A4901" t="s">
        <v>17848</v>
      </c>
      <c r="B4901" t="s">
        <v>179</v>
      </c>
      <c r="C4901">
        <v>1</v>
      </c>
      <c r="D4901">
        <v>45</v>
      </c>
      <c r="E4901">
        <f t="shared" si="230"/>
        <v>45</v>
      </c>
      <c r="F4901" t="s">
        <v>17849</v>
      </c>
      <c r="G4901" t="s">
        <v>17850</v>
      </c>
      <c r="H4901" t="s">
        <v>16</v>
      </c>
      <c r="I4901" t="s">
        <v>17851</v>
      </c>
    </row>
    <row r="4902" spans="1:9" x14ac:dyDescent="0.25">
      <c r="A4902" t="s">
        <v>17852</v>
      </c>
      <c r="B4902" t="s">
        <v>179</v>
      </c>
      <c r="C4902">
        <v>1</v>
      </c>
      <c r="D4902">
        <v>45</v>
      </c>
      <c r="E4902">
        <f t="shared" si="230"/>
        <v>45</v>
      </c>
      <c r="F4902" t="s">
        <v>17853</v>
      </c>
      <c r="G4902" t="s">
        <v>17854</v>
      </c>
      <c r="H4902" t="s">
        <v>16</v>
      </c>
      <c r="I4902" t="s">
        <v>17855</v>
      </c>
    </row>
    <row r="4903" spans="1:9" x14ac:dyDescent="0.25">
      <c r="A4903" t="s">
        <v>17856</v>
      </c>
      <c r="B4903" t="s">
        <v>179</v>
      </c>
      <c r="C4903">
        <v>1</v>
      </c>
      <c r="D4903">
        <v>45</v>
      </c>
      <c r="E4903">
        <f t="shared" si="230"/>
        <v>45</v>
      </c>
      <c r="F4903" t="s">
        <v>12567</v>
      </c>
      <c r="G4903" t="s">
        <v>17857</v>
      </c>
      <c r="H4903" t="s">
        <v>16</v>
      </c>
      <c r="I4903" t="s">
        <v>17858</v>
      </c>
    </row>
    <row r="4904" spans="1:9" x14ac:dyDescent="0.25">
      <c r="A4904" t="s">
        <v>17859</v>
      </c>
      <c r="B4904" t="s">
        <v>179</v>
      </c>
      <c r="C4904">
        <v>1</v>
      </c>
      <c r="D4904">
        <v>45</v>
      </c>
      <c r="E4904">
        <f t="shared" si="230"/>
        <v>45</v>
      </c>
      <c r="F4904" t="s">
        <v>13687</v>
      </c>
      <c r="G4904" t="s">
        <v>17860</v>
      </c>
      <c r="H4904" t="s">
        <v>16</v>
      </c>
      <c r="I4904" t="s">
        <v>17861</v>
      </c>
    </row>
    <row r="4905" spans="1:9" x14ac:dyDescent="0.25">
      <c r="A4905" t="s">
        <v>17862</v>
      </c>
      <c r="B4905" t="s">
        <v>179</v>
      </c>
      <c r="C4905">
        <v>1</v>
      </c>
      <c r="D4905">
        <v>45</v>
      </c>
      <c r="E4905">
        <f t="shared" si="230"/>
        <v>45</v>
      </c>
      <c r="F4905" t="s">
        <v>17863</v>
      </c>
      <c r="G4905" t="s">
        <v>17864</v>
      </c>
      <c r="H4905" t="s">
        <v>16</v>
      </c>
      <c r="I4905" t="s">
        <v>17865</v>
      </c>
    </row>
    <row r="4906" spans="1:9" x14ac:dyDescent="0.25">
      <c r="A4906" t="s">
        <v>17866</v>
      </c>
      <c r="B4906" t="s">
        <v>179</v>
      </c>
      <c r="C4906">
        <v>1</v>
      </c>
      <c r="D4906">
        <v>45</v>
      </c>
      <c r="E4906">
        <f t="shared" si="230"/>
        <v>45</v>
      </c>
      <c r="F4906" t="s">
        <v>16723</v>
      </c>
      <c r="G4906" t="s">
        <v>17867</v>
      </c>
      <c r="H4906" t="s">
        <v>16</v>
      </c>
      <c r="I4906" t="s">
        <v>17868</v>
      </c>
    </row>
    <row r="4907" spans="1:9" x14ac:dyDescent="0.25">
      <c r="A4907" t="s">
        <v>17869</v>
      </c>
      <c r="B4907" t="s">
        <v>179</v>
      </c>
      <c r="C4907">
        <v>1</v>
      </c>
      <c r="D4907">
        <v>45</v>
      </c>
      <c r="E4907">
        <f t="shared" si="230"/>
        <v>45</v>
      </c>
      <c r="F4907" t="s">
        <v>17870</v>
      </c>
      <c r="G4907" t="s">
        <v>17871</v>
      </c>
      <c r="H4907" t="s">
        <v>16</v>
      </c>
      <c r="I4907" t="s">
        <v>17872</v>
      </c>
    </row>
    <row r="4908" spans="1:9" x14ac:dyDescent="0.25">
      <c r="A4908" t="s">
        <v>17873</v>
      </c>
      <c r="B4908" t="s">
        <v>179</v>
      </c>
      <c r="C4908">
        <v>1</v>
      </c>
      <c r="D4908">
        <v>45</v>
      </c>
      <c r="E4908">
        <f t="shared" si="230"/>
        <v>45</v>
      </c>
      <c r="F4908" t="s">
        <v>3035</v>
      </c>
      <c r="G4908" t="s">
        <v>17874</v>
      </c>
      <c r="H4908" t="s">
        <v>16</v>
      </c>
      <c r="I4908" t="s">
        <v>17875</v>
      </c>
    </row>
    <row r="4909" spans="1:9" x14ac:dyDescent="0.25">
      <c r="A4909" t="s">
        <v>17876</v>
      </c>
      <c r="B4909" t="s">
        <v>6312</v>
      </c>
      <c r="C4909">
        <v>1</v>
      </c>
      <c r="D4909">
        <v>155</v>
      </c>
      <c r="E4909">
        <f t="shared" si="230"/>
        <v>155</v>
      </c>
      <c r="F4909" t="s">
        <v>17877</v>
      </c>
      <c r="G4909" t="s">
        <v>17878</v>
      </c>
      <c r="H4909" t="s">
        <v>16</v>
      </c>
      <c r="I4909" t="s">
        <v>17879</v>
      </c>
    </row>
    <row r="4910" spans="1:9" x14ac:dyDescent="0.25">
      <c r="A4910" t="s">
        <v>17880</v>
      </c>
      <c r="B4910" t="s">
        <v>6312</v>
      </c>
      <c r="C4910">
        <v>1</v>
      </c>
      <c r="D4910">
        <v>155</v>
      </c>
      <c r="E4910">
        <f t="shared" si="230"/>
        <v>155</v>
      </c>
      <c r="F4910" t="s">
        <v>17881</v>
      </c>
      <c r="G4910" t="s">
        <v>17882</v>
      </c>
      <c r="H4910" t="s">
        <v>16</v>
      </c>
      <c r="I4910" t="s">
        <v>17883</v>
      </c>
    </row>
    <row r="4911" spans="1:9" x14ac:dyDescent="0.25">
      <c r="A4911" t="s">
        <v>17884</v>
      </c>
      <c r="B4911" t="s">
        <v>179</v>
      </c>
      <c r="C4911">
        <v>1</v>
      </c>
      <c r="D4911">
        <v>45</v>
      </c>
      <c r="E4911">
        <f t="shared" si="230"/>
        <v>45</v>
      </c>
      <c r="F4911" t="s">
        <v>17885</v>
      </c>
      <c r="G4911" t="s">
        <v>17886</v>
      </c>
      <c r="H4911" t="s">
        <v>16</v>
      </c>
      <c r="I4911" t="s">
        <v>17887</v>
      </c>
    </row>
    <row r="4912" spans="1:9" x14ac:dyDescent="0.25">
      <c r="A4912" t="s">
        <v>17888</v>
      </c>
      <c r="B4912" t="s">
        <v>179</v>
      </c>
      <c r="C4912">
        <v>1</v>
      </c>
      <c r="D4912">
        <v>45</v>
      </c>
      <c r="E4912">
        <f t="shared" si="230"/>
        <v>45</v>
      </c>
      <c r="F4912" t="s">
        <v>17889</v>
      </c>
      <c r="G4912" t="s">
        <v>17890</v>
      </c>
      <c r="H4912" t="s">
        <v>16</v>
      </c>
      <c r="I4912" t="s">
        <v>17891</v>
      </c>
    </row>
    <row r="4913" spans="1:9" x14ac:dyDescent="0.25">
      <c r="A4913" t="s">
        <v>17892</v>
      </c>
      <c r="B4913" t="s">
        <v>6312</v>
      </c>
      <c r="C4913">
        <v>1</v>
      </c>
      <c r="D4913">
        <v>155</v>
      </c>
      <c r="E4913">
        <f t="shared" si="230"/>
        <v>155</v>
      </c>
      <c r="F4913" t="s">
        <v>17893</v>
      </c>
      <c r="G4913" t="s">
        <v>17894</v>
      </c>
      <c r="H4913" t="s">
        <v>16</v>
      </c>
      <c r="I4913" t="s">
        <v>17895</v>
      </c>
    </row>
    <row r="4914" spans="1:9" x14ac:dyDescent="0.25">
      <c r="A4914" t="s">
        <v>17896</v>
      </c>
      <c r="B4914" t="s">
        <v>6312</v>
      </c>
      <c r="C4914">
        <v>1</v>
      </c>
      <c r="D4914">
        <v>155</v>
      </c>
      <c r="E4914">
        <f t="shared" si="230"/>
        <v>155</v>
      </c>
      <c r="F4914" t="s">
        <v>17897</v>
      </c>
      <c r="G4914" t="s">
        <v>17898</v>
      </c>
      <c r="H4914" t="s">
        <v>16</v>
      </c>
      <c r="I4914" t="s">
        <v>17899</v>
      </c>
    </row>
    <row r="4915" spans="1:9" x14ac:dyDescent="0.25">
      <c r="A4915" t="s">
        <v>17900</v>
      </c>
      <c r="B4915" t="s">
        <v>6312</v>
      </c>
      <c r="C4915">
        <v>1</v>
      </c>
      <c r="D4915">
        <v>155</v>
      </c>
      <c r="E4915">
        <f t="shared" si="230"/>
        <v>155</v>
      </c>
      <c r="F4915" t="s">
        <v>17897</v>
      </c>
      <c r="G4915" t="s">
        <v>17898</v>
      </c>
      <c r="H4915" t="s">
        <v>16</v>
      </c>
      <c r="I4915" t="s">
        <v>17901</v>
      </c>
    </row>
    <row r="4916" spans="1:9" x14ac:dyDescent="0.25">
      <c r="A4916" t="s">
        <v>17902</v>
      </c>
      <c r="B4916" t="s">
        <v>179</v>
      </c>
      <c r="C4916">
        <v>1</v>
      </c>
      <c r="D4916">
        <v>45</v>
      </c>
      <c r="E4916">
        <f t="shared" si="230"/>
        <v>45</v>
      </c>
      <c r="F4916" t="s">
        <v>17903</v>
      </c>
      <c r="G4916" t="s">
        <v>17904</v>
      </c>
      <c r="H4916" t="s">
        <v>16</v>
      </c>
      <c r="I4916" t="s">
        <v>17905</v>
      </c>
    </row>
    <row r="4917" spans="1:9" x14ac:dyDescent="0.25">
      <c r="A4917" t="s">
        <v>17906</v>
      </c>
      <c r="B4917" t="s">
        <v>179</v>
      </c>
      <c r="C4917">
        <v>1</v>
      </c>
      <c r="D4917">
        <v>45</v>
      </c>
      <c r="E4917">
        <f t="shared" si="230"/>
        <v>45</v>
      </c>
      <c r="F4917" t="s">
        <v>17907</v>
      </c>
      <c r="G4917" t="s">
        <v>17908</v>
      </c>
      <c r="H4917" t="s">
        <v>16</v>
      </c>
      <c r="I4917" t="s">
        <v>17909</v>
      </c>
    </row>
    <row r="4918" spans="1:9" x14ac:dyDescent="0.25">
      <c r="A4918" t="s">
        <v>17910</v>
      </c>
      <c r="B4918" t="s">
        <v>179</v>
      </c>
      <c r="C4918">
        <v>1</v>
      </c>
      <c r="D4918">
        <v>45</v>
      </c>
      <c r="E4918">
        <f t="shared" si="230"/>
        <v>45</v>
      </c>
      <c r="F4918" t="s">
        <v>17911</v>
      </c>
      <c r="G4918" t="s">
        <v>17912</v>
      </c>
      <c r="H4918" t="s">
        <v>16</v>
      </c>
      <c r="I4918" t="s">
        <v>17913</v>
      </c>
    </row>
    <row r="4919" spans="1:9" x14ac:dyDescent="0.25">
      <c r="A4919" t="s">
        <v>17914</v>
      </c>
      <c r="B4919" t="s">
        <v>179</v>
      </c>
      <c r="C4919">
        <v>1</v>
      </c>
      <c r="D4919">
        <v>45</v>
      </c>
      <c r="E4919">
        <f t="shared" si="230"/>
        <v>45</v>
      </c>
      <c r="F4919" t="s">
        <v>3155</v>
      </c>
      <c r="G4919" t="s">
        <v>17915</v>
      </c>
      <c r="H4919" t="s">
        <v>16</v>
      </c>
      <c r="I4919" t="s">
        <v>17916</v>
      </c>
    </row>
    <row r="4920" spans="1:9" x14ac:dyDescent="0.25">
      <c r="A4920" t="s">
        <v>17917</v>
      </c>
      <c r="B4920" t="s">
        <v>179</v>
      </c>
      <c r="C4920">
        <v>1</v>
      </c>
      <c r="D4920">
        <v>45</v>
      </c>
      <c r="E4920">
        <f t="shared" si="230"/>
        <v>45</v>
      </c>
      <c r="F4920" t="s">
        <v>17918</v>
      </c>
      <c r="G4920" t="s">
        <v>17919</v>
      </c>
      <c r="H4920" t="s">
        <v>16</v>
      </c>
      <c r="I4920" t="s">
        <v>17920</v>
      </c>
    </row>
    <row r="4921" spans="1:9" x14ac:dyDescent="0.25">
      <c r="A4921" t="s">
        <v>17921</v>
      </c>
      <c r="B4921" t="s">
        <v>179</v>
      </c>
      <c r="C4921">
        <v>1</v>
      </c>
      <c r="D4921">
        <v>45</v>
      </c>
      <c r="E4921">
        <f t="shared" si="230"/>
        <v>45</v>
      </c>
      <c r="F4921" t="s">
        <v>17922</v>
      </c>
      <c r="G4921" t="s">
        <v>17923</v>
      </c>
      <c r="H4921" t="s">
        <v>16</v>
      </c>
      <c r="I4921" t="s">
        <v>17924</v>
      </c>
    </row>
    <row r="4922" spans="1:9" x14ac:dyDescent="0.25">
      <c r="A4922" t="s">
        <v>17925</v>
      </c>
      <c r="B4922" t="s">
        <v>6312</v>
      </c>
      <c r="C4922">
        <v>1</v>
      </c>
      <c r="D4922">
        <v>155</v>
      </c>
      <c r="E4922">
        <f t="shared" si="230"/>
        <v>155</v>
      </c>
      <c r="F4922" t="s">
        <v>17926</v>
      </c>
      <c r="G4922" t="s">
        <v>17927</v>
      </c>
      <c r="H4922" t="s">
        <v>16</v>
      </c>
      <c r="I4922" t="s">
        <v>17928</v>
      </c>
    </row>
    <row r="4923" spans="1:9" x14ac:dyDescent="0.25">
      <c r="A4923" t="s">
        <v>17929</v>
      </c>
      <c r="B4923" t="s">
        <v>6312</v>
      </c>
      <c r="C4923">
        <v>1</v>
      </c>
      <c r="D4923">
        <v>155</v>
      </c>
      <c r="E4923">
        <f t="shared" si="230"/>
        <v>155</v>
      </c>
      <c r="F4923" t="s">
        <v>17926</v>
      </c>
      <c r="G4923" t="s">
        <v>17927</v>
      </c>
      <c r="H4923" t="s">
        <v>16</v>
      </c>
      <c r="I4923" t="s">
        <v>17930</v>
      </c>
    </row>
    <row r="4924" spans="1:9" x14ac:dyDescent="0.25">
      <c r="A4924" t="s">
        <v>17931</v>
      </c>
      <c r="B4924" t="s">
        <v>179</v>
      </c>
      <c r="C4924">
        <v>1</v>
      </c>
      <c r="D4924">
        <v>45</v>
      </c>
      <c r="E4924">
        <f t="shared" si="230"/>
        <v>45</v>
      </c>
      <c r="F4924" t="s">
        <v>17932</v>
      </c>
      <c r="G4924" t="s">
        <v>17933</v>
      </c>
      <c r="H4924" t="s">
        <v>16</v>
      </c>
      <c r="I4924" t="s">
        <v>17934</v>
      </c>
    </row>
    <row r="4925" spans="1:9" x14ac:dyDescent="0.25">
      <c r="A4925" t="s">
        <v>17935</v>
      </c>
      <c r="B4925" t="s">
        <v>179</v>
      </c>
      <c r="C4925">
        <v>1</v>
      </c>
      <c r="D4925">
        <v>45</v>
      </c>
      <c r="E4925">
        <f t="shared" si="230"/>
        <v>45</v>
      </c>
      <c r="F4925" t="s">
        <v>6793</v>
      </c>
      <c r="G4925" t="s">
        <v>17936</v>
      </c>
      <c r="H4925" t="s">
        <v>16</v>
      </c>
      <c r="I4925" t="s">
        <v>17937</v>
      </c>
    </row>
    <row r="4926" spans="1:9" x14ac:dyDescent="0.25">
      <c r="A4926" t="s">
        <v>17938</v>
      </c>
      <c r="B4926" t="s">
        <v>179</v>
      </c>
      <c r="C4926">
        <v>1</v>
      </c>
      <c r="D4926">
        <v>45</v>
      </c>
      <c r="E4926">
        <f t="shared" si="230"/>
        <v>45</v>
      </c>
      <c r="F4926" t="s">
        <v>17939</v>
      </c>
      <c r="G4926" t="s">
        <v>17940</v>
      </c>
      <c r="H4926" t="s">
        <v>16</v>
      </c>
      <c r="I4926" t="s">
        <v>17941</v>
      </c>
    </row>
    <row r="4927" spans="1:9" x14ac:dyDescent="0.25">
      <c r="A4927" t="s">
        <v>17942</v>
      </c>
      <c r="B4927" t="s">
        <v>179</v>
      </c>
      <c r="C4927">
        <v>1</v>
      </c>
      <c r="D4927">
        <v>45</v>
      </c>
      <c r="E4927">
        <f t="shared" si="230"/>
        <v>45</v>
      </c>
      <c r="F4927" t="s">
        <v>683</v>
      </c>
      <c r="G4927" t="s">
        <v>17943</v>
      </c>
      <c r="H4927" t="s">
        <v>16</v>
      </c>
      <c r="I4927" t="s">
        <v>17944</v>
      </c>
    </row>
    <row r="4928" spans="1:9" x14ac:dyDescent="0.25">
      <c r="A4928" t="s">
        <v>17945</v>
      </c>
      <c r="B4928" t="s">
        <v>179</v>
      </c>
      <c r="C4928">
        <v>1</v>
      </c>
      <c r="D4928">
        <v>45</v>
      </c>
      <c r="E4928">
        <f t="shared" si="230"/>
        <v>45</v>
      </c>
      <c r="F4928" t="s">
        <v>17946</v>
      </c>
      <c r="G4928" t="s">
        <v>17947</v>
      </c>
      <c r="H4928" t="s">
        <v>16</v>
      </c>
      <c r="I4928" t="s">
        <v>17948</v>
      </c>
    </row>
    <row r="4929" spans="1:9" x14ac:dyDescent="0.25">
      <c r="A4929" t="s">
        <v>17949</v>
      </c>
      <c r="B4929" t="s">
        <v>179</v>
      </c>
      <c r="C4929">
        <v>1</v>
      </c>
      <c r="D4929">
        <v>45</v>
      </c>
      <c r="E4929">
        <f t="shared" si="230"/>
        <v>45</v>
      </c>
      <c r="F4929" t="s">
        <v>17950</v>
      </c>
      <c r="G4929" t="s">
        <v>17951</v>
      </c>
      <c r="H4929" t="s">
        <v>16</v>
      </c>
      <c r="I4929" t="s">
        <v>17952</v>
      </c>
    </row>
    <row r="4930" spans="1:9" x14ac:dyDescent="0.25">
      <c r="A4930" t="s">
        <v>17953</v>
      </c>
      <c r="B4930" t="s">
        <v>179</v>
      </c>
      <c r="C4930">
        <v>1</v>
      </c>
      <c r="D4930">
        <v>45</v>
      </c>
      <c r="E4930">
        <f t="shared" si="230"/>
        <v>45</v>
      </c>
      <c r="F4930" t="s">
        <v>9538</v>
      </c>
      <c r="G4930" t="s">
        <v>17954</v>
      </c>
      <c r="H4930" t="s">
        <v>16</v>
      </c>
      <c r="I4930" t="s">
        <v>17955</v>
      </c>
    </row>
    <row r="4931" spans="1:9" x14ac:dyDescent="0.25">
      <c r="A4931" t="s">
        <v>17956</v>
      </c>
      <c r="B4931" t="s">
        <v>179</v>
      </c>
      <c r="C4931">
        <v>1</v>
      </c>
      <c r="D4931">
        <v>45</v>
      </c>
      <c r="E4931">
        <f t="shared" ref="E4931" si="231">C4931*D4931</f>
        <v>45</v>
      </c>
      <c r="F4931" t="s">
        <v>17957</v>
      </c>
      <c r="G4931" t="s">
        <v>17958</v>
      </c>
      <c r="H4931" t="s">
        <v>16</v>
      </c>
      <c r="I4931" t="s">
        <v>17959</v>
      </c>
    </row>
    <row r="4932" spans="1:9" x14ac:dyDescent="0.25">
      <c r="A4932" t="s">
        <v>17960</v>
      </c>
      <c r="B4932" t="s">
        <v>179</v>
      </c>
      <c r="C4932">
        <v>1</v>
      </c>
      <c r="D4932">
        <v>45</v>
      </c>
      <c r="E4932">
        <f t="shared" ref="E4932:E4963" si="232">C4932*D4932</f>
        <v>45</v>
      </c>
      <c r="F4932" t="s">
        <v>4922</v>
      </c>
      <c r="G4932" t="s">
        <v>17961</v>
      </c>
      <c r="H4932" t="s">
        <v>16</v>
      </c>
      <c r="I4932" t="s">
        <v>17962</v>
      </c>
    </row>
    <row r="4933" spans="1:9" x14ac:dyDescent="0.25">
      <c r="A4933" t="s">
        <v>17963</v>
      </c>
      <c r="B4933" t="s">
        <v>179</v>
      </c>
      <c r="C4933">
        <v>1</v>
      </c>
      <c r="D4933">
        <v>45</v>
      </c>
      <c r="E4933">
        <f t="shared" si="232"/>
        <v>45</v>
      </c>
      <c r="F4933" t="s">
        <v>12292</v>
      </c>
      <c r="G4933" t="s">
        <v>17964</v>
      </c>
      <c r="H4933" t="s">
        <v>16</v>
      </c>
      <c r="I4933" t="s">
        <v>17965</v>
      </c>
    </row>
    <row r="4934" spans="1:9" x14ac:dyDescent="0.25">
      <c r="A4934" t="s">
        <v>17966</v>
      </c>
      <c r="B4934" t="s">
        <v>179</v>
      </c>
      <c r="C4934">
        <v>1</v>
      </c>
      <c r="D4934">
        <v>45</v>
      </c>
      <c r="E4934">
        <f t="shared" si="232"/>
        <v>45</v>
      </c>
      <c r="F4934" t="s">
        <v>17967</v>
      </c>
      <c r="G4934" t="s">
        <v>17968</v>
      </c>
      <c r="H4934" t="s">
        <v>16</v>
      </c>
      <c r="I4934" t="s">
        <v>17969</v>
      </c>
    </row>
    <row r="4935" spans="1:9" x14ac:dyDescent="0.25">
      <c r="A4935" t="s">
        <v>17970</v>
      </c>
      <c r="B4935" t="s">
        <v>179</v>
      </c>
      <c r="C4935">
        <v>1</v>
      </c>
      <c r="D4935">
        <v>45</v>
      </c>
      <c r="E4935">
        <f t="shared" si="232"/>
        <v>45</v>
      </c>
      <c r="F4935" t="s">
        <v>17971</v>
      </c>
      <c r="G4935" t="s">
        <v>17972</v>
      </c>
      <c r="H4935" t="s">
        <v>16</v>
      </c>
      <c r="I4935" t="s">
        <v>17973</v>
      </c>
    </row>
    <row r="4936" spans="1:9" x14ac:dyDescent="0.25">
      <c r="A4936" t="s">
        <v>17974</v>
      </c>
      <c r="B4936" t="s">
        <v>179</v>
      </c>
      <c r="C4936">
        <v>1</v>
      </c>
      <c r="D4936">
        <v>45</v>
      </c>
      <c r="E4936">
        <f t="shared" si="232"/>
        <v>45</v>
      </c>
      <c r="F4936" t="s">
        <v>17975</v>
      </c>
      <c r="G4936" t="s">
        <v>17976</v>
      </c>
      <c r="H4936" t="s">
        <v>16</v>
      </c>
      <c r="I4936" t="s">
        <v>17977</v>
      </c>
    </row>
    <row r="4937" spans="1:9" x14ac:dyDescent="0.25">
      <c r="A4937" t="s">
        <v>17978</v>
      </c>
      <c r="B4937" t="s">
        <v>179</v>
      </c>
      <c r="C4937">
        <v>1</v>
      </c>
      <c r="D4937">
        <v>45</v>
      </c>
      <c r="E4937">
        <f t="shared" si="232"/>
        <v>45</v>
      </c>
      <c r="F4937" t="s">
        <v>17979</v>
      </c>
      <c r="G4937" t="s">
        <v>17980</v>
      </c>
      <c r="H4937" t="s">
        <v>16</v>
      </c>
      <c r="I4937" t="s">
        <v>17981</v>
      </c>
    </row>
    <row r="4938" spans="1:9" x14ac:dyDescent="0.25">
      <c r="A4938" t="s">
        <v>17982</v>
      </c>
      <c r="B4938" t="s">
        <v>179</v>
      </c>
      <c r="C4938">
        <v>1</v>
      </c>
      <c r="D4938">
        <v>45</v>
      </c>
      <c r="E4938">
        <f t="shared" si="232"/>
        <v>45</v>
      </c>
      <c r="F4938" t="s">
        <v>17983</v>
      </c>
      <c r="G4938" t="s">
        <v>17984</v>
      </c>
      <c r="H4938" t="s">
        <v>16</v>
      </c>
      <c r="I4938" t="s">
        <v>17985</v>
      </c>
    </row>
    <row r="4939" spans="1:9" x14ac:dyDescent="0.25">
      <c r="A4939" t="s">
        <v>17986</v>
      </c>
      <c r="B4939" t="s">
        <v>179</v>
      </c>
      <c r="C4939">
        <v>1</v>
      </c>
      <c r="D4939">
        <v>45</v>
      </c>
      <c r="E4939">
        <f t="shared" si="232"/>
        <v>45</v>
      </c>
      <c r="F4939" t="s">
        <v>17987</v>
      </c>
      <c r="G4939" t="s">
        <v>17988</v>
      </c>
      <c r="H4939" t="s">
        <v>16</v>
      </c>
      <c r="I4939" t="s">
        <v>17989</v>
      </c>
    </row>
    <row r="4940" spans="1:9" x14ac:dyDescent="0.25">
      <c r="A4940" t="s">
        <v>17990</v>
      </c>
      <c r="B4940" t="s">
        <v>179</v>
      </c>
      <c r="C4940">
        <v>1</v>
      </c>
      <c r="D4940">
        <v>45</v>
      </c>
      <c r="E4940">
        <f t="shared" si="232"/>
        <v>45</v>
      </c>
      <c r="F4940" t="s">
        <v>1216</v>
      </c>
      <c r="G4940" t="s">
        <v>16663</v>
      </c>
      <c r="H4940" t="s">
        <v>16</v>
      </c>
      <c r="I4940" t="s">
        <v>17991</v>
      </c>
    </row>
    <row r="4941" spans="1:9" x14ac:dyDescent="0.25">
      <c r="A4941" t="s">
        <v>17992</v>
      </c>
      <c r="B4941" t="s">
        <v>179</v>
      </c>
      <c r="C4941">
        <v>1</v>
      </c>
      <c r="D4941">
        <v>45</v>
      </c>
      <c r="E4941">
        <f t="shared" si="232"/>
        <v>45</v>
      </c>
      <c r="F4941" t="s">
        <v>17993</v>
      </c>
      <c r="G4941" t="s">
        <v>17994</v>
      </c>
      <c r="H4941" t="s">
        <v>16</v>
      </c>
      <c r="I4941" t="s">
        <v>17995</v>
      </c>
    </row>
    <row r="4942" spans="1:9" x14ac:dyDescent="0.25">
      <c r="A4942" t="s">
        <v>17996</v>
      </c>
      <c r="B4942" t="s">
        <v>179</v>
      </c>
      <c r="C4942">
        <v>1</v>
      </c>
      <c r="D4942">
        <v>45</v>
      </c>
      <c r="E4942">
        <f t="shared" si="232"/>
        <v>45</v>
      </c>
      <c r="F4942" t="s">
        <v>17997</v>
      </c>
      <c r="G4942" t="s">
        <v>17998</v>
      </c>
      <c r="H4942" t="s">
        <v>16</v>
      </c>
      <c r="I4942" t="s">
        <v>17999</v>
      </c>
    </row>
    <row r="4943" spans="1:9" x14ac:dyDescent="0.25">
      <c r="A4943" t="s">
        <v>18000</v>
      </c>
      <c r="B4943" t="s">
        <v>179</v>
      </c>
      <c r="C4943">
        <v>1</v>
      </c>
      <c r="D4943">
        <v>45</v>
      </c>
      <c r="E4943">
        <f t="shared" si="232"/>
        <v>45</v>
      </c>
      <c r="F4943" t="s">
        <v>18001</v>
      </c>
      <c r="G4943" t="s">
        <v>18002</v>
      </c>
      <c r="H4943" t="s">
        <v>16</v>
      </c>
      <c r="I4943" t="s">
        <v>18003</v>
      </c>
    </row>
    <row r="4944" spans="1:9" x14ac:dyDescent="0.25">
      <c r="A4944" t="s">
        <v>18004</v>
      </c>
      <c r="B4944" t="s">
        <v>179</v>
      </c>
      <c r="C4944">
        <v>1</v>
      </c>
      <c r="D4944">
        <v>45</v>
      </c>
      <c r="E4944">
        <f t="shared" si="232"/>
        <v>45</v>
      </c>
      <c r="F4944" t="s">
        <v>18005</v>
      </c>
      <c r="G4944" t="s">
        <v>18006</v>
      </c>
      <c r="H4944" t="s">
        <v>16</v>
      </c>
      <c r="I4944" t="s">
        <v>18007</v>
      </c>
    </row>
    <row r="4945" spans="1:9" x14ac:dyDescent="0.25">
      <c r="A4945" t="s">
        <v>18008</v>
      </c>
      <c r="B4945" t="s">
        <v>179</v>
      </c>
      <c r="C4945">
        <v>1</v>
      </c>
      <c r="D4945">
        <v>45</v>
      </c>
      <c r="E4945">
        <f t="shared" si="232"/>
        <v>45</v>
      </c>
      <c r="F4945" t="s">
        <v>18009</v>
      </c>
      <c r="G4945" t="s">
        <v>18010</v>
      </c>
      <c r="H4945" t="s">
        <v>16</v>
      </c>
      <c r="I4945" t="s">
        <v>18011</v>
      </c>
    </row>
    <row r="4946" spans="1:9" x14ac:dyDescent="0.25">
      <c r="A4946" t="s">
        <v>18012</v>
      </c>
      <c r="B4946" t="s">
        <v>179</v>
      </c>
      <c r="C4946">
        <v>1</v>
      </c>
      <c r="D4946">
        <v>45</v>
      </c>
      <c r="E4946">
        <f t="shared" si="232"/>
        <v>45</v>
      </c>
      <c r="F4946" t="s">
        <v>18013</v>
      </c>
      <c r="G4946" t="s">
        <v>18014</v>
      </c>
      <c r="H4946" t="s">
        <v>16</v>
      </c>
      <c r="I4946" t="s">
        <v>18015</v>
      </c>
    </row>
    <row r="4947" spans="1:9" x14ac:dyDescent="0.25">
      <c r="A4947" t="s">
        <v>18016</v>
      </c>
      <c r="B4947" t="s">
        <v>179</v>
      </c>
      <c r="C4947">
        <v>1</v>
      </c>
      <c r="D4947">
        <v>45</v>
      </c>
      <c r="E4947">
        <f t="shared" si="232"/>
        <v>45</v>
      </c>
      <c r="F4947" t="s">
        <v>18017</v>
      </c>
      <c r="G4947" t="s">
        <v>18018</v>
      </c>
      <c r="H4947" t="s">
        <v>16</v>
      </c>
      <c r="I4947" t="s">
        <v>18019</v>
      </c>
    </row>
    <row r="4948" spans="1:9" x14ac:dyDescent="0.25">
      <c r="A4948" t="s">
        <v>18020</v>
      </c>
      <c r="B4948" t="s">
        <v>6312</v>
      </c>
      <c r="C4948">
        <v>1</v>
      </c>
      <c r="D4948">
        <v>155</v>
      </c>
      <c r="E4948">
        <f t="shared" si="232"/>
        <v>155</v>
      </c>
      <c r="F4948" t="s">
        <v>18021</v>
      </c>
      <c r="G4948" t="s">
        <v>18022</v>
      </c>
      <c r="H4948" t="s">
        <v>16</v>
      </c>
      <c r="I4948" t="s">
        <v>18023</v>
      </c>
    </row>
    <row r="4949" spans="1:9" x14ac:dyDescent="0.25">
      <c r="A4949" t="s">
        <v>18024</v>
      </c>
      <c r="B4949" t="s">
        <v>6312</v>
      </c>
      <c r="C4949">
        <v>1</v>
      </c>
      <c r="D4949">
        <v>155</v>
      </c>
      <c r="E4949">
        <f t="shared" si="232"/>
        <v>155</v>
      </c>
      <c r="F4949" t="s">
        <v>18025</v>
      </c>
      <c r="G4949" t="s">
        <v>18026</v>
      </c>
      <c r="H4949" t="s">
        <v>16</v>
      </c>
      <c r="I4949" t="s">
        <v>18027</v>
      </c>
    </row>
    <row r="4950" spans="1:9" x14ac:dyDescent="0.25">
      <c r="A4950" t="s">
        <v>18028</v>
      </c>
      <c r="B4950" t="s">
        <v>179</v>
      </c>
      <c r="C4950">
        <v>1</v>
      </c>
      <c r="D4950">
        <v>45</v>
      </c>
      <c r="E4950">
        <f t="shared" si="232"/>
        <v>45</v>
      </c>
      <c r="F4950" t="s">
        <v>18029</v>
      </c>
      <c r="G4950" t="s">
        <v>18030</v>
      </c>
      <c r="H4950" t="s">
        <v>16</v>
      </c>
      <c r="I4950" t="s">
        <v>18031</v>
      </c>
    </row>
    <row r="4951" spans="1:9" x14ac:dyDescent="0.25">
      <c r="A4951" t="s">
        <v>18032</v>
      </c>
      <c r="B4951" t="s">
        <v>179</v>
      </c>
      <c r="C4951">
        <v>1</v>
      </c>
      <c r="D4951">
        <v>45</v>
      </c>
      <c r="E4951">
        <f t="shared" si="232"/>
        <v>45</v>
      </c>
      <c r="F4951" t="s">
        <v>12292</v>
      </c>
      <c r="G4951" t="s">
        <v>18033</v>
      </c>
      <c r="H4951" t="s">
        <v>16</v>
      </c>
      <c r="I4951" t="s">
        <v>18034</v>
      </c>
    </row>
    <row r="4952" spans="1:9" x14ac:dyDescent="0.25">
      <c r="A4952" t="s">
        <v>18035</v>
      </c>
      <c r="B4952" t="s">
        <v>179</v>
      </c>
      <c r="C4952">
        <v>1</v>
      </c>
      <c r="D4952">
        <v>45</v>
      </c>
      <c r="E4952">
        <f t="shared" si="232"/>
        <v>45</v>
      </c>
      <c r="F4952" t="s">
        <v>16620</v>
      </c>
      <c r="G4952" t="s">
        <v>16621</v>
      </c>
      <c r="H4952" t="s">
        <v>16</v>
      </c>
      <c r="I4952" t="s">
        <v>18036</v>
      </c>
    </row>
    <row r="4953" spans="1:9" x14ac:dyDescent="0.25">
      <c r="A4953" t="s">
        <v>18037</v>
      </c>
      <c r="B4953" t="s">
        <v>179</v>
      </c>
      <c r="C4953">
        <v>1</v>
      </c>
      <c r="D4953">
        <v>45</v>
      </c>
      <c r="E4953">
        <f t="shared" si="232"/>
        <v>45</v>
      </c>
      <c r="F4953" t="s">
        <v>16620</v>
      </c>
      <c r="G4953" t="s">
        <v>16621</v>
      </c>
      <c r="H4953" t="s">
        <v>16</v>
      </c>
      <c r="I4953" t="s">
        <v>18038</v>
      </c>
    </row>
    <row r="4954" spans="1:9" x14ac:dyDescent="0.25">
      <c r="A4954" t="s">
        <v>18039</v>
      </c>
      <c r="B4954" t="s">
        <v>179</v>
      </c>
      <c r="C4954">
        <v>1</v>
      </c>
      <c r="D4954">
        <v>45</v>
      </c>
      <c r="E4954">
        <f t="shared" si="232"/>
        <v>45</v>
      </c>
      <c r="F4954" t="s">
        <v>18040</v>
      </c>
      <c r="G4954" t="s">
        <v>18041</v>
      </c>
      <c r="H4954" t="s">
        <v>16</v>
      </c>
      <c r="I4954" t="s">
        <v>18042</v>
      </c>
    </row>
    <row r="4955" spans="1:9" x14ac:dyDescent="0.25">
      <c r="A4955" t="s">
        <v>18043</v>
      </c>
      <c r="B4955" t="s">
        <v>179</v>
      </c>
      <c r="C4955">
        <v>1</v>
      </c>
      <c r="D4955">
        <v>45</v>
      </c>
      <c r="E4955">
        <f t="shared" si="232"/>
        <v>45</v>
      </c>
      <c r="F4955" t="s">
        <v>16620</v>
      </c>
      <c r="G4955" t="s">
        <v>16621</v>
      </c>
      <c r="H4955" t="s">
        <v>16</v>
      </c>
      <c r="I4955" t="s">
        <v>18044</v>
      </c>
    </row>
    <row r="4956" spans="1:9" x14ac:dyDescent="0.25">
      <c r="A4956" t="s">
        <v>18045</v>
      </c>
      <c r="B4956" t="s">
        <v>179</v>
      </c>
      <c r="C4956">
        <v>1</v>
      </c>
      <c r="D4956">
        <v>45</v>
      </c>
      <c r="E4956">
        <f t="shared" si="232"/>
        <v>45</v>
      </c>
      <c r="F4956" t="s">
        <v>18040</v>
      </c>
      <c r="G4956" t="s">
        <v>18041</v>
      </c>
      <c r="H4956" t="s">
        <v>16</v>
      </c>
      <c r="I4956" t="s">
        <v>18046</v>
      </c>
    </row>
    <row r="4957" spans="1:9" x14ac:dyDescent="0.25">
      <c r="A4957" t="s">
        <v>18047</v>
      </c>
      <c r="B4957" t="s">
        <v>179</v>
      </c>
      <c r="C4957">
        <v>1</v>
      </c>
      <c r="D4957">
        <v>45</v>
      </c>
      <c r="E4957">
        <f t="shared" si="232"/>
        <v>45</v>
      </c>
      <c r="F4957" t="s">
        <v>18048</v>
      </c>
      <c r="G4957" t="s">
        <v>18049</v>
      </c>
      <c r="H4957" t="s">
        <v>16</v>
      </c>
      <c r="I4957" t="s">
        <v>18050</v>
      </c>
    </row>
    <row r="4958" spans="1:9" x14ac:dyDescent="0.25">
      <c r="A4958" t="s">
        <v>18051</v>
      </c>
      <c r="B4958" t="s">
        <v>179</v>
      </c>
      <c r="C4958">
        <v>1</v>
      </c>
      <c r="D4958">
        <v>45</v>
      </c>
      <c r="E4958">
        <f t="shared" si="232"/>
        <v>45</v>
      </c>
      <c r="F4958" t="s">
        <v>18052</v>
      </c>
      <c r="G4958" t="s">
        <v>18053</v>
      </c>
      <c r="H4958" t="s">
        <v>16</v>
      </c>
      <c r="I4958" t="s">
        <v>18054</v>
      </c>
    </row>
    <row r="4959" spans="1:9" x14ac:dyDescent="0.25">
      <c r="A4959" t="s">
        <v>18055</v>
      </c>
      <c r="B4959" t="s">
        <v>179</v>
      </c>
      <c r="C4959">
        <v>1</v>
      </c>
      <c r="D4959">
        <v>45</v>
      </c>
      <c r="E4959">
        <f t="shared" si="232"/>
        <v>45</v>
      </c>
      <c r="F4959" t="s">
        <v>18056</v>
      </c>
      <c r="G4959" t="s">
        <v>18057</v>
      </c>
      <c r="H4959" t="s">
        <v>16</v>
      </c>
      <c r="I4959" t="s">
        <v>18058</v>
      </c>
    </row>
    <row r="4960" spans="1:9" x14ac:dyDescent="0.25">
      <c r="A4960" t="s">
        <v>18059</v>
      </c>
      <c r="B4960" t="s">
        <v>179</v>
      </c>
      <c r="C4960">
        <v>1</v>
      </c>
      <c r="D4960">
        <v>45</v>
      </c>
      <c r="E4960">
        <f t="shared" si="232"/>
        <v>45</v>
      </c>
      <c r="F4960" t="s">
        <v>18060</v>
      </c>
      <c r="G4960" t="s">
        <v>18061</v>
      </c>
      <c r="H4960" t="s">
        <v>16</v>
      </c>
      <c r="I4960" t="s">
        <v>18062</v>
      </c>
    </row>
    <row r="4961" spans="1:9" x14ac:dyDescent="0.25">
      <c r="A4961" t="s">
        <v>18063</v>
      </c>
      <c r="B4961" t="s">
        <v>179</v>
      </c>
      <c r="C4961">
        <v>1</v>
      </c>
      <c r="D4961">
        <v>45</v>
      </c>
      <c r="E4961">
        <f t="shared" si="232"/>
        <v>45</v>
      </c>
      <c r="F4961" t="s">
        <v>18064</v>
      </c>
      <c r="G4961" t="s">
        <v>18065</v>
      </c>
      <c r="H4961" t="s">
        <v>16</v>
      </c>
      <c r="I4961" t="s">
        <v>18066</v>
      </c>
    </row>
    <row r="4962" spans="1:9" x14ac:dyDescent="0.25">
      <c r="A4962" t="s">
        <v>18067</v>
      </c>
      <c r="B4962" t="s">
        <v>179</v>
      </c>
      <c r="C4962">
        <v>1</v>
      </c>
      <c r="D4962">
        <v>45</v>
      </c>
      <c r="E4962">
        <f t="shared" si="232"/>
        <v>45</v>
      </c>
      <c r="F4962" t="s">
        <v>18068</v>
      </c>
      <c r="G4962" t="s">
        <v>18069</v>
      </c>
      <c r="H4962" t="s">
        <v>16</v>
      </c>
      <c r="I4962" t="s">
        <v>18070</v>
      </c>
    </row>
    <row r="4963" spans="1:9" x14ac:dyDescent="0.25">
      <c r="A4963" t="s">
        <v>18071</v>
      </c>
      <c r="B4963" t="s">
        <v>179</v>
      </c>
      <c r="C4963">
        <v>1</v>
      </c>
      <c r="D4963">
        <v>45</v>
      </c>
      <c r="E4963">
        <f t="shared" si="232"/>
        <v>45</v>
      </c>
      <c r="F4963" t="s">
        <v>13687</v>
      </c>
      <c r="G4963" t="s">
        <v>18072</v>
      </c>
      <c r="H4963" t="s">
        <v>16</v>
      </c>
      <c r="I4963" t="s">
        <v>18073</v>
      </c>
    </row>
    <row r="4964" spans="1:9" x14ac:dyDescent="0.25">
      <c r="A4964" t="s">
        <v>18074</v>
      </c>
      <c r="B4964" t="s">
        <v>179</v>
      </c>
      <c r="C4964">
        <v>1</v>
      </c>
      <c r="D4964">
        <v>45</v>
      </c>
      <c r="E4964">
        <f t="shared" ref="E4964:E4995" si="233">C4964*D4964</f>
        <v>45</v>
      </c>
      <c r="F4964" t="s">
        <v>18075</v>
      </c>
      <c r="G4964" t="s">
        <v>18076</v>
      </c>
      <c r="H4964" t="s">
        <v>16</v>
      </c>
      <c r="I4964" t="s">
        <v>18077</v>
      </c>
    </row>
    <row r="4965" spans="1:9" x14ac:dyDescent="0.25">
      <c r="A4965" t="s">
        <v>18078</v>
      </c>
      <c r="B4965" t="s">
        <v>179</v>
      </c>
      <c r="C4965">
        <v>1</v>
      </c>
      <c r="D4965">
        <v>45</v>
      </c>
      <c r="E4965">
        <f t="shared" si="233"/>
        <v>45</v>
      </c>
      <c r="F4965" t="s">
        <v>18079</v>
      </c>
      <c r="G4965" t="s">
        <v>18080</v>
      </c>
      <c r="H4965" t="s">
        <v>16</v>
      </c>
      <c r="I4965" t="s">
        <v>18081</v>
      </c>
    </row>
    <row r="4966" spans="1:9" x14ac:dyDescent="0.25">
      <c r="A4966" t="s">
        <v>18082</v>
      </c>
      <c r="B4966" t="s">
        <v>179</v>
      </c>
      <c r="C4966">
        <v>1</v>
      </c>
      <c r="D4966">
        <v>45</v>
      </c>
      <c r="E4966">
        <f t="shared" si="233"/>
        <v>45</v>
      </c>
      <c r="F4966" t="s">
        <v>18083</v>
      </c>
      <c r="G4966" t="s">
        <v>18084</v>
      </c>
      <c r="H4966" t="s">
        <v>16</v>
      </c>
      <c r="I4966" t="s">
        <v>18085</v>
      </c>
    </row>
    <row r="4967" spans="1:9" x14ac:dyDescent="0.25">
      <c r="A4967" t="s">
        <v>18086</v>
      </c>
      <c r="B4967" t="s">
        <v>179</v>
      </c>
      <c r="C4967">
        <v>1</v>
      </c>
      <c r="D4967">
        <v>45</v>
      </c>
      <c r="E4967">
        <f t="shared" si="233"/>
        <v>45</v>
      </c>
      <c r="F4967" t="s">
        <v>18087</v>
      </c>
      <c r="G4967" t="s">
        <v>18088</v>
      </c>
      <c r="H4967" t="s">
        <v>16</v>
      </c>
      <c r="I4967" t="s">
        <v>18089</v>
      </c>
    </row>
    <row r="4968" spans="1:9" x14ac:dyDescent="0.25">
      <c r="A4968" t="s">
        <v>18090</v>
      </c>
      <c r="B4968" t="s">
        <v>179</v>
      </c>
      <c r="C4968">
        <v>1</v>
      </c>
      <c r="D4968">
        <v>45</v>
      </c>
      <c r="E4968">
        <f t="shared" si="233"/>
        <v>45</v>
      </c>
      <c r="F4968" t="s">
        <v>18091</v>
      </c>
      <c r="G4968" t="s">
        <v>18092</v>
      </c>
      <c r="H4968" t="s">
        <v>16</v>
      </c>
      <c r="I4968" t="s">
        <v>18093</v>
      </c>
    </row>
    <row r="4969" spans="1:9" x14ac:dyDescent="0.25">
      <c r="A4969" t="s">
        <v>18094</v>
      </c>
      <c r="B4969" t="s">
        <v>179</v>
      </c>
      <c r="C4969">
        <v>1</v>
      </c>
      <c r="D4969">
        <v>45</v>
      </c>
      <c r="E4969">
        <f t="shared" si="233"/>
        <v>45</v>
      </c>
      <c r="F4969" t="s">
        <v>2471</v>
      </c>
      <c r="G4969" t="s">
        <v>18095</v>
      </c>
      <c r="H4969" t="s">
        <v>16</v>
      </c>
      <c r="I4969" t="s">
        <v>18096</v>
      </c>
    </row>
    <row r="4970" spans="1:9" x14ac:dyDescent="0.25">
      <c r="A4970" t="s">
        <v>18097</v>
      </c>
      <c r="B4970" t="s">
        <v>179</v>
      </c>
      <c r="C4970">
        <v>1</v>
      </c>
      <c r="D4970">
        <v>45</v>
      </c>
      <c r="E4970">
        <f t="shared" si="233"/>
        <v>45</v>
      </c>
      <c r="F4970" t="s">
        <v>2471</v>
      </c>
      <c r="G4970" t="s">
        <v>18095</v>
      </c>
      <c r="H4970" t="s">
        <v>16</v>
      </c>
      <c r="I4970" t="s">
        <v>18098</v>
      </c>
    </row>
    <row r="4971" spans="1:9" x14ac:dyDescent="0.25">
      <c r="A4971" t="s">
        <v>18099</v>
      </c>
      <c r="B4971" t="s">
        <v>179</v>
      </c>
      <c r="C4971">
        <v>1</v>
      </c>
      <c r="D4971">
        <v>45</v>
      </c>
      <c r="E4971">
        <f t="shared" si="233"/>
        <v>45</v>
      </c>
      <c r="F4971" t="s">
        <v>18100</v>
      </c>
      <c r="G4971" t="s">
        <v>18101</v>
      </c>
      <c r="H4971" t="s">
        <v>16</v>
      </c>
      <c r="I4971" t="s">
        <v>18102</v>
      </c>
    </row>
    <row r="4972" spans="1:9" x14ac:dyDescent="0.25">
      <c r="A4972" t="s">
        <v>18103</v>
      </c>
      <c r="B4972" t="s">
        <v>179</v>
      </c>
      <c r="C4972">
        <v>1</v>
      </c>
      <c r="D4972">
        <v>45</v>
      </c>
      <c r="E4972">
        <f t="shared" si="233"/>
        <v>45</v>
      </c>
      <c r="F4972" t="s">
        <v>18104</v>
      </c>
      <c r="G4972" t="s">
        <v>18105</v>
      </c>
      <c r="H4972" t="s">
        <v>16</v>
      </c>
      <c r="I4972" t="s">
        <v>18106</v>
      </c>
    </row>
    <row r="4973" spans="1:9" x14ac:dyDescent="0.25">
      <c r="A4973" t="s">
        <v>18107</v>
      </c>
      <c r="B4973" t="s">
        <v>179</v>
      </c>
      <c r="C4973">
        <v>1</v>
      </c>
      <c r="D4973">
        <v>45</v>
      </c>
      <c r="E4973">
        <f t="shared" si="233"/>
        <v>45</v>
      </c>
      <c r="F4973" t="s">
        <v>18108</v>
      </c>
      <c r="G4973" t="s">
        <v>18109</v>
      </c>
      <c r="H4973" t="s">
        <v>16</v>
      </c>
      <c r="I4973" t="s">
        <v>18110</v>
      </c>
    </row>
    <row r="4974" spans="1:9" x14ac:dyDescent="0.25">
      <c r="A4974" t="s">
        <v>18111</v>
      </c>
      <c r="B4974" t="s">
        <v>179</v>
      </c>
      <c r="C4974">
        <v>1</v>
      </c>
      <c r="D4974">
        <v>45</v>
      </c>
      <c r="E4974">
        <f t="shared" si="233"/>
        <v>45</v>
      </c>
      <c r="F4974" t="s">
        <v>18112</v>
      </c>
      <c r="G4974" t="s">
        <v>18113</v>
      </c>
      <c r="H4974" t="s">
        <v>16</v>
      </c>
      <c r="I4974" t="s">
        <v>18114</v>
      </c>
    </row>
    <row r="4975" spans="1:9" x14ac:dyDescent="0.25">
      <c r="A4975" t="s">
        <v>18115</v>
      </c>
      <c r="B4975" t="s">
        <v>179</v>
      </c>
      <c r="C4975">
        <v>1</v>
      </c>
      <c r="D4975">
        <v>45</v>
      </c>
      <c r="E4975">
        <f t="shared" si="233"/>
        <v>45</v>
      </c>
      <c r="F4975" t="s">
        <v>18116</v>
      </c>
      <c r="G4975" t="s">
        <v>18117</v>
      </c>
      <c r="H4975" t="s">
        <v>16</v>
      </c>
      <c r="I4975" t="s">
        <v>18118</v>
      </c>
    </row>
    <row r="4976" spans="1:9" x14ac:dyDescent="0.25">
      <c r="A4976" t="s">
        <v>18119</v>
      </c>
      <c r="B4976" t="s">
        <v>179</v>
      </c>
      <c r="C4976">
        <v>1</v>
      </c>
      <c r="D4976">
        <v>45</v>
      </c>
      <c r="E4976">
        <f t="shared" si="233"/>
        <v>45</v>
      </c>
      <c r="F4976" t="s">
        <v>18120</v>
      </c>
      <c r="G4976" t="s">
        <v>18121</v>
      </c>
      <c r="H4976" t="s">
        <v>16</v>
      </c>
      <c r="I4976" t="s">
        <v>18122</v>
      </c>
    </row>
    <row r="4977" spans="1:9" x14ac:dyDescent="0.25">
      <c r="A4977" t="s">
        <v>18123</v>
      </c>
      <c r="B4977" t="s">
        <v>179</v>
      </c>
      <c r="C4977">
        <v>1</v>
      </c>
      <c r="D4977">
        <v>45</v>
      </c>
      <c r="E4977">
        <f t="shared" si="233"/>
        <v>45</v>
      </c>
      <c r="F4977" t="s">
        <v>18124</v>
      </c>
      <c r="G4977" t="s">
        <v>18125</v>
      </c>
      <c r="H4977" t="s">
        <v>16</v>
      </c>
      <c r="I4977" t="s">
        <v>18126</v>
      </c>
    </row>
    <row r="4978" spans="1:9" x14ac:dyDescent="0.25">
      <c r="A4978" t="s">
        <v>18127</v>
      </c>
      <c r="B4978" t="s">
        <v>179</v>
      </c>
      <c r="C4978">
        <v>1</v>
      </c>
      <c r="D4978">
        <v>45</v>
      </c>
      <c r="E4978">
        <f t="shared" si="233"/>
        <v>45</v>
      </c>
      <c r="F4978" t="s">
        <v>14610</v>
      </c>
      <c r="G4978" t="s">
        <v>18128</v>
      </c>
      <c r="H4978" t="s">
        <v>16</v>
      </c>
      <c r="I4978" t="s">
        <v>18129</v>
      </c>
    </row>
    <row r="4979" spans="1:9" x14ac:dyDescent="0.25">
      <c r="A4979" t="s">
        <v>18130</v>
      </c>
      <c r="B4979" t="s">
        <v>179</v>
      </c>
      <c r="C4979">
        <v>1</v>
      </c>
      <c r="D4979">
        <v>45</v>
      </c>
      <c r="E4979">
        <f t="shared" si="233"/>
        <v>45</v>
      </c>
      <c r="F4979" t="s">
        <v>18131</v>
      </c>
      <c r="G4979" t="s">
        <v>18132</v>
      </c>
      <c r="H4979" t="s">
        <v>16</v>
      </c>
      <c r="I4979" t="s">
        <v>18133</v>
      </c>
    </row>
    <row r="4980" spans="1:9" x14ac:dyDescent="0.25">
      <c r="A4980" t="s">
        <v>18134</v>
      </c>
      <c r="B4980" t="s">
        <v>179</v>
      </c>
      <c r="C4980">
        <v>1</v>
      </c>
      <c r="D4980">
        <v>45</v>
      </c>
      <c r="E4980">
        <f t="shared" si="233"/>
        <v>45</v>
      </c>
      <c r="F4980" t="s">
        <v>18135</v>
      </c>
      <c r="G4980" t="s">
        <v>18136</v>
      </c>
      <c r="H4980" t="s">
        <v>16</v>
      </c>
      <c r="I4980" t="s">
        <v>18137</v>
      </c>
    </row>
    <row r="4981" spans="1:9" x14ac:dyDescent="0.25">
      <c r="A4981" t="s">
        <v>18138</v>
      </c>
      <c r="B4981" t="s">
        <v>179</v>
      </c>
      <c r="C4981">
        <v>1</v>
      </c>
      <c r="D4981">
        <v>45</v>
      </c>
      <c r="E4981">
        <f t="shared" si="233"/>
        <v>45</v>
      </c>
      <c r="F4981" t="s">
        <v>18139</v>
      </c>
      <c r="G4981" t="s">
        <v>18140</v>
      </c>
      <c r="H4981" t="s">
        <v>16</v>
      </c>
      <c r="I4981" t="s">
        <v>18141</v>
      </c>
    </row>
    <row r="4982" spans="1:9" x14ac:dyDescent="0.25">
      <c r="A4982" t="s">
        <v>18142</v>
      </c>
      <c r="B4982" t="s">
        <v>179</v>
      </c>
      <c r="C4982">
        <v>1</v>
      </c>
      <c r="D4982">
        <v>45</v>
      </c>
      <c r="E4982">
        <f t="shared" si="233"/>
        <v>45</v>
      </c>
      <c r="F4982" t="s">
        <v>18143</v>
      </c>
      <c r="G4982" t="s">
        <v>18144</v>
      </c>
      <c r="H4982" t="s">
        <v>16</v>
      </c>
      <c r="I4982" t="s">
        <v>18145</v>
      </c>
    </row>
    <row r="4983" spans="1:9" x14ac:dyDescent="0.25">
      <c r="A4983" t="s">
        <v>18146</v>
      </c>
      <c r="B4983" t="s">
        <v>179</v>
      </c>
      <c r="C4983">
        <v>1</v>
      </c>
      <c r="D4983">
        <v>45</v>
      </c>
      <c r="E4983">
        <f t="shared" si="233"/>
        <v>45</v>
      </c>
      <c r="F4983" t="s">
        <v>18147</v>
      </c>
      <c r="G4983" t="s">
        <v>18148</v>
      </c>
      <c r="H4983" t="s">
        <v>16</v>
      </c>
      <c r="I4983" t="s">
        <v>18149</v>
      </c>
    </row>
    <row r="4984" spans="1:9" x14ac:dyDescent="0.25">
      <c r="A4984" t="s">
        <v>18150</v>
      </c>
      <c r="B4984" t="s">
        <v>179</v>
      </c>
      <c r="C4984">
        <v>1</v>
      </c>
      <c r="D4984">
        <v>45</v>
      </c>
      <c r="E4984">
        <f t="shared" si="233"/>
        <v>45</v>
      </c>
      <c r="F4984" t="s">
        <v>18151</v>
      </c>
      <c r="G4984" t="s">
        <v>18152</v>
      </c>
      <c r="H4984" t="s">
        <v>16</v>
      </c>
      <c r="I4984" t="s">
        <v>18153</v>
      </c>
    </row>
    <row r="4985" spans="1:9" x14ac:dyDescent="0.25">
      <c r="A4985" t="s">
        <v>18154</v>
      </c>
      <c r="B4985" t="s">
        <v>179</v>
      </c>
      <c r="C4985">
        <v>1</v>
      </c>
      <c r="D4985">
        <v>45</v>
      </c>
      <c r="E4985">
        <f t="shared" si="233"/>
        <v>45</v>
      </c>
      <c r="F4985" t="s">
        <v>18155</v>
      </c>
      <c r="G4985" t="s">
        <v>18156</v>
      </c>
      <c r="H4985" t="s">
        <v>16</v>
      </c>
      <c r="I4985" t="s">
        <v>18157</v>
      </c>
    </row>
    <row r="4986" spans="1:9" x14ac:dyDescent="0.25">
      <c r="A4986" t="s">
        <v>18158</v>
      </c>
      <c r="B4986" t="s">
        <v>179</v>
      </c>
      <c r="C4986">
        <v>1</v>
      </c>
      <c r="D4986">
        <v>45</v>
      </c>
      <c r="E4986">
        <f t="shared" si="233"/>
        <v>45</v>
      </c>
      <c r="F4986" t="s">
        <v>18159</v>
      </c>
      <c r="G4986" t="s">
        <v>18160</v>
      </c>
      <c r="H4986" t="s">
        <v>16</v>
      </c>
      <c r="I4986" t="s">
        <v>18161</v>
      </c>
    </row>
    <row r="4987" spans="1:9" x14ac:dyDescent="0.25">
      <c r="A4987" t="s">
        <v>18162</v>
      </c>
      <c r="B4987" t="s">
        <v>179</v>
      </c>
      <c r="C4987">
        <v>1</v>
      </c>
      <c r="D4987">
        <v>45</v>
      </c>
      <c r="E4987">
        <f t="shared" si="233"/>
        <v>45</v>
      </c>
      <c r="F4987" t="s">
        <v>18163</v>
      </c>
      <c r="G4987" t="s">
        <v>18164</v>
      </c>
      <c r="H4987" t="s">
        <v>16</v>
      </c>
      <c r="I4987" t="s">
        <v>18165</v>
      </c>
    </row>
    <row r="4988" spans="1:9" x14ac:dyDescent="0.25">
      <c r="A4988" t="s">
        <v>18166</v>
      </c>
      <c r="B4988" t="s">
        <v>179</v>
      </c>
      <c r="C4988">
        <v>1</v>
      </c>
      <c r="D4988">
        <v>45</v>
      </c>
      <c r="E4988">
        <f t="shared" si="233"/>
        <v>45</v>
      </c>
      <c r="F4988" t="s">
        <v>18167</v>
      </c>
      <c r="G4988" t="s">
        <v>18168</v>
      </c>
      <c r="H4988" t="s">
        <v>16</v>
      </c>
      <c r="I4988" t="s">
        <v>18169</v>
      </c>
    </row>
    <row r="4989" spans="1:9" x14ac:dyDescent="0.25">
      <c r="A4989" t="s">
        <v>18170</v>
      </c>
      <c r="B4989" t="s">
        <v>179</v>
      </c>
      <c r="C4989">
        <v>1</v>
      </c>
      <c r="D4989">
        <v>45</v>
      </c>
      <c r="E4989">
        <f t="shared" si="233"/>
        <v>45</v>
      </c>
      <c r="F4989" t="s">
        <v>18171</v>
      </c>
      <c r="G4989" t="s">
        <v>18172</v>
      </c>
      <c r="H4989" t="s">
        <v>16</v>
      </c>
      <c r="I4989" t="s">
        <v>18173</v>
      </c>
    </row>
    <row r="4990" spans="1:9" x14ac:dyDescent="0.25">
      <c r="A4990" t="s">
        <v>18174</v>
      </c>
      <c r="B4990" t="s">
        <v>179</v>
      </c>
      <c r="C4990">
        <v>1</v>
      </c>
      <c r="D4990">
        <v>45</v>
      </c>
      <c r="E4990">
        <f t="shared" si="233"/>
        <v>45</v>
      </c>
      <c r="F4990" t="s">
        <v>4183</v>
      </c>
      <c r="G4990" t="s">
        <v>18175</v>
      </c>
      <c r="H4990" t="s">
        <v>16</v>
      </c>
      <c r="I4990" t="s">
        <v>18176</v>
      </c>
    </row>
    <row r="4991" spans="1:9" x14ac:dyDescent="0.25">
      <c r="A4991" t="s">
        <v>18177</v>
      </c>
      <c r="B4991" t="s">
        <v>179</v>
      </c>
      <c r="C4991">
        <v>1</v>
      </c>
      <c r="D4991">
        <v>45</v>
      </c>
      <c r="E4991">
        <f t="shared" si="233"/>
        <v>45</v>
      </c>
      <c r="F4991" t="s">
        <v>18178</v>
      </c>
      <c r="G4991" t="s">
        <v>18179</v>
      </c>
      <c r="H4991" t="s">
        <v>16</v>
      </c>
      <c r="I4991" t="s">
        <v>18180</v>
      </c>
    </row>
    <row r="4992" spans="1:9" x14ac:dyDescent="0.25">
      <c r="A4992" t="s">
        <v>18181</v>
      </c>
      <c r="B4992" t="s">
        <v>179</v>
      </c>
      <c r="C4992">
        <v>1</v>
      </c>
      <c r="D4992">
        <v>45</v>
      </c>
      <c r="E4992">
        <f t="shared" si="233"/>
        <v>45</v>
      </c>
      <c r="F4992" t="s">
        <v>4183</v>
      </c>
      <c r="G4992" t="s">
        <v>18175</v>
      </c>
      <c r="H4992" t="s">
        <v>16</v>
      </c>
      <c r="I4992" t="s">
        <v>18182</v>
      </c>
    </row>
    <row r="4993" spans="1:9" x14ac:dyDescent="0.25">
      <c r="A4993" t="s">
        <v>18183</v>
      </c>
      <c r="B4993" t="s">
        <v>179</v>
      </c>
      <c r="C4993">
        <v>1</v>
      </c>
      <c r="D4993">
        <v>45</v>
      </c>
      <c r="E4993">
        <f t="shared" si="233"/>
        <v>45</v>
      </c>
      <c r="F4993" t="s">
        <v>18184</v>
      </c>
      <c r="G4993" t="s">
        <v>18185</v>
      </c>
      <c r="H4993" t="s">
        <v>16</v>
      </c>
      <c r="I4993" t="s">
        <v>18186</v>
      </c>
    </row>
    <row r="4994" spans="1:9" x14ac:dyDescent="0.25">
      <c r="A4994" t="s">
        <v>18187</v>
      </c>
      <c r="B4994" t="s">
        <v>179</v>
      </c>
      <c r="C4994">
        <v>1</v>
      </c>
      <c r="D4994">
        <v>45</v>
      </c>
      <c r="E4994">
        <f t="shared" si="233"/>
        <v>45</v>
      </c>
      <c r="F4994" t="s">
        <v>18188</v>
      </c>
      <c r="G4994" t="s">
        <v>18189</v>
      </c>
      <c r="H4994" t="s">
        <v>16</v>
      </c>
      <c r="I4994" t="s">
        <v>18190</v>
      </c>
    </row>
    <row r="4995" spans="1:9" x14ac:dyDescent="0.25">
      <c r="A4995" t="s">
        <v>18191</v>
      </c>
      <c r="B4995" t="s">
        <v>179</v>
      </c>
      <c r="C4995">
        <v>1</v>
      </c>
      <c r="D4995">
        <v>45</v>
      </c>
      <c r="E4995">
        <f t="shared" ref="E4995" si="234">C4995*D4995</f>
        <v>45</v>
      </c>
      <c r="F4995" t="s">
        <v>18192</v>
      </c>
      <c r="G4995" t="s">
        <v>18193</v>
      </c>
      <c r="H4995" t="s">
        <v>16</v>
      </c>
      <c r="I4995" t="s">
        <v>18194</v>
      </c>
    </row>
    <row r="4996" spans="1:9" x14ac:dyDescent="0.25">
      <c r="A4996" t="s">
        <v>18195</v>
      </c>
      <c r="B4996" t="s">
        <v>179</v>
      </c>
      <c r="C4996">
        <v>1</v>
      </c>
      <c r="D4996">
        <v>45</v>
      </c>
      <c r="E4996">
        <f t="shared" ref="E4996:E5027" si="235">C4996*D4996</f>
        <v>45</v>
      </c>
      <c r="F4996" t="s">
        <v>18196</v>
      </c>
      <c r="G4996" t="s">
        <v>18197</v>
      </c>
      <c r="H4996" t="s">
        <v>16</v>
      </c>
      <c r="I4996" t="s">
        <v>18198</v>
      </c>
    </row>
    <row r="4997" spans="1:9" x14ac:dyDescent="0.25">
      <c r="A4997" t="s">
        <v>18199</v>
      </c>
      <c r="B4997" t="s">
        <v>179</v>
      </c>
      <c r="C4997">
        <v>1</v>
      </c>
      <c r="D4997">
        <v>45</v>
      </c>
      <c r="E4997">
        <f t="shared" si="235"/>
        <v>45</v>
      </c>
      <c r="F4997" t="s">
        <v>18188</v>
      </c>
      <c r="G4997" t="s">
        <v>18189</v>
      </c>
      <c r="H4997" t="s">
        <v>16</v>
      </c>
      <c r="I4997" t="s">
        <v>18200</v>
      </c>
    </row>
    <row r="4998" spans="1:9" x14ac:dyDescent="0.25">
      <c r="A4998" t="s">
        <v>18201</v>
      </c>
      <c r="B4998" t="s">
        <v>5629</v>
      </c>
      <c r="C4998">
        <v>1</v>
      </c>
      <c r="D4998">
        <v>201</v>
      </c>
      <c r="E4998">
        <f t="shared" si="235"/>
        <v>201</v>
      </c>
      <c r="F4998" t="s">
        <v>18202</v>
      </c>
      <c r="G4998" t="s">
        <v>18203</v>
      </c>
      <c r="H4998" t="s">
        <v>16</v>
      </c>
      <c r="I4998" t="s">
        <v>18204</v>
      </c>
    </row>
    <row r="4999" spans="1:9" x14ac:dyDescent="0.25">
      <c r="A4999" t="s">
        <v>18205</v>
      </c>
      <c r="B4999" t="s">
        <v>5629</v>
      </c>
      <c r="C4999">
        <v>1</v>
      </c>
      <c r="D4999">
        <v>201</v>
      </c>
      <c r="E4999">
        <f t="shared" si="235"/>
        <v>201</v>
      </c>
      <c r="F4999" t="s">
        <v>18206</v>
      </c>
      <c r="G4999" t="s">
        <v>18207</v>
      </c>
      <c r="H4999" t="s">
        <v>16</v>
      </c>
      <c r="I4999" t="s">
        <v>18208</v>
      </c>
    </row>
    <row r="5000" spans="1:9" x14ac:dyDescent="0.25">
      <c r="A5000" t="s">
        <v>18209</v>
      </c>
      <c r="B5000" t="s">
        <v>5629</v>
      </c>
      <c r="C5000">
        <v>1</v>
      </c>
      <c r="D5000">
        <v>201</v>
      </c>
      <c r="E5000">
        <f t="shared" si="235"/>
        <v>201</v>
      </c>
      <c r="F5000" t="s">
        <v>6836</v>
      </c>
      <c r="G5000" t="s">
        <v>18210</v>
      </c>
      <c r="H5000" t="s">
        <v>16</v>
      </c>
      <c r="I5000" t="s">
        <v>18211</v>
      </c>
    </row>
    <row r="5001" spans="1:9" x14ac:dyDescent="0.25">
      <c r="A5001" t="s">
        <v>18212</v>
      </c>
      <c r="B5001" t="s">
        <v>5629</v>
      </c>
      <c r="C5001">
        <v>1</v>
      </c>
      <c r="D5001">
        <v>201</v>
      </c>
      <c r="E5001">
        <f t="shared" si="235"/>
        <v>201</v>
      </c>
      <c r="F5001" t="s">
        <v>16440</v>
      </c>
      <c r="G5001" t="s">
        <v>18213</v>
      </c>
      <c r="H5001" t="s">
        <v>16</v>
      </c>
      <c r="I5001" t="s">
        <v>18214</v>
      </c>
    </row>
    <row r="5002" spans="1:9" x14ac:dyDescent="0.25">
      <c r="A5002" t="s">
        <v>18215</v>
      </c>
      <c r="B5002" t="s">
        <v>5629</v>
      </c>
      <c r="C5002">
        <v>1</v>
      </c>
      <c r="D5002">
        <v>201</v>
      </c>
      <c r="E5002">
        <f t="shared" si="235"/>
        <v>201</v>
      </c>
      <c r="F5002" t="s">
        <v>18216</v>
      </c>
      <c r="G5002" t="s">
        <v>18217</v>
      </c>
      <c r="H5002" t="s">
        <v>16</v>
      </c>
      <c r="I5002" t="s">
        <v>18218</v>
      </c>
    </row>
    <row r="5003" spans="1:9" x14ac:dyDescent="0.25">
      <c r="A5003" t="s">
        <v>18219</v>
      </c>
      <c r="B5003" t="s">
        <v>5629</v>
      </c>
      <c r="C5003">
        <v>1</v>
      </c>
      <c r="D5003">
        <v>201</v>
      </c>
      <c r="E5003">
        <f t="shared" si="235"/>
        <v>201</v>
      </c>
      <c r="F5003" t="s">
        <v>18220</v>
      </c>
      <c r="G5003" t="s">
        <v>18221</v>
      </c>
      <c r="H5003" t="s">
        <v>16</v>
      </c>
      <c r="I5003" t="s">
        <v>18222</v>
      </c>
    </row>
    <row r="5004" spans="1:9" x14ac:dyDescent="0.25">
      <c r="A5004" t="s">
        <v>18223</v>
      </c>
      <c r="B5004" t="s">
        <v>5629</v>
      </c>
      <c r="C5004">
        <v>1</v>
      </c>
      <c r="D5004">
        <v>201</v>
      </c>
      <c r="E5004">
        <f t="shared" si="235"/>
        <v>201</v>
      </c>
      <c r="F5004" t="s">
        <v>18224</v>
      </c>
      <c r="G5004" t="s">
        <v>18225</v>
      </c>
      <c r="H5004" t="s">
        <v>16</v>
      </c>
      <c r="I5004" t="s">
        <v>18226</v>
      </c>
    </row>
    <row r="5005" spans="1:9" x14ac:dyDescent="0.25">
      <c r="A5005" t="s">
        <v>18227</v>
      </c>
      <c r="B5005" t="s">
        <v>5629</v>
      </c>
      <c r="C5005">
        <v>1</v>
      </c>
      <c r="D5005">
        <v>201</v>
      </c>
      <c r="E5005">
        <f t="shared" si="235"/>
        <v>201</v>
      </c>
      <c r="F5005" t="s">
        <v>18228</v>
      </c>
      <c r="G5005" t="s">
        <v>18229</v>
      </c>
      <c r="H5005" t="s">
        <v>16</v>
      </c>
      <c r="I5005" t="s">
        <v>18230</v>
      </c>
    </row>
    <row r="5006" spans="1:9" x14ac:dyDescent="0.25">
      <c r="A5006" t="s">
        <v>18231</v>
      </c>
      <c r="B5006" t="s">
        <v>5629</v>
      </c>
      <c r="C5006">
        <v>1</v>
      </c>
      <c r="D5006">
        <v>201</v>
      </c>
      <c r="E5006">
        <f t="shared" si="235"/>
        <v>201</v>
      </c>
      <c r="F5006" t="s">
        <v>18232</v>
      </c>
      <c r="G5006" t="s">
        <v>18233</v>
      </c>
      <c r="H5006" t="s">
        <v>16</v>
      </c>
      <c r="I5006" t="s">
        <v>18234</v>
      </c>
    </row>
    <row r="5007" spans="1:9" x14ac:dyDescent="0.25">
      <c r="A5007" t="s">
        <v>18235</v>
      </c>
      <c r="B5007" t="s">
        <v>5629</v>
      </c>
      <c r="C5007">
        <v>1</v>
      </c>
      <c r="D5007">
        <v>201</v>
      </c>
      <c r="E5007">
        <f t="shared" si="235"/>
        <v>201</v>
      </c>
      <c r="F5007" t="s">
        <v>16463</v>
      </c>
      <c r="G5007" t="s">
        <v>18236</v>
      </c>
      <c r="H5007" t="s">
        <v>16</v>
      </c>
      <c r="I5007" t="s">
        <v>18237</v>
      </c>
    </row>
    <row r="5008" spans="1:9" x14ac:dyDescent="0.25">
      <c r="A5008" t="s">
        <v>18238</v>
      </c>
      <c r="B5008" t="s">
        <v>5629</v>
      </c>
      <c r="C5008">
        <v>1</v>
      </c>
      <c r="D5008">
        <v>201</v>
      </c>
      <c r="E5008">
        <f t="shared" si="235"/>
        <v>201</v>
      </c>
      <c r="F5008" t="s">
        <v>16475</v>
      </c>
      <c r="G5008" t="s">
        <v>18239</v>
      </c>
      <c r="H5008" t="s">
        <v>16</v>
      </c>
      <c r="I5008" t="s">
        <v>18240</v>
      </c>
    </row>
    <row r="5009" spans="1:9" x14ac:dyDescent="0.25">
      <c r="A5009" t="s">
        <v>18241</v>
      </c>
      <c r="B5009" t="s">
        <v>5629</v>
      </c>
      <c r="C5009">
        <v>1</v>
      </c>
      <c r="D5009">
        <v>201</v>
      </c>
      <c r="E5009">
        <f t="shared" si="235"/>
        <v>201</v>
      </c>
      <c r="F5009" t="s">
        <v>18242</v>
      </c>
      <c r="G5009" t="s">
        <v>18243</v>
      </c>
      <c r="H5009" t="s">
        <v>16</v>
      </c>
      <c r="I5009" t="s">
        <v>18244</v>
      </c>
    </row>
    <row r="5010" spans="1:9" x14ac:dyDescent="0.25">
      <c r="A5010" t="s">
        <v>18245</v>
      </c>
      <c r="B5010" t="s">
        <v>5629</v>
      </c>
      <c r="C5010">
        <v>1</v>
      </c>
      <c r="D5010">
        <v>201</v>
      </c>
      <c r="E5010">
        <f t="shared" si="235"/>
        <v>201</v>
      </c>
      <c r="F5010" t="s">
        <v>18246</v>
      </c>
      <c r="G5010" t="s">
        <v>18247</v>
      </c>
      <c r="H5010" t="s">
        <v>16</v>
      </c>
      <c r="I5010" t="s">
        <v>18248</v>
      </c>
    </row>
    <row r="5011" spans="1:9" x14ac:dyDescent="0.25">
      <c r="A5011" t="s">
        <v>18249</v>
      </c>
      <c r="B5011" t="s">
        <v>5629</v>
      </c>
      <c r="C5011">
        <v>1</v>
      </c>
      <c r="D5011">
        <v>201</v>
      </c>
      <c r="E5011">
        <f t="shared" si="235"/>
        <v>201</v>
      </c>
      <c r="F5011" t="s">
        <v>18232</v>
      </c>
      <c r="G5011" t="s">
        <v>18233</v>
      </c>
      <c r="H5011" t="s">
        <v>16</v>
      </c>
      <c r="I5011" t="s">
        <v>18250</v>
      </c>
    </row>
    <row r="5012" spans="1:9" x14ac:dyDescent="0.25">
      <c r="A5012" t="s">
        <v>18251</v>
      </c>
      <c r="B5012" t="s">
        <v>5629</v>
      </c>
      <c r="C5012">
        <v>1</v>
      </c>
      <c r="D5012">
        <v>201</v>
      </c>
      <c r="E5012">
        <f t="shared" si="235"/>
        <v>201</v>
      </c>
      <c r="F5012" t="s">
        <v>10041</v>
      </c>
      <c r="G5012" t="s">
        <v>18252</v>
      </c>
      <c r="H5012" t="s">
        <v>16</v>
      </c>
      <c r="I5012" t="s">
        <v>18253</v>
      </c>
    </row>
    <row r="5013" spans="1:9" x14ac:dyDescent="0.25">
      <c r="A5013" t="s">
        <v>18254</v>
      </c>
      <c r="B5013" t="s">
        <v>5629</v>
      </c>
      <c r="C5013">
        <v>1</v>
      </c>
      <c r="D5013">
        <v>201</v>
      </c>
      <c r="E5013">
        <f t="shared" si="235"/>
        <v>201</v>
      </c>
      <c r="F5013" t="s">
        <v>18255</v>
      </c>
      <c r="G5013" t="s">
        <v>18256</v>
      </c>
      <c r="H5013" t="s">
        <v>16</v>
      </c>
      <c r="I5013" t="s">
        <v>18257</v>
      </c>
    </row>
    <row r="5014" spans="1:9" x14ac:dyDescent="0.25">
      <c r="A5014" t="s">
        <v>18258</v>
      </c>
      <c r="B5014" t="s">
        <v>5629</v>
      </c>
      <c r="C5014">
        <v>1</v>
      </c>
      <c r="D5014">
        <v>201</v>
      </c>
      <c r="E5014">
        <f t="shared" si="235"/>
        <v>201</v>
      </c>
      <c r="F5014" t="s">
        <v>18259</v>
      </c>
      <c r="G5014" t="s">
        <v>18260</v>
      </c>
      <c r="H5014" t="s">
        <v>16</v>
      </c>
      <c r="I5014" t="s">
        <v>18261</v>
      </c>
    </row>
    <row r="5015" spans="1:9" x14ac:dyDescent="0.25">
      <c r="A5015" t="s">
        <v>18262</v>
      </c>
      <c r="B5015" t="s">
        <v>5629</v>
      </c>
      <c r="C5015">
        <v>1</v>
      </c>
      <c r="D5015">
        <v>201</v>
      </c>
      <c r="E5015">
        <f t="shared" si="235"/>
        <v>201</v>
      </c>
      <c r="F5015" t="s">
        <v>18263</v>
      </c>
      <c r="G5015" t="s">
        <v>18264</v>
      </c>
      <c r="H5015" t="s">
        <v>16</v>
      </c>
      <c r="I5015" t="s">
        <v>18265</v>
      </c>
    </row>
    <row r="5016" spans="1:9" x14ac:dyDescent="0.25">
      <c r="A5016" t="s">
        <v>18266</v>
      </c>
      <c r="B5016" t="s">
        <v>5629</v>
      </c>
      <c r="C5016">
        <v>1</v>
      </c>
      <c r="D5016">
        <v>201</v>
      </c>
      <c r="E5016">
        <f t="shared" si="235"/>
        <v>201</v>
      </c>
      <c r="F5016" t="s">
        <v>18267</v>
      </c>
      <c r="G5016" t="s">
        <v>18268</v>
      </c>
      <c r="H5016" t="s">
        <v>16</v>
      </c>
      <c r="I5016" t="s">
        <v>18269</v>
      </c>
    </row>
    <row r="5017" spans="1:9" x14ac:dyDescent="0.25">
      <c r="A5017" t="s">
        <v>18270</v>
      </c>
      <c r="B5017" t="s">
        <v>5629</v>
      </c>
      <c r="C5017">
        <v>1</v>
      </c>
      <c r="D5017">
        <v>201</v>
      </c>
      <c r="E5017">
        <f t="shared" si="235"/>
        <v>201</v>
      </c>
      <c r="F5017" t="s">
        <v>18271</v>
      </c>
      <c r="G5017" t="s">
        <v>18272</v>
      </c>
      <c r="H5017" t="s">
        <v>16</v>
      </c>
      <c r="I5017" t="s">
        <v>18273</v>
      </c>
    </row>
    <row r="5018" spans="1:9" x14ac:dyDescent="0.25">
      <c r="A5018" t="s">
        <v>18274</v>
      </c>
      <c r="B5018" t="s">
        <v>5629</v>
      </c>
      <c r="C5018">
        <v>1</v>
      </c>
      <c r="D5018">
        <v>201</v>
      </c>
      <c r="E5018">
        <f t="shared" si="235"/>
        <v>201</v>
      </c>
      <c r="F5018" t="s">
        <v>18275</v>
      </c>
      <c r="G5018" t="s">
        <v>18276</v>
      </c>
      <c r="H5018" t="s">
        <v>16</v>
      </c>
      <c r="I5018" t="s">
        <v>18277</v>
      </c>
    </row>
    <row r="5019" spans="1:9" x14ac:dyDescent="0.25">
      <c r="A5019" t="s">
        <v>18278</v>
      </c>
      <c r="B5019" t="s">
        <v>5629</v>
      </c>
      <c r="C5019">
        <v>1</v>
      </c>
      <c r="D5019">
        <v>201</v>
      </c>
      <c r="E5019">
        <f t="shared" si="235"/>
        <v>201</v>
      </c>
      <c r="F5019" t="s">
        <v>18279</v>
      </c>
      <c r="G5019" t="s">
        <v>18280</v>
      </c>
      <c r="H5019" t="s">
        <v>16</v>
      </c>
      <c r="I5019" t="s">
        <v>18281</v>
      </c>
    </row>
    <row r="5020" spans="1:9" x14ac:dyDescent="0.25">
      <c r="A5020" t="s">
        <v>18282</v>
      </c>
      <c r="B5020" t="s">
        <v>5629</v>
      </c>
      <c r="C5020">
        <v>1</v>
      </c>
      <c r="D5020">
        <v>201</v>
      </c>
      <c r="E5020">
        <f t="shared" si="235"/>
        <v>201</v>
      </c>
      <c r="F5020" t="s">
        <v>18283</v>
      </c>
      <c r="G5020" t="s">
        <v>18284</v>
      </c>
      <c r="H5020" t="s">
        <v>16</v>
      </c>
      <c r="I5020" t="s">
        <v>18285</v>
      </c>
    </row>
    <row r="5021" spans="1:9" x14ac:dyDescent="0.25">
      <c r="A5021" t="s">
        <v>18286</v>
      </c>
      <c r="B5021" t="s">
        <v>5629</v>
      </c>
      <c r="C5021">
        <v>1</v>
      </c>
      <c r="D5021">
        <v>201</v>
      </c>
      <c r="E5021">
        <f t="shared" si="235"/>
        <v>201</v>
      </c>
      <c r="F5021" t="s">
        <v>18287</v>
      </c>
      <c r="G5021" t="s">
        <v>18288</v>
      </c>
      <c r="H5021" t="s">
        <v>16</v>
      </c>
      <c r="I5021" t="s">
        <v>18289</v>
      </c>
    </row>
    <row r="5022" spans="1:9" x14ac:dyDescent="0.25">
      <c r="A5022" t="s">
        <v>18290</v>
      </c>
      <c r="B5022" t="s">
        <v>5629</v>
      </c>
      <c r="C5022">
        <v>1</v>
      </c>
      <c r="D5022">
        <v>201</v>
      </c>
      <c r="E5022">
        <f t="shared" si="235"/>
        <v>201</v>
      </c>
      <c r="F5022" t="s">
        <v>5710</v>
      </c>
      <c r="G5022" t="s">
        <v>18291</v>
      </c>
      <c r="H5022" t="s">
        <v>16</v>
      </c>
      <c r="I5022" t="s">
        <v>18292</v>
      </c>
    </row>
    <row r="5023" spans="1:9" x14ac:dyDescent="0.25">
      <c r="A5023" t="s">
        <v>18293</v>
      </c>
      <c r="B5023" t="s">
        <v>5629</v>
      </c>
      <c r="C5023">
        <v>1</v>
      </c>
      <c r="D5023">
        <v>201</v>
      </c>
      <c r="E5023">
        <f t="shared" si="235"/>
        <v>201</v>
      </c>
      <c r="F5023" t="s">
        <v>18087</v>
      </c>
      <c r="G5023" t="s">
        <v>18294</v>
      </c>
      <c r="H5023" t="s">
        <v>16</v>
      </c>
      <c r="I5023" t="s">
        <v>18295</v>
      </c>
    </row>
    <row r="5024" spans="1:9" x14ac:dyDescent="0.25">
      <c r="A5024" t="s">
        <v>18296</v>
      </c>
      <c r="B5024" t="s">
        <v>5629</v>
      </c>
      <c r="C5024">
        <v>1</v>
      </c>
      <c r="D5024">
        <v>201</v>
      </c>
      <c r="E5024">
        <f t="shared" si="235"/>
        <v>201</v>
      </c>
      <c r="F5024" t="s">
        <v>18297</v>
      </c>
      <c r="G5024" t="s">
        <v>18298</v>
      </c>
      <c r="H5024" t="s">
        <v>16</v>
      </c>
      <c r="I5024" t="s">
        <v>18299</v>
      </c>
    </row>
    <row r="5025" spans="1:9" x14ac:dyDescent="0.25">
      <c r="A5025" t="s">
        <v>18300</v>
      </c>
      <c r="B5025" t="s">
        <v>5629</v>
      </c>
      <c r="C5025">
        <v>1</v>
      </c>
      <c r="D5025">
        <v>201</v>
      </c>
      <c r="E5025">
        <f t="shared" si="235"/>
        <v>201</v>
      </c>
      <c r="F5025" t="s">
        <v>18301</v>
      </c>
      <c r="G5025" t="s">
        <v>18302</v>
      </c>
      <c r="H5025" t="s">
        <v>16</v>
      </c>
      <c r="I5025" t="s">
        <v>18303</v>
      </c>
    </row>
    <row r="5026" spans="1:9" x14ac:dyDescent="0.25">
      <c r="A5026" t="s">
        <v>18304</v>
      </c>
      <c r="B5026" t="s">
        <v>5629</v>
      </c>
      <c r="C5026">
        <v>1</v>
      </c>
      <c r="D5026">
        <v>201</v>
      </c>
      <c r="E5026">
        <f t="shared" si="235"/>
        <v>201</v>
      </c>
      <c r="F5026" t="s">
        <v>18305</v>
      </c>
      <c r="G5026" t="s">
        <v>18306</v>
      </c>
      <c r="H5026" t="s">
        <v>16</v>
      </c>
      <c r="I5026" t="s">
        <v>18307</v>
      </c>
    </row>
    <row r="5027" spans="1:9" x14ac:dyDescent="0.25">
      <c r="A5027" t="s">
        <v>18308</v>
      </c>
      <c r="B5027" t="s">
        <v>5629</v>
      </c>
      <c r="C5027">
        <v>1</v>
      </c>
      <c r="D5027">
        <v>201</v>
      </c>
      <c r="E5027">
        <f t="shared" si="235"/>
        <v>201</v>
      </c>
      <c r="F5027" t="s">
        <v>14213</v>
      </c>
      <c r="G5027" t="s">
        <v>18309</v>
      </c>
      <c r="H5027" t="s">
        <v>16</v>
      </c>
      <c r="I5027" t="s">
        <v>18310</v>
      </c>
    </row>
    <row r="5028" spans="1:9" x14ac:dyDescent="0.25">
      <c r="A5028" t="s">
        <v>18311</v>
      </c>
      <c r="B5028" t="s">
        <v>5629</v>
      </c>
      <c r="C5028">
        <v>1</v>
      </c>
      <c r="D5028">
        <v>201</v>
      </c>
      <c r="E5028">
        <f t="shared" ref="E5028:E5059" si="236">C5028*D5028</f>
        <v>201</v>
      </c>
      <c r="F5028" t="s">
        <v>18312</v>
      </c>
      <c r="G5028" t="s">
        <v>18313</v>
      </c>
      <c r="H5028" t="s">
        <v>16</v>
      </c>
      <c r="I5028" t="s">
        <v>18314</v>
      </c>
    </row>
    <row r="5029" spans="1:9" x14ac:dyDescent="0.25">
      <c r="A5029" t="s">
        <v>18315</v>
      </c>
      <c r="B5029" t="s">
        <v>5629</v>
      </c>
      <c r="C5029">
        <v>1</v>
      </c>
      <c r="D5029">
        <v>201</v>
      </c>
      <c r="E5029">
        <f t="shared" si="236"/>
        <v>201</v>
      </c>
      <c r="F5029" t="s">
        <v>18316</v>
      </c>
      <c r="G5029" t="s">
        <v>18317</v>
      </c>
      <c r="H5029" t="s">
        <v>16</v>
      </c>
      <c r="I5029" t="s">
        <v>18318</v>
      </c>
    </row>
    <row r="5030" spans="1:9" x14ac:dyDescent="0.25">
      <c r="A5030" t="s">
        <v>18319</v>
      </c>
      <c r="B5030" t="s">
        <v>5629</v>
      </c>
      <c r="C5030">
        <v>1</v>
      </c>
      <c r="D5030">
        <v>201</v>
      </c>
      <c r="E5030">
        <f t="shared" si="236"/>
        <v>201</v>
      </c>
      <c r="F5030" t="s">
        <v>18320</v>
      </c>
      <c r="G5030" t="s">
        <v>18321</v>
      </c>
      <c r="H5030" t="s">
        <v>16</v>
      </c>
      <c r="I5030" t="s">
        <v>18322</v>
      </c>
    </row>
    <row r="5031" spans="1:9" x14ac:dyDescent="0.25">
      <c r="A5031" t="s">
        <v>18323</v>
      </c>
      <c r="B5031" t="s">
        <v>5629</v>
      </c>
      <c r="C5031">
        <v>1</v>
      </c>
      <c r="D5031">
        <v>201</v>
      </c>
      <c r="E5031">
        <f t="shared" si="236"/>
        <v>201</v>
      </c>
      <c r="F5031" t="s">
        <v>16493</v>
      </c>
      <c r="G5031" t="s">
        <v>18324</v>
      </c>
      <c r="H5031" t="s">
        <v>16</v>
      </c>
      <c r="I5031" t="s">
        <v>18325</v>
      </c>
    </row>
    <row r="5032" spans="1:9" x14ac:dyDescent="0.25">
      <c r="A5032" t="s">
        <v>18326</v>
      </c>
      <c r="B5032" t="s">
        <v>5629</v>
      </c>
      <c r="C5032">
        <v>1</v>
      </c>
      <c r="D5032">
        <v>201</v>
      </c>
      <c r="E5032">
        <f t="shared" si="236"/>
        <v>201</v>
      </c>
      <c r="F5032" t="s">
        <v>16505</v>
      </c>
      <c r="G5032" t="s">
        <v>18327</v>
      </c>
      <c r="H5032" t="s">
        <v>16</v>
      </c>
      <c r="I5032" t="s">
        <v>18328</v>
      </c>
    </row>
    <row r="5033" spans="1:9" x14ac:dyDescent="0.25">
      <c r="A5033" t="s">
        <v>18329</v>
      </c>
      <c r="B5033" t="s">
        <v>5629</v>
      </c>
      <c r="C5033">
        <v>1</v>
      </c>
      <c r="D5033">
        <v>201</v>
      </c>
      <c r="E5033">
        <f t="shared" si="236"/>
        <v>201</v>
      </c>
      <c r="F5033" t="s">
        <v>16512</v>
      </c>
      <c r="G5033" t="s">
        <v>18330</v>
      </c>
      <c r="H5033" t="s">
        <v>16</v>
      </c>
      <c r="I5033" t="s">
        <v>18331</v>
      </c>
    </row>
    <row r="5034" spans="1:9" x14ac:dyDescent="0.25">
      <c r="A5034" t="s">
        <v>18332</v>
      </c>
      <c r="B5034" t="s">
        <v>5629</v>
      </c>
      <c r="C5034">
        <v>1</v>
      </c>
      <c r="D5034">
        <v>201</v>
      </c>
      <c r="E5034">
        <f t="shared" si="236"/>
        <v>201</v>
      </c>
      <c r="F5034" t="s">
        <v>16553</v>
      </c>
      <c r="G5034" t="s">
        <v>18333</v>
      </c>
      <c r="H5034" t="s">
        <v>16</v>
      </c>
      <c r="I5034" t="s">
        <v>18334</v>
      </c>
    </row>
    <row r="5035" spans="1:9" x14ac:dyDescent="0.25">
      <c r="A5035" t="s">
        <v>18335</v>
      </c>
      <c r="B5035" t="s">
        <v>5629</v>
      </c>
      <c r="C5035">
        <v>1</v>
      </c>
      <c r="D5035">
        <v>201</v>
      </c>
      <c r="E5035">
        <f t="shared" si="236"/>
        <v>201</v>
      </c>
      <c r="F5035" t="s">
        <v>16530</v>
      </c>
      <c r="G5035" t="s">
        <v>18336</v>
      </c>
      <c r="H5035" t="s">
        <v>16</v>
      </c>
      <c r="I5035" t="s">
        <v>18337</v>
      </c>
    </row>
    <row r="5036" spans="1:9" x14ac:dyDescent="0.25">
      <c r="A5036" t="s">
        <v>18338</v>
      </c>
      <c r="B5036" t="s">
        <v>5629</v>
      </c>
      <c r="C5036">
        <v>1</v>
      </c>
      <c r="D5036">
        <v>201</v>
      </c>
      <c r="E5036">
        <f t="shared" si="236"/>
        <v>201</v>
      </c>
      <c r="F5036" t="s">
        <v>18339</v>
      </c>
      <c r="G5036" t="s">
        <v>18340</v>
      </c>
      <c r="H5036" t="s">
        <v>16</v>
      </c>
      <c r="I5036" t="s">
        <v>18341</v>
      </c>
    </row>
    <row r="5037" spans="1:9" x14ac:dyDescent="0.25">
      <c r="A5037" t="s">
        <v>18342</v>
      </c>
      <c r="B5037" t="s">
        <v>5629</v>
      </c>
      <c r="C5037">
        <v>1</v>
      </c>
      <c r="D5037">
        <v>201</v>
      </c>
      <c r="E5037">
        <f t="shared" si="236"/>
        <v>201</v>
      </c>
      <c r="F5037" t="s">
        <v>18343</v>
      </c>
      <c r="G5037" t="s">
        <v>18344</v>
      </c>
      <c r="H5037" t="s">
        <v>16</v>
      </c>
      <c r="I5037" t="s">
        <v>18345</v>
      </c>
    </row>
    <row r="5038" spans="1:9" x14ac:dyDescent="0.25">
      <c r="A5038" t="s">
        <v>18346</v>
      </c>
      <c r="B5038" t="s">
        <v>5629</v>
      </c>
      <c r="C5038">
        <v>1</v>
      </c>
      <c r="D5038">
        <v>201</v>
      </c>
      <c r="E5038">
        <f t="shared" si="236"/>
        <v>201</v>
      </c>
      <c r="F5038" t="s">
        <v>18347</v>
      </c>
      <c r="G5038" t="s">
        <v>18348</v>
      </c>
      <c r="H5038" t="s">
        <v>16</v>
      </c>
      <c r="I5038" t="s">
        <v>18349</v>
      </c>
    </row>
    <row r="5039" spans="1:9" x14ac:dyDescent="0.25">
      <c r="A5039" t="s">
        <v>18350</v>
      </c>
      <c r="B5039" t="s">
        <v>5629</v>
      </c>
      <c r="C5039">
        <v>1</v>
      </c>
      <c r="D5039">
        <v>201</v>
      </c>
      <c r="E5039">
        <f t="shared" si="236"/>
        <v>201</v>
      </c>
      <c r="F5039" t="s">
        <v>18351</v>
      </c>
      <c r="G5039" t="s">
        <v>18352</v>
      </c>
      <c r="H5039" t="s">
        <v>16</v>
      </c>
      <c r="I5039" t="s">
        <v>18353</v>
      </c>
    </row>
    <row r="5040" spans="1:9" x14ac:dyDescent="0.25">
      <c r="A5040" t="s">
        <v>18354</v>
      </c>
      <c r="B5040" t="s">
        <v>5629</v>
      </c>
      <c r="C5040">
        <v>1</v>
      </c>
      <c r="D5040">
        <v>201</v>
      </c>
      <c r="E5040">
        <f t="shared" si="236"/>
        <v>201</v>
      </c>
      <c r="F5040" t="s">
        <v>18056</v>
      </c>
      <c r="G5040" t="s">
        <v>18355</v>
      </c>
      <c r="H5040" t="s">
        <v>16</v>
      </c>
      <c r="I5040" t="s">
        <v>18356</v>
      </c>
    </row>
    <row r="5041" spans="1:9" x14ac:dyDescent="0.25">
      <c r="A5041" t="s">
        <v>18357</v>
      </c>
      <c r="B5041" t="s">
        <v>5629</v>
      </c>
      <c r="C5041">
        <v>1</v>
      </c>
      <c r="D5041">
        <v>201</v>
      </c>
      <c r="E5041">
        <f t="shared" si="236"/>
        <v>201</v>
      </c>
      <c r="F5041" t="s">
        <v>17173</v>
      </c>
      <c r="G5041" t="s">
        <v>18358</v>
      </c>
      <c r="H5041" t="s">
        <v>16</v>
      </c>
      <c r="I5041" t="s">
        <v>18359</v>
      </c>
    </row>
    <row r="5042" spans="1:9" x14ac:dyDescent="0.25">
      <c r="A5042" t="s">
        <v>18360</v>
      </c>
      <c r="B5042" t="s">
        <v>5629</v>
      </c>
      <c r="C5042">
        <v>1</v>
      </c>
      <c r="D5042">
        <v>201</v>
      </c>
      <c r="E5042">
        <f t="shared" si="236"/>
        <v>201</v>
      </c>
      <c r="F5042" t="s">
        <v>17169</v>
      </c>
      <c r="G5042" t="s">
        <v>18361</v>
      </c>
      <c r="H5042" t="s">
        <v>16</v>
      </c>
      <c r="I5042" t="s">
        <v>18362</v>
      </c>
    </row>
    <row r="5043" spans="1:9" x14ac:dyDescent="0.25">
      <c r="A5043" t="s">
        <v>18363</v>
      </c>
      <c r="B5043" t="s">
        <v>5629</v>
      </c>
      <c r="C5043">
        <v>1</v>
      </c>
      <c r="D5043">
        <v>201</v>
      </c>
      <c r="E5043">
        <f t="shared" si="236"/>
        <v>201</v>
      </c>
      <c r="F5043" t="s">
        <v>18364</v>
      </c>
      <c r="G5043" t="s">
        <v>18365</v>
      </c>
      <c r="H5043" t="s">
        <v>16</v>
      </c>
      <c r="I5043" t="s">
        <v>18366</v>
      </c>
    </row>
    <row r="5044" spans="1:9" x14ac:dyDescent="0.25">
      <c r="A5044" t="s">
        <v>18367</v>
      </c>
      <c r="B5044" t="s">
        <v>5629</v>
      </c>
      <c r="C5044">
        <v>1</v>
      </c>
      <c r="D5044">
        <v>201</v>
      </c>
      <c r="E5044">
        <f t="shared" si="236"/>
        <v>201</v>
      </c>
      <c r="F5044" t="s">
        <v>18368</v>
      </c>
      <c r="G5044" t="s">
        <v>18369</v>
      </c>
      <c r="H5044" t="s">
        <v>16</v>
      </c>
      <c r="I5044" t="s">
        <v>18370</v>
      </c>
    </row>
    <row r="5045" spans="1:9" x14ac:dyDescent="0.25">
      <c r="A5045" t="s">
        <v>18371</v>
      </c>
      <c r="B5045" t="s">
        <v>5629</v>
      </c>
      <c r="C5045">
        <v>1</v>
      </c>
      <c r="D5045">
        <v>201</v>
      </c>
      <c r="E5045">
        <f t="shared" si="236"/>
        <v>201</v>
      </c>
      <c r="F5045" t="s">
        <v>18372</v>
      </c>
      <c r="G5045" t="s">
        <v>18373</v>
      </c>
      <c r="H5045" t="s">
        <v>16</v>
      </c>
      <c r="I5045" t="s">
        <v>18374</v>
      </c>
    </row>
    <row r="5046" spans="1:9" x14ac:dyDescent="0.25">
      <c r="A5046" t="s">
        <v>18375</v>
      </c>
      <c r="B5046" t="s">
        <v>5629</v>
      </c>
      <c r="C5046">
        <v>1</v>
      </c>
      <c r="D5046">
        <v>201</v>
      </c>
      <c r="E5046">
        <f t="shared" si="236"/>
        <v>201</v>
      </c>
      <c r="F5046" t="s">
        <v>18376</v>
      </c>
      <c r="G5046" t="s">
        <v>18377</v>
      </c>
      <c r="H5046" t="s">
        <v>16</v>
      </c>
      <c r="I5046" t="s">
        <v>18378</v>
      </c>
    </row>
    <row r="5047" spans="1:9" x14ac:dyDescent="0.25">
      <c r="A5047" t="s">
        <v>18379</v>
      </c>
      <c r="B5047" t="s">
        <v>5629</v>
      </c>
      <c r="C5047">
        <v>1</v>
      </c>
      <c r="D5047">
        <v>201</v>
      </c>
      <c r="E5047">
        <f t="shared" si="236"/>
        <v>201</v>
      </c>
      <c r="F5047" t="s">
        <v>16540</v>
      </c>
      <c r="G5047" t="s">
        <v>18380</v>
      </c>
      <c r="H5047" t="s">
        <v>16</v>
      </c>
      <c r="I5047" t="s">
        <v>18381</v>
      </c>
    </row>
    <row r="5048" spans="1:9" x14ac:dyDescent="0.25">
      <c r="A5048" t="s">
        <v>18382</v>
      </c>
      <c r="B5048" t="s">
        <v>5629</v>
      </c>
      <c r="C5048">
        <v>1</v>
      </c>
      <c r="D5048">
        <v>201</v>
      </c>
      <c r="E5048">
        <f t="shared" si="236"/>
        <v>201</v>
      </c>
      <c r="F5048" t="s">
        <v>18383</v>
      </c>
      <c r="G5048" t="s">
        <v>18384</v>
      </c>
      <c r="H5048" t="s">
        <v>16</v>
      </c>
      <c r="I5048" t="s">
        <v>18385</v>
      </c>
    </row>
    <row r="5049" spans="1:9" x14ac:dyDescent="0.25">
      <c r="A5049" t="s">
        <v>18386</v>
      </c>
      <c r="B5049" t="s">
        <v>5629</v>
      </c>
      <c r="C5049">
        <v>1</v>
      </c>
      <c r="D5049">
        <v>201</v>
      </c>
      <c r="E5049">
        <f t="shared" si="236"/>
        <v>201</v>
      </c>
      <c r="F5049" t="s">
        <v>18387</v>
      </c>
      <c r="G5049" t="s">
        <v>18388</v>
      </c>
      <c r="H5049" t="s">
        <v>16</v>
      </c>
      <c r="I5049" t="s">
        <v>18389</v>
      </c>
    </row>
    <row r="5050" spans="1:9" x14ac:dyDescent="0.25">
      <c r="A5050" t="s">
        <v>18390</v>
      </c>
      <c r="B5050" t="s">
        <v>5629</v>
      </c>
      <c r="C5050">
        <v>1</v>
      </c>
      <c r="D5050">
        <v>201</v>
      </c>
      <c r="E5050">
        <f t="shared" si="236"/>
        <v>201</v>
      </c>
      <c r="F5050" t="s">
        <v>18391</v>
      </c>
      <c r="G5050" t="s">
        <v>18392</v>
      </c>
      <c r="H5050" t="s">
        <v>16</v>
      </c>
      <c r="I5050" t="s">
        <v>18393</v>
      </c>
    </row>
    <row r="5051" spans="1:9" x14ac:dyDescent="0.25">
      <c r="A5051" t="s">
        <v>18394</v>
      </c>
      <c r="B5051" t="s">
        <v>5629</v>
      </c>
      <c r="C5051">
        <v>1</v>
      </c>
      <c r="D5051">
        <v>201</v>
      </c>
      <c r="E5051">
        <f t="shared" si="236"/>
        <v>201</v>
      </c>
      <c r="F5051" t="s">
        <v>2947</v>
      </c>
      <c r="G5051" t="s">
        <v>18395</v>
      </c>
      <c r="H5051" t="s">
        <v>16</v>
      </c>
      <c r="I5051" t="s">
        <v>18396</v>
      </c>
    </row>
    <row r="5052" spans="1:9" x14ac:dyDescent="0.25">
      <c r="A5052" t="s">
        <v>18397</v>
      </c>
      <c r="B5052" t="s">
        <v>5629</v>
      </c>
      <c r="C5052">
        <v>1</v>
      </c>
      <c r="D5052">
        <v>201</v>
      </c>
      <c r="E5052">
        <f t="shared" si="236"/>
        <v>201</v>
      </c>
      <c r="F5052" t="s">
        <v>18398</v>
      </c>
      <c r="G5052" t="s">
        <v>18399</v>
      </c>
      <c r="H5052" t="s">
        <v>16</v>
      </c>
      <c r="I5052" t="s">
        <v>18400</v>
      </c>
    </row>
    <row r="5053" spans="1:9" x14ac:dyDescent="0.25">
      <c r="A5053" t="s">
        <v>18401</v>
      </c>
      <c r="B5053" t="s">
        <v>5629</v>
      </c>
      <c r="C5053">
        <v>1</v>
      </c>
      <c r="D5053">
        <v>201</v>
      </c>
      <c r="E5053">
        <f t="shared" si="236"/>
        <v>201</v>
      </c>
      <c r="F5053" t="s">
        <v>18402</v>
      </c>
      <c r="G5053" t="s">
        <v>18403</v>
      </c>
      <c r="H5053" t="s">
        <v>16</v>
      </c>
      <c r="I5053" t="s">
        <v>18404</v>
      </c>
    </row>
    <row r="5054" spans="1:9" x14ac:dyDescent="0.25">
      <c r="A5054" t="s">
        <v>18405</v>
      </c>
      <c r="B5054" t="s">
        <v>5629</v>
      </c>
      <c r="C5054">
        <v>1</v>
      </c>
      <c r="D5054">
        <v>201</v>
      </c>
      <c r="E5054">
        <f t="shared" si="236"/>
        <v>201</v>
      </c>
      <c r="F5054" t="s">
        <v>18406</v>
      </c>
      <c r="G5054" t="s">
        <v>18407</v>
      </c>
      <c r="H5054" t="s">
        <v>16</v>
      </c>
      <c r="I5054" t="s">
        <v>18408</v>
      </c>
    </row>
    <row r="5055" spans="1:9" x14ac:dyDescent="0.25">
      <c r="A5055" t="s">
        <v>18409</v>
      </c>
      <c r="B5055" t="s">
        <v>5629</v>
      </c>
      <c r="C5055">
        <v>1</v>
      </c>
      <c r="D5055">
        <v>201</v>
      </c>
      <c r="E5055">
        <f t="shared" si="236"/>
        <v>201</v>
      </c>
      <c r="F5055" t="s">
        <v>18410</v>
      </c>
      <c r="G5055" t="s">
        <v>18411</v>
      </c>
      <c r="H5055" t="s">
        <v>16</v>
      </c>
      <c r="I5055" t="s">
        <v>18412</v>
      </c>
    </row>
    <row r="5056" spans="1:9" x14ac:dyDescent="0.25">
      <c r="A5056" t="s">
        <v>18413</v>
      </c>
      <c r="B5056" t="s">
        <v>5629</v>
      </c>
      <c r="C5056">
        <v>1</v>
      </c>
      <c r="D5056">
        <v>201</v>
      </c>
      <c r="E5056">
        <f t="shared" si="236"/>
        <v>201</v>
      </c>
      <c r="F5056" t="s">
        <v>18414</v>
      </c>
      <c r="G5056" t="s">
        <v>18415</v>
      </c>
      <c r="H5056" t="s">
        <v>16</v>
      </c>
      <c r="I5056" t="s">
        <v>18416</v>
      </c>
    </row>
    <row r="5057" spans="1:9" x14ac:dyDescent="0.25">
      <c r="A5057" t="s">
        <v>18417</v>
      </c>
      <c r="B5057" t="s">
        <v>5629</v>
      </c>
      <c r="C5057">
        <v>1</v>
      </c>
      <c r="D5057">
        <v>201</v>
      </c>
      <c r="E5057">
        <f t="shared" si="236"/>
        <v>201</v>
      </c>
      <c r="F5057" t="s">
        <v>18418</v>
      </c>
      <c r="G5057" t="s">
        <v>18419</v>
      </c>
      <c r="H5057" t="s">
        <v>16</v>
      </c>
      <c r="I5057" t="s">
        <v>18420</v>
      </c>
    </row>
    <row r="5058" spans="1:9" x14ac:dyDescent="0.25">
      <c r="A5058" t="s">
        <v>18421</v>
      </c>
      <c r="B5058" t="s">
        <v>5629</v>
      </c>
      <c r="C5058">
        <v>1</v>
      </c>
      <c r="D5058">
        <v>201</v>
      </c>
      <c r="E5058">
        <f t="shared" si="236"/>
        <v>201</v>
      </c>
      <c r="F5058" t="s">
        <v>18422</v>
      </c>
      <c r="G5058" t="s">
        <v>18423</v>
      </c>
      <c r="H5058" t="s">
        <v>16</v>
      </c>
      <c r="I5058" t="s">
        <v>18424</v>
      </c>
    </row>
    <row r="5059" spans="1:9" x14ac:dyDescent="0.25">
      <c r="A5059" t="s">
        <v>18425</v>
      </c>
      <c r="B5059" t="s">
        <v>5629</v>
      </c>
      <c r="C5059">
        <v>1</v>
      </c>
      <c r="D5059">
        <v>201</v>
      </c>
      <c r="E5059">
        <f t="shared" ref="E5059" si="237">C5059*D5059</f>
        <v>201</v>
      </c>
      <c r="F5059" t="s">
        <v>18426</v>
      </c>
      <c r="G5059" t="s">
        <v>18427</v>
      </c>
      <c r="H5059" t="s">
        <v>16</v>
      </c>
      <c r="I5059" t="s">
        <v>18428</v>
      </c>
    </row>
    <row r="5060" spans="1:9" x14ac:dyDescent="0.25">
      <c r="A5060" t="s">
        <v>18429</v>
      </c>
      <c r="B5060" t="s">
        <v>5629</v>
      </c>
      <c r="C5060">
        <v>1</v>
      </c>
      <c r="D5060">
        <v>201</v>
      </c>
      <c r="E5060">
        <f t="shared" ref="E5060:E5091" si="238">C5060*D5060</f>
        <v>201</v>
      </c>
      <c r="F5060" t="s">
        <v>18430</v>
      </c>
      <c r="G5060" t="s">
        <v>18431</v>
      </c>
      <c r="H5060" t="s">
        <v>16</v>
      </c>
      <c r="I5060" t="s">
        <v>18432</v>
      </c>
    </row>
    <row r="5061" spans="1:9" x14ac:dyDescent="0.25">
      <c r="A5061" t="s">
        <v>18433</v>
      </c>
      <c r="B5061" t="s">
        <v>5629</v>
      </c>
      <c r="C5061">
        <v>1</v>
      </c>
      <c r="D5061">
        <v>201</v>
      </c>
      <c r="E5061">
        <f t="shared" si="238"/>
        <v>201</v>
      </c>
      <c r="F5061" t="s">
        <v>18434</v>
      </c>
      <c r="G5061" t="s">
        <v>18435</v>
      </c>
      <c r="H5061" t="s">
        <v>16</v>
      </c>
      <c r="I5061" t="s">
        <v>18436</v>
      </c>
    </row>
    <row r="5062" spans="1:9" x14ac:dyDescent="0.25">
      <c r="A5062" t="s">
        <v>18437</v>
      </c>
      <c r="B5062" t="s">
        <v>5629</v>
      </c>
      <c r="C5062">
        <v>1</v>
      </c>
      <c r="D5062">
        <v>201</v>
      </c>
      <c r="E5062">
        <f t="shared" si="238"/>
        <v>201</v>
      </c>
      <c r="F5062" t="s">
        <v>18438</v>
      </c>
      <c r="G5062" t="s">
        <v>18439</v>
      </c>
      <c r="H5062" t="s">
        <v>16</v>
      </c>
      <c r="I5062" t="s">
        <v>18440</v>
      </c>
    </row>
    <row r="5063" spans="1:9" x14ac:dyDescent="0.25">
      <c r="A5063" t="s">
        <v>18441</v>
      </c>
      <c r="B5063" t="s">
        <v>5629</v>
      </c>
      <c r="C5063">
        <v>1</v>
      </c>
      <c r="D5063">
        <v>201</v>
      </c>
      <c r="E5063">
        <f t="shared" si="238"/>
        <v>201</v>
      </c>
      <c r="F5063" t="s">
        <v>18442</v>
      </c>
      <c r="G5063" t="s">
        <v>18443</v>
      </c>
      <c r="H5063" t="s">
        <v>16</v>
      </c>
      <c r="I5063" t="s">
        <v>18444</v>
      </c>
    </row>
    <row r="5064" spans="1:9" x14ac:dyDescent="0.25">
      <c r="A5064" t="s">
        <v>18445</v>
      </c>
      <c r="B5064" t="s">
        <v>5629</v>
      </c>
      <c r="C5064">
        <v>1</v>
      </c>
      <c r="D5064">
        <v>201</v>
      </c>
      <c r="E5064">
        <f t="shared" si="238"/>
        <v>201</v>
      </c>
      <c r="F5064" t="s">
        <v>4633</v>
      </c>
      <c r="G5064" t="s">
        <v>18446</v>
      </c>
      <c r="H5064" t="s">
        <v>16</v>
      </c>
      <c r="I5064" t="s">
        <v>18447</v>
      </c>
    </row>
    <row r="5065" spans="1:9" x14ac:dyDescent="0.25">
      <c r="A5065" t="s">
        <v>18448</v>
      </c>
      <c r="B5065" t="s">
        <v>5629</v>
      </c>
      <c r="C5065">
        <v>1</v>
      </c>
      <c r="D5065">
        <v>201</v>
      </c>
      <c r="E5065">
        <f t="shared" si="238"/>
        <v>201</v>
      </c>
      <c r="F5065" t="s">
        <v>18449</v>
      </c>
      <c r="G5065" t="s">
        <v>18450</v>
      </c>
      <c r="H5065" t="s">
        <v>16</v>
      </c>
      <c r="I5065" t="s">
        <v>18451</v>
      </c>
    </row>
    <row r="5066" spans="1:9" x14ac:dyDescent="0.25">
      <c r="A5066" t="s">
        <v>18452</v>
      </c>
      <c r="B5066" t="s">
        <v>5629</v>
      </c>
      <c r="C5066">
        <v>1</v>
      </c>
      <c r="D5066">
        <v>201</v>
      </c>
      <c r="E5066">
        <f t="shared" si="238"/>
        <v>201</v>
      </c>
      <c r="F5066" t="s">
        <v>18453</v>
      </c>
      <c r="G5066" t="s">
        <v>18454</v>
      </c>
      <c r="H5066" t="s">
        <v>16</v>
      </c>
      <c r="I5066" t="s">
        <v>18455</v>
      </c>
    </row>
    <row r="5067" spans="1:9" x14ac:dyDescent="0.25">
      <c r="A5067" t="s">
        <v>18456</v>
      </c>
      <c r="B5067" t="s">
        <v>5629</v>
      </c>
      <c r="C5067">
        <v>1</v>
      </c>
      <c r="D5067">
        <v>201</v>
      </c>
      <c r="E5067">
        <f t="shared" si="238"/>
        <v>201</v>
      </c>
      <c r="F5067" t="s">
        <v>18457</v>
      </c>
      <c r="G5067" t="s">
        <v>18458</v>
      </c>
      <c r="H5067" t="s">
        <v>16</v>
      </c>
      <c r="I5067" t="s">
        <v>18459</v>
      </c>
    </row>
    <row r="5068" spans="1:9" x14ac:dyDescent="0.25">
      <c r="A5068" t="s">
        <v>18460</v>
      </c>
      <c r="B5068" t="s">
        <v>5629</v>
      </c>
      <c r="C5068">
        <v>1</v>
      </c>
      <c r="D5068">
        <v>201</v>
      </c>
      <c r="E5068">
        <f t="shared" si="238"/>
        <v>201</v>
      </c>
      <c r="F5068" t="s">
        <v>18461</v>
      </c>
      <c r="G5068" t="s">
        <v>18462</v>
      </c>
      <c r="H5068" t="s">
        <v>16</v>
      </c>
      <c r="I5068" t="s">
        <v>18463</v>
      </c>
    </row>
    <row r="5069" spans="1:9" x14ac:dyDescent="0.25">
      <c r="A5069" t="s">
        <v>18464</v>
      </c>
      <c r="B5069" t="s">
        <v>5629</v>
      </c>
      <c r="C5069">
        <v>1</v>
      </c>
      <c r="D5069">
        <v>201</v>
      </c>
      <c r="E5069">
        <f t="shared" si="238"/>
        <v>201</v>
      </c>
      <c r="F5069" t="s">
        <v>18465</v>
      </c>
      <c r="G5069" t="s">
        <v>18466</v>
      </c>
      <c r="H5069" t="s">
        <v>16</v>
      </c>
      <c r="I5069" t="s">
        <v>18467</v>
      </c>
    </row>
    <row r="5070" spans="1:9" x14ac:dyDescent="0.25">
      <c r="A5070" t="s">
        <v>18468</v>
      </c>
      <c r="B5070" t="s">
        <v>5629</v>
      </c>
      <c r="C5070">
        <v>1</v>
      </c>
      <c r="D5070">
        <v>201</v>
      </c>
      <c r="E5070">
        <f t="shared" si="238"/>
        <v>201</v>
      </c>
      <c r="F5070" t="s">
        <v>18469</v>
      </c>
      <c r="G5070" t="s">
        <v>18470</v>
      </c>
      <c r="H5070" t="s">
        <v>16</v>
      </c>
      <c r="I5070" t="s">
        <v>18471</v>
      </c>
    </row>
    <row r="5071" spans="1:9" x14ac:dyDescent="0.25">
      <c r="A5071" t="s">
        <v>18472</v>
      </c>
      <c r="B5071" t="s">
        <v>5629</v>
      </c>
      <c r="C5071">
        <v>1</v>
      </c>
      <c r="D5071">
        <v>201</v>
      </c>
      <c r="E5071">
        <f t="shared" si="238"/>
        <v>201</v>
      </c>
      <c r="F5071" t="s">
        <v>1530</v>
      </c>
      <c r="G5071" t="s">
        <v>18473</v>
      </c>
      <c r="H5071" t="s">
        <v>16</v>
      </c>
      <c r="I5071" t="s">
        <v>18474</v>
      </c>
    </row>
    <row r="5072" spans="1:9" x14ac:dyDescent="0.25">
      <c r="A5072" t="s">
        <v>18475</v>
      </c>
      <c r="B5072" t="s">
        <v>5629</v>
      </c>
      <c r="C5072">
        <v>1</v>
      </c>
      <c r="D5072">
        <v>201</v>
      </c>
      <c r="E5072">
        <f t="shared" si="238"/>
        <v>201</v>
      </c>
      <c r="F5072" t="s">
        <v>18476</v>
      </c>
      <c r="G5072" t="s">
        <v>18477</v>
      </c>
      <c r="H5072" t="s">
        <v>16</v>
      </c>
      <c r="I5072" t="s">
        <v>18478</v>
      </c>
    </row>
    <row r="5073" spans="1:9" x14ac:dyDescent="0.25">
      <c r="A5073" t="s">
        <v>18479</v>
      </c>
      <c r="B5073" t="s">
        <v>5629</v>
      </c>
      <c r="C5073">
        <v>1</v>
      </c>
      <c r="D5073">
        <v>201</v>
      </c>
      <c r="E5073">
        <f t="shared" si="238"/>
        <v>201</v>
      </c>
      <c r="F5073" t="s">
        <v>18480</v>
      </c>
      <c r="G5073" t="s">
        <v>18481</v>
      </c>
      <c r="H5073" t="s">
        <v>16</v>
      </c>
      <c r="I5073" t="s">
        <v>18482</v>
      </c>
    </row>
    <row r="5074" spans="1:9" x14ac:dyDescent="0.25">
      <c r="A5074" t="s">
        <v>18483</v>
      </c>
      <c r="B5074" t="s">
        <v>5629</v>
      </c>
      <c r="C5074">
        <v>1</v>
      </c>
      <c r="D5074">
        <v>201</v>
      </c>
      <c r="E5074">
        <f t="shared" si="238"/>
        <v>201</v>
      </c>
      <c r="F5074" t="s">
        <v>18484</v>
      </c>
      <c r="G5074" t="s">
        <v>18485</v>
      </c>
      <c r="H5074" t="s">
        <v>16</v>
      </c>
      <c r="I5074" t="s">
        <v>18486</v>
      </c>
    </row>
    <row r="5075" spans="1:9" x14ac:dyDescent="0.25">
      <c r="A5075" t="s">
        <v>18487</v>
      </c>
      <c r="B5075" t="s">
        <v>5629</v>
      </c>
      <c r="C5075">
        <v>1</v>
      </c>
      <c r="D5075">
        <v>201</v>
      </c>
      <c r="E5075">
        <f t="shared" si="238"/>
        <v>201</v>
      </c>
      <c r="F5075" t="s">
        <v>18488</v>
      </c>
      <c r="G5075" t="s">
        <v>18489</v>
      </c>
      <c r="H5075" t="s">
        <v>16</v>
      </c>
      <c r="I5075" t="s">
        <v>18490</v>
      </c>
    </row>
    <row r="5076" spans="1:9" x14ac:dyDescent="0.25">
      <c r="A5076" t="s">
        <v>18491</v>
      </c>
      <c r="B5076" t="s">
        <v>5629</v>
      </c>
      <c r="C5076">
        <v>1</v>
      </c>
      <c r="D5076">
        <v>201</v>
      </c>
      <c r="E5076">
        <f t="shared" si="238"/>
        <v>201</v>
      </c>
      <c r="F5076" t="s">
        <v>18492</v>
      </c>
      <c r="G5076" t="s">
        <v>18493</v>
      </c>
      <c r="H5076" t="s">
        <v>16</v>
      </c>
      <c r="I5076" t="s">
        <v>18494</v>
      </c>
    </row>
    <row r="5077" spans="1:9" x14ac:dyDescent="0.25">
      <c r="A5077" t="s">
        <v>18495</v>
      </c>
      <c r="B5077" t="s">
        <v>5629</v>
      </c>
      <c r="C5077">
        <v>1</v>
      </c>
      <c r="D5077">
        <v>201</v>
      </c>
      <c r="E5077">
        <f t="shared" si="238"/>
        <v>201</v>
      </c>
      <c r="F5077" t="s">
        <v>18496</v>
      </c>
      <c r="G5077" t="s">
        <v>18497</v>
      </c>
      <c r="H5077" t="s">
        <v>16</v>
      </c>
      <c r="I5077" t="s">
        <v>18498</v>
      </c>
    </row>
    <row r="5078" spans="1:9" x14ac:dyDescent="0.25">
      <c r="A5078" t="s">
        <v>18499</v>
      </c>
      <c r="B5078" t="s">
        <v>5629</v>
      </c>
      <c r="C5078">
        <v>1</v>
      </c>
      <c r="D5078">
        <v>201</v>
      </c>
      <c r="E5078">
        <f t="shared" si="238"/>
        <v>201</v>
      </c>
      <c r="F5078" t="s">
        <v>18500</v>
      </c>
      <c r="G5078" t="s">
        <v>18501</v>
      </c>
      <c r="H5078" t="s">
        <v>16</v>
      </c>
      <c r="I5078" t="s">
        <v>18502</v>
      </c>
    </row>
    <row r="5079" spans="1:9" x14ac:dyDescent="0.25">
      <c r="A5079" t="s">
        <v>18503</v>
      </c>
      <c r="B5079" t="s">
        <v>5629</v>
      </c>
      <c r="C5079">
        <v>1</v>
      </c>
      <c r="D5079">
        <v>201</v>
      </c>
      <c r="E5079">
        <f t="shared" si="238"/>
        <v>201</v>
      </c>
      <c r="F5079" t="s">
        <v>683</v>
      </c>
      <c r="G5079" t="s">
        <v>18504</v>
      </c>
      <c r="H5079" t="s">
        <v>16</v>
      </c>
      <c r="I5079" t="s">
        <v>18505</v>
      </c>
    </row>
    <row r="5080" spans="1:9" x14ac:dyDescent="0.25">
      <c r="A5080" t="s">
        <v>18506</v>
      </c>
      <c r="B5080" t="s">
        <v>5629</v>
      </c>
      <c r="C5080">
        <v>1</v>
      </c>
      <c r="D5080">
        <v>201</v>
      </c>
      <c r="E5080">
        <f t="shared" si="238"/>
        <v>201</v>
      </c>
      <c r="F5080" t="s">
        <v>18507</v>
      </c>
      <c r="G5080" t="s">
        <v>18508</v>
      </c>
      <c r="H5080" t="s">
        <v>16</v>
      </c>
      <c r="I5080" t="s">
        <v>18509</v>
      </c>
    </row>
    <row r="5081" spans="1:9" x14ac:dyDescent="0.25">
      <c r="A5081" t="s">
        <v>18510</v>
      </c>
      <c r="B5081" t="s">
        <v>5629</v>
      </c>
      <c r="C5081">
        <v>1</v>
      </c>
      <c r="D5081">
        <v>201</v>
      </c>
      <c r="E5081">
        <f t="shared" si="238"/>
        <v>201</v>
      </c>
      <c r="F5081" t="s">
        <v>18511</v>
      </c>
      <c r="G5081" t="s">
        <v>18512</v>
      </c>
      <c r="H5081" t="s">
        <v>16</v>
      </c>
      <c r="I5081" t="s">
        <v>18513</v>
      </c>
    </row>
    <row r="5082" spans="1:9" x14ac:dyDescent="0.25">
      <c r="A5082" t="s">
        <v>18514</v>
      </c>
      <c r="B5082" t="s">
        <v>5629</v>
      </c>
      <c r="C5082">
        <v>1</v>
      </c>
      <c r="D5082">
        <v>201</v>
      </c>
      <c r="E5082">
        <f t="shared" si="238"/>
        <v>201</v>
      </c>
      <c r="F5082" t="s">
        <v>18515</v>
      </c>
      <c r="G5082" t="s">
        <v>18516</v>
      </c>
      <c r="H5082" t="s">
        <v>16</v>
      </c>
      <c r="I5082" t="s">
        <v>18517</v>
      </c>
    </row>
    <row r="5083" spans="1:9" x14ac:dyDescent="0.25">
      <c r="A5083" t="s">
        <v>18518</v>
      </c>
      <c r="B5083" t="s">
        <v>5629</v>
      </c>
      <c r="C5083">
        <v>1</v>
      </c>
      <c r="D5083">
        <v>201</v>
      </c>
      <c r="E5083">
        <f t="shared" si="238"/>
        <v>201</v>
      </c>
      <c r="F5083" t="s">
        <v>18519</v>
      </c>
      <c r="G5083" t="s">
        <v>18520</v>
      </c>
      <c r="H5083" t="s">
        <v>16</v>
      </c>
      <c r="I5083" t="s">
        <v>18521</v>
      </c>
    </row>
    <row r="5084" spans="1:9" x14ac:dyDescent="0.25">
      <c r="A5084" t="s">
        <v>18522</v>
      </c>
      <c r="B5084" t="s">
        <v>5746</v>
      </c>
      <c r="C5084">
        <v>1</v>
      </c>
      <c r="D5084">
        <v>541</v>
      </c>
      <c r="E5084">
        <f t="shared" si="238"/>
        <v>541</v>
      </c>
      <c r="F5084" t="s">
        <v>18523</v>
      </c>
      <c r="G5084" t="s">
        <v>18524</v>
      </c>
      <c r="H5084" t="s">
        <v>16</v>
      </c>
      <c r="I5084" t="s">
        <v>18525</v>
      </c>
    </row>
    <row r="5085" spans="1:9" x14ac:dyDescent="0.25">
      <c r="A5085" t="s">
        <v>18526</v>
      </c>
      <c r="B5085" t="s">
        <v>5629</v>
      </c>
      <c r="C5085">
        <v>1</v>
      </c>
      <c r="D5085">
        <v>201</v>
      </c>
      <c r="E5085">
        <f t="shared" si="238"/>
        <v>201</v>
      </c>
      <c r="F5085" t="s">
        <v>18527</v>
      </c>
      <c r="G5085" t="s">
        <v>18528</v>
      </c>
      <c r="H5085" t="s">
        <v>16</v>
      </c>
      <c r="I5085" t="s">
        <v>18529</v>
      </c>
    </row>
    <row r="5086" spans="1:9" x14ac:dyDescent="0.25">
      <c r="A5086" t="s">
        <v>18530</v>
      </c>
      <c r="B5086" t="s">
        <v>5629</v>
      </c>
      <c r="C5086">
        <v>1</v>
      </c>
      <c r="D5086">
        <v>201</v>
      </c>
      <c r="E5086">
        <f t="shared" si="238"/>
        <v>201</v>
      </c>
      <c r="F5086" t="s">
        <v>446</v>
      </c>
      <c r="G5086" t="s">
        <v>18531</v>
      </c>
      <c r="H5086" t="s">
        <v>16</v>
      </c>
      <c r="I5086" t="s">
        <v>18532</v>
      </c>
    </row>
    <row r="5087" spans="1:9" x14ac:dyDescent="0.25">
      <c r="A5087" t="s">
        <v>18533</v>
      </c>
      <c r="B5087" t="s">
        <v>5629</v>
      </c>
      <c r="C5087">
        <v>1</v>
      </c>
      <c r="D5087">
        <v>201</v>
      </c>
      <c r="E5087">
        <f t="shared" si="238"/>
        <v>201</v>
      </c>
      <c r="F5087" t="s">
        <v>18534</v>
      </c>
      <c r="G5087" t="s">
        <v>18535</v>
      </c>
      <c r="H5087" t="s">
        <v>16</v>
      </c>
      <c r="I5087" t="s">
        <v>18536</v>
      </c>
    </row>
    <row r="5088" spans="1:9" x14ac:dyDescent="0.25">
      <c r="A5088" t="s">
        <v>18537</v>
      </c>
      <c r="B5088" t="s">
        <v>5629</v>
      </c>
      <c r="C5088">
        <v>1</v>
      </c>
      <c r="D5088">
        <v>201</v>
      </c>
      <c r="E5088">
        <f t="shared" si="238"/>
        <v>201</v>
      </c>
      <c r="F5088" t="s">
        <v>18538</v>
      </c>
      <c r="G5088" t="s">
        <v>18539</v>
      </c>
      <c r="H5088" t="s">
        <v>16</v>
      </c>
      <c r="I5088" t="s">
        <v>18540</v>
      </c>
    </row>
    <row r="5089" spans="1:9" x14ac:dyDescent="0.25">
      <c r="A5089" t="s">
        <v>18541</v>
      </c>
      <c r="B5089" t="s">
        <v>5629</v>
      </c>
      <c r="C5089">
        <v>1</v>
      </c>
      <c r="D5089">
        <v>201</v>
      </c>
      <c r="E5089">
        <f t="shared" si="238"/>
        <v>201</v>
      </c>
      <c r="F5089" t="s">
        <v>18542</v>
      </c>
      <c r="G5089" t="s">
        <v>18543</v>
      </c>
      <c r="H5089" t="s">
        <v>16</v>
      </c>
      <c r="I5089" t="s">
        <v>18544</v>
      </c>
    </row>
    <row r="5090" spans="1:9" x14ac:dyDescent="0.25">
      <c r="A5090" t="s">
        <v>18545</v>
      </c>
      <c r="B5090" t="s">
        <v>5629</v>
      </c>
      <c r="C5090">
        <v>1</v>
      </c>
      <c r="D5090">
        <v>201</v>
      </c>
      <c r="E5090">
        <f t="shared" si="238"/>
        <v>201</v>
      </c>
      <c r="F5090" t="s">
        <v>18546</v>
      </c>
      <c r="G5090" t="s">
        <v>18547</v>
      </c>
      <c r="H5090" t="s">
        <v>16</v>
      </c>
      <c r="I5090" t="s">
        <v>18548</v>
      </c>
    </row>
    <row r="5091" spans="1:9" x14ac:dyDescent="0.25">
      <c r="A5091" t="s">
        <v>18549</v>
      </c>
      <c r="B5091" t="s">
        <v>5629</v>
      </c>
      <c r="C5091">
        <v>1</v>
      </c>
      <c r="D5091">
        <v>201</v>
      </c>
      <c r="E5091">
        <f t="shared" si="238"/>
        <v>201</v>
      </c>
      <c r="F5091" t="s">
        <v>18550</v>
      </c>
      <c r="G5091" t="s">
        <v>18551</v>
      </c>
      <c r="H5091" t="s">
        <v>16</v>
      </c>
      <c r="I5091" t="s">
        <v>18552</v>
      </c>
    </row>
    <row r="5092" spans="1:9" x14ac:dyDescent="0.25">
      <c r="A5092" t="s">
        <v>18553</v>
      </c>
      <c r="B5092" t="s">
        <v>5629</v>
      </c>
      <c r="C5092">
        <v>1</v>
      </c>
      <c r="D5092">
        <v>201</v>
      </c>
      <c r="E5092">
        <f t="shared" ref="E5092:E5123" si="239">C5092*D5092</f>
        <v>201</v>
      </c>
      <c r="F5092" t="s">
        <v>18554</v>
      </c>
      <c r="G5092" t="s">
        <v>18555</v>
      </c>
      <c r="H5092" t="s">
        <v>16</v>
      </c>
      <c r="I5092" t="s">
        <v>18556</v>
      </c>
    </row>
    <row r="5093" spans="1:9" x14ac:dyDescent="0.25">
      <c r="A5093" t="s">
        <v>18557</v>
      </c>
      <c r="B5093" t="s">
        <v>5629</v>
      </c>
      <c r="C5093">
        <v>1</v>
      </c>
      <c r="D5093">
        <v>201</v>
      </c>
      <c r="E5093">
        <f t="shared" si="239"/>
        <v>201</v>
      </c>
      <c r="F5093" t="s">
        <v>18558</v>
      </c>
      <c r="G5093" t="s">
        <v>18559</v>
      </c>
      <c r="H5093" t="s">
        <v>16</v>
      </c>
      <c r="I5093" t="s">
        <v>18560</v>
      </c>
    </row>
    <row r="5094" spans="1:9" x14ac:dyDescent="0.25">
      <c r="A5094" t="s">
        <v>18561</v>
      </c>
      <c r="B5094" t="s">
        <v>5629</v>
      </c>
      <c r="C5094">
        <v>1</v>
      </c>
      <c r="D5094">
        <v>201</v>
      </c>
      <c r="E5094">
        <f t="shared" si="239"/>
        <v>201</v>
      </c>
      <c r="F5094" t="s">
        <v>18562</v>
      </c>
      <c r="G5094" t="s">
        <v>18563</v>
      </c>
      <c r="H5094" t="s">
        <v>16</v>
      </c>
      <c r="I5094" t="s">
        <v>18564</v>
      </c>
    </row>
    <row r="5095" spans="1:9" x14ac:dyDescent="0.25">
      <c r="A5095" t="s">
        <v>18565</v>
      </c>
      <c r="B5095" t="s">
        <v>5629</v>
      </c>
      <c r="C5095">
        <v>1</v>
      </c>
      <c r="D5095">
        <v>201</v>
      </c>
      <c r="E5095">
        <f t="shared" si="239"/>
        <v>201</v>
      </c>
      <c r="F5095" t="s">
        <v>18566</v>
      </c>
      <c r="G5095" t="s">
        <v>18567</v>
      </c>
      <c r="H5095" t="s">
        <v>16</v>
      </c>
      <c r="I5095" t="s">
        <v>18568</v>
      </c>
    </row>
    <row r="5096" spans="1:9" x14ac:dyDescent="0.25">
      <c r="A5096" t="s">
        <v>18569</v>
      </c>
      <c r="B5096" t="s">
        <v>5629</v>
      </c>
      <c r="C5096">
        <v>1</v>
      </c>
      <c r="D5096">
        <v>201</v>
      </c>
      <c r="E5096">
        <f t="shared" si="239"/>
        <v>201</v>
      </c>
      <c r="F5096" t="s">
        <v>18570</v>
      </c>
      <c r="G5096" t="s">
        <v>18571</v>
      </c>
      <c r="H5096" t="s">
        <v>16</v>
      </c>
      <c r="I5096" t="s">
        <v>18572</v>
      </c>
    </row>
    <row r="5097" spans="1:9" x14ac:dyDescent="0.25">
      <c r="A5097" t="s">
        <v>18573</v>
      </c>
      <c r="B5097" t="s">
        <v>5629</v>
      </c>
      <c r="C5097">
        <v>1</v>
      </c>
      <c r="D5097">
        <v>201</v>
      </c>
      <c r="E5097">
        <f t="shared" si="239"/>
        <v>201</v>
      </c>
      <c r="F5097" t="s">
        <v>18574</v>
      </c>
      <c r="G5097" t="s">
        <v>18575</v>
      </c>
      <c r="H5097" t="s">
        <v>16</v>
      </c>
      <c r="I5097" t="s">
        <v>18576</v>
      </c>
    </row>
    <row r="5098" spans="1:9" x14ac:dyDescent="0.25">
      <c r="A5098" t="s">
        <v>18577</v>
      </c>
      <c r="B5098" t="s">
        <v>5629</v>
      </c>
      <c r="C5098">
        <v>1</v>
      </c>
      <c r="D5098">
        <v>201</v>
      </c>
      <c r="E5098">
        <f t="shared" si="239"/>
        <v>201</v>
      </c>
      <c r="F5098" t="s">
        <v>18578</v>
      </c>
      <c r="G5098" t="s">
        <v>18579</v>
      </c>
      <c r="H5098" t="s">
        <v>16</v>
      </c>
      <c r="I5098" t="s">
        <v>18580</v>
      </c>
    </row>
    <row r="5099" spans="1:9" x14ac:dyDescent="0.25">
      <c r="A5099" t="s">
        <v>18581</v>
      </c>
      <c r="B5099" t="s">
        <v>5629</v>
      </c>
      <c r="C5099">
        <v>1</v>
      </c>
      <c r="D5099">
        <v>201</v>
      </c>
      <c r="E5099">
        <f t="shared" si="239"/>
        <v>201</v>
      </c>
      <c r="F5099" t="s">
        <v>18582</v>
      </c>
      <c r="G5099" t="s">
        <v>18583</v>
      </c>
      <c r="H5099" t="s">
        <v>16</v>
      </c>
      <c r="I5099" t="s">
        <v>18584</v>
      </c>
    </row>
    <row r="5100" spans="1:9" x14ac:dyDescent="0.25">
      <c r="A5100" t="s">
        <v>18585</v>
      </c>
      <c r="B5100" t="s">
        <v>5629</v>
      </c>
      <c r="C5100">
        <v>1</v>
      </c>
      <c r="D5100">
        <v>201</v>
      </c>
      <c r="E5100">
        <f t="shared" si="239"/>
        <v>201</v>
      </c>
      <c r="F5100" t="s">
        <v>18586</v>
      </c>
      <c r="G5100" t="s">
        <v>18587</v>
      </c>
      <c r="H5100" t="s">
        <v>16</v>
      </c>
      <c r="I5100" t="s">
        <v>18588</v>
      </c>
    </row>
    <row r="5101" spans="1:9" x14ac:dyDescent="0.25">
      <c r="A5101" t="s">
        <v>18589</v>
      </c>
      <c r="B5101" t="s">
        <v>5629</v>
      </c>
      <c r="C5101">
        <v>1</v>
      </c>
      <c r="D5101">
        <v>201</v>
      </c>
      <c r="E5101">
        <f t="shared" si="239"/>
        <v>201</v>
      </c>
      <c r="F5101" t="s">
        <v>18590</v>
      </c>
      <c r="G5101" t="s">
        <v>18591</v>
      </c>
      <c r="H5101" t="s">
        <v>16</v>
      </c>
      <c r="I5101" t="s">
        <v>18592</v>
      </c>
    </row>
    <row r="5102" spans="1:9" x14ac:dyDescent="0.25">
      <c r="A5102" t="s">
        <v>18593</v>
      </c>
      <c r="B5102" t="s">
        <v>5629</v>
      </c>
      <c r="C5102">
        <v>1</v>
      </c>
      <c r="D5102">
        <v>201</v>
      </c>
      <c r="E5102">
        <f t="shared" si="239"/>
        <v>201</v>
      </c>
      <c r="F5102" t="s">
        <v>18594</v>
      </c>
      <c r="G5102" t="s">
        <v>18595</v>
      </c>
      <c r="H5102" t="s">
        <v>16</v>
      </c>
      <c r="I5102" t="s">
        <v>18596</v>
      </c>
    </row>
    <row r="5103" spans="1:9" x14ac:dyDescent="0.25">
      <c r="A5103" t="s">
        <v>18597</v>
      </c>
      <c r="B5103" t="s">
        <v>5629</v>
      </c>
      <c r="C5103">
        <v>1</v>
      </c>
      <c r="D5103">
        <v>201</v>
      </c>
      <c r="E5103">
        <f t="shared" si="239"/>
        <v>201</v>
      </c>
      <c r="F5103" t="s">
        <v>18598</v>
      </c>
      <c r="G5103" t="s">
        <v>18599</v>
      </c>
      <c r="H5103" t="s">
        <v>16</v>
      </c>
      <c r="I5103" t="s">
        <v>18600</v>
      </c>
    </row>
    <row r="5104" spans="1:9" x14ac:dyDescent="0.25">
      <c r="A5104" t="s">
        <v>18601</v>
      </c>
      <c r="B5104" t="s">
        <v>5629</v>
      </c>
      <c r="C5104">
        <v>1</v>
      </c>
      <c r="D5104">
        <v>201</v>
      </c>
      <c r="E5104">
        <f t="shared" si="239"/>
        <v>201</v>
      </c>
      <c r="F5104" t="s">
        <v>18602</v>
      </c>
      <c r="G5104" t="s">
        <v>18603</v>
      </c>
      <c r="H5104" t="s">
        <v>16</v>
      </c>
      <c r="I5104" t="s">
        <v>18604</v>
      </c>
    </row>
    <row r="5105" spans="1:9" x14ac:dyDescent="0.25">
      <c r="A5105" t="s">
        <v>18605</v>
      </c>
      <c r="B5105" t="s">
        <v>5629</v>
      </c>
      <c r="C5105">
        <v>1</v>
      </c>
      <c r="D5105">
        <v>201</v>
      </c>
      <c r="E5105">
        <f t="shared" si="239"/>
        <v>201</v>
      </c>
      <c r="F5105" t="s">
        <v>18606</v>
      </c>
      <c r="G5105" t="s">
        <v>18607</v>
      </c>
      <c r="H5105" t="s">
        <v>16</v>
      </c>
      <c r="I5105" t="s">
        <v>18608</v>
      </c>
    </row>
    <row r="5106" spans="1:9" x14ac:dyDescent="0.25">
      <c r="A5106" t="s">
        <v>18609</v>
      </c>
      <c r="B5106" t="s">
        <v>5629</v>
      </c>
      <c r="C5106">
        <v>1</v>
      </c>
      <c r="D5106">
        <v>201</v>
      </c>
      <c r="E5106">
        <f t="shared" si="239"/>
        <v>201</v>
      </c>
      <c r="F5106" t="s">
        <v>11032</v>
      </c>
      <c r="G5106" t="s">
        <v>18610</v>
      </c>
      <c r="H5106" t="s">
        <v>16</v>
      </c>
      <c r="I5106" t="s">
        <v>18611</v>
      </c>
    </row>
    <row r="5107" spans="1:9" x14ac:dyDescent="0.25">
      <c r="A5107" t="s">
        <v>18612</v>
      </c>
      <c r="B5107" t="s">
        <v>5629</v>
      </c>
      <c r="C5107">
        <v>1</v>
      </c>
      <c r="D5107">
        <v>201</v>
      </c>
      <c r="E5107">
        <f t="shared" si="239"/>
        <v>201</v>
      </c>
      <c r="F5107" t="s">
        <v>18613</v>
      </c>
      <c r="G5107" t="s">
        <v>18614</v>
      </c>
      <c r="H5107" t="s">
        <v>16</v>
      </c>
      <c r="I5107" t="s">
        <v>18615</v>
      </c>
    </row>
    <row r="5108" spans="1:9" x14ac:dyDescent="0.25">
      <c r="A5108" t="s">
        <v>18616</v>
      </c>
      <c r="B5108" t="s">
        <v>5629</v>
      </c>
      <c r="C5108">
        <v>1</v>
      </c>
      <c r="D5108">
        <v>201</v>
      </c>
      <c r="E5108">
        <f t="shared" si="239"/>
        <v>201</v>
      </c>
      <c r="F5108" t="s">
        <v>18617</v>
      </c>
      <c r="G5108" t="s">
        <v>18618</v>
      </c>
      <c r="H5108" t="s">
        <v>16</v>
      </c>
      <c r="I5108" t="s">
        <v>18619</v>
      </c>
    </row>
    <row r="5109" spans="1:9" x14ac:dyDescent="0.25">
      <c r="A5109" t="s">
        <v>18620</v>
      </c>
      <c r="B5109" t="s">
        <v>5629</v>
      </c>
      <c r="C5109">
        <v>1</v>
      </c>
      <c r="D5109">
        <v>201</v>
      </c>
      <c r="E5109">
        <f t="shared" si="239"/>
        <v>201</v>
      </c>
      <c r="F5109" t="s">
        <v>18621</v>
      </c>
      <c r="G5109" t="s">
        <v>18622</v>
      </c>
      <c r="H5109" t="s">
        <v>16</v>
      </c>
      <c r="I5109" t="s">
        <v>18623</v>
      </c>
    </row>
    <row r="5110" spans="1:9" x14ac:dyDescent="0.25">
      <c r="A5110" t="s">
        <v>18624</v>
      </c>
      <c r="B5110" t="s">
        <v>5629</v>
      </c>
      <c r="C5110">
        <v>1</v>
      </c>
      <c r="D5110">
        <v>201</v>
      </c>
      <c r="E5110">
        <f t="shared" si="239"/>
        <v>201</v>
      </c>
      <c r="F5110" t="s">
        <v>18625</v>
      </c>
      <c r="G5110" t="s">
        <v>18626</v>
      </c>
      <c r="H5110" t="s">
        <v>16</v>
      </c>
      <c r="I5110" t="s">
        <v>18627</v>
      </c>
    </row>
    <row r="5111" spans="1:9" x14ac:dyDescent="0.25">
      <c r="A5111" t="s">
        <v>18628</v>
      </c>
      <c r="B5111" t="s">
        <v>5629</v>
      </c>
      <c r="C5111">
        <v>1</v>
      </c>
      <c r="D5111">
        <v>201</v>
      </c>
      <c r="E5111">
        <f t="shared" si="239"/>
        <v>201</v>
      </c>
      <c r="F5111" t="s">
        <v>18629</v>
      </c>
      <c r="G5111" t="s">
        <v>18630</v>
      </c>
      <c r="H5111" t="s">
        <v>16</v>
      </c>
      <c r="I5111" t="s">
        <v>18631</v>
      </c>
    </row>
    <row r="5112" spans="1:9" x14ac:dyDescent="0.25">
      <c r="A5112" t="s">
        <v>18632</v>
      </c>
      <c r="B5112" t="s">
        <v>5629</v>
      </c>
      <c r="C5112">
        <v>1</v>
      </c>
      <c r="D5112">
        <v>201</v>
      </c>
      <c r="E5112">
        <f t="shared" si="239"/>
        <v>201</v>
      </c>
      <c r="F5112" t="s">
        <v>17376</v>
      </c>
      <c r="G5112" t="s">
        <v>18633</v>
      </c>
      <c r="H5112" t="s">
        <v>16</v>
      </c>
      <c r="I5112" t="s">
        <v>18634</v>
      </c>
    </row>
    <row r="5113" spans="1:9" x14ac:dyDescent="0.25">
      <c r="A5113" t="s">
        <v>18635</v>
      </c>
      <c r="B5113" t="s">
        <v>5629</v>
      </c>
      <c r="C5113">
        <v>1</v>
      </c>
      <c r="D5113">
        <v>201</v>
      </c>
      <c r="E5113">
        <f t="shared" si="239"/>
        <v>201</v>
      </c>
      <c r="F5113" t="s">
        <v>18636</v>
      </c>
      <c r="G5113" t="s">
        <v>18637</v>
      </c>
      <c r="H5113" t="s">
        <v>16</v>
      </c>
      <c r="I5113" t="s">
        <v>18638</v>
      </c>
    </row>
    <row r="5114" spans="1:9" x14ac:dyDescent="0.25">
      <c r="A5114" t="s">
        <v>18639</v>
      </c>
      <c r="B5114" t="s">
        <v>5629</v>
      </c>
      <c r="C5114">
        <v>1</v>
      </c>
      <c r="D5114">
        <v>201</v>
      </c>
      <c r="E5114">
        <f t="shared" si="239"/>
        <v>201</v>
      </c>
      <c r="F5114" t="s">
        <v>18640</v>
      </c>
      <c r="G5114" t="s">
        <v>18641</v>
      </c>
      <c r="H5114" t="s">
        <v>16</v>
      </c>
      <c r="I5114" t="s">
        <v>18642</v>
      </c>
    </row>
    <row r="5115" spans="1:9" x14ac:dyDescent="0.25">
      <c r="A5115" t="s">
        <v>18643</v>
      </c>
      <c r="B5115" t="s">
        <v>5629</v>
      </c>
      <c r="C5115">
        <v>1</v>
      </c>
      <c r="D5115">
        <v>201</v>
      </c>
      <c r="E5115">
        <f t="shared" si="239"/>
        <v>201</v>
      </c>
      <c r="F5115" t="s">
        <v>18644</v>
      </c>
      <c r="G5115" t="s">
        <v>18645</v>
      </c>
      <c r="H5115" t="s">
        <v>16</v>
      </c>
      <c r="I5115" t="s">
        <v>18646</v>
      </c>
    </row>
    <row r="5116" spans="1:9" x14ac:dyDescent="0.25">
      <c r="A5116" t="s">
        <v>18647</v>
      </c>
      <c r="B5116" t="s">
        <v>5629</v>
      </c>
      <c r="C5116">
        <v>1</v>
      </c>
      <c r="D5116">
        <v>201</v>
      </c>
      <c r="E5116">
        <f t="shared" si="239"/>
        <v>201</v>
      </c>
      <c r="F5116" t="s">
        <v>18648</v>
      </c>
      <c r="G5116" t="s">
        <v>18649</v>
      </c>
      <c r="H5116" t="s">
        <v>16</v>
      </c>
      <c r="I5116" t="s">
        <v>18650</v>
      </c>
    </row>
    <row r="5117" spans="1:9" x14ac:dyDescent="0.25">
      <c r="A5117" t="s">
        <v>18651</v>
      </c>
      <c r="B5117" t="s">
        <v>5629</v>
      </c>
      <c r="C5117">
        <v>1</v>
      </c>
      <c r="D5117">
        <v>201</v>
      </c>
      <c r="E5117">
        <f t="shared" si="239"/>
        <v>201</v>
      </c>
      <c r="F5117" t="s">
        <v>18652</v>
      </c>
      <c r="G5117" t="s">
        <v>18653</v>
      </c>
      <c r="H5117" t="s">
        <v>16</v>
      </c>
      <c r="I5117" t="s">
        <v>18654</v>
      </c>
    </row>
    <row r="5118" spans="1:9" x14ac:dyDescent="0.25">
      <c r="A5118" t="s">
        <v>18655</v>
      </c>
      <c r="B5118" t="s">
        <v>5629</v>
      </c>
      <c r="C5118">
        <v>1</v>
      </c>
      <c r="D5118">
        <v>201</v>
      </c>
      <c r="E5118">
        <f t="shared" si="239"/>
        <v>201</v>
      </c>
      <c r="F5118" t="s">
        <v>18656</v>
      </c>
      <c r="G5118" t="s">
        <v>18657</v>
      </c>
      <c r="H5118" t="s">
        <v>16</v>
      </c>
      <c r="I5118" t="s">
        <v>18658</v>
      </c>
    </row>
    <row r="5119" spans="1:9" x14ac:dyDescent="0.25">
      <c r="A5119" t="s">
        <v>18659</v>
      </c>
      <c r="B5119" t="s">
        <v>5629</v>
      </c>
      <c r="C5119">
        <v>1</v>
      </c>
      <c r="D5119">
        <v>201</v>
      </c>
      <c r="E5119">
        <f t="shared" si="239"/>
        <v>201</v>
      </c>
      <c r="F5119" t="s">
        <v>18660</v>
      </c>
      <c r="G5119" t="s">
        <v>18661</v>
      </c>
      <c r="H5119" t="s">
        <v>16</v>
      </c>
      <c r="I5119" t="s">
        <v>18662</v>
      </c>
    </row>
    <row r="5120" spans="1:9" x14ac:dyDescent="0.25">
      <c r="A5120" t="s">
        <v>18663</v>
      </c>
      <c r="B5120" t="s">
        <v>5629</v>
      </c>
      <c r="C5120">
        <v>1</v>
      </c>
      <c r="D5120">
        <v>201</v>
      </c>
      <c r="E5120">
        <f t="shared" si="239"/>
        <v>201</v>
      </c>
      <c r="F5120" t="s">
        <v>18664</v>
      </c>
      <c r="G5120" t="s">
        <v>18665</v>
      </c>
      <c r="H5120" t="s">
        <v>16</v>
      </c>
      <c r="I5120" t="s">
        <v>18666</v>
      </c>
    </row>
    <row r="5121" spans="1:9" x14ac:dyDescent="0.25">
      <c r="A5121" t="s">
        <v>18667</v>
      </c>
      <c r="B5121" t="s">
        <v>5629</v>
      </c>
      <c r="C5121">
        <v>1</v>
      </c>
      <c r="D5121">
        <v>201</v>
      </c>
      <c r="E5121">
        <f t="shared" si="239"/>
        <v>201</v>
      </c>
      <c r="F5121" t="s">
        <v>18668</v>
      </c>
      <c r="G5121" t="s">
        <v>18669</v>
      </c>
      <c r="H5121" t="s">
        <v>16</v>
      </c>
      <c r="I5121" t="s">
        <v>18670</v>
      </c>
    </row>
    <row r="5122" spans="1:9" x14ac:dyDescent="0.25">
      <c r="A5122" t="s">
        <v>18671</v>
      </c>
      <c r="B5122" t="s">
        <v>5629</v>
      </c>
      <c r="C5122">
        <v>1</v>
      </c>
      <c r="D5122">
        <v>201</v>
      </c>
      <c r="E5122">
        <f t="shared" si="239"/>
        <v>201</v>
      </c>
      <c r="F5122" t="s">
        <v>18672</v>
      </c>
      <c r="G5122" t="s">
        <v>18673</v>
      </c>
      <c r="H5122" t="s">
        <v>16</v>
      </c>
      <c r="I5122" t="s">
        <v>18674</v>
      </c>
    </row>
    <row r="5123" spans="1:9" x14ac:dyDescent="0.25">
      <c r="A5123" t="s">
        <v>18675</v>
      </c>
      <c r="B5123" t="s">
        <v>5629</v>
      </c>
      <c r="C5123">
        <v>1</v>
      </c>
      <c r="D5123">
        <v>201</v>
      </c>
      <c r="E5123">
        <f t="shared" ref="E5123" si="240">C5123*D5123</f>
        <v>201</v>
      </c>
      <c r="F5123" t="s">
        <v>18676</v>
      </c>
      <c r="G5123" t="s">
        <v>18677</v>
      </c>
      <c r="H5123" t="s">
        <v>16</v>
      </c>
      <c r="I5123" t="s">
        <v>18678</v>
      </c>
    </row>
    <row r="5124" spans="1:9" x14ac:dyDescent="0.25">
      <c r="A5124" t="s">
        <v>18679</v>
      </c>
      <c r="B5124" t="s">
        <v>5629</v>
      </c>
      <c r="C5124">
        <v>1</v>
      </c>
      <c r="D5124">
        <v>201</v>
      </c>
      <c r="E5124">
        <f t="shared" ref="E5124:E5155" si="241">C5124*D5124</f>
        <v>201</v>
      </c>
      <c r="F5124" t="s">
        <v>18680</v>
      </c>
      <c r="G5124" t="s">
        <v>18681</v>
      </c>
      <c r="H5124" t="s">
        <v>16</v>
      </c>
      <c r="I5124" t="s">
        <v>18682</v>
      </c>
    </row>
    <row r="5125" spans="1:9" x14ac:dyDescent="0.25">
      <c r="A5125" t="s">
        <v>18683</v>
      </c>
      <c r="B5125" t="s">
        <v>5629</v>
      </c>
      <c r="C5125">
        <v>1</v>
      </c>
      <c r="D5125">
        <v>201</v>
      </c>
      <c r="E5125">
        <f t="shared" si="241"/>
        <v>201</v>
      </c>
      <c r="F5125" t="s">
        <v>18684</v>
      </c>
      <c r="G5125" t="s">
        <v>18685</v>
      </c>
      <c r="H5125" t="s">
        <v>16</v>
      </c>
      <c r="I5125" t="s">
        <v>18686</v>
      </c>
    </row>
    <row r="5126" spans="1:9" x14ac:dyDescent="0.25">
      <c r="A5126" t="s">
        <v>18687</v>
      </c>
      <c r="B5126" t="s">
        <v>5629</v>
      </c>
      <c r="C5126">
        <v>1</v>
      </c>
      <c r="D5126">
        <v>201</v>
      </c>
      <c r="E5126">
        <f t="shared" si="241"/>
        <v>201</v>
      </c>
      <c r="F5126" t="s">
        <v>18688</v>
      </c>
      <c r="G5126" t="s">
        <v>18689</v>
      </c>
      <c r="H5126" t="s">
        <v>16</v>
      </c>
      <c r="I5126" t="s">
        <v>18690</v>
      </c>
    </row>
    <row r="5127" spans="1:9" x14ac:dyDescent="0.25">
      <c r="A5127" t="s">
        <v>18691</v>
      </c>
      <c r="B5127" t="s">
        <v>5629</v>
      </c>
      <c r="C5127">
        <v>1</v>
      </c>
      <c r="D5127">
        <v>201</v>
      </c>
      <c r="E5127">
        <f t="shared" si="241"/>
        <v>201</v>
      </c>
      <c r="F5127" t="s">
        <v>18692</v>
      </c>
      <c r="G5127" t="s">
        <v>18693</v>
      </c>
      <c r="H5127" t="s">
        <v>16</v>
      </c>
      <c r="I5127" t="s">
        <v>18694</v>
      </c>
    </row>
    <row r="5128" spans="1:9" x14ac:dyDescent="0.25">
      <c r="A5128" t="s">
        <v>18695</v>
      </c>
      <c r="B5128" t="s">
        <v>5629</v>
      </c>
      <c r="C5128">
        <v>1</v>
      </c>
      <c r="D5128">
        <v>201</v>
      </c>
      <c r="E5128">
        <f t="shared" si="241"/>
        <v>201</v>
      </c>
      <c r="F5128" t="s">
        <v>18696</v>
      </c>
      <c r="G5128" t="s">
        <v>18697</v>
      </c>
      <c r="H5128" t="s">
        <v>16</v>
      </c>
      <c r="I5128" t="s">
        <v>18698</v>
      </c>
    </row>
    <row r="5129" spans="1:9" x14ac:dyDescent="0.25">
      <c r="A5129" t="s">
        <v>18699</v>
      </c>
      <c r="B5129" t="s">
        <v>5629</v>
      </c>
      <c r="C5129">
        <v>1</v>
      </c>
      <c r="D5129">
        <v>201</v>
      </c>
      <c r="E5129">
        <f t="shared" si="241"/>
        <v>201</v>
      </c>
      <c r="F5129" t="s">
        <v>18700</v>
      </c>
      <c r="G5129" t="s">
        <v>18701</v>
      </c>
      <c r="H5129" t="s">
        <v>16</v>
      </c>
      <c r="I5129" t="s">
        <v>18702</v>
      </c>
    </row>
    <row r="5130" spans="1:9" x14ac:dyDescent="0.25">
      <c r="A5130" t="s">
        <v>18703</v>
      </c>
      <c r="B5130" t="s">
        <v>5629</v>
      </c>
      <c r="C5130">
        <v>1</v>
      </c>
      <c r="D5130">
        <v>201</v>
      </c>
      <c r="E5130">
        <f t="shared" si="241"/>
        <v>201</v>
      </c>
      <c r="F5130" t="s">
        <v>18704</v>
      </c>
      <c r="G5130" t="s">
        <v>18705</v>
      </c>
      <c r="H5130" t="s">
        <v>16</v>
      </c>
      <c r="I5130" t="s">
        <v>18706</v>
      </c>
    </row>
    <row r="5131" spans="1:9" x14ac:dyDescent="0.25">
      <c r="A5131" t="s">
        <v>18707</v>
      </c>
      <c r="B5131" t="s">
        <v>5629</v>
      </c>
      <c r="C5131">
        <v>1</v>
      </c>
      <c r="D5131">
        <v>201</v>
      </c>
      <c r="E5131">
        <f t="shared" si="241"/>
        <v>201</v>
      </c>
      <c r="F5131" t="s">
        <v>18708</v>
      </c>
      <c r="G5131" t="s">
        <v>18709</v>
      </c>
      <c r="H5131" t="s">
        <v>16</v>
      </c>
      <c r="I5131" t="s">
        <v>18710</v>
      </c>
    </row>
    <row r="5132" spans="1:9" x14ac:dyDescent="0.25">
      <c r="A5132" t="s">
        <v>18711</v>
      </c>
      <c r="B5132" t="s">
        <v>5629</v>
      </c>
      <c r="C5132">
        <v>1</v>
      </c>
      <c r="D5132">
        <v>201</v>
      </c>
      <c r="E5132">
        <f t="shared" si="241"/>
        <v>201</v>
      </c>
      <c r="F5132" t="s">
        <v>18712</v>
      </c>
      <c r="G5132" t="s">
        <v>18713</v>
      </c>
      <c r="H5132" t="s">
        <v>16</v>
      </c>
      <c r="I5132" t="s">
        <v>18714</v>
      </c>
    </row>
    <row r="5133" spans="1:9" x14ac:dyDescent="0.25">
      <c r="A5133" t="s">
        <v>18715</v>
      </c>
      <c r="B5133" t="s">
        <v>5629</v>
      </c>
      <c r="C5133">
        <v>1</v>
      </c>
      <c r="D5133">
        <v>201</v>
      </c>
      <c r="E5133">
        <f t="shared" si="241"/>
        <v>201</v>
      </c>
      <c r="F5133" t="s">
        <v>18716</v>
      </c>
      <c r="G5133" t="s">
        <v>18717</v>
      </c>
      <c r="H5133" t="s">
        <v>16</v>
      </c>
      <c r="I5133" t="s">
        <v>18718</v>
      </c>
    </row>
    <row r="5134" spans="1:9" x14ac:dyDescent="0.25">
      <c r="A5134" t="s">
        <v>18719</v>
      </c>
      <c r="B5134" t="s">
        <v>5629</v>
      </c>
      <c r="C5134">
        <v>1</v>
      </c>
      <c r="D5134">
        <v>201</v>
      </c>
      <c r="E5134">
        <f t="shared" si="241"/>
        <v>201</v>
      </c>
      <c r="F5134" t="s">
        <v>18720</v>
      </c>
      <c r="G5134" t="s">
        <v>18721</v>
      </c>
      <c r="H5134" t="s">
        <v>16</v>
      </c>
      <c r="I5134" t="s">
        <v>18722</v>
      </c>
    </row>
    <row r="5135" spans="1:9" x14ac:dyDescent="0.25">
      <c r="A5135" t="s">
        <v>18723</v>
      </c>
      <c r="B5135" t="s">
        <v>5629</v>
      </c>
      <c r="C5135">
        <v>1</v>
      </c>
      <c r="D5135">
        <v>201</v>
      </c>
      <c r="E5135">
        <f t="shared" si="241"/>
        <v>201</v>
      </c>
      <c r="F5135" t="s">
        <v>18724</v>
      </c>
      <c r="G5135" t="s">
        <v>18725</v>
      </c>
      <c r="H5135" t="s">
        <v>16</v>
      </c>
      <c r="I5135" t="s">
        <v>18726</v>
      </c>
    </row>
    <row r="5136" spans="1:9" x14ac:dyDescent="0.25">
      <c r="A5136" t="s">
        <v>18727</v>
      </c>
      <c r="B5136" t="s">
        <v>5629</v>
      </c>
      <c r="C5136">
        <v>1</v>
      </c>
      <c r="D5136">
        <v>201</v>
      </c>
      <c r="E5136">
        <f t="shared" si="241"/>
        <v>201</v>
      </c>
      <c r="F5136" t="s">
        <v>18728</v>
      </c>
      <c r="G5136" t="s">
        <v>18729</v>
      </c>
      <c r="H5136" t="s">
        <v>16</v>
      </c>
      <c r="I5136" t="s">
        <v>18730</v>
      </c>
    </row>
    <row r="5137" spans="1:9" x14ac:dyDescent="0.25">
      <c r="A5137" t="s">
        <v>18731</v>
      </c>
      <c r="B5137" t="s">
        <v>5629</v>
      </c>
      <c r="C5137">
        <v>1</v>
      </c>
      <c r="D5137">
        <v>201</v>
      </c>
      <c r="E5137">
        <f t="shared" si="241"/>
        <v>201</v>
      </c>
      <c r="F5137" t="s">
        <v>14258</v>
      </c>
      <c r="G5137" t="s">
        <v>18732</v>
      </c>
      <c r="H5137" t="s">
        <v>16</v>
      </c>
      <c r="I5137" t="s">
        <v>18733</v>
      </c>
    </row>
    <row r="5138" spans="1:9" x14ac:dyDescent="0.25">
      <c r="A5138" t="s">
        <v>18734</v>
      </c>
      <c r="B5138" t="s">
        <v>5629</v>
      </c>
      <c r="C5138">
        <v>1</v>
      </c>
      <c r="D5138">
        <v>201</v>
      </c>
      <c r="E5138">
        <f t="shared" si="241"/>
        <v>201</v>
      </c>
      <c r="F5138" t="s">
        <v>11471</v>
      </c>
      <c r="G5138" t="s">
        <v>18735</v>
      </c>
      <c r="H5138" t="s">
        <v>16</v>
      </c>
      <c r="I5138" t="s">
        <v>18736</v>
      </c>
    </row>
    <row r="5139" spans="1:9" x14ac:dyDescent="0.25">
      <c r="A5139" t="s">
        <v>18737</v>
      </c>
      <c r="B5139" t="s">
        <v>5629</v>
      </c>
      <c r="C5139">
        <v>1</v>
      </c>
      <c r="D5139">
        <v>201</v>
      </c>
      <c r="E5139">
        <f t="shared" si="241"/>
        <v>201</v>
      </c>
      <c r="F5139" t="s">
        <v>17903</v>
      </c>
      <c r="G5139" t="s">
        <v>18738</v>
      </c>
      <c r="H5139" t="s">
        <v>16</v>
      </c>
      <c r="I5139" t="s">
        <v>18739</v>
      </c>
    </row>
    <row r="5140" spans="1:9" x14ac:dyDescent="0.25">
      <c r="A5140" t="s">
        <v>18740</v>
      </c>
      <c r="B5140" t="s">
        <v>5629</v>
      </c>
      <c r="C5140">
        <v>1</v>
      </c>
      <c r="D5140">
        <v>201</v>
      </c>
      <c r="E5140">
        <f t="shared" si="241"/>
        <v>201</v>
      </c>
      <c r="F5140" t="s">
        <v>18741</v>
      </c>
      <c r="G5140" t="s">
        <v>18742</v>
      </c>
      <c r="H5140" t="s">
        <v>16</v>
      </c>
      <c r="I5140" t="s">
        <v>18743</v>
      </c>
    </row>
    <row r="5141" spans="1:9" x14ac:dyDescent="0.25">
      <c r="A5141" t="s">
        <v>18744</v>
      </c>
      <c r="B5141" t="s">
        <v>5629</v>
      </c>
      <c r="C5141">
        <v>1</v>
      </c>
      <c r="D5141">
        <v>201</v>
      </c>
      <c r="E5141">
        <f t="shared" si="241"/>
        <v>201</v>
      </c>
      <c r="F5141" t="s">
        <v>18745</v>
      </c>
      <c r="G5141" t="s">
        <v>18746</v>
      </c>
      <c r="H5141" t="s">
        <v>16</v>
      </c>
      <c r="I5141" t="s">
        <v>18747</v>
      </c>
    </row>
    <row r="5142" spans="1:9" x14ac:dyDescent="0.25">
      <c r="A5142" t="s">
        <v>18748</v>
      </c>
      <c r="B5142" t="s">
        <v>5629</v>
      </c>
      <c r="C5142">
        <v>1</v>
      </c>
      <c r="D5142">
        <v>201</v>
      </c>
      <c r="E5142">
        <f t="shared" si="241"/>
        <v>201</v>
      </c>
      <c r="F5142" t="s">
        <v>18749</v>
      </c>
      <c r="G5142" t="s">
        <v>18750</v>
      </c>
      <c r="H5142" t="s">
        <v>16</v>
      </c>
      <c r="I5142" t="s">
        <v>18751</v>
      </c>
    </row>
    <row r="5143" spans="1:9" x14ac:dyDescent="0.25">
      <c r="A5143" t="s">
        <v>18752</v>
      </c>
      <c r="B5143" t="s">
        <v>5629</v>
      </c>
      <c r="C5143">
        <v>1</v>
      </c>
      <c r="D5143">
        <v>201</v>
      </c>
      <c r="E5143">
        <f t="shared" si="241"/>
        <v>201</v>
      </c>
      <c r="F5143" t="s">
        <v>18753</v>
      </c>
      <c r="G5143" t="s">
        <v>18754</v>
      </c>
      <c r="H5143" t="s">
        <v>16</v>
      </c>
      <c r="I5143" t="s">
        <v>18755</v>
      </c>
    </row>
    <row r="5144" spans="1:9" x14ac:dyDescent="0.25">
      <c r="A5144" t="s">
        <v>18756</v>
      </c>
      <c r="B5144" t="s">
        <v>5629</v>
      </c>
      <c r="C5144">
        <v>1</v>
      </c>
      <c r="D5144">
        <v>201</v>
      </c>
      <c r="E5144">
        <f t="shared" si="241"/>
        <v>201</v>
      </c>
      <c r="F5144" t="s">
        <v>18757</v>
      </c>
      <c r="G5144" t="s">
        <v>18758</v>
      </c>
      <c r="H5144" t="s">
        <v>16</v>
      </c>
      <c r="I5144" t="s">
        <v>18759</v>
      </c>
    </row>
    <row r="5145" spans="1:9" x14ac:dyDescent="0.25">
      <c r="A5145" t="s">
        <v>18760</v>
      </c>
      <c r="B5145" t="s">
        <v>5629</v>
      </c>
      <c r="C5145">
        <v>1</v>
      </c>
      <c r="D5145">
        <v>201</v>
      </c>
      <c r="E5145">
        <f t="shared" si="241"/>
        <v>201</v>
      </c>
      <c r="F5145" t="s">
        <v>18761</v>
      </c>
      <c r="G5145" t="s">
        <v>18762</v>
      </c>
      <c r="H5145" t="s">
        <v>16</v>
      </c>
      <c r="I5145" t="s">
        <v>18763</v>
      </c>
    </row>
    <row r="5146" spans="1:9" x14ac:dyDescent="0.25">
      <c r="A5146" t="s">
        <v>18764</v>
      </c>
      <c r="B5146" t="s">
        <v>5629</v>
      </c>
      <c r="C5146">
        <v>1</v>
      </c>
      <c r="D5146">
        <v>201</v>
      </c>
      <c r="E5146">
        <f t="shared" si="241"/>
        <v>201</v>
      </c>
      <c r="F5146" t="s">
        <v>18765</v>
      </c>
      <c r="G5146" t="s">
        <v>18766</v>
      </c>
      <c r="H5146" t="s">
        <v>16</v>
      </c>
      <c r="I5146" t="s">
        <v>18767</v>
      </c>
    </row>
    <row r="5147" spans="1:9" x14ac:dyDescent="0.25">
      <c r="A5147" t="s">
        <v>18768</v>
      </c>
      <c r="B5147" t="s">
        <v>5629</v>
      </c>
      <c r="C5147">
        <v>1</v>
      </c>
      <c r="D5147">
        <v>201</v>
      </c>
      <c r="E5147">
        <f t="shared" si="241"/>
        <v>201</v>
      </c>
      <c r="F5147" t="s">
        <v>18769</v>
      </c>
      <c r="G5147" t="s">
        <v>18770</v>
      </c>
      <c r="H5147" t="s">
        <v>16</v>
      </c>
      <c r="I5147" t="s">
        <v>18771</v>
      </c>
    </row>
    <row r="5148" spans="1:9" x14ac:dyDescent="0.25">
      <c r="A5148" t="s">
        <v>18772</v>
      </c>
      <c r="B5148" t="s">
        <v>5629</v>
      </c>
      <c r="C5148">
        <v>1</v>
      </c>
      <c r="D5148">
        <v>201</v>
      </c>
      <c r="E5148">
        <f t="shared" si="241"/>
        <v>201</v>
      </c>
      <c r="F5148" t="s">
        <v>18773</v>
      </c>
      <c r="G5148" t="s">
        <v>18774</v>
      </c>
      <c r="H5148" t="s">
        <v>16</v>
      </c>
      <c r="I5148" t="s">
        <v>18775</v>
      </c>
    </row>
    <row r="5149" spans="1:9" x14ac:dyDescent="0.25">
      <c r="A5149" t="s">
        <v>18776</v>
      </c>
      <c r="B5149" t="s">
        <v>5629</v>
      </c>
      <c r="C5149">
        <v>1</v>
      </c>
      <c r="D5149">
        <v>201</v>
      </c>
      <c r="E5149">
        <f t="shared" si="241"/>
        <v>201</v>
      </c>
      <c r="F5149" t="s">
        <v>18777</v>
      </c>
      <c r="G5149" t="s">
        <v>18778</v>
      </c>
      <c r="H5149" t="s">
        <v>16</v>
      </c>
      <c r="I5149" t="s">
        <v>18779</v>
      </c>
    </row>
    <row r="5150" spans="1:9" x14ac:dyDescent="0.25">
      <c r="A5150" t="s">
        <v>18780</v>
      </c>
      <c r="B5150" t="s">
        <v>5629</v>
      </c>
      <c r="C5150">
        <v>1</v>
      </c>
      <c r="D5150">
        <v>201</v>
      </c>
      <c r="E5150">
        <f t="shared" si="241"/>
        <v>201</v>
      </c>
      <c r="F5150" t="s">
        <v>18781</v>
      </c>
      <c r="G5150" t="s">
        <v>18782</v>
      </c>
      <c r="H5150" t="s">
        <v>16</v>
      </c>
      <c r="I5150" t="s">
        <v>18783</v>
      </c>
    </row>
    <row r="5151" spans="1:9" x14ac:dyDescent="0.25">
      <c r="A5151" t="s">
        <v>18784</v>
      </c>
      <c r="B5151" t="s">
        <v>5629</v>
      </c>
      <c r="C5151">
        <v>1</v>
      </c>
      <c r="D5151">
        <v>201</v>
      </c>
      <c r="E5151">
        <f t="shared" si="241"/>
        <v>201</v>
      </c>
      <c r="F5151" t="s">
        <v>18785</v>
      </c>
      <c r="G5151" t="s">
        <v>18786</v>
      </c>
      <c r="H5151" t="s">
        <v>16</v>
      </c>
      <c r="I5151" t="s">
        <v>18787</v>
      </c>
    </row>
    <row r="5152" spans="1:9" x14ac:dyDescent="0.25">
      <c r="A5152" t="s">
        <v>18788</v>
      </c>
      <c r="B5152" t="s">
        <v>5629</v>
      </c>
      <c r="C5152">
        <v>1</v>
      </c>
      <c r="D5152">
        <v>201</v>
      </c>
      <c r="E5152">
        <f t="shared" si="241"/>
        <v>201</v>
      </c>
      <c r="F5152" t="s">
        <v>18789</v>
      </c>
      <c r="G5152" t="s">
        <v>18790</v>
      </c>
      <c r="H5152" t="s">
        <v>16</v>
      </c>
      <c r="I5152" t="s">
        <v>18791</v>
      </c>
    </row>
    <row r="5153" spans="1:9" x14ac:dyDescent="0.25">
      <c r="A5153" t="s">
        <v>18792</v>
      </c>
      <c r="B5153" t="s">
        <v>5629</v>
      </c>
      <c r="C5153">
        <v>1</v>
      </c>
      <c r="D5153">
        <v>201</v>
      </c>
      <c r="E5153">
        <f t="shared" si="241"/>
        <v>201</v>
      </c>
      <c r="F5153" t="s">
        <v>18793</v>
      </c>
      <c r="G5153" t="s">
        <v>18794</v>
      </c>
      <c r="H5153" t="s">
        <v>16</v>
      </c>
      <c r="I5153" t="s">
        <v>18795</v>
      </c>
    </row>
    <row r="5154" spans="1:9" x14ac:dyDescent="0.25">
      <c r="A5154" t="s">
        <v>18796</v>
      </c>
      <c r="B5154" t="s">
        <v>5629</v>
      </c>
      <c r="C5154">
        <v>1</v>
      </c>
      <c r="D5154">
        <v>201</v>
      </c>
      <c r="E5154">
        <f t="shared" si="241"/>
        <v>201</v>
      </c>
      <c r="F5154" t="s">
        <v>18797</v>
      </c>
      <c r="G5154" t="s">
        <v>18798</v>
      </c>
      <c r="H5154" t="s">
        <v>16</v>
      </c>
      <c r="I5154" t="s">
        <v>18799</v>
      </c>
    </row>
    <row r="5155" spans="1:9" x14ac:dyDescent="0.25">
      <c r="A5155" t="s">
        <v>18800</v>
      </c>
      <c r="B5155" t="s">
        <v>5629</v>
      </c>
      <c r="C5155">
        <v>1</v>
      </c>
      <c r="D5155">
        <v>201</v>
      </c>
      <c r="E5155">
        <f t="shared" si="241"/>
        <v>201</v>
      </c>
      <c r="F5155" t="s">
        <v>18801</v>
      </c>
      <c r="G5155" t="s">
        <v>18802</v>
      </c>
      <c r="H5155" t="s">
        <v>16</v>
      </c>
      <c r="I5155" t="s">
        <v>18803</v>
      </c>
    </row>
    <row r="5156" spans="1:9" x14ac:dyDescent="0.25">
      <c r="A5156" t="s">
        <v>18804</v>
      </c>
      <c r="B5156" t="s">
        <v>5629</v>
      </c>
      <c r="C5156">
        <v>1</v>
      </c>
      <c r="D5156">
        <v>201</v>
      </c>
      <c r="E5156">
        <f t="shared" ref="E5156:E5187" si="242">C5156*D5156</f>
        <v>201</v>
      </c>
      <c r="F5156" t="s">
        <v>18805</v>
      </c>
      <c r="G5156" t="s">
        <v>18806</v>
      </c>
      <c r="H5156" t="s">
        <v>16</v>
      </c>
      <c r="I5156" t="s">
        <v>18807</v>
      </c>
    </row>
    <row r="5157" spans="1:9" x14ac:dyDescent="0.25">
      <c r="A5157" t="s">
        <v>18808</v>
      </c>
      <c r="B5157" t="s">
        <v>5629</v>
      </c>
      <c r="C5157">
        <v>1</v>
      </c>
      <c r="D5157">
        <v>201</v>
      </c>
      <c r="E5157">
        <f t="shared" si="242"/>
        <v>201</v>
      </c>
      <c r="F5157" t="s">
        <v>18809</v>
      </c>
      <c r="G5157" t="s">
        <v>18810</v>
      </c>
      <c r="H5157" t="s">
        <v>16</v>
      </c>
      <c r="I5157" t="s">
        <v>18811</v>
      </c>
    </row>
    <row r="5158" spans="1:9" x14ac:dyDescent="0.25">
      <c r="A5158" t="s">
        <v>18812</v>
      </c>
      <c r="B5158" t="s">
        <v>5629</v>
      </c>
      <c r="C5158">
        <v>1</v>
      </c>
      <c r="D5158">
        <v>201</v>
      </c>
      <c r="E5158">
        <f t="shared" si="242"/>
        <v>201</v>
      </c>
      <c r="F5158" t="s">
        <v>18813</v>
      </c>
      <c r="G5158" t="s">
        <v>18814</v>
      </c>
      <c r="H5158" t="s">
        <v>16</v>
      </c>
      <c r="I5158" t="s">
        <v>18815</v>
      </c>
    </row>
    <row r="5159" spans="1:9" x14ac:dyDescent="0.25">
      <c r="A5159" t="s">
        <v>18816</v>
      </c>
      <c r="B5159" t="s">
        <v>5629</v>
      </c>
      <c r="C5159">
        <v>1</v>
      </c>
      <c r="D5159">
        <v>201</v>
      </c>
      <c r="E5159">
        <f t="shared" si="242"/>
        <v>201</v>
      </c>
      <c r="F5159" t="s">
        <v>18817</v>
      </c>
      <c r="G5159" t="s">
        <v>18818</v>
      </c>
      <c r="H5159" t="s">
        <v>16</v>
      </c>
      <c r="I5159" t="s">
        <v>18819</v>
      </c>
    </row>
    <row r="5160" spans="1:9" x14ac:dyDescent="0.25">
      <c r="A5160" t="s">
        <v>18820</v>
      </c>
      <c r="B5160" t="s">
        <v>5629</v>
      </c>
      <c r="C5160">
        <v>1</v>
      </c>
      <c r="D5160">
        <v>201</v>
      </c>
      <c r="E5160">
        <f t="shared" si="242"/>
        <v>201</v>
      </c>
      <c r="F5160" t="s">
        <v>18821</v>
      </c>
      <c r="G5160" t="s">
        <v>18822</v>
      </c>
      <c r="H5160" t="s">
        <v>16</v>
      </c>
      <c r="I5160" t="s">
        <v>18823</v>
      </c>
    </row>
    <row r="5161" spans="1:9" x14ac:dyDescent="0.25">
      <c r="A5161" t="s">
        <v>18824</v>
      </c>
      <c r="B5161" t="s">
        <v>5629</v>
      </c>
      <c r="C5161">
        <v>1</v>
      </c>
      <c r="D5161">
        <v>201</v>
      </c>
      <c r="E5161">
        <f t="shared" si="242"/>
        <v>201</v>
      </c>
      <c r="F5161" t="s">
        <v>18825</v>
      </c>
      <c r="G5161" t="s">
        <v>18826</v>
      </c>
      <c r="H5161" t="s">
        <v>16</v>
      </c>
      <c r="I5161" t="s">
        <v>18827</v>
      </c>
    </row>
    <row r="5162" spans="1:9" x14ac:dyDescent="0.25">
      <c r="A5162" t="s">
        <v>18828</v>
      </c>
      <c r="B5162" t="s">
        <v>5629</v>
      </c>
      <c r="C5162">
        <v>1</v>
      </c>
      <c r="D5162">
        <v>201</v>
      </c>
      <c r="E5162">
        <f t="shared" si="242"/>
        <v>201</v>
      </c>
      <c r="F5162" t="s">
        <v>18829</v>
      </c>
      <c r="G5162" t="s">
        <v>18830</v>
      </c>
      <c r="H5162" t="s">
        <v>16</v>
      </c>
      <c r="I5162" t="s">
        <v>18831</v>
      </c>
    </row>
    <row r="5163" spans="1:9" x14ac:dyDescent="0.25">
      <c r="A5163" t="s">
        <v>18832</v>
      </c>
      <c r="B5163" t="s">
        <v>5629</v>
      </c>
      <c r="C5163">
        <v>1</v>
      </c>
      <c r="D5163">
        <v>201</v>
      </c>
      <c r="E5163">
        <f t="shared" si="242"/>
        <v>201</v>
      </c>
      <c r="F5163" t="s">
        <v>18833</v>
      </c>
      <c r="G5163" t="s">
        <v>18834</v>
      </c>
      <c r="H5163" t="s">
        <v>16</v>
      </c>
      <c r="I5163" t="s">
        <v>18835</v>
      </c>
    </row>
    <row r="5164" spans="1:9" x14ac:dyDescent="0.25">
      <c r="A5164" t="s">
        <v>18836</v>
      </c>
      <c r="B5164" t="s">
        <v>5629</v>
      </c>
      <c r="C5164">
        <v>1</v>
      </c>
      <c r="D5164">
        <v>201</v>
      </c>
      <c r="E5164">
        <f t="shared" si="242"/>
        <v>201</v>
      </c>
      <c r="F5164" t="s">
        <v>18837</v>
      </c>
      <c r="G5164" t="s">
        <v>18838</v>
      </c>
      <c r="H5164" t="s">
        <v>16</v>
      </c>
      <c r="I5164" t="s">
        <v>18839</v>
      </c>
    </row>
    <row r="5165" spans="1:9" x14ac:dyDescent="0.25">
      <c r="A5165" t="s">
        <v>18840</v>
      </c>
      <c r="B5165" t="s">
        <v>5629</v>
      </c>
      <c r="C5165">
        <v>1</v>
      </c>
      <c r="D5165">
        <v>201</v>
      </c>
      <c r="E5165">
        <f t="shared" si="242"/>
        <v>201</v>
      </c>
      <c r="F5165" t="s">
        <v>18841</v>
      </c>
      <c r="G5165" t="s">
        <v>18842</v>
      </c>
      <c r="H5165" t="s">
        <v>16</v>
      </c>
      <c r="I5165" t="s">
        <v>18843</v>
      </c>
    </row>
    <row r="5166" spans="1:9" x14ac:dyDescent="0.25">
      <c r="A5166" t="s">
        <v>18844</v>
      </c>
      <c r="B5166" t="s">
        <v>5629</v>
      </c>
      <c r="C5166">
        <v>1</v>
      </c>
      <c r="D5166">
        <v>201</v>
      </c>
      <c r="E5166">
        <f t="shared" si="242"/>
        <v>201</v>
      </c>
      <c r="F5166" t="s">
        <v>18845</v>
      </c>
      <c r="G5166" t="s">
        <v>18846</v>
      </c>
      <c r="H5166" t="s">
        <v>16</v>
      </c>
      <c r="I5166" t="s">
        <v>18847</v>
      </c>
    </row>
    <row r="5167" spans="1:9" x14ac:dyDescent="0.25">
      <c r="A5167" t="s">
        <v>18848</v>
      </c>
      <c r="B5167" t="s">
        <v>5629</v>
      </c>
      <c r="C5167">
        <v>1</v>
      </c>
      <c r="D5167">
        <v>201</v>
      </c>
      <c r="E5167">
        <f t="shared" si="242"/>
        <v>201</v>
      </c>
      <c r="F5167" t="s">
        <v>18849</v>
      </c>
      <c r="G5167" t="s">
        <v>18850</v>
      </c>
      <c r="H5167" t="s">
        <v>16</v>
      </c>
      <c r="I5167" t="s">
        <v>18851</v>
      </c>
    </row>
    <row r="5168" spans="1:9" x14ac:dyDescent="0.25">
      <c r="A5168" t="s">
        <v>18852</v>
      </c>
      <c r="B5168" t="s">
        <v>5629</v>
      </c>
      <c r="C5168">
        <v>1</v>
      </c>
      <c r="D5168">
        <v>201</v>
      </c>
      <c r="E5168">
        <f t="shared" si="242"/>
        <v>201</v>
      </c>
      <c r="F5168" t="s">
        <v>18853</v>
      </c>
      <c r="G5168" t="s">
        <v>18854</v>
      </c>
      <c r="H5168" t="s">
        <v>16</v>
      </c>
      <c r="I5168" t="s">
        <v>18855</v>
      </c>
    </row>
    <row r="5169" spans="1:9" x14ac:dyDescent="0.25">
      <c r="A5169" t="s">
        <v>18856</v>
      </c>
      <c r="B5169" t="s">
        <v>5629</v>
      </c>
      <c r="C5169">
        <v>1</v>
      </c>
      <c r="D5169">
        <v>201</v>
      </c>
      <c r="E5169">
        <f t="shared" si="242"/>
        <v>201</v>
      </c>
      <c r="F5169" t="s">
        <v>18857</v>
      </c>
      <c r="G5169" t="s">
        <v>18858</v>
      </c>
      <c r="H5169" t="s">
        <v>16</v>
      </c>
      <c r="I5169" t="s">
        <v>18859</v>
      </c>
    </row>
    <row r="5170" spans="1:9" x14ac:dyDescent="0.25">
      <c r="A5170" t="s">
        <v>18860</v>
      </c>
      <c r="B5170" t="s">
        <v>5629</v>
      </c>
      <c r="C5170">
        <v>1</v>
      </c>
      <c r="D5170">
        <v>201</v>
      </c>
      <c r="E5170">
        <f t="shared" si="242"/>
        <v>201</v>
      </c>
      <c r="F5170" t="s">
        <v>18861</v>
      </c>
      <c r="G5170" t="s">
        <v>18862</v>
      </c>
      <c r="H5170" t="s">
        <v>16</v>
      </c>
      <c r="I5170" t="s">
        <v>18863</v>
      </c>
    </row>
    <row r="5171" spans="1:9" x14ac:dyDescent="0.25">
      <c r="A5171" t="s">
        <v>18864</v>
      </c>
      <c r="B5171" t="s">
        <v>5629</v>
      </c>
      <c r="C5171">
        <v>1</v>
      </c>
      <c r="D5171">
        <v>201</v>
      </c>
      <c r="E5171">
        <f t="shared" si="242"/>
        <v>201</v>
      </c>
      <c r="F5171" t="s">
        <v>18865</v>
      </c>
      <c r="G5171" t="s">
        <v>18866</v>
      </c>
      <c r="H5171" t="s">
        <v>16</v>
      </c>
      <c r="I5171" t="s">
        <v>18867</v>
      </c>
    </row>
    <row r="5172" spans="1:9" x14ac:dyDescent="0.25">
      <c r="A5172" t="s">
        <v>18868</v>
      </c>
      <c r="B5172" t="s">
        <v>5629</v>
      </c>
      <c r="C5172">
        <v>1</v>
      </c>
      <c r="D5172">
        <v>201</v>
      </c>
      <c r="E5172">
        <f t="shared" si="242"/>
        <v>201</v>
      </c>
      <c r="F5172" t="s">
        <v>18869</v>
      </c>
      <c r="G5172" t="s">
        <v>18870</v>
      </c>
      <c r="H5172" t="s">
        <v>16</v>
      </c>
      <c r="I5172" t="s">
        <v>18871</v>
      </c>
    </row>
    <row r="5173" spans="1:9" x14ac:dyDescent="0.25">
      <c r="A5173" t="s">
        <v>18872</v>
      </c>
      <c r="B5173" t="s">
        <v>5629</v>
      </c>
      <c r="C5173">
        <v>1</v>
      </c>
      <c r="D5173">
        <v>201</v>
      </c>
      <c r="E5173">
        <f t="shared" si="242"/>
        <v>201</v>
      </c>
      <c r="F5173" t="s">
        <v>18873</v>
      </c>
      <c r="G5173" t="s">
        <v>18874</v>
      </c>
      <c r="H5173" t="s">
        <v>16</v>
      </c>
      <c r="I5173" t="s">
        <v>18875</v>
      </c>
    </row>
    <row r="5174" spans="1:9" x14ac:dyDescent="0.25">
      <c r="A5174" t="s">
        <v>18876</v>
      </c>
      <c r="B5174" t="s">
        <v>5629</v>
      </c>
      <c r="C5174">
        <v>1</v>
      </c>
      <c r="D5174">
        <v>201</v>
      </c>
      <c r="E5174">
        <f t="shared" si="242"/>
        <v>201</v>
      </c>
      <c r="F5174" t="s">
        <v>18877</v>
      </c>
      <c r="G5174" t="s">
        <v>18878</v>
      </c>
      <c r="H5174" t="s">
        <v>16</v>
      </c>
      <c r="I5174" t="s">
        <v>18879</v>
      </c>
    </row>
    <row r="5175" spans="1:9" x14ac:dyDescent="0.25">
      <c r="A5175" t="s">
        <v>18880</v>
      </c>
      <c r="B5175" t="s">
        <v>5629</v>
      </c>
      <c r="C5175">
        <v>1</v>
      </c>
      <c r="D5175">
        <v>201</v>
      </c>
      <c r="E5175">
        <f t="shared" si="242"/>
        <v>201</v>
      </c>
      <c r="F5175" t="s">
        <v>6516</v>
      </c>
      <c r="G5175" t="s">
        <v>18881</v>
      </c>
      <c r="H5175" t="s">
        <v>16</v>
      </c>
      <c r="I5175" t="s">
        <v>18882</v>
      </c>
    </row>
    <row r="5176" spans="1:9" x14ac:dyDescent="0.25">
      <c r="A5176" t="s">
        <v>18883</v>
      </c>
      <c r="B5176" t="s">
        <v>5629</v>
      </c>
      <c r="C5176">
        <v>1</v>
      </c>
      <c r="D5176">
        <v>201</v>
      </c>
      <c r="E5176">
        <f t="shared" si="242"/>
        <v>201</v>
      </c>
      <c r="F5176" t="s">
        <v>18884</v>
      </c>
      <c r="G5176" t="s">
        <v>18885</v>
      </c>
      <c r="H5176" t="s">
        <v>16</v>
      </c>
      <c r="I5176" t="s">
        <v>18886</v>
      </c>
    </row>
    <row r="5177" spans="1:9" x14ac:dyDescent="0.25">
      <c r="A5177" t="s">
        <v>18887</v>
      </c>
      <c r="B5177" t="s">
        <v>5629</v>
      </c>
      <c r="C5177">
        <v>1</v>
      </c>
      <c r="D5177">
        <v>201</v>
      </c>
      <c r="E5177">
        <f t="shared" si="242"/>
        <v>201</v>
      </c>
      <c r="F5177" t="s">
        <v>16588</v>
      </c>
      <c r="G5177" t="s">
        <v>18888</v>
      </c>
      <c r="H5177" t="s">
        <v>16</v>
      </c>
      <c r="I5177" t="s">
        <v>18889</v>
      </c>
    </row>
    <row r="5178" spans="1:9" x14ac:dyDescent="0.25">
      <c r="A5178" t="s">
        <v>18890</v>
      </c>
      <c r="B5178" t="s">
        <v>5629</v>
      </c>
      <c r="C5178">
        <v>1</v>
      </c>
      <c r="D5178">
        <v>201</v>
      </c>
      <c r="E5178">
        <f t="shared" si="242"/>
        <v>201</v>
      </c>
      <c r="F5178" t="s">
        <v>17877</v>
      </c>
      <c r="G5178" t="s">
        <v>18891</v>
      </c>
      <c r="H5178" t="s">
        <v>16</v>
      </c>
      <c r="I5178" t="s">
        <v>18892</v>
      </c>
    </row>
    <row r="5179" spans="1:9" x14ac:dyDescent="0.25">
      <c r="A5179" t="s">
        <v>18893</v>
      </c>
      <c r="B5179" t="s">
        <v>5629</v>
      </c>
      <c r="C5179">
        <v>1</v>
      </c>
      <c r="D5179">
        <v>201</v>
      </c>
      <c r="E5179">
        <f t="shared" si="242"/>
        <v>201</v>
      </c>
      <c r="F5179" t="s">
        <v>18894</v>
      </c>
      <c r="G5179" t="s">
        <v>18895</v>
      </c>
      <c r="H5179" t="s">
        <v>16</v>
      </c>
      <c r="I5179" t="s">
        <v>18896</v>
      </c>
    </row>
    <row r="5180" spans="1:9" x14ac:dyDescent="0.25">
      <c r="A5180" t="s">
        <v>18897</v>
      </c>
      <c r="B5180" t="s">
        <v>5629</v>
      </c>
      <c r="C5180">
        <v>1</v>
      </c>
      <c r="D5180">
        <v>201</v>
      </c>
      <c r="E5180">
        <f t="shared" si="242"/>
        <v>201</v>
      </c>
      <c r="F5180" t="s">
        <v>18898</v>
      </c>
      <c r="G5180" t="s">
        <v>18899</v>
      </c>
      <c r="H5180" t="s">
        <v>16</v>
      </c>
      <c r="I5180" t="s">
        <v>18900</v>
      </c>
    </row>
    <row r="5181" spans="1:9" x14ac:dyDescent="0.25">
      <c r="A5181" t="s">
        <v>18901</v>
      </c>
      <c r="B5181" t="s">
        <v>5629</v>
      </c>
      <c r="C5181">
        <v>1</v>
      </c>
      <c r="D5181">
        <v>201</v>
      </c>
      <c r="E5181">
        <f t="shared" si="242"/>
        <v>201</v>
      </c>
      <c r="F5181" t="s">
        <v>15466</v>
      </c>
      <c r="G5181" t="s">
        <v>18902</v>
      </c>
      <c r="H5181" t="s">
        <v>16</v>
      </c>
      <c r="I5181" t="s">
        <v>18903</v>
      </c>
    </row>
    <row r="5182" spans="1:9" x14ac:dyDescent="0.25">
      <c r="A5182" t="s">
        <v>18904</v>
      </c>
      <c r="B5182" t="s">
        <v>5629</v>
      </c>
      <c r="C5182">
        <v>1</v>
      </c>
      <c r="D5182">
        <v>201</v>
      </c>
      <c r="E5182">
        <f t="shared" si="242"/>
        <v>201</v>
      </c>
      <c r="F5182" t="s">
        <v>16606</v>
      </c>
      <c r="G5182" t="s">
        <v>18905</v>
      </c>
      <c r="H5182" t="s">
        <v>16</v>
      </c>
      <c r="I5182" t="s">
        <v>18906</v>
      </c>
    </row>
    <row r="5183" spans="1:9" x14ac:dyDescent="0.25">
      <c r="A5183" t="s">
        <v>18907</v>
      </c>
      <c r="B5183" t="s">
        <v>5629</v>
      </c>
      <c r="C5183">
        <v>1</v>
      </c>
      <c r="D5183">
        <v>201</v>
      </c>
      <c r="E5183">
        <f t="shared" si="242"/>
        <v>201</v>
      </c>
      <c r="F5183" t="s">
        <v>18908</v>
      </c>
      <c r="G5183" t="s">
        <v>18909</v>
      </c>
      <c r="H5183" t="s">
        <v>16</v>
      </c>
      <c r="I5183" t="s">
        <v>18910</v>
      </c>
    </row>
    <row r="5184" spans="1:9" x14ac:dyDescent="0.25">
      <c r="A5184" t="s">
        <v>18911</v>
      </c>
      <c r="B5184" t="s">
        <v>5746</v>
      </c>
      <c r="C5184">
        <v>1</v>
      </c>
      <c r="D5184">
        <v>541</v>
      </c>
      <c r="E5184">
        <f t="shared" si="242"/>
        <v>541</v>
      </c>
      <c r="F5184" t="s">
        <v>18912</v>
      </c>
      <c r="G5184" t="s">
        <v>18913</v>
      </c>
      <c r="H5184" t="s">
        <v>16</v>
      </c>
      <c r="I5184" t="s">
        <v>18914</v>
      </c>
    </row>
    <row r="5185" spans="1:9" x14ac:dyDescent="0.25">
      <c r="A5185" t="s">
        <v>18915</v>
      </c>
      <c r="B5185" t="s">
        <v>5629</v>
      </c>
      <c r="C5185">
        <v>1</v>
      </c>
      <c r="D5185">
        <v>201</v>
      </c>
      <c r="E5185">
        <f t="shared" si="242"/>
        <v>201</v>
      </c>
      <c r="F5185" t="s">
        <v>18916</v>
      </c>
      <c r="G5185" t="s">
        <v>18917</v>
      </c>
      <c r="H5185" t="s">
        <v>16</v>
      </c>
      <c r="I5185" t="s">
        <v>18918</v>
      </c>
    </row>
    <row r="5186" spans="1:9" x14ac:dyDescent="0.25">
      <c r="A5186" t="s">
        <v>18919</v>
      </c>
      <c r="B5186" t="s">
        <v>5629</v>
      </c>
      <c r="C5186">
        <v>1</v>
      </c>
      <c r="D5186">
        <v>201</v>
      </c>
      <c r="E5186">
        <f t="shared" si="242"/>
        <v>201</v>
      </c>
      <c r="F5186" t="s">
        <v>17946</v>
      </c>
      <c r="G5186" t="s">
        <v>18920</v>
      </c>
      <c r="H5186" t="s">
        <v>16</v>
      </c>
      <c r="I5186" t="s">
        <v>18921</v>
      </c>
    </row>
    <row r="5187" spans="1:9" x14ac:dyDescent="0.25">
      <c r="A5187" t="s">
        <v>18922</v>
      </c>
      <c r="B5187" t="s">
        <v>5629</v>
      </c>
      <c r="C5187">
        <v>1</v>
      </c>
      <c r="D5187">
        <v>201</v>
      </c>
      <c r="E5187">
        <f t="shared" ref="E5187" si="243">C5187*D5187</f>
        <v>201</v>
      </c>
      <c r="F5187" t="s">
        <v>18923</v>
      </c>
      <c r="G5187" t="s">
        <v>18924</v>
      </c>
      <c r="H5187" t="s">
        <v>16</v>
      </c>
      <c r="I5187" t="s">
        <v>18925</v>
      </c>
    </row>
    <row r="5188" spans="1:9" x14ac:dyDescent="0.25">
      <c r="A5188" t="s">
        <v>18926</v>
      </c>
      <c r="B5188" t="s">
        <v>5629</v>
      </c>
      <c r="C5188">
        <v>1</v>
      </c>
      <c r="D5188">
        <v>201</v>
      </c>
      <c r="E5188">
        <f t="shared" ref="E5188:E5219" si="244">C5188*D5188</f>
        <v>201</v>
      </c>
      <c r="F5188" t="s">
        <v>13927</v>
      </c>
      <c r="G5188" t="s">
        <v>18927</v>
      </c>
      <c r="H5188" t="s">
        <v>16</v>
      </c>
      <c r="I5188" t="s">
        <v>18928</v>
      </c>
    </row>
    <row r="5189" spans="1:9" x14ac:dyDescent="0.25">
      <c r="A5189" t="s">
        <v>18929</v>
      </c>
      <c r="B5189" t="s">
        <v>5629</v>
      </c>
      <c r="C5189">
        <v>1</v>
      </c>
      <c r="D5189">
        <v>201</v>
      </c>
      <c r="E5189">
        <f t="shared" si="244"/>
        <v>201</v>
      </c>
      <c r="F5189" t="s">
        <v>18930</v>
      </c>
      <c r="G5189" t="s">
        <v>18931</v>
      </c>
      <c r="H5189" t="s">
        <v>16</v>
      </c>
      <c r="I5189" t="s">
        <v>18932</v>
      </c>
    </row>
    <row r="5190" spans="1:9" x14ac:dyDescent="0.25">
      <c r="A5190" t="s">
        <v>18933</v>
      </c>
      <c r="B5190" t="s">
        <v>5629</v>
      </c>
      <c r="C5190">
        <v>1</v>
      </c>
      <c r="D5190">
        <v>201</v>
      </c>
      <c r="E5190">
        <f t="shared" si="244"/>
        <v>201</v>
      </c>
      <c r="F5190" t="s">
        <v>16624</v>
      </c>
      <c r="G5190" t="s">
        <v>18934</v>
      </c>
      <c r="H5190" t="s">
        <v>16</v>
      </c>
      <c r="I5190" t="s">
        <v>18935</v>
      </c>
    </row>
    <row r="5191" spans="1:9" x14ac:dyDescent="0.25">
      <c r="A5191" t="s">
        <v>18936</v>
      </c>
      <c r="B5191" t="s">
        <v>5629</v>
      </c>
      <c r="C5191">
        <v>1</v>
      </c>
      <c r="D5191">
        <v>201</v>
      </c>
      <c r="E5191">
        <f t="shared" si="244"/>
        <v>201</v>
      </c>
      <c r="F5191" t="s">
        <v>390</v>
      </c>
      <c r="G5191" t="s">
        <v>18937</v>
      </c>
      <c r="H5191" t="s">
        <v>16</v>
      </c>
      <c r="I5191" t="s">
        <v>18938</v>
      </c>
    </row>
    <row r="5192" spans="1:9" x14ac:dyDescent="0.25">
      <c r="A5192" t="s">
        <v>18939</v>
      </c>
      <c r="B5192" t="s">
        <v>5629</v>
      </c>
      <c r="C5192">
        <v>1</v>
      </c>
      <c r="D5192">
        <v>201</v>
      </c>
      <c r="E5192">
        <f t="shared" si="244"/>
        <v>201</v>
      </c>
      <c r="F5192" t="s">
        <v>16614</v>
      </c>
      <c r="G5192" t="s">
        <v>18940</v>
      </c>
      <c r="H5192" t="s">
        <v>16</v>
      </c>
      <c r="I5192" t="s">
        <v>18941</v>
      </c>
    </row>
    <row r="5193" spans="1:9" x14ac:dyDescent="0.25">
      <c r="A5193" t="s">
        <v>18942</v>
      </c>
      <c r="B5193" t="s">
        <v>5629</v>
      </c>
      <c r="C5193">
        <v>1</v>
      </c>
      <c r="D5193">
        <v>201</v>
      </c>
      <c r="E5193">
        <f t="shared" si="244"/>
        <v>201</v>
      </c>
      <c r="F5193" t="s">
        <v>16792</v>
      </c>
      <c r="G5193" t="s">
        <v>18943</v>
      </c>
      <c r="H5193" t="s">
        <v>16</v>
      </c>
      <c r="I5193" t="s">
        <v>18944</v>
      </c>
    </row>
    <row r="5194" spans="1:9" x14ac:dyDescent="0.25">
      <c r="A5194" t="s">
        <v>18945</v>
      </c>
      <c r="B5194" t="s">
        <v>5629</v>
      </c>
      <c r="C5194">
        <v>1</v>
      </c>
      <c r="D5194">
        <v>201</v>
      </c>
      <c r="E5194">
        <f t="shared" si="244"/>
        <v>201</v>
      </c>
      <c r="F5194" t="s">
        <v>18946</v>
      </c>
      <c r="G5194" t="s">
        <v>18947</v>
      </c>
      <c r="H5194" t="s">
        <v>16</v>
      </c>
      <c r="I5194" t="s">
        <v>18948</v>
      </c>
    </row>
    <row r="5195" spans="1:9" x14ac:dyDescent="0.25">
      <c r="A5195" t="s">
        <v>18949</v>
      </c>
      <c r="B5195" t="s">
        <v>5629</v>
      </c>
      <c r="C5195">
        <v>1</v>
      </c>
      <c r="D5195">
        <v>201</v>
      </c>
      <c r="E5195">
        <f t="shared" si="244"/>
        <v>201</v>
      </c>
      <c r="F5195" t="s">
        <v>18950</v>
      </c>
      <c r="G5195" t="s">
        <v>18951</v>
      </c>
      <c r="H5195" t="s">
        <v>16</v>
      </c>
      <c r="I5195" t="s">
        <v>18952</v>
      </c>
    </row>
    <row r="5196" spans="1:9" x14ac:dyDescent="0.25">
      <c r="A5196" t="s">
        <v>18953</v>
      </c>
      <c r="B5196" t="s">
        <v>5629</v>
      </c>
      <c r="C5196">
        <v>1</v>
      </c>
      <c r="D5196">
        <v>201</v>
      </c>
      <c r="E5196">
        <f t="shared" si="244"/>
        <v>201</v>
      </c>
      <c r="F5196" t="s">
        <v>18954</v>
      </c>
      <c r="G5196" t="s">
        <v>18955</v>
      </c>
      <c r="H5196" t="s">
        <v>16</v>
      </c>
      <c r="I5196" t="s">
        <v>18956</v>
      </c>
    </row>
    <row r="5197" spans="1:9" x14ac:dyDescent="0.25">
      <c r="A5197" t="s">
        <v>18957</v>
      </c>
      <c r="B5197" t="s">
        <v>5629</v>
      </c>
      <c r="C5197">
        <v>1</v>
      </c>
      <c r="D5197">
        <v>201</v>
      </c>
      <c r="E5197">
        <f t="shared" si="244"/>
        <v>201</v>
      </c>
      <c r="F5197" t="s">
        <v>16635</v>
      </c>
      <c r="G5197" t="s">
        <v>18958</v>
      </c>
      <c r="H5197" t="s">
        <v>16</v>
      </c>
      <c r="I5197" t="s">
        <v>18959</v>
      </c>
    </row>
    <row r="5198" spans="1:9" x14ac:dyDescent="0.25">
      <c r="A5198" t="s">
        <v>18960</v>
      </c>
      <c r="B5198" t="s">
        <v>5629</v>
      </c>
      <c r="C5198">
        <v>1</v>
      </c>
      <c r="D5198">
        <v>201</v>
      </c>
      <c r="E5198">
        <f t="shared" si="244"/>
        <v>201</v>
      </c>
      <c r="F5198" t="s">
        <v>17358</v>
      </c>
      <c r="G5198" t="s">
        <v>18961</v>
      </c>
      <c r="H5198" t="s">
        <v>16</v>
      </c>
      <c r="I5198" t="s">
        <v>18962</v>
      </c>
    </row>
    <row r="5199" spans="1:9" x14ac:dyDescent="0.25">
      <c r="A5199" t="s">
        <v>18963</v>
      </c>
      <c r="B5199" t="s">
        <v>5629</v>
      </c>
      <c r="C5199">
        <v>1</v>
      </c>
      <c r="D5199">
        <v>201</v>
      </c>
      <c r="E5199">
        <f t="shared" si="244"/>
        <v>201</v>
      </c>
      <c r="F5199" t="s">
        <v>18964</v>
      </c>
      <c r="G5199" t="s">
        <v>18965</v>
      </c>
      <c r="H5199" t="s">
        <v>16</v>
      </c>
      <c r="I5199" t="s">
        <v>18966</v>
      </c>
    </row>
    <row r="5200" spans="1:9" x14ac:dyDescent="0.25">
      <c r="A5200" t="s">
        <v>18967</v>
      </c>
      <c r="B5200" t="s">
        <v>5629</v>
      </c>
      <c r="C5200">
        <v>1</v>
      </c>
      <c r="D5200">
        <v>201</v>
      </c>
      <c r="E5200">
        <f t="shared" si="244"/>
        <v>201</v>
      </c>
      <c r="F5200" t="s">
        <v>5523</v>
      </c>
      <c r="G5200" t="s">
        <v>18968</v>
      </c>
      <c r="H5200" t="s">
        <v>16</v>
      </c>
      <c r="I5200" t="s">
        <v>18969</v>
      </c>
    </row>
    <row r="5201" spans="1:9" x14ac:dyDescent="0.25">
      <c r="A5201" t="s">
        <v>18970</v>
      </c>
      <c r="B5201" t="s">
        <v>5629</v>
      </c>
      <c r="C5201">
        <v>1</v>
      </c>
      <c r="D5201">
        <v>201</v>
      </c>
      <c r="E5201">
        <f t="shared" si="244"/>
        <v>201</v>
      </c>
      <c r="F5201" t="s">
        <v>18971</v>
      </c>
      <c r="G5201" t="s">
        <v>18972</v>
      </c>
      <c r="H5201" t="s">
        <v>16</v>
      </c>
      <c r="I5201" t="s">
        <v>18973</v>
      </c>
    </row>
    <row r="5202" spans="1:9" x14ac:dyDescent="0.25">
      <c r="A5202" t="s">
        <v>18974</v>
      </c>
      <c r="B5202" t="s">
        <v>5629</v>
      </c>
      <c r="C5202">
        <v>1</v>
      </c>
      <c r="D5202">
        <v>201</v>
      </c>
      <c r="E5202">
        <f t="shared" si="244"/>
        <v>201</v>
      </c>
      <c r="F5202" t="s">
        <v>18975</v>
      </c>
      <c r="G5202" t="s">
        <v>18976</v>
      </c>
      <c r="H5202" t="s">
        <v>16</v>
      </c>
      <c r="I5202" t="s">
        <v>18977</v>
      </c>
    </row>
    <row r="5203" spans="1:9" x14ac:dyDescent="0.25">
      <c r="A5203" t="s">
        <v>18978</v>
      </c>
      <c r="B5203" t="s">
        <v>5629</v>
      </c>
      <c r="C5203">
        <v>1</v>
      </c>
      <c r="D5203">
        <v>201</v>
      </c>
      <c r="E5203">
        <f t="shared" si="244"/>
        <v>201</v>
      </c>
      <c r="F5203" t="s">
        <v>18979</v>
      </c>
      <c r="G5203" t="s">
        <v>18980</v>
      </c>
      <c r="H5203" t="s">
        <v>16</v>
      </c>
      <c r="I5203" t="s">
        <v>18981</v>
      </c>
    </row>
    <row r="5204" spans="1:9" x14ac:dyDescent="0.25">
      <c r="A5204" t="s">
        <v>18982</v>
      </c>
      <c r="B5204" t="s">
        <v>5629</v>
      </c>
      <c r="C5204">
        <v>1</v>
      </c>
      <c r="D5204">
        <v>201</v>
      </c>
      <c r="E5204">
        <f t="shared" si="244"/>
        <v>201</v>
      </c>
      <c r="F5204" t="s">
        <v>18983</v>
      </c>
      <c r="G5204" t="s">
        <v>18984</v>
      </c>
      <c r="H5204" t="s">
        <v>16</v>
      </c>
      <c r="I5204" t="s">
        <v>18985</v>
      </c>
    </row>
    <row r="5205" spans="1:9" x14ac:dyDescent="0.25">
      <c r="A5205" t="s">
        <v>18986</v>
      </c>
      <c r="B5205" t="s">
        <v>5629</v>
      </c>
      <c r="C5205">
        <v>1</v>
      </c>
      <c r="D5205">
        <v>201</v>
      </c>
      <c r="E5205">
        <f t="shared" si="244"/>
        <v>201</v>
      </c>
      <c r="F5205" t="s">
        <v>18987</v>
      </c>
      <c r="G5205" t="s">
        <v>18988</v>
      </c>
      <c r="H5205" t="s">
        <v>16</v>
      </c>
      <c r="I5205" t="s">
        <v>18989</v>
      </c>
    </row>
    <row r="5206" spans="1:9" x14ac:dyDescent="0.25">
      <c r="A5206" t="s">
        <v>18990</v>
      </c>
      <c r="B5206" t="s">
        <v>5629</v>
      </c>
      <c r="C5206">
        <v>1</v>
      </c>
      <c r="D5206">
        <v>201</v>
      </c>
      <c r="E5206">
        <f t="shared" si="244"/>
        <v>201</v>
      </c>
      <c r="F5206" t="s">
        <v>18991</v>
      </c>
      <c r="G5206" t="s">
        <v>18992</v>
      </c>
      <c r="H5206" t="s">
        <v>16</v>
      </c>
      <c r="I5206" t="s">
        <v>18993</v>
      </c>
    </row>
    <row r="5207" spans="1:9" x14ac:dyDescent="0.25">
      <c r="A5207" t="s">
        <v>18994</v>
      </c>
      <c r="B5207" t="s">
        <v>5629</v>
      </c>
      <c r="C5207">
        <v>1</v>
      </c>
      <c r="D5207">
        <v>201</v>
      </c>
      <c r="E5207">
        <f t="shared" si="244"/>
        <v>201</v>
      </c>
      <c r="F5207" t="s">
        <v>2479</v>
      </c>
      <c r="G5207" t="s">
        <v>18995</v>
      </c>
      <c r="H5207" t="s">
        <v>16</v>
      </c>
      <c r="I5207" t="s">
        <v>18996</v>
      </c>
    </row>
    <row r="5208" spans="1:9" x14ac:dyDescent="0.25">
      <c r="A5208" t="s">
        <v>18997</v>
      </c>
      <c r="B5208" t="s">
        <v>5629</v>
      </c>
      <c r="C5208">
        <v>1</v>
      </c>
      <c r="D5208">
        <v>201</v>
      </c>
      <c r="E5208">
        <f t="shared" si="244"/>
        <v>201</v>
      </c>
      <c r="F5208" t="s">
        <v>18998</v>
      </c>
      <c r="G5208" t="s">
        <v>18999</v>
      </c>
      <c r="H5208" t="s">
        <v>16</v>
      </c>
      <c r="I5208" t="s">
        <v>19000</v>
      </c>
    </row>
    <row r="5209" spans="1:9" x14ac:dyDescent="0.25">
      <c r="A5209" t="s">
        <v>19001</v>
      </c>
      <c r="B5209" t="s">
        <v>5629</v>
      </c>
      <c r="C5209">
        <v>1</v>
      </c>
      <c r="D5209">
        <v>201</v>
      </c>
      <c r="E5209">
        <f t="shared" si="244"/>
        <v>201</v>
      </c>
      <c r="F5209" t="s">
        <v>17987</v>
      </c>
      <c r="G5209" t="s">
        <v>19002</v>
      </c>
      <c r="H5209" t="s">
        <v>16</v>
      </c>
      <c r="I5209" t="s">
        <v>19003</v>
      </c>
    </row>
    <row r="5210" spans="1:9" x14ac:dyDescent="0.25">
      <c r="A5210" t="s">
        <v>19004</v>
      </c>
      <c r="B5210" t="s">
        <v>5629</v>
      </c>
      <c r="C5210">
        <v>1</v>
      </c>
      <c r="D5210">
        <v>201</v>
      </c>
      <c r="E5210">
        <f t="shared" si="244"/>
        <v>201</v>
      </c>
      <c r="F5210" t="s">
        <v>19005</v>
      </c>
      <c r="G5210" t="s">
        <v>19006</v>
      </c>
      <c r="H5210" t="s">
        <v>16</v>
      </c>
      <c r="I5210" t="s">
        <v>19007</v>
      </c>
    </row>
    <row r="5211" spans="1:9" x14ac:dyDescent="0.25">
      <c r="A5211" t="s">
        <v>19008</v>
      </c>
      <c r="B5211" t="s">
        <v>5629</v>
      </c>
      <c r="C5211">
        <v>1</v>
      </c>
      <c r="D5211">
        <v>201</v>
      </c>
      <c r="E5211">
        <f t="shared" si="244"/>
        <v>201</v>
      </c>
      <c r="F5211" t="s">
        <v>19009</v>
      </c>
      <c r="G5211" t="s">
        <v>19010</v>
      </c>
      <c r="H5211" t="s">
        <v>16</v>
      </c>
      <c r="I5211" t="s">
        <v>19011</v>
      </c>
    </row>
    <row r="5212" spans="1:9" x14ac:dyDescent="0.25">
      <c r="A5212" t="s">
        <v>19012</v>
      </c>
      <c r="B5212" t="s">
        <v>5629</v>
      </c>
      <c r="C5212">
        <v>1</v>
      </c>
      <c r="D5212">
        <v>201</v>
      </c>
      <c r="E5212">
        <f t="shared" si="244"/>
        <v>201</v>
      </c>
      <c r="F5212" t="s">
        <v>19013</v>
      </c>
      <c r="G5212" t="s">
        <v>19014</v>
      </c>
      <c r="H5212" t="s">
        <v>16</v>
      </c>
      <c r="I5212" t="s">
        <v>19015</v>
      </c>
    </row>
    <row r="5213" spans="1:9" x14ac:dyDescent="0.25">
      <c r="A5213" t="s">
        <v>19016</v>
      </c>
      <c r="B5213" t="s">
        <v>5629</v>
      </c>
      <c r="C5213">
        <v>1</v>
      </c>
      <c r="D5213">
        <v>201</v>
      </c>
      <c r="E5213">
        <f t="shared" si="244"/>
        <v>201</v>
      </c>
      <c r="F5213" t="s">
        <v>16381</v>
      </c>
      <c r="G5213" t="s">
        <v>19017</v>
      </c>
      <c r="H5213" t="s">
        <v>16</v>
      </c>
      <c r="I5213" t="s">
        <v>19018</v>
      </c>
    </row>
    <row r="5214" spans="1:9" x14ac:dyDescent="0.25">
      <c r="A5214" t="s">
        <v>19019</v>
      </c>
      <c r="B5214" t="s">
        <v>5629</v>
      </c>
      <c r="C5214">
        <v>1</v>
      </c>
      <c r="D5214">
        <v>201</v>
      </c>
      <c r="E5214">
        <f t="shared" si="244"/>
        <v>201</v>
      </c>
      <c r="F5214" t="s">
        <v>19020</v>
      </c>
      <c r="G5214" t="s">
        <v>19021</v>
      </c>
      <c r="H5214" t="s">
        <v>16</v>
      </c>
      <c r="I5214" t="s">
        <v>19022</v>
      </c>
    </row>
    <row r="5215" spans="1:9" x14ac:dyDescent="0.25">
      <c r="A5215" t="s">
        <v>19023</v>
      </c>
      <c r="B5215" t="s">
        <v>5629</v>
      </c>
      <c r="C5215">
        <v>1</v>
      </c>
      <c r="D5215">
        <v>201</v>
      </c>
      <c r="E5215">
        <f t="shared" si="244"/>
        <v>201</v>
      </c>
      <c r="F5215" t="s">
        <v>19024</v>
      </c>
      <c r="G5215" t="s">
        <v>19025</v>
      </c>
      <c r="H5215" t="s">
        <v>16</v>
      </c>
      <c r="I5215" t="s">
        <v>19026</v>
      </c>
    </row>
    <row r="5216" spans="1:9" x14ac:dyDescent="0.25">
      <c r="A5216" t="s">
        <v>19027</v>
      </c>
      <c r="B5216" t="s">
        <v>5629</v>
      </c>
      <c r="C5216">
        <v>1</v>
      </c>
      <c r="D5216">
        <v>201</v>
      </c>
      <c r="E5216">
        <f t="shared" si="244"/>
        <v>201</v>
      </c>
      <c r="F5216" t="s">
        <v>19028</v>
      </c>
      <c r="G5216" t="s">
        <v>19029</v>
      </c>
      <c r="H5216" t="s">
        <v>16</v>
      </c>
      <c r="I5216" t="s">
        <v>19030</v>
      </c>
    </row>
    <row r="5217" spans="1:9" x14ac:dyDescent="0.25">
      <c r="A5217" t="s">
        <v>19031</v>
      </c>
      <c r="B5217" t="s">
        <v>5629</v>
      </c>
      <c r="C5217">
        <v>1</v>
      </c>
      <c r="D5217">
        <v>201</v>
      </c>
      <c r="E5217">
        <f t="shared" si="244"/>
        <v>201</v>
      </c>
      <c r="F5217" t="s">
        <v>19032</v>
      </c>
      <c r="G5217" t="s">
        <v>19033</v>
      </c>
      <c r="H5217" t="s">
        <v>16</v>
      </c>
      <c r="I5217" t="s">
        <v>19034</v>
      </c>
    </row>
    <row r="5218" spans="1:9" x14ac:dyDescent="0.25">
      <c r="A5218" t="s">
        <v>19035</v>
      </c>
      <c r="B5218" t="s">
        <v>5629</v>
      </c>
      <c r="C5218">
        <v>1</v>
      </c>
      <c r="D5218">
        <v>201</v>
      </c>
      <c r="E5218">
        <f t="shared" si="244"/>
        <v>201</v>
      </c>
      <c r="F5218" t="s">
        <v>19036</v>
      </c>
      <c r="G5218" t="s">
        <v>19037</v>
      </c>
      <c r="H5218" t="s">
        <v>16</v>
      </c>
      <c r="I5218" t="s">
        <v>19038</v>
      </c>
    </row>
    <row r="5219" spans="1:9" x14ac:dyDescent="0.25">
      <c r="A5219" t="s">
        <v>19039</v>
      </c>
      <c r="B5219" t="s">
        <v>5629</v>
      </c>
      <c r="C5219">
        <v>1</v>
      </c>
      <c r="D5219">
        <v>201</v>
      </c>
      <c r="E5219">
        <f t="shared" si="244"/>
        <v>201</v>
      </c>
      <c r="F5219" t="s">
        <v>19040</v>
      </c>
      <c r="G5219" t="s">
        <v>19041</v>
      </c>
      <c r="H5219" t="s">
        <v>16</v>
      </c>
      <c r="I5219" t="s">
        <v>19042</v>
      </c>
    </row>
    <row r="5220" spans="1:9" x14ac:dyDescent="0.25">
      <c r="A5220" t="s">
        <v>19043</v>
      </c>
      <c r="B5220" t="s">
        <v>5629</v>
      </c>
      <c r="C5220">
        <v>1</v>
      </c>
      <c r="D5220">
        <v>201</v>
      </c>
      <c r="E5220">
        <f t="shared" ref="E5220:E5251" si="245">C5220*D5220</f>
        <v>201</v>
      </c>
      <c r="F5220" t="s">
        <v>19044</v>
      </c>
      <c r="G5220" t="s">
        <v>19045</v>
      </c>
      <c r="H5220" t="s">
        <v>16</v>
      </c>
      <c r="I5220" t="s">
        <v>19046</v>
      </c>
    </row>
    <row r="5221" spans="1:9" x14ac:dyDescent="0.25">
      <c r="A5221" t="s">
        <v>19047</v>
      </c>
      <c r="B5221" t="s">
        <v>5629</v>
      </c>
      <c r="C5221">
        <v>1</v>
      </c>
      <c r="D5221">
        <v>201</v>
      </c>
      <c r="E5221">
        <f t="shared" si="245"/>
        <v>201</v>
      </c>
      <c r="F5221" t="s">
        <v>17197</v>
      </c>
      <c r="G5221" t="s">
        <v>19048</v>
      </c>
      <c r="H5221" t="s">
        <v>16</v>
      </c>
      <c r="I5221" t="s">
        <v>19049</v>
      </c>
    </row>
    <row r="5222" spans="1:9" x14ac:dyDescent="0.25">
      <c r="A5222" t="s">
        <v>19050</v>
      </c>
      <c r="B5222" t="s">
        <v>5629</v>
      </c>
      <c r="C5222">
        <v>1</v>
      </c>
      <c r="D5222">
        <v>201</v>
      </c>
      <c r="E5222">
        <f t="shared" si="245"/>
        <v>201</v>
      </c>
      <c r="F5222" t="s">
        <v>14258</v>
      </c>
      <c r="G5222" t="s">
        <v>19051</v>
      </c>
      <c r="H5222" t="s">
        <v>16</v>
      </c>
      <c r="I5222" t="s">
        <v>19052</v>
      </c>
    </row>
    <row r="5223" spans="1:9" x14ac:dyDescent="0.25">
      <c r="A5223" t="s">
        <v>19053</v>
      </c>
      <c r="B5223" t="s">
        <v>5629</v>
      </c>
      <c r="C5223">
        <v>1</v>
      </c>
      <c r="D5223">
        <v>201</v>
      </c>
      <c r="E5223">
        <f t="shared" si="245"/>
        <v>201</v>
      </c>
      <c r="F5223" t="s">
        <v>19054</v>
      </c>
      <c r="G5223" t="s">
        <v>19055</v>
      </c>
      <c r="H5223" t="s">
        <v>16</v>
      </c>
      <c r="I5223" t="s">
        <v>19056</v>
      </c>
    </row>
    <row r="5224" spans="1:9" x14ac:dyDescent="0.25">
      <c r="A5224" t="s">
        <v>19057</v>
      </c>
      <c r="B5224" t="s">
        <v>5629</v>
      </c>
      <c r="C5224">
        <v>1</v>
      </c>
      <c r="D5224">
        <v>201</v>
      </c>
      <c r="E5224">
        <f t="shared" si="245"/>
        <v>201</v>
      </c>
      <c r="F5224" t="s">
        <v>19058</v>
      </c>
      <c r="G5224" t="s">
        <v>19059</v>
      </c>
      <c r="H5224" t="s">
        <v>16</v>
      </c>
      <c r="I5224" t="s">
        <v>19060</v>
      </c>
    </row>
    <row r="5225" spans="1:9" x14ac:dyDescent="0.25">
      <c r="A5225" t="s">
        <v>19061</v>
      </c>
      <c r="B5225" t="s">
        <v>5629</v>
      </c>
      <c r="C5225">
        <v>1</v>
      </c>
      <c r="D5225">
        <v>201</v>
      </c>
      <c r="E5225">
        <f t="shared" si="245"/>
        <v>201</v>
      </c>
      <c r="F5225" t="s">
        <v>2471</v>
      </c>
      <c r="G5225" t="s">
        <v>19062</v>
      </c>
      <c r="H5225" t="s">
        <v>16</v>
      </c>
      <c r="I5225" t="s">
        <v>19063</v>
      </c>
    </row>
    <row r="5226" spans="1:9" x14ac:dyDescent="0.25">
      <c r="A5226" t="s">
        <v>19064</v>
      </c>
      <c r="B5226" t="s">
        <v>5629</v>
      </c>
      <c r="C5226">
        <v>1</v>
      </c>
      <c r="D5226">
        <v>201</v>
      </c>
      <c r="E5226">
        <f t="shared" si="245"/>
        <v>201</v>
      </c>
      <c r="F5226" t="s">
        <v>19065</v>
      </c>
      <c r="G5226" t="s">
        <v>19066</v>
      </c>
      <c r="H5226" t="s">
        <v>16</v>
      </c>
      <c r="I5226" t="s">
        <v>19067</v>
      </c>
    </row>
    <row r="5227" spans="1:9" x14ac:dyDescent="0.25">
      <c r="A5227" t="s">
        <v>19068</v>
      </c>
      <c r="B5227" t="s">
        <v>5629</v>
      </c>
      <c r="C5227">
        <v>1</v>
      </c>
      <c r="D5227">
        <v>201</v>
      </c>
      <c r="E5227">
        <f t="shared" si="245"/>
        <v>201</v>
      </c>
      <c r="F5227" t="s">
        <v>18124</v>
      </c>
      <c r="G5227" t="s">
        <v>19069</v>
      </c>
      <c r="H5227" t="s">
        <v>16</v>
      </c>
      <c r="I5227" t="s">
        <v>19070</v>
      </c>
    </row>
    <row r="5228" spans="1:9" x14ac:dyDescent="0.25">
      <c r="A5228" t="s">
        <v>19071</v>
      </c>
      <c r="B5228" t="s">
        <v>5629</v>
      </c>
      <c r="C5228">
        <v>1</v>
      </c>
      <c r="D5228">
        <v>201</v>
      </c>
      <c r="E5228">
        <f t="shared" si="245"/>
        <v>201</v>
      </c>
      <c r="F5228" t="s">
        <v>19072</v>
      </c>
      <c r="G5228" t="s">
        <v>19073</v>
      </c>
      <c r="H5228" t="s">
        <v>16</v>
      </c>
      <c r="I5228" t="s">
        <v>19074</v>
      </c>
    </row>
    <row r="5229" spans="1:9" x14ac:dyDescent="0.25">
      <c r="A5229" t="s">
        <v>19075</v>
      </c>
      <c r="B5229" t="s">
        <v>5629</v>
      </c>
      <c r="C5229">
        <v>1</v>
      </c>
      <c r="D5229">
        <v>201</v>
      </c>
      <c r="E5229">
        <f t="shared" si="245"/>
        <v>201</v>
      </c>
      <c r="F5229" t="s">
        <v>4183</v>
      </c>
      <c r="G5229" t="s">
        <v>19076</v>
      </c>
      <c r="H5229" t="s">
        <v>16</v>
      </c>
      <c r="I5229" t="s">
        <v>19077</v>
      </c>
    </row>
    <row r="5230" spans="1:9" x14ac:dyDescent="0.25">
      <c r="A5230" t="s">
        <v>19078</v>
      </c>
      <c r="B5230" t="s">
        <v>5629</v>
      </c>
      <c r="C5230">
        <v>1</v>
      </c>
      <c r="D5230">
        <v>201</v>
      </c>
      <c r="E5230">
        <f t="shared" si="245"/>
        <v>201</v>
      </c>
      <c r="F5230" t="s">
        <v>19079</v>
      </c>
      <c r="G5230" t="s">
        <v>19080</v>
      </c>
      <c r="H5230" t="s">
        <v>16</v>
      </c>
      <c r="I5230" t="s">
        <v>19081</v>
      </c>
    </row>
    <row r="5231" spans="1:9" x14ac:dyDescent="0.25">
      <c r="A5231" t="s">
        <v>19082</v>
      </c>
      <c r="B5231" t="s">
        <v>5629</v>
      </c>
      <c r="C5231">
        <v>1</v>
      </c>
      <c r="D5231">
        <v>201</v>
      </c>
      <c r="E5231">
        <f t="shared" si="245"/>
        <v>201</v>
      </c>
      <c r="F5231" t="s">
        <v>10684</v>
      </c>
      <c r="G5231" t="s">
        <v>19083</v>
      </c>
      <c r="H5231" t="s">
        <v>16</v>
      </c>
      <c r="I5231" t="s">
        <v>19084</v>
      </c>
    </row>
    <row r="5232" spans="1:9" x14ac:dyDescent="0.25">
      <c r="A5232" t="s">
        <v>19085</v>
      </c>
      <c r="B5232" t="s">
        <v>5629</v>
      </c>
      <c r="C5232">
        <v>1</v>
      </c>
      <c r="D5232">
        <v>201</v>
      </c>
      <c r="E5232">
        <f t="shared" si="245"/>
        <v>201</v>
      </c>
      <c r="F5232" t="s">
        <v>19086</v>
      </c>
      <c r="G5232" t="s">
        <v>19087</v>
      </c>
      <c r="H5232" t="s">
        <v>16</v>
      </c>
      <c r="I5232" t="s">
        <v>19088</v>
      </c>
    </row>
    <row r="5233" spans="1:9" x14ac:dyDescent="0.25">
      <c r="A5233" t="s">
        <v>19089</v>
      </c>
      <c r="B5233" t="s">
        <v>5629</v>
      </c>
      <c r="C5233">
        <v>1</v>
      </c>
      <c r="D5233">
        <v>201</v>
      </c>
      <c r="E5233">
        <f t="shared" si="245"/>
        <v>201</v>
      </c>
      <c r="F5233" t="s">
        <v>2483</v>
      </c>
      <c r="G5233" t="s">
        <v>19090</v>
      </c>
      <c r="H5233" t="s">
        <v>16</v>
      </c>
      <c r="I5233" t="s">
        <v>19091</v>
      </c>
    </row>
    <row r="5234" spans="1:9" x14ac:dyDescent="0.25">
      <c r="A5234" t="s">
        <v>19092</v>
      </c>
      <c r="B5234" t="s">
        <v>5629</v>
      </c>
      <c r="C5234">
        <v>1</v>
      </c>
      <c r="D5234">
        <v>201</v>
      </c>
      <c r="E5234">
        <f t="shared" si="245"/>
        <v>201</v>
      </c>
      <c r="F5234" t="s">
        <v>17696</v>
      </c>
      <c r="G5234" t="s">
        <v>19093</v>
      </c>
      <c r="H5234" t="s">
        <v>16</v>
      </c>
      <c r="I5234" t="s">
        <v>19094</v>
      </c>
    </row>
    <row r="5235" spans="1:9" x14ac:dyDescent="0.25">
      <c r="A5235" t="s">
        <v>19095</v>
      </c>
      <c r="B5235" t="s">
        <v>5629</v>
      </c>
      <c r="C5235">
        <v>1</v>
      </c>
      <c r="D5235">
        <v>201</v>
      </c>
      <c r="E5235">
        <f t="shared" si="245"/>
        <v>201</v>
      </c>
      <c r="F5235" t="s">
        <v>19096</v>
      </c>
      <c r="G5235" t="s">
        <v>19097</v>
      </c>
      <c r="H5235" t="s">
        <v>16</v>
      </c>
      <c r="I5235" t="s">
        <v>19098</v>
      </c>
    </row>
    <row r="5236" spans="1:9" x14ac:dyDescent="0.25">
      <c r="A5236" t="s">
        <v>19099</v>
      </c>
      <c r="B5236" t="s">
        <v>5629</v>
      </c>
      <c r="C5236">
        <v>1</v>
      </c>
      <c r="D5236">
        <v>201</v>
      </c>
      <c r="E5236">
        <f t="shared" si="245"/>
        <v>201</v>
      </c>
      <c r="F5236" t="s">
        <v>19100</v>
      </c>
      <c r="G5236" t="s">
        <v>19101</v>
      </c>
      <c r="H5236" t="s">
        <v>16</v>
      </c>
      <c r="I5236" t="s">
        <v>19102</v>
      </c>
    </row>
    <row r="5237" spans="1:9" x14ac:dyDescent="0.25">
      <c r="A5237" t="s">
        <v>19103</v>
      </c>
      <c r="B5237" t="s">
        <v>5629</v>
      </c>
      <c r="C5237">
        <v>1</v>
      </c>
      <c r="D5237">
        <v>201</v>
      </c>
      <c r="E5237">
        <f t="shared" si="245"/>
        <v>201</v>
      </c>
      <c r="F5237" t="s">
        <v>19104</v>
      </c>
      <c r="G5237" t="s">
        <v>19105</v>
      </c>
      <c r="H5237" t="s">
        <v>16</v>
      </c>
      <c r="I5237" t="s">
        <v>19106</v>
      </c>
    </row>
    <row r="5238" spans="1:9" x14ac:dyDescent="0.25">
      <c r="A5238" t="s">
        <v>19107</v>
      </c>
      <c r="B5238" t="s">
        <v>5629</v>
      </c>
      <c r="C5238">
        <v>1</v>
      </c>
      <c r="D5238">
        <v>201</v>
      </c>
      <c r="E5238">
        <f t="shared" si="245"/>
        <v>201</v>
      </c>
      <c r="F5238" t="s">
        <v>19108</v>
      </c>
      <c r="G5238" t="s">
        <v>19109</v>
      </c>
      <c r="H5238" t="s">
        <v>16</v>
      </c>
      <c r="I5238" t="s">
        <v>19110</v>
      </c>
    </row>
    <row r="5239" spans="1:9" x14ac:dyDescent="0.25">
      <c r="A5239" t="s">
        <v>19111</v>
      </c>
      <c r="B5239" t="s">
        <v>5629</v>
      </c>
      <c r="C5239">
        <v>1</v>
      </c>
      <c r="D5239">
        <v>201</v>
      </c>
      <c r="E5239">
        <f t="shared" si="245"/>
        <v>201</v>
      </c>
      <c r="F5239" t="s">
        <v>6421</v>
      </c>
      <c r="G5239" t="s">
        <v>19112</v>
      </c>
      <c r="H5239" t="s">
        <v>16</v>
      </c>
      <c r="I5239" t="s">
        <v>19113</v>
      </c>
    </row>
    <row r="5240" spans="1:9" x14ac:dyDescent="0.25">
      <c r="A5240" t="s">
        <v>19114</v>
      </c>
      <c r="B5240" t="s">
        <v>5629</v>
      </c>
      <c r="C5240">
        <v>1</v>
      </c>
      <c r="D5240">
        <v>201</v>
      </c>
      <c r="E5240">
        <f t="shared" si="245"/>
        <v>201</v>
      </c>
      <c r="F5240" t="s">
        <v>19115</v>
      </c>
      <c r="G5240" t="s">
        <v>19116</v>
      </c>
      <c r="H5240" t="s">
        <v>16</v>
      </c>
      <c r="I5240" t="s">
        <v>19117</v>
      </c>
    </row>
    <row r="5241" spans="1:9" x14ac:dyDescent="0.25">
      <c r="A5241" t="s">
        <v>19118</v>
      </c>
      <c r="B5241" t="s">
        <v>5629</v>
      </c>
      <c r="C5241">
        <v>1</v>
      </c>
      <c r="D5241">
        <v>201</v>
      </c>
      <c r="E5241">
        <f t="shared" si="245"/>
        <v>201</v>
      </c>
      <c r="F5241" t="s">
        <v>17267</v>
      </c>
      <c r="G5241" t="s">
        <v>19119</v>
      </c>
      <c r="H5241" t="s">
        <v>16</v>
      </c>
      <c r="I5241" t="s">
        <v>19120</v>
      </c>
    </row>
    <row r="5242" spans="1:9" x14ac:dyDescent="0.25">
      <c r="A5242" t="s">
        <v>19121</v>
      </c>
      <c r="B5242" t="s">
        <v>5629</v>
      </c>
      <c r="C5242">
        <v>1</v>
      </c>
      <c r="D5242">
        <v>201</v>
      </c>
      <c r="E5242">
        <f t="shared" si="245"/>
        <v>201</v>
      </c>
      <c r="F5242" t="s">
        <v>17333</v>
      </c>
      <c r="G5242" t="s">
        <v>19122</v>
      </c>
      <c r="H5242" t="s">
        <v>16</v>
      </c>
      <c r="I5242" t="s">
        <v>19123</v>
      </c>
    </row>
    <row r="5243" spans="1:9" x14ac:dyDescent="0.25">
      <c r="A5243" t="s">
        <v>19124</v>
      </c>
      <c r="B5243" t="s">
        <v>5629</v>
      </c>
      <c r="C5243">
        <v>1</v>
      </c>
      <c r="D5243">
        <v>201</v>
      </c>
      <c r="E5243">
        <f t="shared" si="245"/>
        <v>201</v>
      </c>
      <c r="F5243" t="s">
        <v>19125</v>
      </c>
      <c r="G5243" t="s">
        <v>19126</v>
      </c>
      <c r="H5243" t="s">
        <v>16</v>
      </c>
      <c r="I5243" t="s">
        <v>19127</v>
      </c>
    </row>
    <row r="5244" spans="1:9" x14ac:dyDescent="0.25">
      <c r="A5244" t="s">
        <v>19128</v>
      </c>
      <c r="B5244" t="s">
        <v>5629</v>
      </c>
      <c r="C5244">
        <v>1</v>
      </c>
      <c r="D5244">
        <v>201</v>
      </c>
      <c r="E5244">
        <f t="shared" si="245"/>
        <v>201</v>
      </c>
      <c r="F5244" t="s">
        <v>19129</v>
      </c>
      <c r="G5244" t="s">
        <v>19130</v>
      </c>
      <c r="H5244" t="s">
        <v>16</v>
      </c>
      <c r="I5244" t="s">
        <v>19131</v>
      </c>
    </row>
    <row r="5245" spans="1:9" x14ac:dyDescent="0.25">
      <c r="A5245" t="s">
        <v>19132</v>
      </c>
      <c r="B5245" t="s">
        <v>5629</v>
      </c>
      <c r="C5245">
        <v>1</v>
      </c>
      <c r="D5245">
        <v>201</v>
      </c>
      <c r="E5245">
        <f t="shared" si="245"/>
        <v>201</v>
      </c>
      <c r="F5245" t="s">
        <v>19133</v>
      </c>
      <c r="G5245" t="s">
        <v>19134</v>
      </c>
      <c r="H5245" t="s">
        <v>16</v>
      </c>
      <c r="I5245" t="s">
        <v>19135</v>
      </c>
    </row>
    <row r="5246" spans="1:9" x14ac:dyDescent="0.25">
      <c r="A5246" t="s">
        <v>19136</v>
      </c>
      <c r="B5246" t="s">
        <v>5629</v>
      </c>
      <c r="C5246">
        <v>1</v>
      </c>
      <c r="D5246">
        <v>201</v>
      </c>
      <c r="E5246">
        <f t="shared" si="245"/>
        <v>201</v>
      </c>
      <c r="F5246" t="s">
        <v>19137</v>
      </c>
      <c r="G5246" t="s">
        <v>19138</v>
      </c>
      <c r="H5246" t="s">
        <v>16</v>
      </c>
      <c r="I5246" t="s">
        <v>19139</v>
      </c>
    </row>
    <row r="5247" spans="1:9" x14ac:dyDescent="0.25">
      <c r="A5247" t="s">
        <v>19140</v>
      </c>
      <c r="B5247" t="s">
        <v>5629</v>
      </c>
      <c r="C5247">
        <v>1</v>
      </c>
      <c r="D5247">
        <v>201</v>
      </c>
      <c r="E5247">
        <f t="shared" si="245"/>
        <v>201</v>
      </c>
      <c r="F5247" t="s">
        <v>17115</v>
      </c>
      <c r="G5247" t="s">
        <v>19141</v>
      </c>
      <c r="H5247" t="s">
        <v>16</v>
      </c>
      <c r="I5247" t="s">
        <v>19142</v>
      </c>
    </row>
    <row r="5248" spans="1:9" x14ac:dyDescent="0.25">
      <c r="A5248" t="s">
        <v>19143</v>
      </c>
      <c r="B5248" t="s">
        <v>5629</v>
      </c>
      <c r="C5248">
        <v>1</v>
      </c>
      <c r="D5248">
        <v>201</v>
      </c>
      <c r="E5248">
        <f t="shared" si="245"/>
        <v>201</v>
      </c>
      <c r="F5248" t="s">
        <v>19144</v>
      </c>
      <c r="G5248" t="s">
        <v>19145</v>
      </c>
      <c r="H5248" t="s">
        <v>16</v>
      </c>
      <c r="I5248" t="s">
        <v>19146</v>
      </c>
    </row>
    <row r="5249" spans="1:9" x14ac:dyDescent="0.25">
      <c r="A5249" t="s">
        <v>19147</v>
      </c>
      <c r="B5249" t="s">
        <v>5629</v>
      </c>
      <c r="C5249">
        <v>1</v>
      </c>
      <c r="D5249">
        <v>201</v>
      </c>
      <c r="E5249">
        <f t="shared" si="245"/>
        <v>201</v>
      </c>
      <c r="F5249" t="s">
        <v>6461</v>
      </c>
      <c r="G5249" t="s">
        <v>19148</v>
      </c>
      <c r="H5249" t="s">
        <v>16</v>
      </c>
      <c r="I5249" t="s">
        <v>19149</v>
      </c>
    </row>
    <row r="5250" spans="1:9" x14ac:dyDescent="0.25">
      <c r="A5250" t="s">
        <v>19150</v>
      </c>
      <c r="B5250" t="s">
        <v>5629</v>
      </c>
      <c r="C5250">
        <v>1</v>
      </c>
      <c r="D5250">
        <v>201</v>
      </c>
      <c r="E5250">
        <f t="shared" si="245"/>
        <v>201</v>
      </c>
      <c r="F5250" t="s">
        <v>19151</v>
      </c>
      <c r="G5250" t="s">
        <v>19152</v>
      </c>
      <c r="H5250" t="s">
        <v>16</v>
      </c>
      <c r="I5250" t="s">
        <v>19153</v>
      </c>
    </row>
    <row r="5251" spans="1:9" x14ac:dyDescent="0.25">
      <c r="A5251" t="s">
        <v>19154</v>
      </c>
      <c r="B5251" t="s">
        <v>5629</v>
      </c>
      <c r="C5251">
        <v>1</v>
      </c>
      <c r="D5251">
        <v>201</v>
      </c>
      <c r="E5251">
        <f t="shared" ref="E5251" si="246">C5251*D5251</f>
        <v>201</v>
      </c>
      <c r="F5251" t="s">
        <v>19155</v>
      </c>
      <c r="G5251" t="s">
        <v>19156</v>
      </c>
      <c r="H5251" t="s">
        <v>16</v>
      </c>
      <c r="I5251" t="s">
        <v>19157</v>
      </c>
    </row>
    <row r="5252" spans="1:9" x14ac:dyDescent="0.25">
      <c r="A5252" t="s">
        <v>19158</v>
      </c>
      <c r="B5252" t="s">
        <v>5629</v>
      </c>
      <c r="C5252">
        <v>1</v>
      </c>
      <c r="D5252">
        <v>201</v>
      </c>
      <c r="E5252">
        <f t="shared" ref="E5252:E5283" si="247">C5252*D5252</f>
        <v>201</v>
      </c>
      <c r="F5252" t="s">
        <v>19159</v>
      </c>
      <c r="G5252" t="s">
        <v>19160</v>
      </c>
      <c r="H5252" t="s">
        <v>16</v>
      </c>
      <c r="I5252" t="s">
        <v>19161</v>
      </c>
    </row>
    <row r="5253" spans="1:9" x14ac:dyDescent="0.25">
      <c r="A5253" t="s">
        <v>19162</v>
      </c>
      <c r="B5253" t="s">
        <v>5629</v>
      </c>
      <c r="C5253">
        <v>1</v>
      </c>
      <c r="D5253">
        <v>201</v>
      </c>
      <c r="E5253">
        <f t="shared" si="247"/>
        <v>201</v>
      </c>
      <c r="F5253" t="s">
        <v>19163</v>
      </c>
      <c r="G5253" t="s">
        <v>19164</v>
      </c>
      <c r="H5253" t="s">
        <v>16</v>
      </c>
      <c r="I5253" t="s">
        <v>19165</v>
      </c>
    </row>
    <row r="5254" spans="1:9" x14ac:dyDescent="0.25">
      <c r="A5254" t="s">
        <v>19166</v>
      </c>
      <c r="B5254" t="s">
        <v>5629</v>
      </c>
      <c r="C5254">
        <v>1</v>
      </c>
      <c r="D5254">
        <v>201</v>
      </c>
      <c r="E5254">
        <f t="shared" si="247"/>
        <v>201</v>
      </c>
      <c r="F5254" t="s">
        <v>12292</v>
      </c>
      <c r="G5254" t="s">
        <v>19167</v>
      </c>
      <c r="H5254" t="s">
        <v>16</v>
      </c>
      <c r="I5254" t="s">
        <v>19168</v>
      </c>
    </row>
    <row r="5255" spans="1:9" x14ac:dyDescent="0.25">
      <c r="A5255" t="s">
        <v>19169</v>
      </c>
      <c r="B5255" t="s">
        <v>5746</v>
      </c>
      <c r="C5255">
        <v>1</v>
      </c>
      <c r="D5255">
        <v>541</v>
      </c>
      <c r="E5255">
        <f t="shared" si="247"/>
        <v>541</v>
      </c>
      <c r="F5255" t="s">
        <v>19170</v>
      </c>
      <c r="G5255" t="s">
        <v>19171</v>
      </c>
      <c r="H5255" t="s">
        <v>16</v>
      </c>
      <c r="I5255" t="s">
        <v>19172</v>
      </c>
    </row>
    <row r="5256" spans="1:9" x14ac:dyDescent="0.25">
      <c r="A5256" t="s">
        <v>19173</v>
      </c>
      <c r="B5256" t="s">
        <v>5629</v>
      </c>
      <c r="C5256">
        <v>1</v>
      </c>
      <c r="D5256">
        <v>201</v>
      </c>
      <c r="E5256">
        <f t="shared" si="247"/>
        <v>201</v>
      </c>
      <c r="F5256" t="s">
        <v>19174</v>
      </c>
      <c r="G5256" t="s">
        <v>19175</v>
      </c>
      <c r="H5256" t="s">
        <v>16</v>
      </c>
      <c r="I5256" t="s">
        <v>19176</v>
      </c>
    </row>
    <row r="5257" spans="1:9" x14ac:dyDescent="0.25">
      <c r="A5257" t="s">
        <v>19177</v>
      </c>
      <c r="B5257" t="s">
        <v>5629</v>
      </c>
      <c r="C5257">
        <v>1</v>
      </c>
      <c r="D5257">
        <v>201</v>
      </c>
      <c r="E5257">
        <f t="shared" si="247"/>
        <v>201</v>
      </c>
      <c r="F5257" t="s">
        <v>19178</v>
      </c>
      <c r="G5257" t="s">
        <v>19179</v>
      </c>
      <c r="H5257" t="s">
        <v>16</v>
      </c>
      <c r="I5257" t="s">
        <v>19180</v>
      </c>
    </row>
    <row r="5258" spans="1:9" x14ac:dyDescent="0.25">
      <c r="A5258" t="s">
        <v>19181</v>
      </c>
      <c r="B5258" t="s">
        <v>5629</v>
      </c>
      <c r="C5258">
        <v>1</v>
      </c>
      <c r="D5258">
        <v>201</v>
      </c>
      <c r="E5258">
        <f t="shared" si="247"/>
        <v>201</v>
      </c>
      <c r="F5258" t="s">
        <v>683</v>
      </c>
      <c r="G5258" t="s">
        <v>19182</v>
      </c>
      <c r="H5258" t="s">
        <v>16</v>
      </c>
      <c r="I5258" t="s">
        <v>19183</v>
      </c>
    </row>
    <row r="5259" spans="1:9" x14ac:dyDescent="0.25">
      <c r="A5259" t="s">
        <v>19184</v>
      </c>
      <c r="B5259" t="s">
        <v>5629</v>
      </c>
      <c r="C5259">
        <v>1</v>
      </c>
      <c r="D5259">
        <v>201</v>
      </c>
      <c r="E5259">
        <f t="shared" si="247"/>
        <v>201</v>
      </c>
      <c r="F5259" t="s">
        <v>19185</v>
      </c>
      <c r="G5259" t="s">
        <v>19186</v>
      </c>
      <c r="H5259" t="s">
        <v>16</v>
      </c>
      <c r="I5259" t="s">
        <v>19187</v>
      </c>
    </row>
    <row r="5260" spans="1:9" x14ac:dyDescent="0.25">
      <c r="A5260" t="s">
        <v>19188</v>
      </c>
      <c r="B5260" t="s">
        <v>5629</v>
      </c>
      <c r="C5260">
        <v>1</v>
      </c>
      <c r="D5260">
        <v>201</v>
      </c>
      <c r="E5260">
        <f t="shared" si="247"/>
        <v>201</v>
      </c>
      <c r="F5260" t="s">
        <v>19189</v>
      </c>
      <c r="G5260" t="s">
        <v>19190</v>
      </c>
      <c r="H5260" t="s">
        <v>16</v>
      </c>
      <c r="I5260" t="s">
        <v>19191</v>
      </c>
    </row>
    <row r="5261" spans="1:9" x14ac:dyDescent="0.25">
      <c r="A5261" t="s">
        <v>19192</v>
      </c>
      <c r="B5261" t="s">
        <v>5629</v>
      </c>
      <c r="C5261">
        <v>1</v>
      </c>
      <c r="D5261">
        <v>201</v>
      </c>
      <c r="E5261">
        <f t="shared" si="247"/>
        <v>201</v>
      </c>
      <c r="F5261" t="s">
        <v>19193</v>
      </c>
      <c r="G5261" t="s">
        <v>19194</v>
      </c>
      <c r="H5261" t="s">
        <v>16</v>
      </c>
      <c r="I5261" t="s">
        <v>19195</v>
      </c>
    </row>
    <row r="5262" spans="1:9" x14ac:dyDescent="0.25">
      <c r="A5262" t="s">
        <v>19196</v>
      </c>
      <c r="B5262" t="s">
        <v>5629</v>
      </c>
      <c r="C5262">
        <v>1</v>
      </c>
      <c r="D5262">
        <v>201</v>
      </c>
      <c r="E5262">
        <f t="shared" si="247"/>
        <v>201</v>
      </c>
      <c r="F5262" t="s">
        <v>19197</v>
      </c>
      <c r="G5262" t="s">
        <v>19198</v>
      </c>
      <c r="H5262" t="s">
        <v>16</v>
      </c>
      <c r="I5262" t="s">
        <v>19199</v>
      </c>
    </row>
    <row r="5263" spans="1:9" x14ac:dyDescent="0.25">
      <c r="A5263" t="s">
        <v>19200</v>
      </c>
      <c r="B5263" t="s">
        <v>5629</v>
      </c>
      <c r="C5263">
        <v>1</v>
      </c>
      <c r="D5263">
        <v>201</v>
      </c>
      <c r="E5263">
        <f t="shared" si="247"/>
        <v>201</v>
      </c>
      <c r="F5263" t="s">
        <v>19201</v>
      </c>
      <c r="G5263" t="s">
        <v>19202</v>
      </c>
      <c r="H5263" t="s">
        <v>16</v>
      </c>
      <c r="I5263" t="s">
        <v>19203</v>
      </c>
    </row>
    <row r="5264" spans="1:9" x14ac:dyDescent="0.25">
      <c r="A5264" t="s">
        <v>19204</v>
      </c>
      <c r="B5264" t="s">
        <v>5629</v>
      </c>
      <c r="C5264">
        <v>1</v>
      </c>
      <c r="D5264">
        <v>201</v>
      </c>
      <c r="E5264">
        <f t="shared" si="247"/>
        <v>201</v>
      </c>
      <c r="F5264" t="s">
        <v>19205</v>
      </c>
      <c r="G5264" t="s">
        <v>19206</v>
      </c>
      <c r="H5264" t="s">
        <v>16</v>
      </c>
      <c r="I5264" t="s">
        <v>19207</v>
      </c>
    </row>
    <row r="5265" spans="1:9" x14ac:dyDescent="0.25">
      <c r="A5265" t="s">
        <v>19208</v>
      </c>
      <c r="B5265" t="s">
        <v>5629</v>
      </c>
      <c r="C5265">
        <v>1</v>
      </c>
      <c r="D5265">
        <v>201</v>
      </c>
      <c r="E5265">
        <f t="shared" si="247"/>
        <v>201</v>
      </c>
      <c r="F5265" t="s">
        <v>19209</v>
      </c>
      <c r="G5265" t="s">
        <v>19210</v>
      </c>
      <c r="H5265" t="s">
        <v>16</v>
      </c>
      <c r="I5265" t="s">
        <v>19211</v>
      </c>
    </row>
    <row r="5266" spans="1:9" x14ac:dyDescent="0.25">
      <c r="A5266" t="s">
        <v>19212</v>
      </c>
      <c r="B5266" t="s">
        <v>5629</v>
      </c>
      <c r="C5266">
        <v>1</v>
      </c>
      <c r="D5266">
        <v>201</v>
      </c>
      <c r="E5266">
        <f t="shared" si="247"/>
        <v>201</v>
      </c>
      <c r="F5266" t="s">
        <v>19213</v>
      </c>
      <c r="G5266" t="s">
        <v>19214</v>
      </c>
      <c r="H5266" t="s">
        <v>16</v>
      </c>
      <c r="I5266" t="s">
        <v>19215</v>
      </c>
    </row>
    <row r="5267" spans="1:9" x14ac:dyDescent="0.25">
      <c r="A5267" t="s">
        <v>19216</v>
      </c>
      <c r="B5267" t="s">
        <v>5629</v>
      </c>
      <c r="C5267">
        <v>1</v>
      </c>
      <c r="D5267">
        <v>201</v>
      </c>
      <c r="E5267">
        <f t="shared" si="247"/>
        <v>201</v>
      </c>
      <c r="F5267" t="s">
        <v>19217</v>
      </c>
      <c r="G5267" t="s">
        <v>19218</v>
      </c>
      <c r="H5267" t="s">
        <v>16</v>
      </c>
      <c r="I5267" t="s">
        <v>19219</v>
      </c>
    </row>
    <row r="5268" spans="1:9" x14ac:dyDescent="0.25">
      <c r="A5268" t="s">
        <v>19220</v>
      </c>
      <c r="B5268" t="s">
        <v>5629</v>
      </c>
      <c r="C5268">
        <v>1</v>
      </c>
      <c r="D5268">
        <v>201</v>
      </c>
      <c r="E5268">
        <f t="shared" si="247"/>
        <v>201</v>
      </c>
      <c r="F5268" t="s">
        <v>19221</v>
      </c>
      <c r="G5268" t="s">
        <v>19222</v>
      </c>
      <c r="H5268" t="s">
        <v>16</v>
      </c>
      <c r="I5268" t="s">
        <v>19223</v>
      </c>
    </row>
    <row r="5269" spans="1:9" x14ac:dyDescent="0.25">
      <c r="A5269" t="s">
        <v>19224</v>
      </c>
      <c r="B5269" t="s">
        <v>5629</v>
      </c>
      <c r="C5269">
        <v>1</v>
      </c>
      <c r="D5269">
        <v>201</v>
      </c>
      <c r="E5269">
        <f t="shared" si="247"/>
        <v>201</v>
      </c>
      <c r="F5269" t="s">
        <v>19225</v>
      </c>
      <c r="G5269" t="s">
        <v>19226</v>
      </c>
      <c r="H5269" t="s">
        <v>16</v>
      </c>
      <c r="I5269" t="s">
        <v>19227</v>
      </c>
    </row>
    <row r="5270" spans="1:9" x14ac:dyDescent="0.25">
      <c r="A5270" t="s">
        <v>19228</v>
      </c>
      <c r="B5270" t="s">
        <v>5629</v>
      </c>
      <c r="C5270">
        <v>1</v>
      </c>
      <c r="D5270">
        <v>201</v>
      </c>
      <c r="E5270">
        <f t="shared" si="247"/>
        <v>201</v>
      </c>
      <c r="F5270" t="s">
        <v>16796</v>
      </c>
      <c r="G5270" t="s">
        <v>19229</v>
      </c>
      <c r="H5270" t="s">
        <v>16</v>
      </c>
      <c r="I5270" t="s">
        <v>19230</v>
      </c>
    </row>
    <row r="5271" spans="1:9" x14ac:dyDescent="0.25">
      <c r="A5271" t="s">
        <v>19231</v>
      </c>
      <c r="B5271" t="s">
        <v>5629</v>
      </c>
      <c r="C5271">
        <v>1</v>
      </c>
      <c r="D5271">
        <v>201</v>
      </c>
      <c r="E5271">
        <f t="shared" si="247"/>
        <v>201</v>
      </c>
      <c r="F5271" t="s">
        <v>19232</v>
      </c>
      <c r="G5271" t="s">
        <v>19233</v>
      </c>
      <c r="H5271" t="s">
        <v>16</v>
      </c>
      <c r="I5271" t="s">
        <v>19234</v>
      </c>
    </row>
    <row r="5272" spans="1:9" x14ac:dyDescent="0.25">
      <c r="A5272" t="s">
        <v>19235</v>
      </c>
      <c r="B5272" t="s">
        <v>5629</v>
      </c>
      <c r="C5272">
        <v>1</v>
      </c>
      <c r="D5272">
        <v>201</v>
      </c>
      <c r="E5272">
        <f t="shared" si="247"/>
        <v>201</v>
      </c>
      <c r="F5272" t="s">
        <v>19236</v>
      </c>
      <c r="G5272" t="s">
        <v>19237</v>
      </c>
      <c r="H5272" t="s">
        <v>16</v>
      </c>
      <c r="I5272" t="s">
        <v>19238</v>
      </c>
    </row>
    <row r="5273" spans="1:9" x14ac:dyDescent="0.25">
      <c r="A5273" t="s">
        <v>19239</v>
      </c>
      <c r="B5273" t="s">
        <v>5629</v>
      </c>
      <c r="C5273">
        <v>1</v>
      </c>
      <c r="D5273">
        <v>201</v>
      </c>
      <c r="E5273">
        <f t="shared" si="247"/>
        <v>201</v>
      </c>
      <c r="F5273" t="s">
        <v>19240</v>
      </c>
      <c r="G5273" t="s">
        <v>19241</v>
      </c>
      <c r="H5273" t="s">
        <v>16</v>
      </c>
      <c r="I5273" t="s">
        <v>19242</v>
      </c>
    </row>
    <row r="5274" spans="1:9" x14ac:dyDescent="0.25">
      <c r="A5274" t="s">
        <v>19243</v>
      </c>
      <c r="B5274" t="s">
        <v>5629</v>
      </c>
      <c r="C5274">
        <v>1</v>
      </c>
      <c r="D5274">
        <v>201</v>
      </c>
      <c r="E5274">
        <f t="shared" si="247"/>
        <v>201</v>
      </c>
      <c r="F5274" t="s">
        <v>19244</v>
      </c>
      <c r="G5274" t="s">
        <v>19245</v>
      </c>
      <c r="H5274" t="s">
        <v>16</v>
      </c>
      <c r="I5274" t="s">
        <v>19246</v>
      </c>
    </row>
    <row r="5275" spans="1:9" x14ac:dyDescent="0.25">
      <c r="A5275" t="s">
        <v>19247</v>
      </c>
      <c r="B5275" t="s">
        <v>5629</v>
      </c>
      <c r="C5275">
        <v>1</v>
      </c>
      <c r="D5275">
        <v>201</v>
      </c>
      <c r="E5275">
        <f t="shared" si="247"/>
        <v>201</v>
      </c>
      <c r="F5275" t="s">
        <v>17183</v>
      </c>
      <c r="G5275" t="s">
        <v>19248</v>
      </c>
      <c r="H5275" t="s">
        <v>16</v>
      </c>
      <c r="I5275" t="s">
        <v>19249</v>
      </c>
    </row>
    <row r="5276" spans="1:9" x14ac:dyDescent="0.25">
      <c r="A5276" t="s">
        <v>19250</v>
      </c>
      <c r="B5276" t="s">
        <v>5629</v>
      </c>
      <c r="C5276">
        <v>1</v>
      </c>
      <c r="D5276">
        <v>201</v>
      </c>
      <c r="E5276">
        <f t="shared" si="247"/>
        <v>201</v>
      </c>
      <c r="F5276" t="s">
        <v>19251</v>
      </c>
      <c r="G5276" t="s">
        <v>19252</v>
      </c>
      <c r="H5276" t="s">
        <v>16</v>
      </c>
      <c r="I5276" t="s">
        <v>19253</v>
      </c>
    </row>
    <row r="5277" spans="1:9" x14ac:dyDescent="0.25">
      <c r="A5277" t="s">
        <v>19254</v>
      </c>
      <c r="B5277" t="s">
        <v>5629</v>
      </c>
      <c r="C5277">
        <v>1</v>
      </c>
      <c r="D5277">
        <v>201</v>
      </c>
      <c r="E5277">
        <f t="shared" si="247"/>
        <v>201</v>
      </c>
      <c r="F5277" t="s">
        <v>19255</v>
      </c>
      <c r="G5277" t="s">
        <v>19256</v>
      </c>
      <c r="H5277" t="s">
        <v>16</v>
      </c>
      <c r="I5277" t="s">
        <v>19257</v>
      </c>
    </row>
    <row r="5278" spans="1:9" x14ac:dyDescent="0.25">
      <c r="A5278" t="s">
        <v>19258</v>
      </c>
      <c r="B5278" t="s">
        <v>5629</v>
      </c>
      <c r="C5278">
        <v>1</v>
      </c>
      <c r="D5278">
        <v>201</v>
      </c>
      <c r="E5278">
        <f t="shared" si="247"/>
        <v>201</v>
      </c>
      <c r="F5278" t="s">
        <v>19259</v>
      </c>
      <c r="G5278" t="s">
        <v>19260</v>
      </c>
      <c r="H5278" t="s">
        <v>16</v>
      </c>
      <c r="I5278" t="s">
        <v>19261</v>
      </c>
    </row>
    <row r="5279" spans="1:9" x14ac:dyDescent="0.25">
      <c r="A5279" t="s">
        <v>19262</v>
      </c>
      <c r="B5279" t="s">
        <v>5746</v>
      </c>
      <c r="C5279">
        <v>1</v>
      </c>
      <c r="D5279">
        <v>541</v>
      </c>
      <c r="E5279">
        <f t="shared" si="247"/>
        <v>541</v>
      </c>
      <c r="F5279" t="s">
        <v>19236</v>
      </c>
      <c r="G5279" t="s">
        <v>19263</v>
      </c>
      <c r="H5279" t="s">
        <v>16</v>
      </c>
      <c r="I5279" t="s">
        <v>19264</v>
      </c>
    </row>
    <row r="5280" spans="1:9" x14ac:dyDescent="0.25">
      <c r="A5280" t="s">
        <v>19265</v>
      </c>
      <c r="B5280" t="s">
        <v>5629</v>
      </c>
      <c r="C5280">
        <v>1</v>
      </c>
      <c r="D5280">
        <v>201</v>
      </c>
      <c r="E5280">
        <f t="shared" si="247"/>
        <v>201</v>
      </c>
      <c r="F5280" t="s">
        <v>17918</v>
      </c>
      <c r="G5280" t="s">
        <v>19266</v>
      </c>
      <c r="H5280" t="s">
        <v>16</v>
      </c>
      <c r="I5280" t="s">
        <v>19267</v>
      </c>
    </row>
    <row r="5281" spans="1:9" x14ac:dyDescent="0.25">
      <c r="A5281" t="s">
        <v>19268</v>
      </c>
      <c r="B5281" t="s">
        <v>5629</v>
      </c>
      <c r="C5281">
        <v>1</v>
      </c>
      <c r="D5281">
        <v>201</v>
      </c>
      <c r="E5281">
        <f t="shared" si="247"/>
        <v>201</v>
      </c>
      <c r="F5281" t="s">
        <v>19269</v>
      </c>
      <c r="G5281" t="s">
        <v>19270</v>
      </c>
      <c r="H5281" t="s">
        <v>16</v>
      </c>
      <c r="I5281" t="s">
        <v>19271</v>
      </c>
    </row>
    <row r="5282" spans="1:9" x14ac:dyDescent="0.25">
      <c r="A5282" t="s">
        <v>19272</v>
      </c>
      <c r="B5282" t="s">
        <v>5629</v>
      </c>
      <c r="C5282">
        <v>1</v>
      </c>
      <c r="D5282">
        <v>201</v>
      </c>
      <c r="E5282">
        <f t="shared" si="247"/>
        <v>201</v>
      </c>
      <c r="F5282" t="s">
        <v>19273</v>
      </c>
      <c r="G5282" t="s">
        <v>19274</v>
      </c>
      <c r="H5282" t="s">
        <v>16</v>
      </c>
      <c r="I5282" t="s">
        <v>19275</v>
      </c>
    </row>
    <row r="5283" spans="1:9" x14ac:dyDescent="0.25">
      <c r="A5283" t="s">
        <v>19276</v>
      </c>
      <c r="B5283" t="s">
        <v>5629</v>
      </c>
      <c r="C5283">
        <v>1</v>
      </c>
      <c r="D5283">
        <v>201</v>
      </c>
      <c r="E5283">
        <f t="shared" si="247"/>
        <v>201</v>
      </c>
      <c r="F5283" t="s">
        <v>19277</v>
      </c>
      <c r="G5283" t="s">
        <v>19278</v>
      </c>
      <c r="H5283" t="s">
        <v>16</v>
      </c>
      <c r="I5283" t="s">
        <v>19279</v>
      </c>
    </row>
    <row r="5284" spans="1:9" x14ac:dyDescent="0.25">
      <c r="A5284" t="s">
        <v>19280</v>
      </c>
      <c r="B5284" t="s">
        <v>5629</v>
      </c>
      <c r="C5284">
        <v>1</v>
      </c>
      <c r="D5284">
        <v>201</v>
      </c>
      <c r="E5284">
        <f t="shared" ref="E5284:E5315" si="248">C5284*D5284</f>
        <v>201</v>
      </c>
      <c r="F5284" t="s">
        <v>19281</v>
      </c>
      <c r="G5284" t="s">
        <v>19282</v>
      </c>
      <c r="H5284" t="s">
        <v>16</v>
      </c>
      <c r="I5284" t="s">
        <v>19283</v>
      </c>
    </row>
    <row r="5285" spans="1:9" x14ac:dyDescent="0.25">
      <c r="A5285" t="s">
        <v>19284</v>
      </c>
      <c r="B5285" t="s">
        <v>5629</v>
      </c>
      <c r="C5285">
        <v>1</v>
      </c>
      <c r="D5285">
        <v>201</v>
      </c>
      <c r="E5285">
        <f t="shared" si="248"/>
        <v>201</v>
      </c>
      <c r="F5285" t="s">
        <v>4183</v>
      </c>
      <c r="G5285" t="s">
        <v>19285</v>
      </c>
      <c r="H5285" t="s">
        <v>16</v>
      </c>
      <c r="I5285" t="s">
        <v>19286</v>
      </c>
    </row>
    <row r="5286" spans="1:9" x14ac:dyDescent="0.25">
      <c r="A5286" t="s">
        <v>19287</v>
      </c>
      <c r="B5286" t="s">
        <v>5629</v>
      </c>
      <c r="C5286">
        <v>1</v>
      </c>
      <c r="D5286">
        <v>201</v>
      </c>
      <c r="E5286">
        <f t="shared" si="248"/>
        <v>201</v>
      </c>
      <c r="F5286" t="s">
        <v>19288</v>
      </c>
      <c r="G5286" t="s">
        <v>19289</v>
      </c>
      <c r="H5286" t="s">
        <v>16</v>
      </c>
      <c r="I5286" t="s">
        <v>19290</v>
      </c>
    </row>
    <row r="5287" spans="1:9" x14ac:dyDescent="0.25">
      <c r="A5287" t="s">
        <v>19291</v>
      </c>
      <c r="B5287" t="s">
        <v>5629</v>
      </c>
      <c r="C5287">
        <v>1</v>
      </c>
      <c r="D5287">
        <v>201</v>
      </c>
      <c r="E5287">
        <f t="shared" si="248"/>
        <v>201</v>
      </c>
      <c r="F5287" t="s">
        <v>16874</v>
      </c>
      <c r="G5287" t="s">
        <v>19292</v>
      </c>
      <c r="H5287" t="s">
        <v>16</v>
      </c>
      <c r="I5287" t="s">
        <v>19293</v>
      </c>
    </row>
    <row r="5288" spans="1:9" x14ac:dyDescent="0.25">
      <c r="A5288" t="s">
        <v>19294</v>
      </c>
      <c r="B5288" t="s">
        <v>5629</v>
      </c>
      <c r="C5288">
        <v>1</v>
      </c>
      <c r="D5288">
        <v>201</v>
      </c>
      <c r="E5288">
        <f t="shared" si="248"/>
        <v>201</v>
      </c>
      <c r="F5288" t="s">
        <v>19295</v>
      </c>
      <c r="G5288" t="s">
        <v>19296</v>
      </c>
      <c r="H5288" t="s">
        <v>16</v>
      </c>
      <c r="I5288" t="s">
        <v>19297</v>
      </c>
    </row>
    <row r="5289" spans="1:9" x14ac:dyDescent="0.25">
      <c r="A5289" t="s">
        <v>19298</v>
      </c>
      <c r="B5289" t="s">
        <v>5629</v>
      </c>
      <c r="C5289">
        <v>1</v>
      </c>
      <c r="D5289">
        <v>201</v>
      </c>
      <c r="E5289">
        <f t="shared" si="248"/>
        <v>201</v>
      </c>
      <c r="F5289" t="s">
        <v>19299</v>
      </c>
      <c r="G5289" t="s">
        <v>19300</v>
      </c>
      <c r="H5289" t="s">
        <v>16</v>
      </c>
      <c r="I5289" t="s">
        <v>19301</v>
      </c>
    </row>
    <row r="5290" spans="1:9" x14ac:dyDescent="0.25">
      <c r="A5290" t="s">
        <v>19302</v>
      </c>
      <c r="B5290" t="s">
        <v>5629</v>
      </c>
      <c r="C5290">
        <v>1</v>
      </c>
      <c r="D5290">
        <v>201</v>
      </c>
      <c r="E5290">
        <f t="shared" si="248"/>
        <v>201</v>
      </c>
      <c r="F5290" t="s">
        <v>18135</v>
      </c>
      <c r="G5290" t="s">
        <v>19303</v>
      </c>
      <c r="H5290" t="s">
        <v>16</v>
      </c>
      <c r="I5290" t="s">
        <v>19304</v>
      </c>
    </row>
    <row r="5291" spans="1:9" x14ac:dyDescent="0.25">
      <c r="A5291" t="s">
        <v>19305</v>
      </c>
      <c r="B5291" t="s">
        <v>5629</v>
      </c>
      <c r="C5291">
        <v>1</v>
      </c>
      <c r="D5291">
        <v>201</v>
      </c>
      <c r="E5291">
        <f t="shared" si="248"/>
        <v>201</v>
      </c>
      <c r="F5291" t="s">
        <v>19306</v>
      </c>
      <c r="G5291" t="s">
        <v>19307</v>
      </c>
      <c r="H5291" t="s">
        <v>16</v>
      </c>
      <c r="I5291" t="s">
        <v>19308</v>
      </c>
    </row>
    <row r="5292" spans="1:9" x14ac:dyDescent="0.25">
      <c r="A5292" t="s">
        <v>19309</v>
      </c>
      <c r="B5292" t="s">
        <v>5629</v>
      </c>
      <c r="C5292">
        <v>1</v>
      </c>
      <c r="D5292">
        <v>201</v>
      </c>
      <c r="E5292">
        <f t="shared" si="248"/>
        <v>201</v>
      </c>
      <c r="F5292" t="s">
        <v>19310</v>
      </c>
      <c r="G5292" t="s">
        <v>19311</v>
      </c>
      <c r="H5292" t="s">
        <v>16</v>
      </c>
      <c r="I5292" t="s">
        <v>19312</v>
      </c>
    </row>
    <row r="5293" spans="1:9" x14ac:dyDescent="0.25">
      <c r="A5293" t="s">
        <v>19313</v>
      </c>
      <c r="B5293" t="s">
        <v>5746</v>
      </c>
      <c r="C5293">
        <v>1</v>
      </c>
      <c r="D5293">
        <v>541</v>
      </c>
      <c r="E5293">
        <f t="shared" si="248"/>
        <v>541</v>
      </c>
      <c r="F5293" t="s">
        <v>19314</v>
      </c>
      <c r="G5293" t="s">
        <v>19315</v>
      </c>
      <c r="H5293" t="s">
        <v>16</v>
      </c>
      <c r="I5293" t="s">
        <v>19316</v>
      </c>
    </row>
    <row r="5294" spans="1:9" x14ac:dyDescent="0.25">
      <c r="A5294" t="s">
        <v>19317</v>
      </c>
      <c r="B5294" t="s">
        <v>5629</v>
      </c>
      <c r="C5294">
        <v>1</v>
      </c>
      <c r="D5294">
        <v>201</v>
      </c>
      <c r="E5294">
        <f t="shared" si="248"/>
        <v>201</v>
      </c>
      <c r="F5294" t="s">
        <v>18017</v>
      </c>
      <c r="G5294" t="s">
        <v>19318</v>
      </c>
      <c r="H5294" t="s">
        <v>16</v>
      </c>
      <c r="I5294" t="s">
        <v>19319</v>
      </c>
    </row>
    <row r="5295" spans="1:9" x14ac:dyDescent="0.25">
      <c r="A5295" t="s">
        <v>19320</v>
      </c>
      <c r="B5295" t="s">
        <v>5629</v>
      </c>
      <c r="C5295">
        <v>1</v>
      </c>
      <c r="D5295">
        <v>201</v>
      </c>
      <c r="E5295">
        <f t="shared" si="248"/>
        <v>201</v>
      </c>
      <c r="F5295" t="s">
        <v>19321</v>
      </c>
      <c r="G5295" t="s">
        <v>19322</v>
      </c>
      <c r="H5295" t="s">
        <v>16</v>
      </c>
      <c r="I5295" t="s">
        <v>19323</v>
      </c>
    </row>
    <row r="5296" spans="1:9" x14ac:dyDescent="0.25">
      <c r="A5296" t="s">
        <v>19324</v>
      </c>
      <c r="B5296" t="s">
        <v>5629</v>
      </c>
      <c r="C5296">
        <v>1</v>
      </c>
      <c r="D5296">
        <v>201</v>
      </c>
      <c r="E5296">
        <f t="shared" si="248"/>
        <v>201</v>
      </c>
      <c r="F5296" t="s">
        <v>19325</v>
      </c>
      <c r="G5296" t="s">
        <v>19326</v>
      </c>
      <c r="H5296" t="s">
        <v>16</v>
      </c>
      <c r="I5296" t="s">
        <v>19327</v>
      </c>
    </row>
    <row r="5297" spans="1:9" x14ac:dyDescent="0.25">
      <c r="A5297" t="s">
        <v>19328</v>
      </c>
      <c r="B5297" t="s">
        <v>5629</v>
      </c>
      <c r="C5297">
        <v>1</v>
      </c>
      <c r="D5297">
        <v>201</v>
      </c>
      <c r="E5297">
        <f t="shared" si="248"/>
        <v>201</v>
      </c>
      <c r="F5297" t="s">
        <v>18116</v>
      </c>
      <c r="G5297" t="s">
        <v>19329</v>
      </c>
      <c r="H5297" t="s">
        <v>16</v>
      </c>
      <c r="I5297" t="s">
        <v>19330</v>
      </c>
    </row>
    <row r="5298" spans="1:9" x14ac:dyDescent="0.25">
      <c r="A5298" t="s">
        <v>19331</v>
      </c>
      <c r="B5298" t="s">
        <v>5629</v>
      </c>
      <c r="C5298">
        <v>1</v>
      </c>
      <c r="D5298">
        <v>201</v>
      </c>
      <c r="E5298">
        <f t="shared" si="248"/>
        <v>201</v>
      </c>
      <c r="F5298" t="s">
        <v>19332</v>
      </c>
      <c r="G5298" t="s">
        <v>19333</v>
      </c>
      <c r="H5298" t="s">
        <v>16</v>
      </c>
      <c r="I5298" t="s">
        <v>19334</v>
      </c>
    </row>
    <row r="5299" spans="1:9" x14ac:dyDescent="0.25">
      <c r="A5299" t="s">
        <v>19335</v>
      </c>
      <c r="B5299" t="s">
        <v>5629</v>
      </c>
      <c r="C5299">
        <v>1</v>
      </c>
      <c r="D5299">
        <v>201</v>
      </c>
      <c r="E5299">
        <f t="shared" si="248"/>
        <v>201</v>
      </c>
      <c r="F5299" t="s">
        <v>4957</v>
      </c>
      <c r="G5299" t="s">
        <v>19336</v>
      </c>
      <c r="H5299" t="s">
        <v>16</v>
      </c>
      <c r="I5299" t="s">
        <v>19337</v>
      </c>
    </row>
    <row r="5300" spans="1:9" x14ac:dyDescent="0.25">
      <c r="A5300" t="s">
        <v>19338</v>
      </c>
      <c r="B5300" t="s">
        <v>5629</v>
      </c>
      <c r="C5300">
        <v>1</v>
      </c>
      <c r="D5300">
        <v>201</v>
      </c>
      <c r="E5300">
        <f t="shared" si="248"/>
        <v>201</v>
      </c>
      <c r="F5300" t="s">
        <v>19339</v>
      </c>
      <c r="G5300" t="s">
        <v>19340</v>
      </c>
      <c r="H5300" t="s">
        <v>16</v>
      </c>
      <c r="I5300" t="s">
        <v>19341</v>
      </c>
    </row>
    <row r="5301" spans="1:9" x14ac:dyDescent="0.25">
      <c r="A5301" t="s">
        <v>19342</v>
      </c>
      <c r="B5301" t="s">
        <v>5629</v>
      </c>
      <c r="C5301">
        <v>1</v>
      </c>
      <c r="D5301">
        <v>201</v>
      </c>
      <c r="E5301">
        <f t="shared" si="248"/>
        <v>201</v>
      </c>
      <c r="F5301" t="s">
        <v>19343</v>
      </c>
      <c r="G5301" t="s">
        <v>19344</v>
      </c>
      <c r="H5301" t="s">
        <v>16</v>
      </c>
      <c r="I5301" t="s">
        <v>19345</v>
      </c>
    </row>
    <row r="5302" spans="1:9" x14ac:dyDescent="0.25">
      <c r="A5302" t="s">
        <v>19346</v>
      </c>
      <c r="B5302" t="s">
        <v>5629</v>
      </c>
      <c r="C5302">
        <v>1</v>
      </c>
      <c r="D5302">
        <v>201</v>
      </c>
      <c r="E5302">
        <f t="shared" si="248"/>
        <v>201</v>
      </c>
      <c r="F5302" t="s">
        <v>19347</v>
      </c>
      <c r="G5302" t="s">
        <v>19348</v>
      </c>
      <c r="H5302" t="s">
        <v>16</v>
      </c>
      <c r="I5302" t="s">
        <v>19349</v>
      </c>
    </row>
    <row r="5303" spans="1:9" x14ac:dyDescent="0.25">
      <c r="A5303" t="s">
        <v>19350</v>
      </c>
      <c r="B5303" t="s">
        <v>5629</v>
      </c>
      <c r="C5303">
        <v>1</v>
      </c>
      <c r="D5303">
        <v>201</v>
      </c>
      <c r="E5303">
        <f t="shared" si="248"/>
        <v>201</v>
      </c>
      <c r="F5303" t="s">
        <v>19351</v>
      </c>
      <c r="G5303" t="s">
        <v>19352</v>
      </c>
      <c r="H5303" t="s">
        <v>16</v>
      </c>
      <c r="I5303" t="s">
        <v>19353</v>
      </c>
    </row>
    <row r="5304" spans="1:9" x14ac:dyDescent="0.25">
      <c r="A5304" t="s">
        <v>19354</v>
      </c>
      <c r="B5304" t="s">
        <v>5629</v>
      </c>
      <c r="C5304">
        <v>1</v>
      </c>
      <c r="D5304">
        <v>201</v>
      </c>
      <c r="E5304">
        <f t="shared" si="248"/>
        <v>201</v>
      </c>
      <c r="F5304" t="s">
        <v>17392</v>
      </c>
      <c r="G5304" t="s">
        <v>19355</v>
      </c>
      <c r="H5304" t="s">
        <v>16</v>
      </c>
      <c r="I5304" t="s">
        <v>19356</v>
      </c>
    </row>
    <row r="5305" spans="1:9" x14ac:dyDescent="0.25">
      <c r="A5305" t="s">
        <v>19357</v>
      </c>
      <c r="B5305" t="s">
        <v>5629</v>
      </c>
      <c r="C5305">
        <v>1</v>
      </c>
      <c r="D5305">
        <v>201</v>
      </c>
      <c r="E5305">
        <f t="shared" si="248"/>
        <v>201</v>
      </c>
      <c r="F5305" t="s">
        <v>19358</v>
      </c>
      <c r="G5305" t="s">
        <v>19359</v>
      </c>
      <c r="H5305" t="s">
        <v>16</v>
      </c>
      <c r="I5305" t="s">
        <v>19360</v>
      </c>
    </row>
    <row r="5306" spans="1:9" x14ac:dyDescent="0.25">
      <c r="A5306" t="s">
        <v>19361</v>
      </c>
      <c r="B5306" t="s">
        <v>5629</v>
      </c>
      <c r="C5306">
        <v>1</v>
      </c>
      <c r="D5306">
        <v>201</v>
      </c>
      <c r="E5306">
        <f t="shared" si="248"/>
        <v>201</v>
      </c>
      <c r="F5306" t="s">
        <v>354</v>
      </c>
      <c r="G5306" t="s">
        <v>19362</v>
      </c>
      <c r="H5306" t="s">
        <v>16</v>
      </c>
      <c r="I5306" t="s">
        <v>19363</v>
      </c>
    </row>
    <row r="5307" spans="1:9" x14ac:dyDescent="0.25">
      <c r="A5307" t="s">
        <v>19364</v>
      </c>
      <c r="B5307" t="s">
        <v>5629</v>
      </c>
      <c r="C5307">
        <v>1</v>
      </c>
      <c r="D5307">
        <v>201</v>
      </c>
      <c r="E5307">
        <f t="shared" si="248"/>
        <v>201</v>
      </c>
      <c r="F5307" t="s">
        <v>19365</v>
      </c>
      <c r="G5307" t="s">
        <v>19366</v>
      </c>
      <c r="H5307" t="s">
        <v>16</v>
      </c>
      <c r="I5307" t="s">
        <v>19367</v>
      </c>
    </row>
    <row r="5308" spans="1:9" x14ac:dyDescent="0.25">
      <c r="A5308" t="s">
        <v>19368</v>
      </c>
      <c r="B5308" t="s">
        <v>5629</v>
      </c>
      <c r="C5308">
        <v>1</v>
      </c>
      <c r="D5308">
        <v>201</v>
      </c>
      <c r="E5308">
        <f t="shared" si="248"/>
        <v>201</v>
      </c>
      <c r="F5308" t="s">
        <v>19369</v>
      </c>
      <c r="G5308" t="s">
        <v>19370</v>
      </c>
      <c r="H5308" t="s">
        <v>16</v>
      </c>
      <c r="I5308" t="s">
        <v>19371</v>
      </c>
    </row>
    <row r="5309" spans="1:9" x14ac:dyDescent="0.25">
      <c r="A5309" t="s">
        <v>19372</v>
      </c>
      <c r="B5309" t="s">
        <v>5629</v>
      </c>
      <c r="C5309">
        <v>1</v>
      </c>
      <c r="D5309">
        <v>201</v>
      </c>
      <c r="E5309">
        <f t="shared" si="248"/>
        <v>201</v>
      </c>
      <c r="F5309" t="s">
        <v>19373</v>
      </c>
      <c r="G5309" t="s">
        <v>19374</v>
      </c>
      <c r="H5309" t="s">
        <v>16</v>
      </c>
      <c r="I5309" t="s">
        <v>19375</v>
      </c>
    </row>
    <row r="5310" spans="1:9" x14ac:dyDescent="0.25">
      <c r="A5310" t="s">
        <v>19376</v>
      </c>
      <c r="B5310" t="s">
        <v>5629</v>
      </c>
      <c r="C5310">
        <v>1</v>
      </c>
      <c r="D5310">
        <v>201</v>
      </c>
      <c r="E5310">
        <f t="shared" si="248"/>
        <v>201</v>
      </c>
      <c r="F5310" t="s">
        <v>775</v>
      </c>
      <c r="G5310" t="s">
        <v>19377</v>
      </c>
      <c r="H5310" t="s">
        <v>16</v>
      </c>
      <c r="I5310" t="s">
        <v>19378</v>
      </c>
    </row>
    <row r="5311" spans="1:9" x14ac:dyDescent="0.25">
      <c r="A5311" t="s">
        <v>19379</v>
      </c>
      <c r="B5311" t="s">
        <v>5629</v>
      </c>
      <c r="C5311">
        <v>1</v>
      </c>
      <c r="D5311">
        <v>201</v>
      </c>
      <c r="E5311">
        <f t="shared" si="248"/>
        <v>201</v>
      </c>
      <c r="F5311" t="s">
        <v>19380</v>
      </c>
      <c r="G5311" t="s">
        <v>19381</v>
      </c>
      <c r="H5311" t="s">
        <v>16</v>
      </c>
      <c r="I5311" t="s">
        <v>19382</v>
      </c>
    </row>
    <row r="5312" spans="1:9" x14ac:dyDescent="0.25">
      <c r="A5312" t="s">
        <v>19383</v>
      </c>
      <c r="B5312" t="s">
        <v>5629</v>
      </c>
      <c r="C5312">
        <v>1</v>
      </c>
      <c r="D5312">
        <v>201</v>
      </c>
      <c r="E5312">
        <f t="shared" si="248"/>
        <v>201</v>
      </c>
      <c r="F5312" t="s">
        <v>19384</v>
      </c>
      <c r="G5312" t="s">
        <v>19385</v>
      </c>
      <c r="H5312" t="s">
        <v>16</v>
      </c>
      <c r="I5312" t="s">
        <v>19386</v>
      </c>
    </row>
    <row r="5313" spans="1:9" x14ac:dyDescent="0.25">
      <c r="A5313" t="s">
        <v>19387</v>
      </c>
      <c r="B5313" t="s">
        <v>5629</v>
      </c>
      <c r="C5313">
        <v>1</v>
      </c>
      <c r="D5313">
        <v>201</v>
      </c>
      <c r="E5313">
        <f t="shared" si="248"/>
        <v>201</v>
      </c>
      <c r="F5313" t="s">
        <v>19388</v>
      </c>
      <c r="G5313" t="s">
        <v>19389</v>
      </c>
      <c r="H5313" t="s">
        <v>16</v>
      </c>
      <c r="I5313" t="s">
        <v>19390</v>
      </c>
    </row>
    <row r="5314" spans="1:9" x14ac:dyDescent="0.25">
      <c r="A5314" t="s">
        <v>19391</v>
      </c>
      <c r="B5314" t="s">
        <v>5629</v>
      </c>
      <c r="C5314">
        <v>1</v>
      </c>
      <c r="D5314">
        <v>201</v>
      </c>
      <c r="E5314">
        <f t="shared" si="248"/>
        <v>201</v>
      </c>
      <c r="F5314" t="s">
        <v>19392</v>
      </c>
      <c r="G5314" t="s">
        <v>19393</v>
      </c>
      <c r="H5314" t="s">
        <v>16</v>
      </c>
      <c r="I5314" t="s">
        <v>19394</v>
      </c>
    </row>
    <row r="5315" spans="1:9" x14ac:dyDescent="0.25">
      <c r="A5315" t="s">
        <v>19395</v>
      </c>
      <c r="B5315" t="s">
        <v>5629</v>
      </c>
      <c r="C5315">
        <v>1</v>
      </c>
      <c r="D5315">
        <v>201</v>
      </c>
      <c r="E5315">
        <f t="shared" ref="E5315" si="249">C5315*D5315</f>
        <v>201</v>
      </c>
      <c r="F5315" t="s">
        <v>19396</v>
      </c>
      <c r="G5315" t="s">
        <v>19397</v>
      </c>
      <c r="H5315" t="s">
        <v>16</v>
      </c>
      <c r="I5315" t="s">
        <v>19398</v>
      </c>
    </row>
    <row r="5316" spans="1:9" x14ac:dyDescent="0.25">
      <c r="A5316" t="s">
        <v>19399</v>
      </c>
      <c r="B5316" t="s">
        <v>5629</v>
      </c>
      <c r="C5316">
        <v>1</v>
      </c>
      <c r="D5316">
        <v>201</v>
      </c>
      <c r="E5316">
        <f t="shared" ref="E5316:E5347" si="250">C5316*D5316</f>
        <v>201</v>
      </c>
      <c r="F5316" t="s">
        <v>19400</v>
      </c>
      <c r="G5316" t="s">
        <v>19401</v>
      </c>
      <c r="H5316" t="s">
        <v>16</v>
      </c>
      <c r="I5316" t="s">
        <v>19402</v>
      </c>
    </row>
    <row r="5317" spans="1:9" x14ac:dyDescent="0.25">
      <c r="A5317" t="s">
        <v>19403</v>
      </c>
      <c r="B5317" t="s">
        <v>5629</v>
      </c>
      <c r="C5317">
        <v>1</v>
      </c>
      <c r="D5317">
        <v>201</v>
      </c>
      <c r="E5317">
        <f t="shared" si="250"/>
        <v>201</v>
      </c>
      <c r="F5317" t="s">
        <v>10952</v>
      </c>
      <c r="G5317" t="s">
        <v>19404</v>
      </c>
      <c r="H5317" t="s">
        <v>16</v>
      </c>
      <c r="I5317" t="s">
        <v>19405</v>
      </c>
    </row>
    <row r="5318" spans="1:9" x14ac:dyDescent="0.25">
      <c r="A5318" t="s">
        <v>19406</v>
      </c>
      <c r="B5318" t="s">
        <v>5629</v>
      </c>
      <c r="C5318">
        <v>1</v>
      </c>
      <c r="D5318">
        <v>201</v>
      </c>
      <c r="E5318">
        <f t="shared" si="250"/>
        <v>201</v>
      </c>
      <c r="F5318" t="s">
        <v>19407</v>
      </c>
      <c r="G5318" t="s">
        <v>19408</v>
      </c>
      <c r="H5318" t="s">
        <v>16</v>
      </c>
      <c r="I5318" t="s">
        <v>19409</v>
      </c>
    </row>
    <row r="5319" spans="1:9" x14ac:dyDescent="0.25">
      <c r="A5319" t="s">
        <v>19410</v>
      </c>
      <c r="B5319" t="s">
        <v>5629</v>
      </c>
      <c r="C5319">
        <v>1</v>
      </c>
      <c r="D5319">
        <v>201</v>
      </c>
      <c r="E5319">
        <f t="shared" si="250"/>
        <v>201</v>
      </c>
      <c r="F5319" t="s">
        <v>19411</v>
      </c>
      <c r="G5319" t="s">
        <v>19412</v>
      </c>
      <c r="H5319" t="s">
        <v>16</v>
      </c>
      <c r="I5319" t="s">
        <v>19413</v>
      </c>
    </row>
    <row r="5320" spans="1:9" x14ac:dyDescent="0.25">
      <c r="A5320" t="s">
        <v>19414</v>
      </c>
      <c r="B5320" t="s">
        <v>5629</v>
      </c>
      <c r="C5320">
        <v>1</v>
      </c>
      <c r="D5320">
        <v>201</v>
      </c>
      <c r="E5320">
        <f t="shared" si="250"/>
        <v>201</v>
      </c>
      <c r="F5320" t="s">
        <v>19415</v>
      </c>
      <c r="G5320" t="s">
        <v>19416</v>
      </c>
      <c r="H5320" t="s">
        <v>16</v>
      </c>
      <c r="I5320" t="s">
        <v>19417</v>
      </c>
    </row>
    <row r="5321" spans="1:9" x14ac:dyDescent="0.25">
      <c r="A5321" t="s">
        <v>19418</v>
      </c>
      <c r="B5321" t="s">
        <v>5629</v>
      </c>
      <c r="C5321">
        <v>1</v>
      </c>
      <c r="D5321">
        <v>201</v>
      </c>
      <c r="E5321">
        <f t="shared" si="250"/>
        <v>201</v>
      </c>
      <c r="F5321" t="s">
        <v>4755</v>
      </c>
      <c r="G5321" t="s">
        <v>19419</v>
      </c>
      <c r="H5321" t="s">
        <v>16</v>
      </c>
      <c r="I5321" t="s">
        <v>19420</v>
      </c>
    </row>
    <row r="5322" spans="1:9" x14ac:dyDescent="0.25">
      <c r="A5322" t="s">
        <v>19421</v>
      </c>
      <c r="B5322" t="s">
        <v>5629</v>
      </c>
      <c r="C5322">
        <v>1</v>
      </c>
      <c r="D5322">
        <v>201</v>
      </c>
      <c r="E5322">
        <f t="shared" si="250"/>
        <v>201</v>
      </c>
      <c r="F5322" t="s">
        <v>4633</v>
      </c>
      <c r="G5322" t="s">
        <v>19422</v>
      </c>
      <c r="H5322" t="s">
        <v>16</v>
      </c>
      <c r="I5322" t="s">
        <v>19423</v>
      </c>
    </row>
    <row r="5323" spans="1:9" x14ac:dyDescent="0.25">
      <c r="A5323" t="s">
        <v>19424</v>
      </c>
      <c r="B5323" t="s">
        <v>5629</v>
      </c>
      <c r="C5323">
        <v>1</v>
      </c>
      <c r="D5323">
        <v>201</v>
      </c>
      <c r="E5323">
        <f t="shared" si="250"/>
        <v>201</v>
      </c>
      <c r="F5323" t="s">
        <v>19425</v>
      </c>
      <c r="G5323" t="s">
        <v>19426</v>
      </c>
      <c r="H5323" t="s">
        <v>16</v>
      </c>
      <c r="I5323" t="s">
        <v>19427</v>
      </c>
    </row>
    <row r="5324" spans="1:9" x14ac:dyDescent="0.25">
      <c r="A5324" t="s">
        <v>19428</v>
      </c>
      <c r="B5324" t="s">
        <v>5629</v>
      </c>
      <c r="C5324">
        <v>1</v>
      </c>
      <c r="D5324">
        <v>201</v>
      </c>
      <c r="E5324">
        <f t="shared" si="250"/>
        <v>201</v>
      </c>
      <c r="F5324" t="s">
        <v>19429</v>
      </c>
      <c r="G5324" t="s">
        <v>19430</v>
      </c>
      <c r="H5324" t="s">
        <v>16</v>
      </c>
      <c r="I5324" t="s">
        <v>19431</v>
      </c>
    </row>
    <row r="5325" spans="1:9" x14ac:dyDescent="0.25">
      <c r="A5325" t="s">
        <v>19432</v>
      </c>
      <c r="B5325" t="s">
        <v>5629</v>
      </c>
      <c r="C5325">
        <v>1</v>
      </c>
      <c r="D5325">
        <v>201</v>
      </c>
      <c r="E5325">
        <f t="shared" si="250"/>
        <v>201</v>
      </c>
      <c r="F5325" t="s">
        <v>19433</v>
      </c>
      <c r="G5325" t="s">
        <v>19434</v>
      </c>
      <c r="H5325" t="s">
        <v>16</v>
      </c>
      <c r="I5325" t="s">
        <v>19435</v>
      </c>
    </row>
    <row r="5326" spans="1:9" x14ac:dyDescent="0.25">
      <c r="A5326" t="s">
        <v>19436</v>
      </c>
      <c r="B5326" t="s">
        <v>5629</v>
      </c>
      <c r="C5326">
        <v>1</v>
      </c>
      <c r="D5326">
        <v>201</v>
      </c>
      <c r="E5326">
        <f t="shared" si="250"/>
        <v>201</v>
      </c>
      <c r="F5326" t="s">
        <v>19437</v>
      </c>
      <c r="G5326" t="s">
        <v>19438</v>
      </c>
      <c r="H5326" t="s">
        <v>16</v>
      </c>
      <c r="I5326" t="s">
        <v>19439</v>
      </c>
    </row>
    <row r="5327" spans="1:9" x14ac:dyDescent="0.25">
      <c r="A5327" t="s">
        <v>19440</v>
      </c>
      <c r="B5327" t="s">
        <v>5629</v>
      </c>
      <c r="C5327">
        <v>1</v>
      </c>
      <c r="D5327">
        <v>201</v>
      </c>
      <c r="E5327">
        <f t="shared" si="250"/>
        <v>201</v>
      </c>
      <c r="F5327" t="s">
        <v>19441</v>
      </c>
      <c r="G5327" t="s">
        <v>19442</v>
      </c>
      <c r="H5327" t="s">
        <v>16</v>
      </c>
      <c r="I5327" t="s">
        <v>19443</v>
      </c>
    </row>
    <row r="5328" spans="1:9" x14ac:dyDescent="0.25">
      <c r="A5328" t="s">
        <v>19444</v>
      </c>
      <c r="B5328" t="s">
        <v>5629</v>
      </c>
      <c r="C5328">
        <v>1</v>
      </c>
      <c r="D5328">
        <v>201</v>
      </c>
      <c r="E5328">
        <f t="shared" si="250"/>
        <v>201</v>
      </c>
      <c r="F5328" t="s">
        <v>19445</v>
      </c>
      <c r="G5328" t="s">
        <v>19446</v>
      </c>
      <c r="H5328" t="s">
        <v>16</v>
      </c>
      <c r="I5328" t="s">
        <v>19447</v>
      </c>
    </row>
    <row r="5329" spans="1:9" x14ac:dyDescent="0.25">
      <c r="A5329" t="s">
        <v>19448</v>
      </c>
      <c r="B5329" t="s">
        <v>5629</v>
      </c>
      <c r="C5329">
        <v>1</v>
      </c>
      <c r="D5329">
        <v>201</v>
      </c>
      <c r="E5329">
        <f t="shared" si="250"/>
        <v>201</v>
      </c>
      <c r="F5329" t="s">
        <v>19449</v>
      </c>
      <c r="G5329" t="s">
        <v>19450</v>
      </c>
      <c r="H5329" t="s">
        <v>16</v>
      </c>
      <c r="I5329" t="s">
        <v>19451</v>
      </c>
    </row>
    <row r="5330" spans="1:9" x14ac:dyDescent="0.25">
      <c r="A5330" t="s">
        <v>19452</v>
      </c>
      <c r="B5330" t="s">
        <v>5629</v>
      </c>
      <c r="C5330">
        <v>1</v>
      </c>
      <c r="D5330">
        <v>201</v>
      </c>
      <c r="E5330">
        <f t="shared" si="250"/>
        <v>201</v>
      </c>
      <c r="F5330" t="s">
        <v>19453</v>
      </c>
      <c r="G5330" t="s">
        <v>19454</v>
      </c>
      <c r="H5330" t="s">
        <v>16</v>
      </c>
      <c r="I5330" t="s">
        <v>19455</v>
      </c>
    </row>
    <row r="5331" spans="1:9" x14ac:dyDescent="0.25">
      <c r="A5331" t="s">
        <v>19456</v>
      </c>
      <c r="B5331" t="s">
        <v>5629</v>
      </c>
      <c r="C5331">
        <v>1</v>
      </c>
      <c r="D5331">
        <v>201</v>
      </c>
      <c r="E5331">
        <f t="shared" si="250"/>
        <v>201</v>
      </c>
      <c r="F5331" t="s">
        <v>19457</v>
      </c>
      <c r="G5331" t="s">
        <v>19458</v>
      </c>
      <c r="H5331" t="s">
        <v>16</v>
      </c>
      <c r="I5331" t="s">
        <v>19459</v>
      </c>
    </row>
    <row r="5332" spans="1:9" x14ac:dyDescent="0.25">
      <c r="A5332" t="s">
        <v>19460</v>
      </c>
      <c r="B5332" t="s">
        <v>5629</v>
      </c>
      <c r="C5332">
        <v>1</v>
      </c>
      <c r="D5332">
        <v>201</v>
      </c>
      <c r="E5332">
        <f t="shared" si="250"/>
        <v>201</v>
      </c>
      <c r="F5332" t="s">
        <v>19461</v>
      </c>
      <c r="G5332" t="s">
        <v>19462</v>
      </c>
      <c r="H5332" t="s">
        <v>16</v>
      </c>
      <c r="I5332" t="s">
        <v>19463</v>
      </c>
    </row>
    <row r="5333" spans="1:9" x14ac:dyDescent="0.25">
      <c r="A5333" t="s">
        <v>19464</v>
      </c>
      <c r="B5333" t="s">
        <v>5629</v>
      </c>
      <c r="C5333">
        <v>1</v>
      </c>
      <c r="D5333">
        <v>201</v>
      </c>
      <c r="E5333">
        <f t="shared" si="250"/>
        <v>201</v>
      </c>
      <c r="F5333" t="s">
        <v>19465</v>
      </c>
      <c r="G5333" t="s">
        <v>19466</v>
      </c>
      <c r="H5333" t="s">
        <v>16</v>
      </c>
      <c r="I5333" t="s">
        <v>19467</v>
      </c>
    </row>
    <row r="5334" spans="1:9" x14ac:dyDescent="0.25">
      <c r="A5334" t="s">
        <v>19468</v>
      </c>
      <c r="B5334" t="s">
        <v>5629</v>
      </c>
      <c r="C5334">
        <v>1</v>
      </c>
      <c r="D5334">
        <v>201</v>
      </c>
      <c r="E5334">
        <f t="shared" si="250"/>
        <v>201</v>
      </c>
      <c r="F5334" t="s">
        <v>19469</v>
      </c>
      <c r="G5334" t="s">
        <v>19470</v>
      </c>
      <c r="H5334" t="s">
        <v>16</v>
      </c>
      <c r="I5334" t="s">
        <v>19471</v>
      </c>
    </row>
    <row r="5335" spans="1:9" x14ac:dyDescent="0.25">
      <c r="A5335" t="s">
        <v>19472</v>
      </c>
      <c r="B5335" t="s">
        <v>5629</v>
      </c>
      <c r="C5335">
        <v>1</v>
      </c>
      <c r="D5335">
        <v>201</v>
      </c>
      <c r="E5335">
        <f t="shared" si="250"/>
        <v>201</v>
      </c>
      <c r="F5335" t="s">
        <v>19473</v>
      </c>
      <c r="G5335" t="s">
        <v>19474</v>
      </c>
      <c r="H5335" t="s">
        <v>16</v>
      </c>
      <c r="I5335" t="s">
        <v>19475</v>
      </c>
    </row>
    <row r="5336" spans="1:9" x14ac:dyDescent="0.25">
      <c r="A5336" t="s">
        <v>19476</v>
      </c>
      <c r="B5336" t="s">
        <v>5629</v>
      </c>
      <c r="C5336">
        <v>1</v>
      </c>
      <c r="D5336">
        <v>201</v>
      </c>
      <c r="E5336">
        <f t="shared" si="250"/>
        <v>201</v>
      </c>
      <c r="F5336" t="s">
        <v>19477</v>
      </c>
      <c r="G5336" t="s">
        <v>19478</v>
      </c>
      <c r="H5336" t="s">
        <v>16</v>
      </c>
      <c r="I5336" t="s">
        <v>19479</v>
      </c>
    </row>
    <row r="5337" spans="1:9" x14ac:dyDescent="0.25">
      <c r="A5337" t="s">
        <v>19480</v>
      </c>
      <c r="B5337" t="s">
        <v>5629</v>
      </c>
      <c r="C5337">
        <v>1</v>
      </c>
      <c r="D5337">
        <v>201</v>
      </c>
      <c r="E5337">
        <f t="shared" si="250"/>
        <v>201</v>
      </c>
      <c r="F5337" t="s">
        <v>19481</v>
      </c>
      <c r="G5337" t="s">
        <v>19482</v>
      </c>
      <c r="H5337" t="s">
        <v>16</v>
      </c>
      <c r="I5337" t="s">
        <v>19483</v>
      </c>
    </row>
    <row r="5338" spans="1:9" x14ac:dyDescent="0.25">
      <c r="A5338" t="s">
        <v>19484</v>
      </c>
      <c r="B5338" t="s">
        <v>5629</v>
      </c>
      <c r="C5338">
        <v>1</v>
      </c>
      <c r="D5338">
        <v>201</v>
      </c>
      <c r="E5338">
        <f t="shared" si="250"/>
        <v>201</v>
      </c>
      <c r="F5338" t="s">
        <v>2573</v>
      </c>
      <c r="G5338" t="s">
        <v>19485</v>
      </c>
      <c r="H5338" t="s">
        <v>16</v>
      </c>
      <c r="I5338" t="s">
        <v>19486</v>
      </c>
    </row>
    <row r="5339" spans="1:9" x14ac:dyDescent="0.25">
      <c r="A5339" t="s">
        <v>19487</v>
      </c>
      <c r="B5339" t="s">
        <v>5629</v>
      </c>
      <c r="C5339">
        <v>1</v>
      </c>
      <c r="D5339">
        <v>201</v>
      </c>
      <c r="E5339">
        <f t="shared" si="250"/>
        <v>201</v>
      </c>
      <c r="F5339" t="s">
        <v>19488</v>
      </c>
      <c r="G5339" t="s">
        <v>19489</v>
      </c>
      <c r="H5339" t="s">
        <v>16</v>
      </c>
      <c r="I5339" t="s">
        <v>19490</v>
      </c>
    </row>
    <row r="5340" spans="1:9" x14ac:dyDescent="0.25">
      <c r="A5340" t="s">
        <v>19491</v>
      </c>
      <c r="B5340" t="s">
        <v>5629</v>
      </c>
      <c r="C5340">
        <v>1</v>
      </c>
      <c r="D5340">
        <v>201</v>
      </c>
      <c r="E5340">
        <f t="shared" si="250"/>
        <v>201</v>
      </c>
      <c r="F5340" t="s">
        <v>19492</v>
      </c>
      <c r="G5340" t="s">
        <v>19493</v>
      </c>
      <c r="H5340" t="s">
        <v>16</v>
      </c>
      <c r="I5340" t="s">
        <v>19494</v>
      </c>
    </row>
    <row r="5341" spans="1:9" x14ac:dyDescent="0.25">
      <c r="A5341" t="s">
        <v>19495</v>
      </c>
      <c r="B5341" t="s">
        <v>5629</v>
      </c>
      <c r="C5341">
        <v>1</v>
      </c>
      <c r="D5341">
        <v>201</v>
      </c>
      <c r="E5341">
        <f t="shared" si="250"/>
        <v>201</v>
      </c>
      <c r="F5341" t="s">
        <v>19496</v>
      </c>
      <c r="G5341" t="s">
        <v>19497</v>
      </c>
      <c r="H5341" t="s">
        <v>16</v>
      </c>
      <c r="I5341" t="s">
        <v>19498</v>
      </c>
    </row>
    <row r="5342" spans="1:9" x14ac:dyDescent="0.25">
      <c r="A5342" t="s">
        <v>19499</v>
      </c>
      <c r="B5342" t="s">
        <v>5629</v>
      </c>
      <c r="C5342">
        <v>1</v>
      </c>
      <c r="D5342">
        <v>201</v>
      </c>
      <c r="E5342">
        <f t="shared" si="250"/>
        <v>201</v>
      </c>
      <c r="F5342" t="s">
        <v>19500</v>
      </c>
      <c r="G5342" t="s">
        <v>19501</v>
      </c>
      <c r="H5342" t="s">
        <v>16</v>
      </c>
      <c r="I5342" t="s">
        <v>19502</v>
      </c>
    </row>
    <row r="5343" spans="1:9" x14ac:dyDescent="0.25">
      <c r="A5343" t="s">
        <v>19503</v>
      </c>
      <c r="B5343" t="s">
        <v>5629</v>
      </c>
      <c r="C5343">
        <v>1</v>
      </c>
      <c r="D5343">
        <v>201</v>
      </c>
      <c r="E5343">
        <f t="shared" si="250"/>
        <v>201</v>
      </c>
      <c r="F5343" t="s">
        <v>19504</v>
      </c>
      <c r="G5343" t="s">
        <v>19505</v>
      </c>
      <c r="H5343" t="s">
        <v>16</v>
      </c>
      <c r="I5343" t="s">
        <v>19506</v>
      </c>
    </row>
    <row r="5344" spans="1:9" x14ac:dyDescent="0.25">
      <c r="A5344" t="s">
        <v>19507</v>
      </c>
      <c r="B5344" t="s">
        <v>5629</v>
      </c>
      <c r="C5344">
        <v>1</v>
      </c>
      <c r="D5344">
        <v>201</v>
      </c>
      <c r="E5344">
        <f t="shared" si="250"/>
        <v>201</v>
      </c>
      <c r="F5344" t="s">
        <v>19508</v>
      </c>
      <c r="G5344" t="s">
        <v>19509</v>
      </c>
      <c r="H5344" t="s">
        <v>16</v>
      </c>
      <c r="I5344" t="s">
        <v>19510</v>
      </c>
    </row>
    <row r="5345" spans="1:9" x14ac:dyDescent="0.25">
      <c r="A5345" t="s">
        <v>19511</v>
      </c>
      <c r="B5345" t="s">
        <v>5629</v>
      </c>
      <c r="C5345">
        <v>1</v>
      </c>
      <c r="D5345">
        <v>201</v>
      </c>
      <c r="E5345">
        <f t="shared" si="250"/>
        <v>201</v>
      </c>
      <c r="F5345" t="s">
        <v>19512</v>
      </c>
      <c r="G5345" t="s">
        <v>19513</v>
      </c>
      <c r="H5345" t="s">
        <v>16</v>
      </c>
      <c r="I5345" t="s">
        <v>19514</v>
      </c>
    </row>
    <row r="5346" spans="1:9" x14ac:dyDescent="0.25">
      <c r="A5346" t="s">
        <v>19515</v>
      </c>
      <c r="B5346" t="s">
        <v>5629</v>
      </c>
      <c r="C5346">
        <v>1</v>
      </c>
      <c r="D5346">
        <v>201</v>
      </c>
      <c r="E5346">
        <f t="shared" si="250"/>
        <v>201</v>
      </c>
      <c r="F5346" t="s">
        <v>19516</v>
      </c>
      <c r="G5346" t="s">
        <v>19517</v>
      </c>
      <c r="H5346" t="s">
        <v>16</v>
      </c>
      <c r="I5346" t="s">
        <v>19518</v>
      </c>
    </row>
    <row r="5347" spans="1:9" x14ac:dyDescent="0.25">
      <c r="A5347" t="s">
        <v>19519</v>
      </c>
      <c r="B5347" t="s">
        <v>5629</v>
      </c>
      <c r="C5347">
        <v>1</v>
      </c>
      <c r="D5347">
        <v>201</v>
      </c>
      <c r="E5347">
        <f t="shared" si="250"/>
        <v>201</v>
      </c>
      <c r="F5347" t="s">
        <v>19520</v>
      </c>
      <c r="G5347" t="s">
        <v>19521</v>
      </c>
      <c r="H5347" t="s">
        <v>16</v>
      </c>
      <c r="I5347" t="s">
        <v>19522</v>
      </c>
    </row>
    <row r="5348" spans="1:9" x14ac:dyDescent="0.25">
      <c r="A5348" t="s">
        <v>19523</v>
      </c>
      <c r="B5348" t="s">
        <v>5629</v>
      </c>
      <c r="C5348">
        <v>1</v>
      </c>
      <c r="D5348">
        <v>201</v>
      </c>
      <c r="E5348">
        <f t="shared" ref="E5348:E5379" si="251">C5348*D5348</f>
        <v>201</v>
      </c>
      <c r="F5348" t="s">
        <v>19524</v>
      </c>
      <c r="G5348" t="s">
        <v>19525</v>
      </c>
      <c r="H5348" t="s">
        <v>16</v>
      </c>
      <c r="I5348" t="s">
        <v>19526</v>
      </c>
    </row>
    <row r="5349" spans="1:9" x14ac:dyDescent="0.25">
      <c r="A5349" t="s">
        <v>19527</v>
      </c>
      <c r="B5349" t="s">
        <v>5629</v>
      </c>
      <c r="C5349">
        <v>1</v>
      </c>
      <c r="D5349">
        <v>201</v>
      </c>
      <c r="E5349">
        <f t="shared" si="251"/>
        <v>201</v>
      </c>
      <c r="F5349" t="s">
        <v>19528</v>
      </c>
      <c r="G5349" t="s">
        <v>19529</v>
      </c>
      <c r="H5349" t="s">
        <v>16</v>
      </c>
      <c r="I5349" t="s">
        <v>19530</v>
      </c>
    </row>
    <row r="5350" spans="1:9" x14ac:dyDescent="0.25">
      <c r="A5350" t="s">
        <v>19531</v>
      </c>
      <c r="B5350" t="s">
        <v>5629</v>
      </c>
      <c r="C5350">
        <v>1</v>
      </c>
      <c r="D5350">
        <v>201</v>
      </c>
      <c r="E5350">
        <f t="shared" si="251"/>
        <v>201</v>
      </c>
      <c r="F5350" t="s">
        <v>19532</v>
      </c>
      <c r="G5350" t="s">
        <v>19533</v>
      </c>
      <c r="H5350" t="s">
        <v>16</v>
      </c>
      <c r="I5350" t="s">
        <v>19534</v>
      </c>
    </row>
    <row r="5351" spans="1:9" x14ac:dyDescent="0.25">
      <c r="A5351" t="s">
        <v>19535</v>
      </c>
      <c r="B5351" t="s">
        <v>5629</v>
      </c>
      <c r="C5351">
        <v>1</v>
      </c>
      <c r="D5351">
        <v>201</v>
      </c>
      <c r="E5351">
        <f t="shared" si="251"/>
        <v>201</v>
      </c>
      <c r="F5351" t="s">
        <v>17366</v>
      </c>
      <c r="G5351" t="s">
        <v>19536</v>
      </c>
      <c r="H5351" t="s">
        <v>16</v>
      </c>
      <c r="I5351" t="s">
        <v>19537</v>
      </c>
    </row>
    <row r="5352" spans="1:9" x14ac:dyDescent="0.25">
      <c r="A5352" t="s">
        <v>19538</v>
      </c>
      <c r="B5352" t="s">
        <v>5629</v>
      </c>
      <c r="C5352">
        <v>1</v>
      </c>
      <c r="D5352">
        <v>201</v>
      </c>
      <c r="E5352">
        <f t="shared" si="251"/>
        <v>201</v>
      </c>
      <c r="F5352" t="s">
        <v>19539</v>
      </c>
      <c r="G5352" t="s">
        <v>19540</v>
      </c>
      <c r="H5352" t="s">
        <v>16</v>
      </c>
      <c r="I5352" t="s">
        <v>19541</v>
      </c>
    </row>
    <row r="5353" spans="1:9" x14ac:dyDescent="0.25">
      <c r="A5353" t="s">
        <v>19542</v>
      </c>
      <c r="B5353" t="s">
        <v>5629</v>
      </c>
      <c r="C5353">
        <v>1</v>
      </c>
      <c r="D5353">
        <v>201</v>
      </c>
      <c r="E5353">
        <f t="shared" si="251"/>
        <v>201</v>
      </c>
      <c r="F5353" t="s">
        <v>19543</v>
      </c>
      <c r="G5353" t="s">
        <v>19544</v>
      </c>
      <c r="H5353" t="s">
        <v>16</v>
      </c>
      <c r="I5353" t="s">
        <v>19545</v>
      </c>
    </row>
    <row r="5354" spans="1:9" x14ac:dyDescent="0.25">
      <c r="A5354" t="s">
        <v>19546</v>
      </c>
      <c r="B5354" t="s">
        <v>5629</v>
      </c>
      <c r="C5354">
        <v>1</v>
      </c>
      <c r="D5354">
        <v>201</v>
      </c>
      <c r="E5354">
        <f t="shared" si="251"/>
        <v>201</v>
      </c>
      <c r="F5354" t="s">
        <v>19547</v>
      </c>
      <c r="G5354" t="s">
        <v>19548</v>
      </c>
      <c r="H5354" t="s">
        <v>16</v>
      </c>
      <c r="I5354" t="s">
        <v>19549</v>
      </c>
    </row>
    <row r="5355" spans="1:9" x14ac:dyDescent="0.25">
      <c r="A5355" t="s">
        <v>19550</v>
      </c>
      <c r="B5355" t="s">
        <v>5629</v>
      </c>
      <c r="C5355">
        <v>1</v>
      </c>
      <c r="D5355">
        <v>201</v>
      </c>
      <c r="E5355">
        <f t="shared" si="251"/>
        <v>201</v>
      </c>
      <c r="F5355" t="s">
        <v>19551</v>
      </c>
      <c r="G5355" t="s">
        <v>19552</v>
      </c>
      <c r="H5355" t="s">
        <v>16</v>
      </c>
      <c r="I5355" t="s">
        <v>19553</v>
      </c>
    </row>
    <row r="5356" spans="1:9" x14ac:dyDescent="0.25">
      <c r="A5356" t="s">
        <v>19554</v>
      </c>
      <c r="B5356" t="s">
        <v>5629</v>
      </c>
      <c r="C5356">
        <v>1</v>
      </c>
      <c r="D5356">
        <v>201</v>
      </c>
      <c r="E5356">
        <f t="shared" si="251"/>
        <v>201</v>
      </c>
      <c r="F5356" t="s">
        <v>19555</v>
      </c>
      <c r="G5356" t="s">
        <v>19556</v>
      </c>
      <c r="H5356" t="s">
        <v>16</v>
      </c>
      <c r="I5356" t="s">
        <v>19557</v>
      </c>
    </row>
    <row r="5357" spans="1:9" x14ac:dyDescent="0.25">
      <c r="A5357" t="s">
        <v>19558</v>
      </c>
      <c r="B5357" t="s">
        <v>5629</v>
      </c>
      <c r="C5357">
        <v>1</v>
      </c>
      <c r="D5357">
        <v>201</v>
      </c>
      <c r="E5357">
        <f t="shared" si="251"/>
        <v>201</v>
      </c>
      <c r="F5357" t="s">
        <v>19559</v>
      </c>
      <c r="G5357" t="s">
        <v>19560</v>
      </c>
      <c r="H5357" t="s">
        <v>16</v>
      </c>
      <c r="I5357" t="s">
        <v>19561</v>
      </c>
    </row>
    <row r="5358" spans="1:9" x14ac:dyDescent="0.25">
      <c r="A5358" t="s">
        <v>19562</v>
      </c>
      <c r="B5358" t="s">
        <v>5629</v>
      </c>
      <c r="C5358">
        <v>1</v>
      </c>
      <c r="D5358">
        <v>201</v>
      </c>
      <c r="E5358">
        <f t="shared" si="251"/>
        <v>201</v>
      </c>
      <c r="F5358" t="s">
        <v>17400</v>
      </c>
      <c r="G5358" t="s">
        <v>19563</v>
      </c>
      <c r="H5358" t="s">
        <v>16</v>
      </c>
      <c r="I5358" t="s">
        <v>19564</v>
      </c>
    </row>
    <row r="5359" spans="1:9" x14ac:dyDescent="0.25">
      <c r="A5359" t="s">
        <v>19565</v>
      </c>
      <c r="B5359" t="s">
        <v>5629</v>
      </c>
      <c r="C5359">
        <v>1</v>
      </c>
      <c r="D5359">
        <v>201</v>
      </c>
      <c r="E5359">
        <f t="shared" si="251"/>
        <v>201</v>
      </c>
      <c r="F5359" t="s">
        <v>19566</v>
      </c>
      <c r="G5359" t="s">
        <v>19567</v>
      </c>
      <c r="H5359" t="s">
        <v>16</v>
      </c>
      <c r="I5359" t="s">
        <v>19568</v>
      </c>
    </row>
    <row r="5360" spans="1:9" x14ac:dyDescent="0.25">
      <c r="A5360" t="s">
        <v>19569</v>
      </c>
      <c r="B5360" t="s">
        <v>5629</v>
      </c>
      <c r="C5360">
        <v>1</v>
      </c>
      <c r="D5360">
        <v>201</v>
      </c>
      <c r="E5360">
        <f t="shared" si="251"/>
        <v>201</v>
      </c>
      <c r="F5360" t="s">
        <v>19570</v>
      </c>
      <c r="G5360" t="s">
        <v>19571</v>
      </c>
      <c r="H5360" t="s">
        <v>16</v>
      </c>
      <c r="I5360" t="s">
        <v>19572</v>
      </c>
    </row>
    <row r="5361" spans="1:9" x14ac:dyDescent="0.25">
      <c r="A5361" t="s">
        <v>19573</v>
      </c>
      <c r="B5361" t="s">
        <v>5629</v>
      </c>
      <c r="C5361">
        <v>1</v>
      </c>
      <c r="D5361">
        <v>201</v>
      </c>
      <c r="E5361">
        <f t="shared" si="251"/>
        <v>201</v>
      </c>
      <c r="F5361" t="s">
        <v>17785</v>
      </c>
      <c r="G5361" t="s">
        <v>19574</v>
      </c>
      <c r="H5361" t="s">
        <v>16</v>
      </c>
      <c r="I5361" t="s">
        <v>19575</v>
      </c>
    </row>
    <row r="5362" spans="1:9" x14ac:dyDescent="0.25">
      <c r="A5362" t="s">
        <v>19576</v>
      </c>
      <c r="B5362" t="s">
        <v>5629</v>
      </c>
      <c r="C5362">
        <v>1</v>
      </c>
      <c r="D5362">
        <v>201</v>
      </c>
      <c r="E5362">
        <f t="shared" si="251"/>
        <v>201</v>
      </c>
      <c r="F5362" t="s">
        <v>17453</v>
      </c>
      <c r="G5362" t="s">
        <v>19577</v>
      </c>
      <c r="H5362" t="s">
        <v>16</v>
      </c>
      <c r="I5362" t="s">
        <v>19578</v>
      </c>
    </row>
    <row r="5363" spans="1:9" x14ac:dyDescent="0.25">
      <c r="A5363" t="s">
        <v>19579</v>
      </c>
      <c r="B5363" t="s">
        <v>5629</v>
      </c>
      <c r="C5363">
        <v>1</v>
      </c>
      <c r="D5363">
        <v>201</v>
      </c>
      <c r="E5363">
        <f t="shared" si="251"/>
        <v>201</v>
      </c>
      <c r="F5363" t="s">
        <v>17449</v>
      </c>
      <c r="G5363" t="s">
        <v>19580</v>
      </c>
      <c r="H5363" t="s">
        <v>16</v>
      </c>
      <c r="I5363" t="s">
        <v>19581</v>
      </c>
    </row>
    <row r="5364" spans="1:9" x14ac:dyDescent="0.25">
      <c r="A5364" t="s">
        <v>19582</v>
      </c>
      <c r="B5364" t="s">
        <v>5629</v>
      </c>
      <c r="C5364">
        <v>1</v>
      </c>
      <c r="D5364">
        <v>201</v>
      </c>
      <c r="E5364">
        <f t="shared" si="251"/>
        <v>201</v>
      </c>
      <c r="F5364" t="s">
        <v>19583</v>
      </c>
      <c r="G5364" t="s">
        <v>19584</v>
      </c>
      <c r="H5364" t="s">
        <v>16</v>
      </c>
      <c r="I5364" t="s">
        <v>19585</v>
      </c>
    </row>
    <row r="5365" spans="1:9" x14ac:dyDescent="0.25">
      <c r="A5365" t="s">
        <v>19586</v>
      </c>
      <c r="B5365" t="s">
        <v>5629</v>
      </c>
      <c r="C5365">
        <v>1</v>
      </c>
      <c r="D5365">
        <v>201</v>
      </c>
      <c r="E5365">
        <f t="shared" si="251"/>
        <v>201</v>
      </c>
      <c r="F5365" t="s">
        <v>19587</v>
      </c>
      <c r="G5365" t="s">
        <v>19588</v>
      </c>
      <c r="H5365" t="s">
        <v>16</v>
      </c>
      <c r="I5365" t="s">
        <v>19589</v>
      </c>
    </row>
    <row r="5366" spans="1:9" x14ac:dyDescent="0.25">
      <c r="A5366" t="s">
        <v>19590</v>
      </c>
      <c r="B5366" t="s">
        <v>5629</v>
      </c>
      <c r="C5366">
        <v>1</v>
      </c>
      <c r="D5366">
        <v>201</v>
      </c>
      <c r="E5366">
        <f t="shared" si="251"/>
        <v>201</v>
      </c>
      <c r="F5366" t="s">
        <v>17418</v>
      </c>
      <c r="G5366" t="s">
        <v>19591</v>
      </c>
      <c r="H5366" t="s">
        <v>16</v>
      </c>
      <c r="I5366" t="s">
        <v>19592</v>
      </c>
    </row>
    <row r="5367" spans="1:9" x14ac:dyDescent="0.25">
      <c r="A5367" t="s">
        <v>19593</v>
      </c>
      <c r="B5367" t="s">
        <v>5629</v>
      </c>
      <c r="C5367">
        <v>1</v>
      </c>
      <c r="D5367">
        <v>201</v>
      </c>
      <c r="E5367">
        <f t="shared" si="251"/>
        <v>201</v>
      </c>
      <c r="F5367" t="s">
        <v>17801</v>
      </c>
      <c r="G5367" t="s">
        <v>19594</v>
      </c>
      <c r="H5367" t="s">
        <v>16</v>
      </c>
      <c r="I5367" t="s">
        <v>19595</v>
      </c>
    </row>
    <row r="5368" spans="1:9" x14ac:dyDescent="0.25">
      <c r="A5368" t="s">
        <v>19596</v>
      </c>
      <c r="B5368" t="s">
        <v>5629</v>
      </c>
      <c r="C5368">
        <v>1</v>
      </c>
      <c r="D5368">
        <v>201</v>
      </c>
      <c r="E5368">
        <f t="shared" si="251"/>
        <v>201</v>
      </c>
      <c r="F5368" t="s">
        <v>19597</v>
      </c>
      <c r="G5368" t="s">
        <v>19598</v>
      </c>
      <c r="H5368" t="s">
        <v>16</v>
      </c>
      <c r="I5368" t="s">
        <v>19599</v>
      </c>
    </row>
    <row r="5369" spans="1:9" x14ac:dyDescent="0.25">
      <c r="A5369" t="s">
        <v>19600</v>
      </c>
      <c r="B5369" t="s">
        <v>5629</v>
      </c>
      <c r="C5369">
        <v>1</v>
      </c>
      <c r="D5369">
        <v>201</v>
      </c>
      <c r="E5369">
        <f t="shared" si="251"/>
        <v>201</v>
      </c>
      <c r="F5369" t="s">
        <v>19601</v>
      </c>
      <c r="G5369" t="s">
        <v>19602</v>
      </c>
      <c r="H5369" t="s">
        <v>16</v>
      </c>
      <c r="I5369" t="s">
        <v>19603</v>
      </c>
    </row>
    <row r="5370" spans="1:9" x14ac:dyDescent="0.25">
      <c r="A5370" t="s">
        <v>19604</v>
      </c>
      <c r="B5370" t="s">
        <v>5629</v>
      </c>
      <c r="C5370">
        <v>1</v>
      </c>
      <c r="D5370">
        <v>201</v>
      </c>
      <c r="E5370">
        <f t="shared" si="251"/>
        <v>201</v>
      </c>
      <c r="F5370" t="s">
        <v>19605</v>
      </c>
      <c r="G5370" t="s">
        <v>19606</v>
      </c>
      <c r="H5370" t="s">
        <v>16</v>
      </c>
      <c r="I5370" t="s">
        <v>19607</v>
      </c>
    </row>
    <row r="5371" spans="1:9" x14ac:dyDescent="0.25">
      <c r="A5371" t="s">
        <v>19608</v>
      </c>
      <c r="B5371" t="s">
        <v>5629</v>
      </c>
      <c r="C5371">
        <v>1</v>
      </c>
      <c r="D5371">
        <v>201</v>
      </c>
      <c r="E5371">
        <f t="shared" si="251"/>
        <v>201</v>
      </c>
      <c r="F5371" t="s">
        <v>19609</v>
      </c>
      <c r="G5371" t="s">
        <v>19610</v>
      </c>
      <c r="H5371" t="s">
        <v>16</v>
      </c>
      <c r="I5371" t="s">
        <v>19611</v>
      </c>
    </row>
    <row r="5372" spans="1:9" x14ac:dyDescent="0.25">
      <c r="A5372" t="s">
        <v>19612</v>
      </c>
      <c r="B5372" t="s">
        <v>5629</v>
      </c>
      <c r="C5372">
        <v>1</v>
      </c>
      <c r="D5372">
        <v>201</v>
      </c>
      <c r="E5372">
        <f t="shared" si="251"/>
        <v>201</v>
      </c>
      <c r="F5372" t="s">
        <v>17926</v>
      </c>
      <c r="G5372" t="s">
        <v>19613</v>
      </c>
      <c r="H5372" t="s">
        <v>16</v>
      </c>
      <c r="I5372" t="s">
        <v>19614</v>
      </c>
    </row>
    <row r="5373" spans="1:9" x14ac:dyDescent="0.25">
      <c r="A5373" t="s">
        <v>19615</v>
      </c>
      <c r="B5373" t="s">
        <v>5629</v>
      </c>
      <c r="C5373">
        <v>1</v>
      </c>
      <c r="D5373">
        <v>201</v>
      </c>
      <c r="E5373">
        <f t="shared" si="251"/>
        <v>201</v>
      </c>
      <c r="F5373" t="s">
        <v>19616</v>
      </c>
      <c r="G5373" t="s">
        <v>19617</v>
      </c>
      <c r="H5373" t="s">
        <v>16</v>
      </c>
      <c r="I5373" t="s">
        <v>19618</v>
      </c>
    </row>
    <row r="5374" spans="1:9" x14ac:dyDescent="0.25">
      <c r="A5374" t="s">
        <v>19619</v>
      </c>
      <c r="B5374" t="s">
        <v>5629</v>
      </c>
      <c r="C5374">
        <v>1</v>
      </c>
      <c r="D5374">
        <v>201</v>
      </c>
      <c r="E5374">
        <f t="shared" si="251"/>
        <v>201</v>
      </c>
      <c r="F5374" t="s">
        <v>19620</v>
      </c>
      <c r="G5374" t="s">
        <v>19621</v>
      </c>
      <c r="H5374" t="s">
        <v>16</v>
      </c>
      <c r="I5374" t="s">
        <v>19622</v>
      </c>
    </row>
    <row r="5375" spans="1:9" x14ac:dyDescent="0.25">
      <c r="A5375" t="s">
        <v>19623</v>
      </c>
      <c r="B5375" t="s">
        <v>5746</v>
      </c>
      <c r="C5375">
        <v>1</v>
      </c>
      <c r="D5375">
        <v>541</v>
      </c>
      <c r="E5375">
        <f t="shared" si="251"/>
        <v>541</v>
      </c>
      <c r="F5375" t="s">
        <v>19624</v>
      </c>
      <c r="G5375" t="s">
        <v>19625</v>
      </c>
      <c r="H5375" t="s">
        <v>16</v>
      </c>
      <c r="I5375" t="s">
        <v>19626</v>
      </c>
    </row>
    <row r="5376" spans="1:9" x14ac:dyDescent="0.25">
      <c r="A5376" t="s">
        <v>19627</v>
      </c>
      <c r="B5376" t="s">
        <v>5629</v>
      </c>
      <c r="C5376">
        <v>1</v>
      </c>
      <c r="D5376">
        <v>201</v>
      </c>
      <c r="E5376">
        <f t="shared" si="251"/>
        <v>201</v>
      </c>
      <c r="F5376" t="s">
        <v>19628</v>
      </c>
      <c r="G5376" t="s">
        <v>19629</v>
      </c>
      <c r="H5376" t="s">
        <v>16</v>
      </c>
      <c r="I5376" t="s">
        <v>19630</v>
      </c>
    </row>
    <row r="5377" spans="1:9" x14ac:dyDescent="0.25">
      <c r="A5377" t="s">
        <v>19631</v>
      </c>
      <c r="B5377" t="s">
        <v>5629</v>
      </c>
      <c r="C5377">
        <v>1</v>
      </c>
      <c r="D5377">
        <v>201</v>
      </c>
      <c r="E5377">
        <f t="shared" si="251"/>
        <v>201</v>
      </c>
      <c r="F5377" t="s">
        <v>19632</v>
      </c>
      <c r="G5377" t="s">
        <v>19633</v>
      </c>
      <c r="H5377" t="s">
        <v>16</v>
      </c>
      <c r="I5377" t="s">
        <v>19634</v>
      </c>
    </row>
    <row r="5378" spans="1:9" x14ac:dyDescent="0.25">
      <c r="A5378" t="s">
        <v>19635</v>
      </c>
      <c r="B5378" t="s">
        <v>5629</v>
      </c>
      <c r="C5378">
        <v>1</v>
      </c>
      <c r="D5378">
        <v>201</v>
      </c>
      <c r="E5378">
        <f t="shared" si="251"/>
        <v>201</v>
      </c>
      <c r="F5378" t="s">
        <v>19636</v>
      </c>
      <c r="G5378" t="s">
        <v>19637</v>
      </c>
      <c r="H5378" t="s">
        <v>16</v>
      </c>
      <c r="I5378" t="s">
        <v>19638</v>
      </c>
    </row>
    <row r="5379" spans="1:9" x14ac:dyDescent="0.25">
      <c r="A5379" t="s">
        <v>19639</v>
      </c>
      <c r="B5379" t="s">
        <v>5629</v>
      </c>
      <c r="C5379">
        <v>1</v>
      </c>
      <c r="D5379">
        <v>201</v>
      </c>
      <c r="E5379">
        <f t="shared" ref="E5379" si="252">C5379*D5379</f>
        <v>201</v>
      </c>
      <c r="F5379" t="s">
        <v>19640</v>
      </c>
      <c r="G5379" t="s">
        <v>19641</v>
      </c>
      <c r="H5379" t="s">
        <v>16</v>
      </c>
      <c r="I5379" t="s">
        <v>19642</v>
      </c>
    </row>
    <row r="5380" spans="1:9" x14ac:dyDescent="0.25">
      <c r="A5380" t="s">
        <v>19643</v>
      </c>
      <c r="B5380" t="s">
        <v>5629</v>
      </c>
      <c r="C5380">
        <v>1</v>
      </c>
      <c r="D5380">
        <v>201</v>
      </c>
      <c r="E5380">
        <f t="shared" ref="E5380:E5411" si="253">C5380*D5380</f>
        <v>201</v>
      </c>
      <c r="F5380" t="s">
        <v>15875</v>
      </c>
      <c r="G5380" t="s">
        <v>19644</v>
      </c>
      <c r="H5380" t="s">
        <v>16</v>
      </c>
      <c r="I5380" t="s">
        <v>19645</v>
      </c>
    </row>
    <row r="5381" spans="1:9" x14ac:dyDescent="0.25">
      <c r="A5381" t="s">
        <v>19646</v>
      </c>
      <c r="B5381" t="s">
        <v>5629</v>
      </c>
      <c r="C5381">
        <v>1</v>
      </c>
      <c r="D5381">
        <v>201</v>
      </c>
      <c r="E5381">
        <f t="shared" si="253"/>
        <v>201</v>
      </c>
      <c r="F5381" t="s">
        <v>19647</v>
      </c>
      <c r="G5381" t="s">
        <v>19648</v>
      </c>
      <c r="H5381" t="s">
        <v>16</v>
      </c>
      <c r="I5381" t="s">
        <v>19649</v>
      </c>
    </row>
    <row r="5382" spans="1:9" x14ac:dyDescent="0.25">
      <c r="A5382" t="s">
        <v>19650</v>
      </c>
      <c r="B5382" t="s">
        <v>5629</v>
      </c>
      <c r="C5382">
        <v>1</v>
      </c>
      <c r="D5382">
        <v>201</v>
      </c>
      <c r="E5382">
        <f t="shared" si="253"/>
        <v>201</v>
      </c>
      <c r="F5382" t="s">
        <v>19651</v>
      </c>
      <c r="G5382" t="s">
        <v>19652</v>
      </c>
      <c r="H5382" t="s">
        <v>16</v>
      </c>
      <c r="I5382" t="s">
        <v>19653</v>
      </c>
    </row>
    <row r="5383" spans="1:9" x14ac:dyDescent="0.25">
      <c r="A5383" t="s">
        <v>19654</v>
      </c>
      <c r="B5383" t="s">
        <v>5629</v>
      </c>
      <c r="C5383">
        <v>1</v>
      </c>
      <c r="D5383">
        <v>201</v>
      </c>
      <c r="E5383">
        <f t="shared" si="253"/>
        <v>201</v>
      </c>
      <c r="F5383" t="s">
        <v>19655</v>
      </c>
      <c r="G5383" t="s">
        <v>19656</v>
      </c>
      <c r="H5383" t="s">
        <v>16</v>
      </c>
      <c r="I5383" t="s">
        <v>19657</v>
      </c>
    </row>
    <row r="5384" spans="1:9" x14ac:dyDescent="0.25">
      <c r="A5384" t="s">
        <v>19658</v>
      </c>
      <c r="B5384" t="s">
        <v>5629</v>
      </c>
      <c r="C5384">
        <v>1</v>
      </c>
      <c r="D5384">
        <v>201</v>
      </c>
      <c r="E5384">
        <f t="shared" si="253"/>
        <v>201</v>
      </c>
      <c r="F5384" t="s">
        <v>2573</v>
      </c>
      <c r="G5384" t="s">
        <v>19659</v>
      </c>
      <c r="H5384" t="s">
        <v>16</v>
      </c>
      <c r="I5384" t="s">
        <v>19660</v>
      </c>
    </row>
    <row r="5385" spans="1:9" x14ac:dyDescent="0.25">
      <c r="A5385" t="s">
        <v>19661</v>
      </c>
      <c r="B5385" t="s">
        <v>5629</v>
      </c>
      <c r="C5385">
        <v>1</v>
      </c>
      <c r="D5385">
        <v>201</v>
      </c>
      <c r="E5385">
        <f t="shared" si="253"/>
        <v>201</v>
      </c>
      <c r="F5385" t="s">
        <v>17922</v>
      </c>
      <c r="G5385" t="s">
        <v>19662</v>
      </c>
      <c r="H5385" t="s">
        <v>16</v>
      </c>
      <c r="I5385" t="s">
        <v>19663</v>
      </c>
    </row>
    <row r="5386" spans="1:9" x14ac:dyDescent="0.25">
      <c r="A5386" t="s">
        <v>19664</v>
      </c>
      <c r="B5386" t="s">
        <v>5629</v>
      </c>
      <c r="C5386">
        <v>1</v>
      </c>
      <c r="D5386">
        <v>201</v>
      </c>
      <c r="E5386">
        <f t="shared" si="253"/>
        <v>201</v>
      </c>
      <c r="F5386" t="s">
        <v>19665</v>
      </c>
      <c r="G5386" t="s">
        <v>19666</v>
      </c>
      <c r="H5386" t="s">
        <v>16</v>
      </c>
      <c r="I5386" t="s">
        <v>19667</v>
      </c>
    </row>
    <row r="5387" spans="1:9" x14ac:dyDescent="0.25">
      <c r="A5387" t="s">
        <v>19668</v>
      </c>
      <c r="B5387" t="s">
        <v>5629</v>
      </c>
      <c r="C5387">
        <v>1</v>
      </c>
      <c r="D5387">
        <v>201</v>
      </c>
      <c r="E5387">
        <f t="shared" si="253"/>
        <v>201</v>
      </c>
      <c r="F5387" t="s">
        <v>19669</v>
      </c>
      <c r="G5387" t="s">
        <v>19670</v>
      </c>
      <c r="H5387" t="s">
        <v>16</v>
      </c>
      <c r="I5387" t="s">
        <v>19671</v>
      </c>
    </row>
    <row r="5388" spans="1:9" x14ac:dyDescent="0.25">
      <c r="A5388" t="s">
        <v>19672</v>
      </c>
      <c r="B5388" t="s">
        <v>5629</v>
      </c>
      <c r="C5388">
        <v>1</v>
      </c>
      <c r="D5388">
        <v>201</v>
      </c>
      <c r="E5388">
        <f t="shared" si="253"/>
        <v>201</v>
      </c>
      <c r="F5388" t="s">
        <v>19673</v>
      </c>
      <c r="G5388" t="s">
        <v>19674</v>
      </c>
      <c r="H5388" t="s">
        <v>16</v>
      </c>
      <c r="I5388" t="s">
        <v>19675</v>
      </c>
    </row>
    <row r="5389" spans="1:9" x14ac:dyDescent="0.25">
      <c r="A5389" t="s">
        <v>19676</v>
      </c>
      <c r="B5389" t="s">
        <v>5629</v>
      </c>
      <c r="C5389">
        <v>1</v>
      </c>
      <c r="D5389">
        <v>201</v>
      </c>
      <c r="E5389">
        <f t="shared" si="253"/>
        <v>201</v>
      </c>
      <c r="F5389" t="s">
        <v>19677</v>
      </c>
      <c r="G5389" t="s">
        <v>19678</v>
      </c>
      <c r="H5389" t="s">
        <v>16</v>
      </c>
      <c r="I5389" t="s">
        <v>19679</v>
      </c>
    </row>
    <row r="5390" spans="1:9" x14ac:dyDescent="0.25">
      <c r="A5390" t="s">
        <v>19680</v>
      </c>
      <c r="B5390" t="s">
        <v>5629</v>
      </c>
      <c r="C5390">
        <v>1</v>
      </c>
      <c r="D5390">
        <v>201</v>
      </c>
      <c r="E5390">
        <f t="shared" si="253"/>
        <v>201</v>
      </c>
      <c r="F5390" t="s">
        <v>19681</v>
      </c>
      <c r="G5390" t="s">
        <v>19682</v>
      </c>
      <c r="H5390" t="s">
        <v>16</v>
      </c>
      <c r="I5390" t="s">
        <v>19683</v>
      </c>
    </row>
    <row r="5391" spans="1:9" x14ac:dyDescent="0.25">
      <c r="A5391" t="s">
        <v>19684</v>
      </c>
      <c r="B5391" t="s">
        <v>5629</v>
      </c>
      <c r="C5391">
        <v>1</v>
      </c>
      <c r="D5391">
        <v>201</v>
      </c>
      <c r="E5391">
        <f t="shared" si="253"/>
        <v>201</v>
      </c>
      <c r="F5391" t="s">
        <v>1582</v>
      </c>
      <c r="G5391" t="s">
        <v>19685</v>
      </c>
      <c r="H5391" t="s">
        <v>16</v>
      </c>
      <c r="I5391" t="s">
        <v>19686</v>
      </c>
    </row>
    <row r="5392" spans="1:9" x14ac:dyDescent="0.25">
      <c r="A5392" t="s">
        <v>19687</v>
      </c>
      <c r="B5392" t="s">
        <v>5629</v>
      </c>
      <c r="C5392">
        <v>1</v>
      </c>
      <c r="D5392">
        <v>201</v>
      </c>
      <c r="E5392">
        <f t="shared" si="253"/>
        <v>201</v>
      </c>
      <c r="F5392" t="s">
        <v>19688</v>
      </c>
      <c r="G5392" t="s">
        <v>19689</v>
      </c>
      <c r="H5392" t="s">
        <v>16</v>
      </c>
      <c r="I5392" t="s">
        <v>19690</v>
      </c>
    </row>
    <row r="5393" spans="1:9" x14ac:dyDescent="0.25">
      <c r="A5393" t="s">
        <v>19691</v>
      </c>
      <c r="B5393" t="s">
        <v>5629</v>
      </c>
      <c r="C5393">
        <v>1</v>
      </c>
      <c r="D5393">
        <v>201</v>
      </c>
      <c r="E5393">
        <f t="shared" si="253"/>
        <v>201</v>
      </c>
      <c r="F5393" t="s">
        <v>19692</v>
      </c>
      <c r="G5393" t="s">
        <v>19693</v>
      </c>
      <c r="H5393" t="s">
        <v>16</v>
      </c>
      <c r="I5393" t="s">
        <v>19694</v>
      </c>
    </row>
    <row r="5394" spans="1:9" x14ac:dyDescent="0.25">
      <c r="A5394" t="s">
        <v>19695</v>
      </c>
      <c r="B5394" t="s">
        <v>5629</v>
      </c>
      <c r="C5394">
        <v>1</v>
      </c>
      <c r="D5394">
        <v>201</v>
      </c>
      <c r="E5394">
        <f t="shared" si="253"/>
        <v>201</v>
      </c>
      <c r="F5394" t="s">
        <v>17501</v>
      </c>
      <c r="G5394" t="s">
        <v>19696</v>
      </c>
      <c r="H5394" t="s">
        <v>16</v>
      </c>
      <c r="I5394" t="s">
        <v>19697</v>
      </c>
    </row>
    <row r="5395" spans="1:9" x14ac:dyDescent="0.25">
      <c r="A5395" t="s">
        <v>19698</v>
      </c>
      <c r="B5395" t="s">
        <v>5629</v>
      </c>
      <c r="C5395">
        <v>1</v>
      </c>
      <c r="D5395">
        <v>201</v>
      </c>
      <c r="E5395">
        <f t="shared" si="253"/>
        <v>201</v>
      </c>
      <c r="F5395" t="s">
        <v>19699</v>
      </c>
      <c r="G5395" t="s">
        <v>19700</v>
      </c>
      <c r="H5395" t="s">
        <v>16</v>
      </c>
      <c r="I5395" t="s">
        <v>19701</v>
      </c>
    </row>
    <row r="5396" spans="1:9" x14ac:dyDescent="0.25">
      <c r="A5396" t="s">
        <v>19702</v>
      </c>
      <c r="B5396" t="s">
        <v>5629</v>
      </c>
      <c r="C5396">
        <v>1</v>
      </c>
      <c r="D5396">
        <v>201</v>
      </c>
      <c r="E5396">
        <f t="shared" si="253"/>
        <v>201</v>
      </c>
      <c r="F5396" t="s">
        <v>19703</v>
      </c>
      <c r="G5396" t="s">
        <v>19704</v>
      </c>
      <c r="H5396" t="s">
        <v>16</v>
      </c>
      <c r="I5396" t="s">
        <v>19705</v>
      </c>
    </row>
    <row r="5397" spans="1:9" x14ac:dyDescent="0.25">
      <c r="A5397" t="s">
        <v>19706</v>
      </c>
      <c r="B5397" t="s">
        <v>5629</v>
      </c>
      <c r="C5397">
        <v>1</v>
      </c>
      <c r="D5397">
        <v>201</v>
      </c>
      <c r="E5397">
        <f t="shared" si="253"/>
        <v>201</v>
      </c>
      <c r="F5397" t="s">
        <v>16959</v>
      </c>
      <c r="G5397" t="s">
        <v>19707</v>
      </c>
      <c r="H5397" t="s">
        <v>16</v>
      </c>
      <c r="I5397" t="s">
        <v>19708</v>
      </c>
    </row>
    <row r="5398" spans="1:9" x14ac:dyDescent="0.25">
      <c r="A5398" t="s">
        <v>19709</v>
      </c>
      <c r="B5398" t="s">
        <v>5629</v>
      </c>
      <c r="C5398">
        <v>1</v>
      </c>
      <c r="D5398">
        <v>201</v>
      </c>
      <c r="E5398">
        <f t="shared" si="253"/>
        <v>201</v>
      </c>
      <c r="F5398" t="s">
        <v>12060</v>
      </c>
      <c r="G5398" t="s">
        <v>19710</v>
      </c>
      <c r="H5398" t="s">
        <v>16</v>
      </c>
      <c r="I5398" t="s">
        <v>19711</v>
      </c>
    </row>
    <row r="5399" spans="1:9" x14ac:dyDescent="0.25">
      <c r="A5399" t="s">
        <v>19712</v>
      </c>
      <c r="B5399" t="s">
        <v>5629</v>
      </c>
      <c r="C5399">
        <v>1</v>
      </c>
      <c r="D5399">
        <v>201</v>
      </c>
      <c r="E5399">
        <f t="shared" si="253"/>
        <v>201</v>
      </c>
      <c r="F5399" t="s">
        <v>2141</v>
      </c>
      <c r="G5399" t="s">
        <v>19713</v>
      </c>
      <c r="H5399" t="s">
        <v>16</v>
      </c>
      <c r="I5399" t="s">
        <v>19714</v>
      </c>
    </row>
    <row r="5400" spans="1:9" x14ac:dyDescent="0.25">
      <c r="A5400" t="s">
        <v>19715</v>
      </c>
      <c r="B5400" t="s">
        <v>5629</v>
      </c>
      <c r="C5400">
        <v>1</v>
      </c>
      <c r="D5400">
        <v>201</v>
      </c>
      <c r="E5400">
        <f t="shared" si="253"/>
        <v>201</v>
      </c>
      <c r="F5400" t="s">
        <v>13950</v>
      </c>
      <c r="G5400" t="s">
        <v>19716</v>
      </c>
      <c r="H5400" t="s">
        <v>16</v>
      </c>
      <c r="I5400" t="s">
        <v>19717</v>
      </c>
    </row>
    <row r="5401" spans="1:9" x14ac:dyDescent="0.25">
      <c r="A5401" t="s">
        <v>19718</v>
      </c>
      <c r="B5401" t="s">
        <v>5629</v>
      </c>
      <c r="C5401">
        <v>1</v>
      </c>
      <c r="D5401">
        <v>201</v>
      </c>
      <c r="E5401">
        <f t="shared" si="253"/>
        <v>201</v>
      </c>
      <c r="F5401" t="s">
        <v>19719</v>
      </c>
      <c r="G5401" t="s">
        <v>19720</v>
      </c>
      <c r="H5401" t="s">
        <v>16</v>
      </c>
      <c r="I5401" t="s">
        <v>19721</v>
      </c>
    </row>
    <row r="5402" spans="1:9" x14ac:dyDescent="0.25">
      <c r="A5402" t="s">
        <v>19722</v>
      </c>
      <c r="B5402" t="s">
        <v>5629</v>
      </c>
      <c r="C5402">
        <v>1</v>
      </c>
      <c r="D5402">
        <v>201</v>
      </c>
      <c r="E5402">
        <f t="shared" si="253"/>
        <v>201</v>
      </c>
      <c r="F5402" t="s">
        <v>19723</v>
      </c>
      <c r="G5402" t="s">
        <v>19724</v>
      </c>
      <c r="H5402" t="s">
        <v>16</v>
      </c>
      <c r="I5402" t="s">
        <v>19725</v>
      </c>
    </row>
    <row r="5403" spans="1:9" x14ac:dyDescent="0.25">
      <c r="A5403" t="s">
        <v>19726</v>
      </c>
      <c r="B5403" t="s">
        <v>5629</v>
      </c>
      <c r="C5403">
        <v>1</v>
      </c>
      <c r="D5403">
        <v>201</v>
      </c>
      <c r="E5403">
        <f t="shared" si="253"/>
        <v>201</v>
      </c>
      <c r="F5403" t="s">
        <v>19727</v>
      </c>
      <c r="G5403" t="s">
        <v>19728</v>
      </c>
      <c r="H5403" t="s">
        <v>16</v>
      </c>
      <c r="I5403" t="s">
        <v>19729</v>
      </c>
    </row>
    <row r="5404" spans="1:9" x14ac:dyDescent="0.25">
      <c r="A5404" t="s">
        <v>19730</v>
      </c>
      <c r="B5404" t="s">
        <v>5629</v>
      </c>
      <c r="C5404">
        <v>1</v>
      </c>
      <c r="D5404">
        <v>201</v>
      </c>
      <c r="E5404">
        <f t="shared" si="253"/>
        <v>201</v>
      </c>
      <c r="F5404" t="s">
        <v>19731</v>
      </c>
      <c r="G5404" t="s">
        <v>19732</v>
      </c>
      <c r="H5404" t="s">
        <v>16</v>
      </c>
      <c r="I5404" t="s">
        <v>19733</v>
      </c>
    </row>
    <row r="5405" spans="1:9" x14ac:dyDescent="0.25">
      <c r="A5405" t="s">
        <v>19734</v>
      </c>
      <c r="B5405" t="s">
        <v>5629</v>
      </c>
      <c r="C5405">
        <v>1</v>
      </c>
      <c r="D5405">
        <v>201</v>
      </c>
      <c r="E5405">
        <f t="shared" si="253"/>
        <v>201</v>
      </c>
      <c r="F5405" t="s">
        <v>19735</v>
      </c>
      <c r="G5405" t="s">
        <v>19736</v>
      </c>
      <c r="H5405" t="s">
        <v>16</v>
      </c>
      <c r="I5405" t="s">
        <v>19737</v>
      </c>
    </row>
    <row r="5406" spans="1:9" x14ac:dyDescent="0.25">
      <c r="A5406" t="s">
        <v>19738</v>
      </c>
      <c r="B5406" t="s">
        <v>5629</v>
      </c>
      <c r="C5406">
        <v>1</v>
      </c>
      <c r="D5406">
        <v>201</v>
      </c>
      <c r="E5406">
        <f t="shared" si="253"/>
        <v>201</v>
      </c>
      <c r="F5406" t="s">
        <v>19739</v>
      </c>
      <c r="G5406" t="s">
        <v>19740</v>
      </c>
      <c r="H5406" t="s">
        <v>16</v>
      </c>
      <c r="I5406" t="s">
        <v>19741</v>
      </c>
    </row>
    <row r="5407" spans="1:9" x14ac:dyDescent="0.25">
      <c r="A5407" t="s">
        <v>19742</v>
      </c>
      <c r="B5407" t="s">
        <v>5629</v>
      </c>
      <c r="C5407">
        <v>1</v>
      </c>
      <c r="D5407">
        <v>201</v>
      </c>
      <c r="E5407">
        <f t="shared" si="253"/>
        <v>201</v>
      </c>
      <c r="F5407" t="s">
        <v>19743</v>
      </c>
      <c r="G5407" t="s">
        <v>19744</v>
      </c>
      <c r="H5407" t="s">
        <v>16</v>
      </c>
      <c r="I5407" t="s">
        <v>19745</v>
      </c>
    </row>
    <row r="5408" spans="1:9" x14ac:dyDescent="0.25">
      <c r="A5408" t="s">
        <v>19746</v>
      </c>
      <c r="B5408" t="s">
        <v>5629</v>
      </c>
      <c r="C5408">
        <v>1</v>
      </c>
      <c r="D5408">
        <v>201</v>
      </c>
      <c r="E5408">
        <f t="shared" si="253"/>
        <v>201</v>
      </c>
      <c r="F5408" t="s">
        <v>19747</v>
      </c>
      <c r="G5408" t="s">
        <v>19748</v>
      </c>
      <c r="H5408" t="s">
        <v>16</v>
      </c>
      <c r="I5408" t="s">
        <v>19749</v>
      </c>
    </row>
    <row r="5409" spans="1:9" x14ac:dyDescent="0.25">
      <c r="A5409" t="s">
        <v>19750</v>
      </c>
      <c r="B5409" t="s">
        <v>5629</v>
      </c>
      <c r="C5409">
        <v>1</v>
      </c>
      <c r="D5409">
        <v>201</v>
      </c>
      <c r="E5409">
        <f t="shared" si="253"/>
        <v>201</v>
      </c>
      <c r="F5409" t="s">
        <v>19751</v>
      </c>
      <c r="G5409" t="s">
        <v>19752</v>
      </c>
      <c r="H5409" t="s">
        <v>16</v>
      </c>
      <c r="I5409" t="s">
        <v>19753</v>
      </c>
    </row>
    <row r="5410" spans="1:9" x14ac:dyDescent="0.25">
      <c r="A5410" t="s">
        <v>19754</v>
      </c>
      <c r="B5410" t="s">
        <v>5629</v>
      </c>
      <c r="C5410">
        <v>1</v>
      </c>
      <c r="D5410">
        <v>201</v>
      </c>
      <c r="E5410">
        <f t="shared" si="253"/>
        <v>201</v>
      </c>
      <c r="F5410" t="s">
        <v>19755</v>
      </c>
      <c r="G5410" t="s">
        <v>19756</v>
      </c>
      <c r="H5410" t="s">
        <v>16</v>
      </c>
      <c r="I5410" t="s">
        <v>19757</v>
      </c>
    </row>
    <row r="5411" spans="1:9" x14ac:dyDescent="0.25">
      <c r="A5411" t="s">
        <v>19758</v>
      </c>
      <c r="B5411" t="s">
        <v>5629</v>
      </c>
      <c r="C5411">
        <v>1</v>
      </c>
      <c r="D5411">
        <v>201</v>
      </c>
      <c r="E5411">
        <f t="shared" si="253"/>
        <v>201</v>
      </c>
      <c r="F5411" t="s">
        <v>19759</v>
      </c>
      <c r="G5411" t="s">
        <v>19760</v>
      </c>
      <c r="H5411" t="s">
        <v>16</v>
      </c>
      <c r="I5411" t="s">
        <v>19761</v>
      </c>
    </row>
    <row r="5412" spans="1:9" x14ac:dyDescent="0.25">
      <c r="A5412" t="s">
        <v>19762</v>
      </c>
      <c r="B5412" t="s">
        <v>5629</v>
      </c>
      <c r="C5412">
        <v>1</v>
      </c>
      <c r="D5412">
        <v>201</v>
      </c>
      <c r="E5412">
        <f t="shared" ref="E5412:E5443" si="254">C5412*D5412</f>
        <v>201</v>
      </c>
      <c r="F5412" t="s">
        <v>16578</v>
      </c>
      <c r="G5412" t="s">
        <v>19763</v>
      </c>
      <c r="H5412" t="s">
        <v>16</v>
      </c>
      <c r="I5412" t="s">
        <v>19764</v>
      </c>
    </row>
    <row r="5413" spans="1:9" x14ac:dyDescent="0.25">
      <c r="A5413" t="s">
        <v>19765</v>
      </c>
      <c r="B5413" t="s">
        <v>5629</v>
      </c>
      <c r="C5413">
        <v>1</v>
      </c>
      <c r="D5413">
        <v>201</v>
      </c>
      <c r="E5413">
        <f t="shared" si="254"/>
        <v>201</v>
      </c>
      <c r="F5413" t="s">
        <v>17545</v>
      </c>
      <c r="G5413" t="s">
        <v>19766</v>
      </c>
      <c r="H5413" t="s">
        <v>16</v>
      </c>
      <c r="I5413" t="s">
        <v>19767</v>
      </c>
    </row>
    <row r="5414" spans="1:9" x14ac:dyDescent="0.25">
      <c r="A5414" t="s">
        <v>19768</v>
      </c>
      <c r="B5414" t="s">
        <v>5629</v>
      </c>
      <c r="C5414">
        <v>1</v>
      </c>
      <c r="D5414">
        <v>201</v>
      </c>
      <c r="E5414">
        <f t="shared" si="254"/>
        <v>201</v>
      </c>
      <c r="F5414" t="s">
        <v>19769</v>
      </c>
      <c r="G5414" t="s">
        <v>19770</v>
      </c>
      <c r="H5414" t="s">
        <v>16</v>
      </c>
      <c r="I5414" t="s">
        <v>19771</v>
      </c>
    </row>
    <row r="5415" spans="1:9" x14ac:dyDescent="0.25">
      <c r="A5415" t="s">
        <v>19772</v>
      </c>
      <c r="B5415" t="s">
        <v>5629</v>
      </c>
      <c r="C5415">
        <v>1</v>
      </c>
      <c r="D5415">
        <v>201</v>
      </c>
      <c r="E5415">
        <f t="shared" si="254"/>
        <v>201</v>
      </c>
      <c r="F5415" t="s">
        <v>17549</v>
      </c>
      <c r="G5415" t="s">
        <v>19773</v>
      </c>
      <c r="H5415" t="s">
        <v>16</v>
      </c>
      <c r="I5415" t="s">
        <v>19774</v>
      </c>
    </row>
    <row r="5416" spans="1:9" x14ac:dyDescent="0.25">
      <c r="A5416" t="s">
        <v>19775</v>
      </c>
      <c r="B5416" t="s">
        <v>5629</v>
      </c>
      <c r="C5416">
        <v>1</v>
      </c>
      <c r="D5416">
        <v>201</v>
      </c>
      <c r="E5416">
        <f t="shared" si="254"/>
        <v>201</v>
      </c>
      <c r="F5416" t="s">
        <v>17553</v>
      </c>
      <c r="G5416" t="s">
        <v>19776</v>
      </c>
      <c r="H5416" t="s">
        <v>16</v>
      </c>
      <c r="I5416" t="s">
        <v>19777</v>
      </c>
    </row>
    <row r="5417" spans="1:9" x14ac:dyDescent="0.25">
      <c r="A5417" t="s">
        <v>19778</v>
      </c>
      <c r="B5417" t="s">
        <v>5629</v>
      </c>
      <c r="C5417">
        <v>1</v>
      </c>
      <c r="D5417">
        <v>201</v>
      </c>
      <c r="E5417">
        <f t="shared" si="254"/>
        <v>201</v>
      </c>
      <c r="F5417" t="s">
        <v>19779</v>
      </c>
      <c r="G5417" t="s">
        <v>19780</v>
      </c>
      <c r="H5417" t="s">
        <v>16</v>
      </c>
      <c r="I5417" t="s">
        <v>19781</v>
      </c>
    </row>
    <row r="5418" spans="1:9" x14ac:dyDescent="0.25">
      <c r="A5418" t="s">
        <v>19782</v>
      </c>
      <c r="B5418" t="s">
        <v>5629</v>
      </c>
      <c r="C5418">
        <v>1</v>
      </c>
      <c r="D5418">
        <v>201</v>
      </c>
      <c r="E5418">
        <f t="shared" si="254"/>
        <v>201</v>
      </c>
      <c r="F5418" t="s">
        <v>19783</v>
      </c>
      <c r="G5418" t="s">
        <v>19784</v>
      </c>
      <c r="H5418" t="s">
        <v>16</v>
      </c>
      <c r="I5418" t="s">
        <v>19785</v>
      </c>
    </row>
    <row r="5419" spans="1:9" x14ac:dyDescent="0.25">
      <c r="A5419" t="s">
        <v>19786</v>
      </c>
      <c r="B5419" t="s">
        <v>5629</v>
      </c>
      <c r="C5419">
        <v>1</v>
      </c>
      <c r="D5419">
        <v>201</v>
      </c>
      <c r="E5419">
        <f t="shared" si="254"/>
        <v>201</v>
      </c>
      <c r="F5419" t="s">
        <v>19787</v>
      </c>
      <c r="G5419" t="s">
        <v>19788</v>
      </c>
      <c r="H5419" t="s">
        <v>16</v>
      </c>
      <c r="I5419" t="s">
        <v>19789</v>
      </c>
    </row>
    <row r="5420" spans="1:9" x14ac:dyDescent="0.25">
      <c r="A5420" t="s">
        <v>19790</v>
      </c>
      <c r="B5420" t="s">
        <v>5629</v>
      </c>
      <c r="C5420">
        <v>1</v>
      </c>
      <c r="D5420">
        <v>201</v>
      </c>
      <c r="E5420">
        <f t="shared" si="254"/>
        <v>201</v>
      </c>
      <c r="F5420" t="s">
        <v>19791</v>
      </c>
      <c r="G5420" t="s">
        <v>19792</v>
      </c>
      <c r="H5420" t="s">
        <v>16</v>
      </c>
      <c r="I5420" t="s">
        <v>19793</v>
      </c>
    </row>
    <row r="5421" spans="1:9" x14ac:dyDescent="0.25">
      <c r="A5421" t="s">
        <v>19794</v>
      </c>
      <c r="B5421" t="s">
        <v>5629</v>
      </c>
      <c r="C5421">
        <v>1</v>
      </c>
      <c r="D5421">
        <v>201</v>
      </c>
      <c r="E5421">
        <f t="shared" si="254"/>
        <v>201</v>
      </c>
      <c r="F5421" t="s">
        <v>19795</v>
      </c>
      <c r="G5421" t="s">
        <v>19796</v>
      </c>
      <c r="H5421" t="s">
        <v>16</v>
      </c>
      <c r="I5421" t="s">
        <v>19797</v>
      </c>
    </row>
    <row r="5422" spans="1:9" x14ac:dyDescent="0.25">
      <c r="A5422" t="s">
        <v>19798</v>
      </c>
      <c r="B5422" t="s">
        <v>5629</v>
      </c>
      <c r="C5422">
        <v>1</v>
      </c>
      <c r="D5422">
        <v>201</v>
      </c>
      <c r="E5422">
        <f t="shared" si="254"/>
        <v>201</v>
      </c>
      <c r="F5422" t="s">
        <v>17561</v>
      </c>
      <c r="G5422" t="s">
        <v>19799</v>
      </c>
      <c r="H5422" t="s">
        <v>16</v>
      </c>
      <c r="I5422" t="s">
        <v>19800</v>
      </c>
    </row>
    <row r="5423" spans="1:9" x14ac:dyDescent="0.25">
      <c r="A5423" t="s">
        <v>19801</v>
      </c>
      <c r="B5423" t="s">
        <v>5629</v>
      </c>
      <c r="C5423">
        <v>1</v>
      </c>
      <c r="D5423">
        <v>201</v>
      </c>
      <c r="E5423">
        <f t="shared" si="254"/>
        <v>201</v>
      </c>
      <c r="F5423" t="s">
        <v>19802</v>
      </c>
      <c r="G5423" t="s">
        <v>19803</v>
      </c>
      <c r="H5423" t="s">
        <v>16</v>
      </c>
      <c r="I5423" t="s">
        <v>19804</v>
      </c>
    </row>
    <row r="5424" spans="1:9" x14ac:dyDescent="0.25">
      <c r="A5424" t="s">
        <v>19805</v>
      </c>
      <c r="B5424" t="s">
        <v>5629</v>
      </c>
      <c r="C5424">
        <v>1</v>
      </c>
      <c r="D5424">
        <v>201</v>
      </c>
      <c r="E5424">
        <f t="shared" si="254"/>
        <v>201</v>
      </c>
      <c r="F5424" t="s">
        <v>19806</v>
      </c>
      <c r="G5424" t="s">
        <v>19807</v>
      </c>
      <c r="H5424" t="s">
        <v>16</v>
      </c>
      <c r="I5424" t="s">
        <v>19808</v>
      </c>
    </row>
    <row r="5425" spans="1:9" x14ac:dyDescent="0.25">
      <c r="A5425" t="s">
        <v>19809</v>
      </c>
      <c r="B5425" t="s">
        <v>5629</v>
      </c>
      <c r="C5425">
        <v>1</v>
      </c>
      <c r="D5425">
        <v>201</v>
      </c>
      <c r="E5425">
        <f t="shared" si="254"/>
        <v>201</v>
      </c>
      <c r="F5425" t="s">
        <v>19810</v>
      </c>
      <c r="G5425" t="s">
        <v>19811</v>
      </c>
      <c r="H5425" t="s">
        <v>16</v>
      </c>
      <c r="I5425" t="s">
        <v>19812</v>
      </c>
    </row>
    <row r="5426" spans="1:9" x14ac:dyDescent="0.25">
      <c r="A5426" t="s">
        <v>19813</v>
      </c>
      <c r="B5426" t="s">
        <v>5629</v>
      </c>
      <c r="C5426">
        <v>1</v>
      </c>
      <c r="D5426">
        <v>201</v>
      </c>
      <c r="E5426">
        <f t="shared" si="254"/>
        <v>201</v>
      </c>
      <c r="F5426" t="s">
        <v>19814</v>
      </c>
      <c r="G5426" t="s">
        <v>19815</v>
      </c>
      <c r="H5426" t="s">
        <v>16</v>
      </c>
      <c r="I5426" t="s">
        <v>19816</v>
      </c>
    </row>
    <row r="5427" spans="1:9" x14ac:dyDescent="0.25">
      <c r="A5427" t="s">
        <v>19817</v>
      </c>
      <c r="B5427" t="s">
        <v>5629</v>
      </c>
      <c r="C5427">
        <v>1</v>
      </c>
      <c r="D5427">
        <v>201</v>
      </c>
      <c r="E5427">
        <f t="shared" si="254"/>
        <v>201</v>
      </c>
      <c r="F5427" t="s">
        <v>12567</v>
      </c>
      <c r="G5427" t="s">
        <v>19818</v>
      </c>
      <c r="H5427" t="s">
        <v>16</v>
      </c>
      <c r="I5427" t="s">
        <v>19819</v>
      </c>
    </row>
    <row r="5428" spans="1:9" x14ac:dyDescent="0.25">
      <c r="A5428" t="s">
        <v>19820</v>
      </c>
      <c r="B5428" t="s">
        <v>5629</v>
      </c>
      <c r="C5428">
        <v>1</v>
      </c>
      <c r="D5428">
        <v>201</v>
      </c>
      <c r="E5428">
        <f t="shared" si="254"/>
        <v>201</v>
      </c>
      <c r="F5428" t="s">
        <v>9971</v>
      </c>
      <c r="G5428" t="s">
        <v>19821</v>
      </c>
      <c r="H5428" t="s">
        <v>16</v>
      </c>
      <c r="I5428" t="s">
        <v>19822</v>
      </c>
    </row>
    <row r="5429" spans="1:9" x14ac:dyDescent="0.25">
      <c r="A5429" t="s">
        <v>19823</v>
      </c>
      <c r="B5429" t="s">
        <v>5629</v>
      </c>
      <c r="C5429">
        <v>1</v>
      </c>
      <c r="D5429">
        <v>201</v>
      </c>
      <c r="E5429">
        <f t="shared" si="254"/>
        <v>201</v>
      </c>
      <c r="F5429" t="s">
        <v>4922</v>
      </c>
      <c r="G5429" t="s">
        <v>19824</v>
      </c>
      <c r="H5429" t="s">
        <v>16</v>
      </c>
      <c r="I5429" t="s">
        <v>19825</v>
      </c>
    </row>
    <row r="5430" spans="1:9" x14ac:dyDescent="0.25">
      <c r="A5430" t="s">
        <v>19826</v>
      </c>
      <c r="B5430" t="s">
        <v>5629</v>
      </c>
      <c r="C5430">
        <v>1</v>
      </c>
      <c r="D5430">
        <v>201</v>
      </c>
      <c r="E5430">
        <f t="shared" si="254"/>
        <v>201</v>
      </c>
      <c r="F5430" t="s">
        <v>17608</v>
      </c>
      <c r="G5430" t="s">
        <v>19827</v>
      </c>
      <c r="H5430" t="s">
        <v>16</v>
      </c>
      <c r="I5430" t="s">
        <v>19828</v>
      </c>
    </row>
    <row r="5431" spans="1:9" x14ac:dyDescent="0.25">
      <c r="A5431" t="s">
        <v>19829</v>
      </c>
      <c r="B5431" t="s">
        <v>5629</v>
      </c>
      <c r="C5431">
        <v>1</v>
      </c>
      <c r="D5431">
        <v>201</v>
      </c>
      <c r="E5431">
        <f t="shared" si="254"/>
        <v>201</v>
      </c>
      <c r="F5431" t="s">
        <v>19830</v>
      </c>
      <c r="G5431" t="s">
        <v>19831</v>
      </c>
      <c r="H5431" t="s">
        <v>16</v>
      </c>
      <c r="I5431" t="s">
        <v>19832</v>
      </c>
    </row>
    <row r="5432" spans="1:9" x14ac:dyDescent="0.25">
      <c r="A5432" t="s">
        <v>19833</v>
      </c>
      <c r="B5432" t="s">
        <v>5629</v>
      </c>
      <c r="C5432">
        <v>1</v>
      </c>
      <c r="D5432">
        <v>201</v>
      </c>
      <c r="E5432">
        <f t="shared" si="254"/>
        <v>201</v>
      </c>
      <c r="F5432" t="s">
        <v>19834</v>
      </c>
      <c r="G5432" t="s">
        <v>19835</v>
      </c>
      <c r="H5432" t="s">
        <v>16</v>
      </c>
      <c r="I5432" t="s">
        <v>19836</v>
      </c>
    </row>
    <row r="5433" spans="1:9" x14ac:dyDescent="0.25">
      <c r="A5433" t="s">
        <v>19837</v>
      </c>
      <c r="B5433" t="s">
        <v>5629</v>
      </c>
      <c r="C5433">
        <v>1</v>
      </c>
      <c r="D5433">
        <v>201</v>
      </c>
      <c r="E5433">
        <f t="shared" si="254"/>
        <v>201</v>
      </c>
      <c r="F5433" t="s">
        <v>18151</v>
      </c>
      <c r="G5433" t="s">
        <v>19838</v>
      </c>
      <c r="H5433" t="s">
        <v>16</v>
      </c>
      <c r="I5433" t="s">
        <v>19839</v>
      </c>
    </row>
    <row r="5434" spans="1:9" x14ac:dyDescent="0.25">
      <c r="A5434" t="s">
        <v>19840</v>
      </c>
      <c r="B5434" t="s">
        <v>5629</v>
      </c>
      <c r="C5434">
        <v>1</v>
      </c>
      <c r="D5434">
        <v>201</v>
      </c>
      <c r="E5434">
        <f t="shared" si="254"/>
        <v>201</v>
      </c>
      <c r="F5434" t="s">
        <v>4013</v>
      </c>
      <c r="G5434" t="s">
        <v>19841</v>
      </c>
      <c r="H5434" t="s">
        <v>16</v>
      </c>
      <c r="I5434" t="s">
        <v>19842</v>
      </c>
    </row>
    <row r="5435" spans="1:9" x14ac:dyDescent="0.25">
      <c r="A5435" t="s">
        <v>19843</v>
      </c>
      <c r="B5435" t="s">
        <v>5629</v>
      </c>
      <c r="C5435">
        <v>1</v>
      </c>
      <c r="D5435">
        <v>201</v>
      </c>
      <c r="E5435">
        <f t="shared" si="254"/>
        <v>201</v>
      </c>
      <c r="F5435" t="s">
        <v>19844</v>
      </c>
      <c r="G5435" t="s">
        <v>19845</v>
      </c>
      <c r="H5435" t="s">
        <v>16</v>
      </c>
      <c r="I5435" t="s">
        <v>19846</v>
      </c>
    </row>
    <row r="5436" spans="1:9" x14ac:dyDescent="0.25">
      <c r="A5436" t="s">
        <v>19847</v>
      </c>
      <c r="B5436" t="s">
        <v>5629</v>
      </c>
      <c r="C5436">
        <v>1</v>
      </c>
      <c r="D5436">
        <v>201</v>
      </c>
      <c r="E5436">
        <f t="shared" si="254"/>
        <v>201</v>
      </c>
      <c r="F5436" t="s">
        <v>17620</v>
      </c>
      <c r="G5436" t="s">
        <v>19848</v>
      </c>
      <c r="H5436" t="s">
        <v>16</v>
      </c>
      <c r="I5436" t="s">
        <v>19849</v>
      </c>
    </row>
    <row r="5437" spans="1:9" x14ac:dyDescent="0.25">
      <c r="A5437" t="s">
        <v>19850</v>
      </c>
      <c r="B5437" t="s">
        <v>5629</v>
      </c>
      <c r="C5437">
        <v>1</v>
      </c>
      <c r="D5437">
        <v>201</v>
      </c>
      <c r="E5437">
        <f t="shared" si="254"/>
        <v>201</v>
      </c>
      <c r="F5437" t="s">
        <v>19851</v>
      </c>
      <c r="G5437" t="s">
        <v>19852</v>
      </c>
      <c r="H5437" t="s">
        <v>16</v>
      </c>
      <c r="I5437" t="s">
        <v>19853</v>
      </c>
    </row>
    <row r="5438" spans="1:9" x14ac:dyDescent="0.25">
      <c r="A5438" t="s">
        <v>19854</v>
      </c>
      <c r="B5438" t="s">
        <v>5629</v>
      </c>
      <c r="C5438">
        <v>1</v>
      </c>
      <c r="D5438">
        <v>201</v>
      </c>
      <c r="E5438">
        <f t="shared" si="254"/>
        <v>201</v>
      </c>
      <c r="F5438" t="s">
        <v>19855</v>
      </c>
      <c r="G5438" t="s">
        <v>19856</v>
      </c>
      <c r="H5438" t="s">
        <v>16</v>
      </c>
      <c r="I5438" t="s">
        <v>19857</v>
      </c>
    </row>
    <row r="5439" spans="1:9" x14ac:dyDescent="0.25">
      <c r="A5439" t="s">
        <v>19858</v>
      </c>
      <c r="B5439" t="s">
        <v>5629</v>
      </c>
      <c r="C5439">
        <v>1</v>
      </c>
      <c r="D5439">
        <v>201</v>
      </c>
      <c r="E5439">
        <f t="shared" si="254"/>
        <v>201</v>
      </c>
      <c r="F5439" t="s">
        <v>19859</v>
      </c>
      <c r="G5439" t="s">
        <v>19860</v>
      </c>
      <c r="H5439" t="s">
        <v>16</v>
      </c>
      <c r="I5439" t="s">
        <v>19861</v>
      </c>
    </row>
    <row r="5440" spans="1:9" x14ac:dyDescent="0.25">
      <c r="A5440" t="s">
        <v>19862</v>
      </c>
      <c r="B5440" t="s">
        <v>5629</v>
      </c>
      <c r="C5440">
        <v>1</v>
      </c>
      <c r="D5440">
        <v>201</v>
      </c>
      <c r="E5440">
        <f t="shared" si="254"/>
        <v>201</v>
      </c>
      <c r="F5440" t="s">
        <v>19863</v>
      </c>
      <c r="G5440" t="s">
        <v>19864</v>
      </c>
      <c r="H5440" t="s">
        <v>16</v>
      </c>
      <c r="I5440" t="s">
        <v>19865</v>
      </c>
    </row>
    <row r="5441" spans="1:9" x14ac:dyDescent="0.25">
      <c r="A5441" t="s">
        <v>19866</v>
      </c>
      <c r="B5441" t="s">
        <v>5629</v>
      </c>
      <c r="C5441">
        <v>1</v>
      </c>
      <c r="D5441">
        <v>201</v>
      </c>
      <c r="E5441">
        <f t="shared" si="254"/>
        <v>201</v>
      </c>
      <c r="F5441" t="s">
        <v>19867</v>
      </c>
      <c r="G5441" t="s">
        <v>19868</v>
      </c>
      <c r="H5441" t="s">
        <v>16</v>
      </c>
      <c r="I5441" t="s">
        <v>19869</v>
      </c>
    </row>
    <row r="5442" spans="1:9" x14ac:dyDescent="0.25">
      <c r="A5442" t="s">
        <v>19870</v>
      </c>
      <c r="B5442" t="s">
        <v>5629</v>
      </c>
      <c r="C5442">
        <v>1</v>
      </c>
      <c r="D5442">
        <v>201</v>
      </c>
      <c r="E5442">
        <f t="shared" si="254"/>
        <v>201</v>
      </c>
      <c r="F5442" t="s">
        <v>19871</v>
      </c>
      <c r="G5442" t="s">
        <v>19872</v>
      </c>
      <c r="H5442" t="s">
        <v>16</v>
      </c>
      <c r="I5442" t="s">
        <v>19873</v>
      </c>
    </row>
    <row r="5443" spans="1:9" x14ac:dyDescent="0.25">
      <c r="A5443" t="s">
        <v>19874</v>
      </c>
      <c r="B5443" t="s">
        <v>5629</v>
      </c>
      <c r="C5443">
        <v>1</v>
      </c>
      <c r="D5443">
        <v>201</v>
      </c>
      <c r="E5443">
        <f t="shared" ref="E5443" si="255">C5443*D5443</f>
        <v>201</v>
      </c>
      <c r="F5443" t="s">
        <v>19875</v>
      </c>
      <c r="G5443" t="s">
        <v>19876</v>
      </c>
      <c r="H5443" t="s">
        <v>16</v>
      </c>
      <c r="I5443" t="s">
        <v>19877</v>
      </c>
    </row>
    <row r="5444" spans="1:9" x14ac:dyDescent="0.25">
      <c r="A5444" t="s">
        <v>19878</v>
      </c>
      <c r="B5444" t="s">
        <v>5629</v>
      </c>
      <c r="C5444">
        <v>1</v>
      </c>
      <c r="D5444">
        <v>201</v>
      </c>
      <c r="E5444">
        <f t="shared" ref="E5444:E5475" si="256">C5444*D5444</f>
        <v>201</v>
      </c>
      <c r="F5444" t="s">
        <v>19879</v>
      </c>
      <c r="G5444" t="s">
        <v>19880</v>
      </c>
      <c r="H5444" t="s">
        <v>16</v>
      </c>
      <c r="I5444" t="s">
        <v>19881</v>
      </c>
    </row>
    <row r="5445" spans="1:9" x14ac:dyDescent="0.25">
      <c r="A5445" t="s">
        <v>19882</v>
      </c>
      <c r="B5445" t="s">
        <v>5629</v>
      </c>
      <c r="C5445">
        <v>1</v>
      </c>
      <c r="D5445">
        <v>201</v>
      </c>
      <c r="E5445">
        <f t="shared" si="256"/>
        <v>201</v>
      </c>
      <c r="F5445" t="s">
        <v>19883</v>
      </c>
      <c r="G5445" t="s">
        <v>19884</v>
      </c>
      <c r="H5445" t="s">
        <v>16</v>
      </c>
      <c r="I5445" t="s">
        <v>19885</v>
      </c>
    </row>
    <row r="5446" spans="1:9" x14ac:dyDescent="0.25">
      <c r="A5446" t="s">
        <v>19886</v>
      </c>
      <c r="B5446" t="s">
        <v>5629</v>
      </c>
      <c r="C5446">
        <v>1</v>
      </c>
      <c r="D5446">
        <v>201</v>
      </c>
      <c r="E5446">
        <f t="shared" si="256"/>
        <v>201</v>
      </c>
      <c r="F5446" t="s">
        <v>17638</v>
      </c>
      <c r="G5446" t="s">
        <v>19887</v>
      </c>
      <c r="H5446" t="s">
        <v>16</v>
      </c>
      <c r="I5446" t="s">
        <v>19888</v>
      </c>
    </row>
    <row r="5447" spans="1:9" x14ac:dyDescent="0.25">
      <c r="A5447" t="s">
        <v>19889</v>
      </c>
      <c r="B5447" t="s">
        <v>5629</v>
      </c>
      <c r="C5447">
        <v>1</v>
      </c>
      <c r="D5447">
        <v>201</v>
      </c>
      <c r="E5447">
        <f t="shared" si="256"/>
        <v>201</v>
      </c>
      <c r="F5447" t="s">
        <v>17781</v>
      </c>
      <c r="G5447" t="s">
        <v>19890</v>
      </c>
      <c r="H5447" t="s">
        <v>16</v>
      </c>
      <c r="I5447" t="s">
        <v>19891</v>
      </c>
    </row>
    <row r="5448" spans="1:9" x14ac:dyDescent="0.25">
      <c r="A5448" t="s">
        <v>19892</v>
      </c>
      <c r="B5448" t="s">
        <v>5629</v>
      </c>
      <c r="C5448">
        <v>1</v>
      </c>
      <c r="D5448">
        <v>201</v>
      </c>
      <c r="E5448">
        <f t="shared" si="256"/>
        <v>201</v>
      </c>
      <c r="F5448" t="s">
        <v>19893</v>
      </c>
      <c r="G5448" t="s">
        <v>19894</v>
      </c>
      <c r="H5448" t="s">
        <v>16</v>
      </c>
      <c r="I5448" t="s">
        <v>19895</v>
      </c>
    </row>
    <row r="5449" spans="1:9" x14ac:dyDescent="0.25">
      <c r="A5449" t="s">
        <v>19896</v>
      </c>
      <c r="B5449" t="s">
        <v>5629</v>
      </c>
      <c r="C5449">
        <v>1</v>
      </c>
      <c r="D5449">
        <v>201</v>
      </c>
      <c r="E5449">
        <f t="shared" si="256"/>
        <v>201</v>
      </c>
      <c r="F5449" t="s">
        <v>17650</v>
      </c>
      <c r="G5449" t="s">
        <v>19897</v>
      </c>
      <c r="H5449" t="s">
        <v>16</v>
      </c>
      <c r="I5449" t="s">
        <v>19898</v>
      </c>
    </row>
    <row r="5450" spans="1:9" x14ac:dyDescent="0.25">
      <c r="A5450" t="s">
        <v>19899</v>
      </c>
      <c r="B5450" t="s">
        <v>5629</v>
      </c>
      <c r="C5450">
        <v>1</v>
      </c>
      <c r="D5450">
        <v>201</v>
      </c>
      <c r="E5450">
        <f t="shared" si="256"/>
        <v>201</v>
      </c>
      <c r="F5450" t="s">
        <v>19900</v>
      </c>
      <c r="G5450" t="s">
        <v>19901</v>
      </c>
      <c r="H5450" t="s">
        <v>16</v>
      </c>
      <c r="I5450" t="s">
        <v>19902</v>
      </c>
    </row>
    <row r="5451" spans="1:9" x14ac:dyDescent="0.25">
      <c r="A5451" t="s">
        <v>19903</v>
      </c>
      <c r="B5451" t="s">
        <v>5629</v>
      </c>
      <c r="C5451">
        <v>1</v>
      </c>
      <c r="D5451">
        <v>201</v>
      </c>
      <c r="E5451">
        <f t="shared" si="256"/>
        <v>201</v>
      </c>
      <c r="F5451" t="s">
        <v>19904</v>
      </c>
      <c r="G5451" t="s">
        <v>19905</v>
      </c>
      <c r="H5451" t="s">
        <v>16</v>
      </c>
      <c r="I5451" t="s">
        <v>19906</v>
      </c>
    </row>
    <row r="5452" spans="1:9" x14ac:dyDescent="0.25">
      <c r="A5452" t="s">
        <v>19907</v>
      </c>
      <c r="B5452" t="s">
        <v>5629</v>
      </c>
      <c r="C5452">
        <v>1</v>
      </c>
      <c r="D5452">
        <v>201</v>
      </c>
      <c r="E5452">
        <f t="shared" si="256"/>
        <v>201</v>
      </c>
      <c r="F5452" t="s">
        <v>18021</v>
      </c>
      <c r="G5452" t="s">
        <v>19908</v>
      </c>
      <c r="H5452" t="s">
        <v>16</v>
      </c>
      <c r="I5452" t="s">
        <v>19909</v>
      </c>
    </row>
    <row r="5453" spans="1:9" x14ac:dyDescent="0.25">
      <c r="A5453" t="s">
        <v>19910</v>
      </c>
      <c r="B5453" t="s">
        <v>5629</v>
      </c>
      <c r="C5453">
        <v>1</v>
      </c>
      <c r="D5453">
        <v>201</v>
      </c>
      <c r="E5453">
        <f t="shared" si="256"/>
        <v>201</v>
      </c>
      <c r="F5453" t="s">
        <v>19911</v>
      </c>
      <c r="G5453" t="s">
        <v>19912</v>
      </c>
      <c r="H5453" t="s">
        <v>16</v>
      </c>
      <c r="I5453" t="s">
        <v>19913</v>
      </c>
    </row>
    <row r="5454" spans="1:9" x14ac:dyDescent="0.25">
      <c r="A5454" t="s">
        <v>19914</v>
      </c>
      <c r="B5454" t="s">
        <v>5629</v>
      </c>
      <c r="C5454">
        <v>1</v>
      </c>
      <c r="D5454">
        <v>201</v>
      </c>
      <c r="E5454">
        <f t="shared" si="256"/>
        <v>201</v>
      </c>
      <c r="F5454" t="s">
        <v>19915</v>
      </c>
      <c r="G5454" t="s">
        <v>19916</v>
      </c>
      <c r="H5454" t="s">
        <v>16</v>
      </c>
      <c r="I5454" t="s">
        <v>19917</v>
      </c>
    </row>
    <row r="5455" spans="1:9" x14ac:dyDescent="0.25">
      <c r="A5455" t="s">
        <v>19918</v>
      </c>
      <c r="B5455" t="s">
        <v>5629</v>
      </c>
      <c r="C5455">
        <v>1</v>
      </c>
      <c r="D5455">
        <v>201</v>
      </c>
      <c r="E5455">
        <f t="shared" si="256"/>
        <v>201</v>
      </c>
      <c r="F5455" t="s">
        <v>19919</v>
      </c>
      <c r="G5455" t="s">
        <v>19920</v>
      </c>
      <c r="H5455" t="s">
        <v>16</v>
      </c>
      <c r="I5455" t="s">
        <v>19921</v>
      </c>
    </row>
    <row r="5456" spans="1:9" x14ac:dyDescent="0.25">
      <c r="A5456" t="s">
        <v>19922</v>
      </c>
      <c r="B5456" t="s">
        <v>5629</v>
      </c>
      <c r="C5456">
        <v>1</v>
      </c>
      <c r="D5456">
        <v>201</v>
      </c>
      <c r="E5456">
        <f t="shared" si="256"/>
        <v>201</v>
      </c>
      <c r="F5456" t="s">
        <v>19923</v>
      </c>
      <c r="G5456" t="s">
        <v>19924</v>
      </c>
      <c r="H5456" t="s">
        <v>16</v>
      </c>
      <c r="I5456" t="s">
        <v>19925</v>
      </c>
    </row>
    <row r="5457" spans="1:9" x14ac:dyDescent="0.25">
      <c r="A5457" t="s">
        <v>19926</v>
      </c>
      <c r="B5457" t="s">
        <v>5629</v>
      </c>
      <c r="C5457">
        <v>1</v>
      </c>
      <c r="D5457">
        <v>201</v>
      </c>
      <c r="E5457">
        <f t="shared" si="256"/>
        <v>201</v>
      </c>
      <c r="F5457" t="s">
        <v>19927</v>
      </c>
      <c r="G5457" t="s">
        <v>19928</v>
      </c>
      <c r="H5457" t="s">
        <v>16</v>
      </c>
      <c r="I5457" t="s">
        <v>19929</v>
      </c>
    </row>
    <row r="5458" spans="1:9" x14ac:dyDescent="0.25">
      <c r="A5458" t="s">
        <v>19930</v>
      </c>
      <c r="B5458" t="s">
        <v>5629</v>
      </c>
      <c r="C5458">
        <v>1</v>
      </c>
      <c r="D5458">
        <v>201</v>
      </c>
      <c r="E5458">
        <f t="shared" si="256"/>
        <v>201</v>
      </c>
      <c r="F5458" t="s">
        <v>19931</v>
      </c>
      <c r="G5458" t="s">
        <v>19932</v>
      </c>
      <c r="H5458" t="s">
        <v>16</v>
      </c>
      <c r="I5458" t="s">
        <v>19933</v>
      </c>
    </row>
    <row r="5459" spans="1:9" x14ac:dyDescent="0.25">
      <c r="A5459" t="s">
        <v>19934</v>
      </c>
      <c r="B5459" t="s">
        <v>5629</v>
      </c>
      <c r="C5459">
        <v>1</v>
      </c>
      <c r="D5459">
        <v>201</v>
      </c>
      <c r="E5459">
        <f t="shared" si="256"/>
        <v>201</v>
      </c>
      <c r="F5459" t="s">
        <v>19935</v>
      </c>
      <c r="G5459" t="s">
        <v>19936</v>
      </c>
      <c r="H5459" t="s">
        <v>16</v>
      </c>
      <c r="I5459" t="s">
        <v>19937</v>
      </c>
    </row>
    <row r="5460" spans="1:9" x14ac:dyDescent="0.25">
      <c r="A5460" t="s">
        <v>19938</v>
      </c>
      <c r="B5460" t="s">
        <v>5629</v>
      </c>
      <c r="C5460">
        <v>1</v>
      </c>
      <c r="D5460">
        <v>201</v>
      </c>
      <c r="E5460">
        <f t="shared" si="256"/>
        <v>201</v>
      </c>
      <c r="F5460" t="s">
        <v>19939</v>
      </c>
      <c r="G5460" t="s">
        <v>19940</v>
      </c>
      <c r="H5460" t="s">
        <v>16</v>
      </c>
      <c r="I5460" t="s">
        <v>19941</v>
      </c>
    </row>
    <row r="5461" spans="1:9" x14ac:dyDescent="0.25">
      <c r="A5461" t="s">
        <v>19942</v>
      </c>
      <c r="B5461" t="s">
        <v>5629</v>
      </c>
      <c r="C5461">
        <v>1</v>
      </c>
      <c r="D5461">
        <v>201</v>
      </c>
      <c r="E5461">
        <f t="shared" si="256"/>
        <v>201</v>
      </c>
      <c r="F5461" t="s">
        <v>2203</v>
      </c>
      <c r="G5461" t="s">
        <v>19943</v>
      </c>
      <c r="H5461" t="s">
        <v>16</v>
      </c>
      <c r="I5461" t="s">
        <v>19944</v>
      </c>
    </row>
    <row r="5462" spans="1:9" x14ac:dyDescent="0.25">
      <c r="A5462" t="s">
        <v>19945</v>
      </c>
      <c r="B5462" t="s">
        <v>5629</v>
      </c>
      <c r="C5462">
        <v>1</v>
      </c>
      <c r="D5462">
        <v>201</v>
      </c>
      <c r="E5462">
        <f t="shared" si="256"/>
        <v>201</v>
      </c>
      <c r="F5462" t="s">
        <v>19946</v>
      </c>
      <c r="G5462" t="s">
        <v>19947</v>
      </c>
      <c r="H5462" t="s">
        <v>16</v>
      </c>
      <c r="I5462" t="s">
        <v>19948</v>
      </c>
    </row>
    <row r="5463" spans="1:9" x14ac:dyDescent="0.25">
      <c r="A5463" t="s">
        <v>19949</v>
      </c>
      <c r="B5463" t="s">
        <v>5629</v>
      </c>
      <c r="C5463">
        <v>1</v>
      </c>
      <c r="D5463">
        <v>201</v>
      </c>
      <c r="E5463">
        <f t="shared" si="256"/>
        <v>201</v>
      </c>
      <c r="F5463" t="s">
        <v>19950</v>
      </c>
      <c r="G5463" t="s">
        <v>19951</v>
      </c>
      <c r="H5463" t="s">
        <v>16</v>
      </c>
      <c r="I5463" t="s">
        <v>19952</v>
      </c>
    </row>
    <row r="5464" spans="1:9" x14ac:dyDescent="0.25">
      <c r="A5464" t="s">
        <v>19953</v>
      </c>
      <c r="B5464" t="s">
        <v>5629</v>
      </c>
      <c r="C5464">
        <v>1</v>
      </c>
      <c r="D5464">
        <v>201</v>
      </c>
      <c r="E5464">
        <f t="shared" si="256"/>
        <v>201</v>
      </c>
      <c r="F5464" t="s">
        <v>16821</v>
      </c>
      <c r="G5464" t="s">
        <v>19954</v>
      </c>
      <c r="H5464" t="s">
        <v>16</v>
      </c>
      <c r="I5464" t="s">
        <v>19955</v>
      </c>
    </row>
    <row r="5465" spans="1:9" x14ac:dyDescent="0.25">
      <c r="A5465" t="s">
        <v>19956</v>
      </c>
      <c r="B5465" t="s">
        <v>5629</v>
      </c>
      <c r="C5465">
        <v>1</v>
      </c>
      <c r="D5465">
        <v>201</v>
      </c>
      <c r="E5465">
        <f t="shared" si="256"/>
        <v>201</v>
      </c>
      <c r="F5465" t="s">
        <v>19957</v>
      </c>
      <c r="G5465" t="s">
        <v>19958</v>
      </c>
      <c r="H5465" t="s">
        <v>16</v>
      </c>
      <c r="I5465" t="s">
        <v>19959</v>
      </c>
    </row>
    <row r="5466" spans="1:9" x14ac:dyDescent="0.25">
      <c r="A5466" t="s">
        <v>19960</v>
      </c>
      <c r="B5466" t="s">
        <v>5629</v>
      </c>
      <c r="C5466">
        <v>1</v>
      </c>
      <c r="D5466">
        <v>201</v>
      </c>
      <c r="E5466">
        <f t="shared" si="256"/>
        <v>201</v>
      </c>
      <c r="F5466" t="s">
        <v>19961</v>
      </c>
      <c r="G5466" t="s">
        <v>19962</v>
      </c>
      <c r="H5466" t="s">
        <v>16</v>
      </c>
      <c r="I5466" t="s">
        <v>19963</v>
      </c>
    </row>
    <row r="5467" spans="1:9" x14ac:dyDescent="0.25">
      <c r="A5467" t="s">
        <v>19964</v>
      </c>
      <c r="B5467" t="s">
        <v>5629</v>
      </c>
      <c r="C5467">
        <v>1</v>
      </c>
      <c r="D5467">
        <v>201</v>
      </c>
      <c r="E5467">
        <f t="shared" si="256"/>
        <v>201</v>
      </c>
      <c r="F5467" t="s">
        <v>17646</v>
      </c>
      <c r="G5467" t="s">
        <v>19965</v>
      </c>
      <c r="H5467" t="s">
        <v>16</v>
      </c>
      <c r="I5467" t="s">
        <v>19966</v>
      </c>
    </row>
    <row r="5468" spans="1:9" x14ac:dyDescent="0.25">
      <c r="A5468" t="s">
        <v>19967</v>
      </c>
      <c r="B5468" t="s">
        <v>5629</v>
      </c>
      <c r="C5468">
        <v>1</v>
      </c>
      <c r="D5468">
        <v>201</v>
      </c>
      <c r="E5468">
        <f t="shared" si="256"/>
        <v>201</v>
      </c>
      <c r="F5468" t="s">
        <v>19968</v>
      </c>
      <c r="G5468" t="s">
        <v>19969</v>
      </c>
      <c r="H5468" t="s">
        <v>16</v>
      </c>
      <c r="I5468" t="s">
        <v>19970</v>
      </c>
    </row>
    <row r="5469" spans="1:9" x14ac:dyDescent="0.25">
      <c r="A5469" t="s">
        <v>19971</v>
      </c>
      <c r="B5469" t="s">
        <v>5629</v>
      </c>
      <c r="C5469">
        <v>1</v>
      </c>
      <c r="D5469">
        <v>201</v>
      </c>
      <c r="E5469">
        <f t="shared" si="256"/>
        <v>201</v>
      </c>
      <c r="F5469" t="s">
        <v>19972</v>
      </c>
      <c r="G5469" t="s">
        <v>19973</v>
      </c>
      <c r="H5469" t="s">
        <v>16</v>
      </c>
      <c r="I5469" t="s">
        <v>19974</v>
      </c>
    </row>
    <row r="5470" spans="1:9" x14ac:dyDescent="0.25">
      <c r="A5470" t="s">
        <v>19975</v>
      </c>
      <c r="B5470" t="s">
        <v>5629</v>
      </c>
      <c r="C5470">
        <v>1</v>
      </c>
      <c r="D5470">
        <v>201</v>
      </c>
      <c r="E5470">
        <f t="shared" si="256"/>
        <v>201</v>
      </c>
      <c r="F5470" t="s">
        <v>19976</v>
      </c>
      <c r="G5470" t="s">
        <v>19977</v>
      </c>
      <c r="H5470" t="s">
        <v>16</v>
      </c>
      <c r="I5470" t="s">
        <v>19978</v>
      </c>
    </row>
    <row r="5471" spans="1:9" x14ac:dyDescent="0.25">
      <c r="A5471" t="s">
        <v>19979</v>
      </c>
      <c r="B5471" t="s">
        <v>5629</v>
      </c>
      <c r="C5471">
        <v>1</v>
      </c>
      <c r="D5471">
        <v>201</v>
      </c>
      <c r="E5471">
        <f t="shared" si="256"/>
        <v>201</v>
      </c>
      <c r="F5471" t="s">
        <v>19980</v>
      </c>
      <c r="G5471" t="s">
        <v>19981</v>
      </c>
      <c r="H5471" t="s">
        <v>16</v>
      </c>
      <c r="I5471" t="s">
        <v>19982</v>
      </c>
    </row>
    <row r="5472" spans="1:9" x14ac:dyDescent="0.25">
      <c r="A5472" t="s">
        <v>19983</v>
      </c>
      <c r="B5472" t="s">
        <v>5629</v>
      </c>
      <c r="C5472">
        <v>1</v>
      </c>
      <c r="D5472">
        <v>201</v>
      </c>
      <c r="E5472">
        <f t="shared" si="256"/>
        <v>201</v>
      </c>
      <c r="F5472" t="s">
        <v>19984</v>
      </c>
      <c r="G5472" t="s">
        <v>19985</v>
      </c>
      <c r="H5472" t="s">
        <v>16</v>
      </c>
      <c r="I5472" t="s">
        <v>19986</v>
      </c>
    </row>
    <row r="5473" spans="1:9" x14ac:dyDescent="0.25">
      <c r="A5473" t="s">
        <v>19987</v>
      </c>
      <c r="B5473" t="s">
        <v>5629</v>
      </c>
      <c r="C5473">
        <v>1</v>
      </c>
      <c r="D5473">
        <v>201</v>
      </c>
      <c r="E5473">
        <f t="shared" si="256"/>
        <v>201</v>
      </c>
      <c r="F5473" t="s">
        <v>8571</v>
      </c>
      <c r="G5473" t="s">
        <v>19988</v>
      </c>
      <c r="H5473" t="s">
        <v>16</v>
      </c>
      <c r="I5473" t="s">
        <v>19989</v>
      </c>
    </row>
    <row r="5474" spans="1:9" x14ac:dyDescent="0.25">
      <c r="A5474" t="s">
        <v>19990</v>
      </c>
      <c r="B5474" t="s">
        <v>5629</v>
      </c>
      <c r="C5474">
        <v>1</v>
      </c>
      <c r="D5474">
        <v>201</v>
      </c>
      <c r="E5474">
        <f t="shared" si="256"/>
        <v>201</v>
      </c>
      <c r="F5474" t="s">
        <v>19991</v>
      </c>
      <c r="G5474" t="s">
        <v>19992</v>
      </c>
      <c r="H5474" t="s">
        <v>16</v>
      </c>
      <c r="I5474" t="s">
        <v>19993</v>
      </c>
    </row>
    <row r="5475" spans="1:9" x14ac:dyDescent="0.25">
      <c r="A5475" t="s">
        <v>19994</v>
      </c>
      <c r="B5475" t="s">
        <v>5629</v>
      </c>
      <c r="C5475">
        <v>1</v>
      </c>
      <c r="D5475">
        <v>201</v>
      </c>
      <c r="E5475">
        <f t="shared" si="256"/>
        <v>201</v>
      </c>
      <c r="F5475" t="s">
        <v>19995</v>
      </c>
      <c r="G5475" t="s">
        <v>19996</v>
      </c>
      <c r="H5475" t="s">
        <v>16</v>
      </c>
      <c r="I5475" t="s">
        <v>19997</v>
      </c>
    </row>
    <row r="5476" spans="1:9" x14ac:dyDescent="0.25">
      <c r="A5476" t="s">
        <v>19998</v>
      </c>
      <c r="B5476" t="s">
        <v>5629</v>
      </c>
      <c r="C5476">
        <v>1</v>
      </c>
      <c r="D5476">
        <v>201</v>
      </c>
      <c r="E5476">
        <f t="shared" ref="E5476:E5507" si="257">C5476*D5476</f>
        <v>201</v>
      </c>
      <c r="F5476" t="s">
        <v>19999</v>
      </c>
      <c r="G5476" t="s">
        <v>20000</v>
      </c>
      <c r="H5476" t="s">
        <v>16</v>
      </c>
      <c r="I5476" t="s">
        <v>20001</v>
      </c>
    </row>
    <row r="5477" spans="1:9" x14ac:dyDescent="0.25">
      <c r="A5477" t="s">
        <v>20002</v>
      </c>
      <c r="B5477" t="s">
        <v>5629</v>
      </c>
      <c r="C5477">
        <v>1</v>
      </c>
      <c r="D5477">
        <v>201</v>
      </c>
      <c r="E5477">
        <f t="shared" si="257"/>
        <v>201</v>
      </c>
      <c r="F5477" t="s">
        <v>20003</v>
      </c>
      <c r="G5477" t="s">
        <v>20004</v>
      </c>
      <c r="H5477" t="s">
        <v>16</v>
      </c>
      <c r="I5477" t="s">
        <v>20005</v>
      </c>
    </row>
    <row r="5478" spans="1:9" x14ac:dyDescent="0.25">
      <c r="A5478" t="s">
        <v>20006</v>
      </c>
      <c r="B5478" t="s">
        <v>5629</v>
      </c>
      <c r="C5478">
        <v>1</v>
      </c>
      <c r="D5478">
        <v>201</v>
      </c>
      <c r="E5478">
        <f t="shared" si="257"/>
        <v>201</v>
      </c>
      <c r="F5478" t="s">
        <v>20007</v>
      </c>
      <c r="G5478" t="s">
        <v>20008</v>
      </c>
      <c r="H5478" t="s">
        <v>16</v>
      </c>
      <c r="I5478" t="s">
        <v>20009</v>
      </c>
    </row>
    <row r="5479" spans="1:9" x14ac:dyDescent="0.25">
      <c r="A5479" t="s">
        <v>20010</v>
      </c>
      <c r="B5479" t="s">
        <v>5629</v>
      </c>
      <c r="C5479">
        <v>1</v>
      </c>
      <c r="D5479">
        <v>201</v>
      </c>
      <c r="E5479">
        <f t="shared" si="257"/>
        <v>201</v>
      </c>
      <c r="F5479" t="s">
        <v>20011</v>
      </c>
      <c r="G5479" t="s">
        <v>20012</v>
      </c>
      <c r="H5479" t="s">
        <v>16</v>
      </c>
      <c r="I5479" t="s">
        <v>20013</v>
      </c>
    </row>
    <row r="5480" spans="1:9" x14ac:dyDescent="0.25">
      <c r="A5480" t="s">
        <v>20014</v>
      </c>
      <c r="B5480" t="s">
        <v>5629</v>
      </c>
      <c r="C5480">
        <v>1</v>
      </c>
      <c r="D5480">
        <v>201</v>
      </c>
      <c r="E5480">
        <f t="shared" si="257"/>
        <v>201</v>
      </c>
      <c r="F5480" t="s">
        <v>8843</v>
      </c>
      <c r="G5480" t="s">
        <v>20015</v>
      </c>
      <c r="H5480" t="s">
        <v>16</v>
      </c>
      <c r="I5480" t="s">
        <v>20016</v>
      </c>
    </row>
    <row r="5481" spans="1:9" x14ac:dyDescent="0.25">
      <c r="A5481" t="s">
        <v>20017</v>
      </c>
      <c r="B5481" t="s">
        <v>5629</v>
      </c>
      <c r="C5481">
        <v>1</v>
      </c>
      <c r="D5481">
        <v>201</v>
      </c>
      <c r="E5481">
        <f t="shared" si="257"/>
        <v>201</v>
      </c>
      <c r="F5481" t="s">
        <v>17743</v>
      </c>
      <c r="G5481" t="s">
        <v>20018</v>
      </c>
      <c r="H5481" t="s">
        <v>16</v>
      </c>
      <c r="I5481" t="s">
        <v>20019</v>
      </c>
    </row>
    <row r="5482" spans="1:9" x14ac:dyDescent="0.25">
      <c r="A5482" t="s">
        <v>20020</v>
      </c>
      <c r="B5482" t="s">
        <v>5629</v>
      </c>
      <c r="C5482">
        <v>1</v>
      </c>
      <c r="D5482">
        <v>201</v>
      </c>
      <c r="E5482">
        <f t="shared" si="257"/>
        <v>201</v>
      </c>
      <c r="F5482" t="s">
        <v>20021</v>
      </c>
      <c r="G5482" t="s">
        <v>20022</v>
      </c>
      <c r="H5482" t="s">
        <v>16</v>
      </c>
      <c r="I5482" t="s">
        <v>20023</v>
      </c>
    </row>
    <row r="5483" spans="1:9" x14ac:dyDescent="0.25">
      <c r="A5483" t="s">
        <v>20024</v>
      </c>
      <c r="B5483" t="s">
        <v>5629</v>
      </c>
      <c r="C5483">
        <v>1</v>
      </c>
      <c r="D5483">
        <v>201</v>
      </c>
      <c r="E5483">
        <f t="shared" si="257"/>
        <v>201</v>
      </c>
      <c r="F5483" t="s">
        <v>17726</v>
      </c>
      <c r="G5483" t="s">
        <v>20025</v>
      </c>
      <c r="H5483" t="s">
        <v>16</v>
      </c>
      <c r="I5483" t="s">
        <v>20026</v>
      </c>
    </row>
    <row r="5484" spans="1:9" x14ac:dyDescent="0.25">
      <c r="A5484" t="s">
        <v>20027</v>
      </c>
      <c r="B5484" t="s">
        <v>5629</v>
      </c>
      <c r="C5484">
        <v>1</v>
      </c>
      <c r="D5484">
        <v>201</v>
      </c>
      <c r="E5484">
        <f t="shared" si="257"/>
        <v>201</v>
      </c>
      <c r="F5484" t="s">
        <v>17997</v>
      </c>
      <c r="G5484" t="s">
        <v>20028</v>
      </c>
      <c r="H5484" t="s">
        <v>16</v>
      </c>
      <c r="I5484" t="s">
        <v>20029</v>
      </c>
    </row>
    <row r="5485" spans="1:9" x14ac:dyDescent="0.25">
      <c r="A5485" t="s">
        <v>20030</v>
      </c>
      <c r="B5485" t="s">
        <v>5629</v>
      </c>
      <c r="C5485">
        <v>1</v>
      </c>
      <c r="D5485">
        <v>201</v>
      </c>
      <c r="E5485">
        <f t="shared" si="257"/>
        <v>201</v>
      </c>
      <c r="F5485" t="s">
        <v>20031</v>
      </c>
      <c r="G5485" t="s">
        <v>20032</v>
      </c>
      <c r="H5485" t="s">
        <v>16</v>
      </c>
      <c r="I5485" t="s">
        <v>20033</v>
      </c>
    </row>
    <row r="5486" spans="1:9" x14ac:dyDescent="0.25">
      <c r="A5486" t="s">
        <v>20034</v>
      </c>
      <c r="B5486" t="s">
        <v>5629</v>
      </c>
      <c r="C5486">
        <v>1</v>
      </c>
      <c r="D5486">
        <v>201</v>
      </c>
      <c r="E5486">
        <f t="shared" si="257"/>
        <v>201</v>
      </c>
      <c r="F5486" t="s">
        <v>20035</v>
      </c>
      <c r="G5486" t="s">
        <v>20036</v>
      </c>
      <c r="H5486" t="s">
        <v>16</v>
      </c>
      <c r="I5486" t="s">
        <v>20037</v>
      </c>
    </row>
    <row r="5487" spans="1:9" x14ac:dyDescent="0.25">
      <c r="A5487" t="s">
        <v>20038</v>
      </c>
      <c r="B5487" t="s">
        <v>5629</v>
      </c>
      <c r="C5487">
        <v>1</v>
      </c>
      <c r="D5487">
        <v>201</v>
      </c>
      <c r="E5487">
        <f t="shared" si="257"/>
        <v>201</v>
      </c>
      <c r="F5487" t="s">
        <v>20039</v>
      </c>
      <c r="G5487" t="s">
        <v>20040</v>
      </c>
      <c r="H5487" t="s">
        <v>16</v>
      </c>
      <c r="I5487" t="s">
        <v>20041</v>
      </c>
    </row>
    <row r="5488" spans="1:9" x14ac:dyDescent="0.25">
      <c r="A5488" t="s">
        <v>20042</v>
      </c>
      <c r="B5488" t="s">
        <v>5629</v>
      </c>
      <c r="C5488">
        <v>1</v>
      </c>
      <c r="D5488">
        <v>201</v>
      </c>
      <c r="E5488">
        <f t="shared" si="257"/>
        <v>201</v>
      </c>
      <c r="F5488" t="s">
        <v>20043</v>
      </c>
      <c r="G5488" t="s">
        <v>20044</v>
      </c>
      <c r="H5488" t="s">
        <v>16</v>
      </c>
      <c r="I5488" t="s">
        <v>20045</v>
      </c>
    </row>
    <row r="5489" spans="1:9" x14ac:dyDescent="0.25">
      <c r="A5489" t="s">
        <v>20046</v>
      </c>
      <c r="B5489" t="s">
        <v>5629</v>
      </c>
      <c r="C5489">
        <v>1</v>
      </c>
      <c r="D5489">
        <v>201</v>
      </c>
      <c r="E5489">
        <f t="shared" si="257"/>
        <v>201</v>
      </c>
      <c r="F5489" t="s">
        <v>20047</v>
      </c>
      <c r="G5489" t="s">
        <v>20048</v>
      </c>
      <c r="H5489" t="s">
        <v>16</v>
      </c>
      <c r="I5489" t="s">
        <v>20049</v>
      </c>
    </row>
    <row r="5490" spans="1:9" x14ac:dyDescent="0.25">
      <c r="A5490" t="s">
        <v>20050</v>
      </c>
      <c r="B5490" t="s">
        <v>5629</v>
      </c>
      <c r="C5490">
        <v>1</v>
      </c>
      <c r="D5490">
        <v>201</v>
      </c>
      <c r="E5490">
        <f t="shared" si="257"/>
        <v>201</v>
      </c>
      <c r="F5490" t="s">
        <v>20051</v>
      </c>
      <c r="G5490" t="s">
        <v>20052</v>
      </c>
      <c r="H5490" t="s">
        <v>16</v>
      </c>
      <c r="I5490" t="s">
        <v>20053</v>
      </c>
    </row>
    <row r="5491" spans="1:9" x14ac:dyDescent="0.25">
      <c r="A5491" t="s">
        <v>20054</v>
      </c>
      <c r="B5491" t="s">
        <v>5629</v>
      </c>
      <c r="C5491">
        <v>1</v>
      </c>
      <c r="D5491">
        <v>201</v>
      </c>
      <c r="E5491">
        <f t="shared" si="257"/>
        <v>201</v>
      </c>
      <c r="F5491" t="s">
        <v>20055</v>
      </c>
      <c r="G5491" t="s">
        <v>20056</v>
      </c>
      <c r="H5491" t="s">
        <v>16</v>
      </c>
      <c r="I5491" t="s">
        <v>20057</v>
      </c>
    </row>
    <row r="5492" spans="1:9" x14ac:dyDescent="0.25">
      <c r="A5492" t="s">
        <v>20058</v>
      </c>
      <c r="B5492" t="s">
        <v>5629</v>
      </c>
      <c r="C5492">
        <v>1</v>
      </c>
      <c r="D5492">
        <v>201</v>
      </c>
      <c r="E5492">
        <f t="shared" si="257"/>
        <v>201</v>
      </c>
      <c r="F5492" t="s">
        <v>15843</v>
      </c>
      <c r="G5492" t="s">
        <v>20059</v>
      </c>
      <c r="H5492" t="s">
        <v>16</v>
      </c>
      <c r="I5492" t="s">
        <v>20060</v>
      </c>
    </row>
    <row r="5493" spans="1:9" x14ac:dyDescent="0.25">
      <c r="A5493" t="s">
        <v>20061</v>
      </c>
      <c r="B5493" t="s">
        <v>5629</v>
      </c>
      <c r="C5493">
        <v>1</v>
      </c>
      <c r="D5493">
        <v>201</v>
      </c>
      <c r="E5493">
        <f t="shared" si="257"/>
        <v>201</v>
      </c>
      <c r="F5493" t="s">
        <v>20062</v>
      </c>
      <c r="G5493" t="s">
        <v>20063</v>
      </c>
      <c r="H5493" t="s">
        <v>16</v>
      </c>
      <c r="I5493" t="s">
        <v>20064</v>
      </c>
    </row>
    <row r="5494" spans="1:9" x14ac:dyDescent="0.25">
      <c r="A5494" t="s">
        <v>20065</v>
      </c>
      <c r="B5494" t="s">
        <v>5629</v>
      </c>
      <c r="C5494">
        <v>1</v>
      </c>
      <c r="D5494">
        <v>201</v>
      </c>
      <c r="E5494">
        <f t="shared" si="257"/>
        <v>201</v>
      </c>
      <c r="F5494" t="s">
        <v>20066</v>
      </c>
      <c r="G5494" t="s">
        <v>20067</v>
      </c>
      <c r="H5494" t="s">
        <v>16</v>
      </c>
      <c r="I5494" t="s">
        <v>20068</v>
      </c>
    </row>
    <row r="5495" spans="1:9" x14ac:dyDescent="0.25">
      <c r="A5495" t="s">
        <v>20069</v>
      </c>
      <c r="B5495" t="s">
        <v>5629</v>
      </c>
      <c r="C5495">
        <v>1</v>
      </c>
      <c r="D5495">
        <v>201</v>
      </c>
      <c r="E5495">
        <f t="shared" si="257"/>
        <v>201</v>
      </c>
      <c r="F5495" t="s">
        <v>20070</v>
      </c>
      <c r="G5495" t="s">
        <v>20071</v>
      </c>
      <c r="H5495" t="s">
        <v>16</v>
      </c>
      <c r="I5495" t="s">
        <v>20072</v>
      </c>
    </row>
    <row r="5496" spans="1:9" x14ac:dyDescent="0.25">
      <c r="A5496" t="s">
        <v>20073</v>
      </c>
      <c r="B5496" t="s">
        <v>5629</v>
      </c>
      <c r="C5496">
        <v>1</v>
      </c>
      <c r="D5496">
        <v>201</v>
      </c>
      <c r="E5496">
        <f t="shared" si="257"/>
        <v>201</v>
      </c>
      <c r="F5496" t="s">
        <v>20074</v>
      </c>
      <c r="G5496" t="s">
        <v>20075</v>
      </c>
      <c r="H5496" t="s">
        <v>16</v>
      </c>
      <c r="I5496" t="s">
        <v>20076</v>
      </c>
    </row>
    <row r="5497" spans="1:9" x14ac:dyDescent="0.25">
      <c r="A5497" t="s">
        <v>20077</v>
      </c>
      <c r="B5497" t="s">
        <v>5746</v>
      </c>
      <c r="C5497">
        <v>1</v>
      </c>
      <c r="D5497">
        <v>541</v>
      </c>
      <c r="E5497">
        <f t="shared" si="257"/>
        <v>541</v>
      </c>
      <c r="F5497" t="s">
        <v>20078</v>
      </c>
      <c r="G5497" t="s">
        <v>20079</v>
      </c>
      <c r="H5497" t="s">
        <v>16</v>
      </c>
      <c r="I5497" t="s">
        <v>20080</v>
      </c>
    </row>
    <row r="5498" spans="1:9" x14ac:dyDescent="0.25">
      <c r="A5498" t="s">
        <v>20081</v>
      </c>
      <c r="B5498" t="s">
        <v>5629</v>
      </c>
      <c r="C5498">
        <v>1</v>
      </c>
      <c r="D5498">
        <v>201</v>
      </c>
      <c r="E5498">
        <f t="shared" si="257"/>
        <v>201</v>
      </c>
      <c r="F5498" t="s">
        <v>20082</v>
      </c>
      <c r="G5498" t="s">
        <v>20083</v>
      </c>
      <c r="H5498" t="s">
        <v>16</v>
      </c>
      <c r="I5498" t="s">
        <v>20084</v>
      </c>
    </row>
    <row r="5499" spans="1:9" x14ac:dyDescent="0.25">
      <c r="A5499" t="s">
        <v>20085</v>
      </c>
      <c r="B5499" t="s">
        <v>4783</v>
      </c>
      <c r="C5499">
        <v>1</v>
      </c>
      <c r="D5499">
        <v>98</v>
      </c>
      <c r="E5499">
        <f t="shared" si="257"/>
        <v>98</v>
      </c>
      <c r="F5499" t="s">
        <v>20086</v>
      </c>
      <c r="G5499" t="s">
        <v>20087</v>
      </c>
      <c r="H5499" t="s">
        <v>16</v>
      </c>
      <c r="I5499" t="s">
        <v>20088</v>
      </c>
    </row>
    <row r="5500" spans="1:9" x14ac:dyDescent="0.25">
      <c r="A5500" t="s">
        <v>20089</v>
      </c>
      <c r="B5500" t="s">
        <v>5864</v>
      </c>
      <c r="C5500">
        <v>1</v>
      </c>
      <c r="D5500">
        <v>155</v>
      </c>
      <c r="E5500">
        <f t="shared" si="257"/>
        <v>155</v>
      </c>
      <c r="F5500" t="s">
        <v>20086</v>
      </c>
      <c r="G5500" t="s">
        <v>20087</v>
      </c>
      <c r="H5500" t="s">
        <v>16</v>
      </c>
      <c r="I5500" t="s">
        <v>20090</v>
      </c>
    </row>
    <row r="5501" spans="1:9" x14ac:dyDescent="0.25">
      <c r="A5501" t="s">
        <v>20091</v>
      </c>
      <c r="B5501" t="s">
        <v>5629</v>
      </c>
      <c r="C5501">
        <v>1</v>
      </c>
      <c r="D5501">
        <v>201</v>
      </c>
      <c r="E5501">
        <f t="shared" si="257"/>
        <v>201</v>
      </c>
      <c r="F5501" t="s">
        <v>16598</v>
      </c>
      <c r="G5501" t="s">
        <v>20092</v>
      </c>
      <c r="H5501" t="s">
        <v>16</v>
      </c>
      <c r="I5501" t="s">
        <v>20093</v>
      </c>
    </row>
    <row r="5502" spans="1:9" x14ac:dyDescent="0.25">
      <c r="A5502" t="s">
        <v>20094</v>
      </c>
      <c r="B5502" t="s">
        <v>5629</v>
      </c>
      <c r="C5502">
        <v>1</v>
      </c>
      <c r="D5502">
        <v>201</v>
      </c>
      <c r="E5502">
        <f t="shared" si="257"/>
        <v>201</v>
      </c>
      <c r="F5502" t="s">
        <v>20095</v>
      </c>
      <c r="G5502" t="s">
        <v>20096</v>
      </c>
      <c r="H5502" t="s">
        <v>16</v>
      </c>
      <c r="I5502" t="s">
        <v>20097</v>
      </c>
    </row>
    <row r="5503" spans="1:9" x14ac:dyDescent="0.25">
      <c r="A5503" t="s">
        <v>20098</v>
      </c>
      <c r="B5503" t="s">
        <v>5629</v>
      </c>
      <c r="C5503">
        <v>1</v>
      </c>
      <c r="D5503">
        <v>201</v>
      </c>
      <c r="E5503">
        <f t="shared" si="257"/>
        <v>201</v>
      </c>
      <c r="F5503" t="s">
        <v>20099</v>
      </c>
      <c r="G5503" t="s">
        <v>20100</v>
      </c>
      <c r="H5503" t="s">
        <v>16</v>
      </c>
      <c r="I5503" t="s">
        <v>20101</v>
      </c>
    </row>
    <row r="5504" spans="1:9" x14ac:dyDescent="0.25">
      <c r="A5504" t="s">
        <v>20102</v>
      </c>
      <c r="B5504" t="s">
        <v>5629</v>
      </c>
      <c r="C5504">
        <v>1</v>
      </c>
      <c r="D5504">
        <v>201</v>
      </c>
      <c r="E5504">
        <f t="shared" si="257"/>
        <v>201</v>
      </c>
      <c r="F5504" t="s">
        <v>20103</v>
      </c>
      <c r="G5504" t="s">
        <v>20104</v>
      </c>
      <c r="H5504" t="s">
        <v>16</v>
      </c>
      <c r="I5504" t="s">
        <v>20105</v>
      </c>
    </row>
    <row r="5505" spans="1:9" x14ac:dyDescent="0.25">
      <c r="A5505" t="s">
        <v>20106</v>
      </c>
      <c r="B5505" t="s">
        <v>13</v>
      </c>
      <c r="C5505">
        <v>1</v>
      </c>
      <c r="D5505">
        <v>57</v>
      </c>
      <c r="E5505">
        <f t="shared" si="257"/>
        <v>57</v>
      </c>
      <c r="F5505" t="s">
        <v>16389</v>
      </c>
      <c r="G5505" t="s">
        <v>16390</v>
      </c>
      <c r="H5505" t="s">
        <v>16</v>
      </c>
      <c r="I5505" t="s">
        <v>20107</v>
      </c>
    </row>
    <row r="5506" spans="1:9" x14ac:dyDescent="0.25">
      <c r="A5506" t="s">
        <v>20108</v>
      </c>
      <c r="B5506" t="s">
        <v>5629</v>
      </c>
      <c r="C5506">
        <v>1</v>
      </c>
      <c r="D5506">
        <v>201</v>
      </c>
      <c r="E5506">
        <f t="shared" si="257"/>
        <v>201</v>
      </c>
      <c r="F5506" t="s">
        <v>20109</v>
      </c>
      <c r="G5506" t="s">
        <v>20110</v>
      </c>
      <c r="H5506" t="s">
        <v>16</v>
      </c>
      <c r="I5506" t="s">
        <v>20111</v>
      </c>
    </row>
    <row r="5507" spans="1:9" x14ac:dyDescent="0.25">
      <c r="A5507" t="s">
        <v>20112</v>
      </c>
      <c r="B5507" t="s">
        <v>5629</v>
      </c>
      <c r="C5507">
        <v>1</v>
      </c>
      <c r="D5507">
        <v>201</v>
      </c>
      <c r="E5507">
        <f t="shared" ref="E5507" si="258">C5507*D5507</f>
        <v>201</v>
      </c>
      <c r="F5507" t="s">
        <v>20113</v>
      </c>
      <c r="G5507" t="s">
        <v>20114</v>
      </c>
      <c r="H5507" t="s">
        <v>16</v>
      </c>
      <c r="I5507" t="s">
        <v>20115</v>
      </c>
    </row>
    <row r="5508" spans="1:9" x14ac:dyDescent="0.25">
      <c r="A5508" t="s">
        <v>20116</v>
      </c>
      <c r="B5508" t="s">
        <v>5629</v>
      </c>
      <c r="C5508">
        <v>1</v>
      </c>
      <c r="D5508">
        <v>201</v>
      </c>
      <c r="E5508">
        <f t="shared" ref="E5508:E5539" si="259">C5508*D5508</f>
        <v>201</v>
      </c>
      <c r="F5508" t="s">
        <v>18339</v>
      </c>
      <c r="G5508" t="s">
        <v>20117</v>
      </c>
      <c r="H5508" t="s">
        <v>16</v>
      </c>
      <c r="I5508" t="s">
        <v>20118</v>
      </c>
    </row>
    <row r="5509" spans="1:9" x14ac:dyDescent="0.25">
      <c r="A5509" t="s">
        <v>20119</v>
      </c>
      <c r="B5509" t="s">
        <v>5629</v>
      </c>
      <c r="C5509">
        <v>1</v>
      </c>
      <c r="D5509">
        <v>201</v>
      </c>
      <c r="E5509">
        <f t="shared" si="259"/>
        <v>201</v>
      </c>
      <c r="F5509" t="s">
        <v>20120</v>
      </c>
      <c r="G5509" t="s">
        <v>20121</v>
      </c>
      <c r="H5509" t="s">
        <v>16</v>
      </c>
      <c r="I5509" t="s">
        <v>20122</v>
      </c>
    </row>
    <row r="5510" spans="1:9" x14ac:dyDescent="0.25">
      <c r="A5510" t="s">
        <v>20123</v>
      </c>
      <c r="B5510" t="s">
        <v>5629</v>
      </c>
      <c r="C5510">
        <v>1</v>
      </c>
      <c r="D5510">
        <v>201</v>
      </c>
      <c r="E5510">
        <f t="shared" si="259"/>
        <v>201</v>
      </c>
      <c r="F5510" t="s">
        <v>20124</v>
      </c>
      <c r="G5510" t="s">
        <v>20125</v>
      </c>
      <c r="H5510" t="s">
        <v>16</v>
      </c>
      <c r="I5510" t="s">
        <v>20126</v>
      </c>
    </row>
    <row r="5511" spans="1:9" x14ac:dyDescent="0.25">
      <c r="A5511" t="s">
        <v>20127</v>
      </c>
      <c r="B5511" t="s">
        <v>5629</v>
      </c>
      <c r="C5511">
        <v>1</v>
      </c>
      <c r="D5511">
        <v>201</v>
      </c>
      <c r="E5511">
        <f t="shared" si="259"/>
        <v>201</v>
      </c>
      <c r="F5511" t="s">
        <v>20128</v>
      </c>
      <c r="G5511" t="s">
        <v>20129</v>
      </c>
      <c r="H5511" t="s">
        <v>16</v>
      </c>
      <c r="I5511" t="s">
        <v>20130</v>
      </c>
    </row>
    <row r="5512" spans="1:9" x14ac:dyDescent="0.25">
      <c r="A5512" t="s">
        <v>20131</v>
      </c>
      <c r="B5512" t="s">
        <v>5629</v>
      </c>
      <c r="C5512">
        <v>1</v>
      </c>
      <c r="D5512">
        <v>201</v>
      </c>
      <c r="E5512">
        <f t="shared" si="259"/>
        <v>201</v>
      </c>
      <c r="F5512" t="s">
        <v>20132</v>
      </c>
      <c r="G5512" t="s">
        <v>20133</v>
      </c>
      <c r="H5512" t="s">
        <v>16</v>
      </c>
      <c r="I5512" t="s">
        <v>20134</v>
      </c>
    </row>
    <row r="5513" spans="1:9" x14ac:dyDescent="0.25">
      <c r="A5513" t="s">
        <v>20135</v>
      </c>
      <c r="B5513" t="s">
        <v>5629</v>
      </c>
      <c r="C5513">
        <v>1</v>
      </c>
      <c r="D5513">
        <v>201</v>
      </c>
      <c r="E5513">
        <f t="shared" si="259"/>
        <v>201</v>
      </c>
      <c r="F5513" t="s">
        <v>2479</v>
      </c>
      <c r="G5513" t="s">
        <v>20136</v>
      </c>
      <c r="H5513" t="s">
        <v>16</v>
      </c>
      <c r="I5513" t="s">
        <v>20137</v>
      </c>
    </row>
    <row r="5514" spans="1:9" x14ac:dyDescent="0.25">
      <c r="A5514" t="s">
        <v>20138</v>
      </c>
      <c r="B5514" t="s">
        <v>5629</v>
      </c>
      <c r="C5514">
        <v>1</v>
      </c>
      <c r="D5514">
        <v>201</v>
      </c>
      <c r="E5514">
        <f t="shared" si="259"/>
        <v>201</v>
      </c>
      <c r="F5514" t="s">
        <v>20139</v>
      </c>
      <c r="G5514" t="s">
        <v>20140</v>
      </c>
      <c r="H5514" t="s">
        <v>16</v>
      </c>
      <c r="I5514" t="s">
        <v>20141</v>
      </c>
    </row>
    <row r="5515" spans="1:9" x14ac:dyDescent="0.25">
      <c r="A5515" t="s">
        <v>20142</v>
      </c>
      <c r="B5515" t="s">
        <v>5629</v>
      </c>
      <c r="C5515">
        <v>1</v>
      </c>
      <c r="D5515">
        <v>201</v>
      </c>
      <c r="E5515">
        <f t="shared" si="259"/>
        <v>201</v>
      </c>
      <c r="F5515" t="s">
        <v>20143</v>
      </c>
      <c r="G5515" t="s">
        <v>20144</v>
      </c>
      <c r="H5515" t="s">
        <v>16</v>
      </c>
      <c r="I5515" t="s">
        <v>20145</v>
      </c>
    </row>
    <row r="5516" spans="1:9" x14ac:dyDescent="0.25">
      <c r="A5516" t="s">
        <v>20146</v>
      </c>
      <c r="B5516" t="s">
        <v>5629</v>
      </c>
      <c r="C5516">
        <v>1</v>
      </c>
      <c r="D5516">
        <v>201</v>
      </c>
      <c r="E5516">
        <f t="shared" si="259"/>
        <v>201</v>
      </c>
      <c r="F5516" t="s">
        <v>20147</v>
      </c>
      <c r="G5516" t="s">
        <v>20148</v>
      </c>
      <c r="H5516" t="s">
        <v>16</v>
      </c>
      <c r="I5516" t="s">
        <v>20149</v>
      </c>
    </row>
    <row r="5517" spans="1:9" x14ac:dyDescent="0.25">
      <c r="A5517" t="s">
        <v>20150</v>
      </c>
      <c r="B5517" t="s">
        <v>13</v>
      </c>
      <c r="C5517">
        <v>1</v>
      </c>
      <c r="D5517">
        <v>57</v>
      </c>
      <c r="E5517">
        <f t="shared" si="259"/>
        <v>57</v>
      </c>
      <c r="F5517" t="s">
        <v>16520</v>
      </c>
      <c r="G5517" t="s">
        <v>16521</v>
      </c>
      <c r="H5517" t="s">
        <v>16</v>
      </c>
      <c r="I5517" t="s">
        <v>20151</v>
      </c>
    </row>
    <row r="5518" spans="1:9" x14ac:dyDescent="0.25">
      <c r="A5518" t="s">
        <v>20152</v>
      </c>
      <c r="B5518" t="s">
        <v>13</v>
      </c>
      <c r="C5518">
        <v>1</v>
      </c>
      <c r="D5518">
        <v>57</v>
      </c>
      <c r="E5518">
        <f t="shared" si="259"/>
        <v>57</v>
      </c>
      <c r="F5518" t="s">
        <v>20153</v>
      </c>
      <c r="G5518" t="s">
        <v>20154</v>
      </c>
      <c r="H5518" t="s">
        <v>16</v>
      </c>
      <c r="I5518" t="s">
        <v>20155</v>
      </c>
    </row>
    <row r="5519" spans="1:9" x14ac:dyDescent="0.25">
      <c r="A5519" t="s">
        <v>20156</v>
      </c>
      <c r="B5519" t="s">
        <v>5629</v>
      </c>
      <c r="C5519">
        <v>1</v>
      </c>
      <c r="D5519">
        <v>201</v>
      </c>
      <c r="E5519">
        <f t="shared" si="259"/>
        <v>201</v>
      </c>
      <c r="F5519" t="s">
        <v>20157</v>
      </c>
      <c r="G5519" t="s">
        <v>20158</v>
      </c>
      <c r="H5519" t="s">
        <v>16</v>
      </c>
      <c r="I5519" t="s">
        <v>20159</v>
      </c>
    </row>
    <row r="5520" spans="1:9" x14ac:dyDescent="0.25">
      <c r="A5520" t="s">
        <v>20160</v>
      </c>
      <c r="B5520" t="s">
        <v>13</v>
      </c>
      <c r="C5520">
        <v>1</v>
      </c>
      <c r="D5520">
        <v>57</v>
      </c>
      <c r="E5520">
        <f t="shared" si="259"/>
        <v>57</v>
      </c>
      <c r="F5520" t="s">
        <v>20161</v>
      </c>
      <c r="G5520" t="s">
        <v>20162</v>
      </c>
      <c r="H5520" t="s">
        <v>16</v>
      </c>
      <c r="I5520" t="s">
        <v>20163</v>
      </c>
    </row>
    <row r="5521" spans="1:9" x14ac:dyDescent="0.25">
      <c r="A5521" t="s">
        <v>20164</v>
      </c>
      <c r="B5521" t="s">
        <v>5629</v>
      </c>
      <c r="C5521">
        <v>1</v>
      </c>
      <c r="D5521">
        <v>201</v>
      </c>
      <c r="E5521">
        <f t="shared" si="259"/>
        <v>201</v>
      </c>
      <c r="F5521" t="s">
        <v>20165</v>
      </c>
      <c r="G5521" t="s">
        <v>20166</v>
      </c>
      <c r="H5521" t="s">
        <v>16</v>
      </c>
      <c r="I5521" t="s">
        <v>20167</v>
      </c>
    </row>
    <row r="5522" spans="1:9" x14ac:dyDescent="0.25">
      <c r="A5522" t="s">
        <v>20168</v>
      </c>
      <c r="B5522" t="s">
        <v>5629</v>
      </c>
      <c r="C5522">
        <v>1</v>
      </c>
      <c r="D5522">
        <v>201</v>
      </c>
      <c r="E5522">
        <f t="shared" si="259"/>
        <v>201</v>
      </c>
      <c r="F5522" t="s">
        <v>20169</v>
      </c>
      <c r="G5522" t="s">
        <v>20170</v>
      </c>
      <c r="H5522" t="s">
        <v>16</v>
      </c>
      <c r="I5522" t="s">
        <v>20171</v>
      </c>
    </row>
    <row r="5523" spans="1:9" x14ac:dyDescent="0.25">
      <c r="A5523" t="s">
        <v>20172</v>
      </c>
      <c r="B5523" t="s">
        <v>13</v>
      </c>
      <c r="C5523">
        <v>1</v>
      </c>
      <c r="D5523">
        <v>57</v>
      </c>
      <c r="E5523">
        <f t="shared" si="259"/>
        <v>57</v>
      </c>
      <c r="F5523" t="s">
        <v>20173</v>
      </c>
      <c r="G5523" t="s">
        <v>20174</v>
      </c>
      <c r="H5523" t="s">
        <v>16</v>
      </c>
      <c r="I5523" t="s">
        <v>20175</v>
      </c>
    </row>
    <row r="5524" spans="1:9" x14ac:dyDescent="0.25">
      <c r="A5524" t="s">
        <v>20176</v>
      </c>
      <c r="B5524" t="s">
        <v>5629</v>
      </c>
      <c r="C5524">
        <v>1</v>
      </c>
      <c r="D5524">
        <v>201</v>
      </c>
      <c r="E5524">
        <f t="shared" si="259"/>
        <v>201</v>
      </c>
      <c r="F5524" t="s">
        <v>4183</v>
      </c>
      <c r="G5524" t="s">
        <v>20177</v>
      </c>
      <c r="H5524" t="s">
        <v>16</v>
      </c>
      <c r="I5524" t="s">
        <v>20178</v>
      </c>
    </row>
    <row r="5525" spans="1:9" x14ac:dyDescent="0.25">
      <c r="A5525" t="s">
        <v>20179</v>
      </c>
      <c r="B5525" t="s">
        <v>5629</v>
      </c>
      <c r="C5525">
        <v>1</v>
      </c>
      <c r="D5525">
        <v>201</v>
      </c>
      <c r="E5525">
        <f t="shared" si="259"/>
        <v>201</v>
      </c>
      <c r="F5525" t="s">
        <v>20180</v>
      </c>
      <c r="G5525" t="s">
        <v>20181</v>
      </c>
      <c r="H5525" t="s">
        <v>16</v>
      </c>
      <c r="I5525" t="s">
        <v>20182</v>
      </c>
    </row>
    <row r="5526" spans="1:9" x14ac:dyDescent="0.25">
      <c r="A5526" t="s">
        <v>20183</v>
      </c>
      <c r="B5526" t="s">
        <v>5629</v>
      </c>
      <c r="C5526">
        <v>1</v>
      </c>
      <c r="D5526">
        <v>201</v>
      </c>
      <c r="E5526">
        <f t="shared" si="259"/>
        <v>201</v>
      </c>
      <c r="F5526" t="s">
        <v>20184</v>
      </c>
      <c r="G5526" t="s">
        <v>20185</v>
      </c>
      <c r="H5526" t="s">
        <v>16</v>
      </c>
      <c r="I5526" t="s">
        <v>20186</v>
      </c>
    </row>
    <row r="5527" spans="1:9" x14ac:dyDescent="0.25">
      <c r="A5527" t="s">
        <v>20187</v>
      </c>
      <c r="B5527" t="s">
        <v>5629</v>
      </c>
      <c r="C5527">
        <v>1</v>
      </c>
      <c r="D5527">
        <v>201</v>
      </c>
      <c r="E5527">
        <f t="shared" si="259"/>
        <v>201</v>
      </c>
      <c r="F5527" t="s">
        <v>20188</v>
      </c>
      <c r="G5527" t="s">
        <v>20189</v>
      </c>
      <c r="H5527" t="s">
        <v>16</v>
      </c>
      <c r="I5527" t="s">
        <v>20190</v>
      </c>
    </row>
    <row r="5528" spans="1:9" x14ac:dyDescent="0.25">
      <c r="A5528" t="s">
        <v>20191</v>
      </c>
      <c r="B5528" t="s">
        <v>5629</v>
      </c>
      <c r="C5528">
        <v>1</v>
      </c>
      <c r="D5528">
        <v>201</v>
      </c>
      <c r="E5528">
        <f t="shared" si="259"/>
        <v>201</v>
      </c>
      <c r="F5528" t="s">
        <v>20192</v>
      </c>
      <c r="G5528" t="s">
        <v>20193</v>
      </c>
      <c r="H5528" t="s">
        <v>16</v>
      </c>
      <c r="I5528" t="s">
        <v>20194</v>
      </c>
    </row>
    <row r="5529" spans="1:9" x14ac:dyDescent="0.25">
      <c r="A5529" t="s">
        <v>20195</v>
      </c>
      <c r="B5529" t="s">
        <v>5629</v>
      </c>
      <c r="C5529">
        <v>1</v>
      </c>
      <c r="D5529">
        <v>201</v>
      </c>
      <c r="E5529">
        <f t="shared" si="259"/>
        <v>201</v>
      </c>
      <c r="F5529" t="s">
        <v>20196</v>
      </c>
      <c r="G5529" t="s">
        <v>20197</v>
      </c>
      <c r="H5529" t="s">
        <v>16</v>
      </c>
      <c r="I5529" t="s">
        <v>20198</v>
      </c>
    </row>
    <row r="5530" spans="1:9" x14ac:dyDescent="0.25">
      <c r="A5530" t="s">
        <v>20199</v>
      </c>
      <c r="B5530" t="s">
        <v>5629</v>
      </c>
      <c r="C5530">
        <v>1</v>
      </c>
      <c r="D5530">
        <v>201</v>
      </c>
      <c r="E5530">
        <f t="shared" si="259"/>
        <v>201</v>
      </c>
      <c r="F5530" t="s">
        <v>20200</v>
      </c>
      <c r="G5530" t="s">
        <v>20201</v>
      </c>
      <c r="H5530" t="s">
        <v>16</v>
      </c>
      <c r="I5530" t="s">
        <v>20202</v>
      </c>
    </row>
    <row r="5531" spans="1:9" x14ac:dyDescent="0.25">
      <c r="A5531" t="s">
        <v>20203</v>
      </c>
      <c r="B5531" t="s">
        <v>5864</v>
      </c>
      <c r="C5531">
        <v>1</v>
      </c>
      <c r="D5531">
        <v>155</v>
      </c>
      <c r="E5531">
        <f t="shared" si="259"/>
        <v>155</v>
      </c>
      <c r="F5531" t="s">
        <v>17376</v>
      </c>
      <c r="G5531" t="s">
        <v>17377</v>
      </c>
      <c r="H5531" t="s">
        <v>16</v>
      </c>
      <c r="I5531" t="s">
        <v>20204</v>
      </c>
    </row>
    <row r="5532" spans="1:9" x14ac:dyDescent="0.25">
      <c r="A5532" t="s">
        <v>20205</v>
      </c>
      <c r="B5532" t="s">
        <v>5864</v>
      </c>
      <c r="C5532">
        <v>1</v>
      </c>
      <c r="D5532">
        <v>155</v>
      </c>
      <c r="E5532">
        <f t="shared" si="259"/>
        <v>155</v>
      </c>
      <c r="F5532" t="s">
        <v>17372</v>
      </c>
      <c r="G5532" t="s">
        <v>17373</v>
      </c>
      <c r="H5532" t="s">
        <v>16</v>
      </c>
      <c r="I5532" t="s">
        <v>20206</v>
      </c>
    </row>
    <row r="5533" spans="1:9" x14ac:dyDescent="0.25">
      <c r="A5533" t="s">
        <v>20207</v>
      </c>
      <c r="B5533" t="s">
        <v>5629</v>
      </c>
      <c r="C5533">
        <v>1</v>
      </c>
      <c r="D5533">
        <v>201</v>
      </c>
      <c r="E5533">
        <f t="shared" si="259"/>
        <v>201</v>
      </c>
      <c r="F5533" t="s">
        <v>20208</v>
      </c>
      <c r="G5533" t="s">
        <v>20209</v>
      </c>
      <c r="H5533" t="s">
        <v>16</v>
      </c>
      <c r="I5533" t="s">
        <v>20210</v>
      </c>
    </row>
    <row r="5534" spans="1:9" x14ac:dyDescent="0.25">
      <c r="A5534" t="s">
        <v>20211</v>
      </c>
      <c r="B5534" t="s">
        <v>5629</v>
      </c>
      <c r="C5534">
        <v>1</v>
      </c>
      <c r="D5534">
        <v>201</v>
      </c>
      <c r="E5534">
        <f t="shared" si="259"/>
        <v>201</v>
      </c>
      <c r="F5534" t="s">
        <v>20212</v>
      </c>
      <c r="G5534" t="s">
        <v>20213</v>
      </c>
      <c r="H5534" t="s">
        <v>16</v>
      </c>
      <c r="I5534" t="s">
        <v>20214</v>
      </c>
    </row>
    <row r="5535" spans="1:9" x14ac:dyDescent="0.25">
      <c r="A5535" t="s">
        <v>20215</v>
      </c>
      <c r="B5535" t="s">
        <v>5629</v>
      </c>
      <c r="C5535">
        <v>1</v>
      </c>
      <c r="D5535">
        <v>201</v>
      </c>
      <c r="E5535">
        <f t="shared" si="259"/>
        <v>201</v>
      </c>
      <c r="F5535" t="s">
        <v>20216</v>
      </c>
      <c r="G5535" t="s">
        <v>20217</v>
      </c>
      <c r="H5535" t="s">
        <v>16</v>
      </c>
      <c r="I5535" t="s">
        <v>20218</v>
      </c>
    </row>
    <row r="5536" spans="1:9" x14ac:dyDescent="0.25">
      <c r="A5536" t="s">
        <v>20219</v>
      </c>
      <c r="B5536" t="s">
        <v>5629</v>
      </c>
      <c r="C5536">
        <v>1</v>
      </c>
      <c r="D5536">
        <v>201</v>
      </c>
      <c r="E5536">
        <f t="shared" si="259"/>
        <v>201</v>
      </c>
      <c r="F5536" t="s">
        <v>20220</v>
      </c>
      <c r="G5536" t="s">
        <v>20221</v>
      </c>
      <c r="H5536" t="s">
        <v>16</v>
      </c>
      <c r="I5536" t="s">
        <v>20222</v>
      </c>
    </row>
    <row r="5537" spans="1:9" x14ac:dyDescent="0.25">
      <c r="A5537" t="s">
        <v>20223</v>
      </c>
      <c r="B5537" t="s">
        <v>5629</v>
      </c>
      <c r="C5537">
        <v>1</v>
      </c>
      <c r="D5537">
        <v>201</v>
      </c>
      <c r="E5537">
        <f t="shared" si="259"/>
        <v>201</v>
      </c>
      <c r="F5537" t="s">
        <v>20224</v>
      </c>
      <c r="G5537" t="s">
        <v>20225</v>
      </c>
      <c r="H5537" t="s">
        <v>16</v>
      </c>
      <c r="I5537" t="s">
        <v>20226</v>
      </c>
    </row>
    <row r="5538" spans="1:9" x14ac:dyDescent="0.25">
      <c r="A5538" t="s">
        <v>20227</v>
      </c>
      <c r="B5538" t="s">
        <v>5629</v>
      </c>
      <c r="C5538">
        <v>1</v>
      </c>
      <c r="D5538">
        <v>201</v>
      </c>
      <c r="E5538">
        <f t="shared" si="259"/>
        <v>201</v>
      </c>
      <c r="F5538" t="s">
        <v>20228</v>
      </c>
      <c r="G5538" t="s">
        <v>20229</v>
      </c>
      <c r="H5538" t="s">
        <v>16</v>
      </c>
      <c r="I5538" t="s">
        <v>20230</v>
      </c>
    </row>
    <row r="5539" spans="1:9" x14ac:dyDescent="0.25">
      <c r="A5539" t="s">
        <v>20231</v>
      </c>
      <c r="B5539" t="s">
        <v>5629</v>
      </c>
      <c r="C5539">
        <v>1</v>
      </c>
      <c r="D5539">
        <v>201</v>
      </c>
      <c r="E5539">
        <f t="shared" si="259"/>
        <v>201</v>
      </c>
      <c r="F5539" t="s">
        <v>20232</v>
      </c>
      <c r="G5539" t="s">
        <v>20233</v>
      </c>
      <c r="H5539" t="s">
        <v>16</v>
      </c>
      <c r="I5539" t="s">
        <v>20234</v>
      </c>
    </row>
    <row r="5540" spans="1:9" x14ac:dyDescent="0.25">
      <c r="A5540" t="s">
        <v>20235</v>
      </c>
      <c r="B5540" t="s">
        <v>5864</v>
      </c>
      <c r="C5540">
        <v>1</v>
      </c>
      <c r="D5540">
        <v>155</v>
      </c>
      <c r="E5540">
        <f t="shared" ref="E5540:E5571" si="260">C5540*D5540</f>
        <v>155</v>
      </c>
      <c r="F5540" t="s">
        <v>17877</v>
      </c>
      <c r="G5540" t="s">
        <v>17878</v>
      </c>
      <c r="H5540" t="s">
        <v>16</v>
      </c>
      <c r="I5540" t="s">
        <v>20236</v>
      </c>
    </row>
    <row r="5541" spans="1:9" x14ac:dyDescent="0.25">
      <c r="A5541" t="s">
        <v>20237</v>
      </c>
      <c r="B5541" t="s">
        <v>5864</v>
      </c>
      <c r="C5541">
        <v>1</v>
      </c>
      <c r="D5541">
        <v>155</v>
      </c>
      <c r="E5541">
        <f t="shared" si="260"/>
        <v>155</v>
      </c>
      <c r="F5541" t="s">
        <v>17881</v>
      </c>
      <c r="G5541" t="s">
        <v>17882</v>
      </c>
      <c r="H5541" t="s">
        <v>16</v>
      </c>
      <c r="I5541" t="s">
        <v>20238</v>
      </c>
    </row>
    <row r="5542" spans="1:9" x14ac:dyDescent="0.25">
      <c r="A5542" t="s">
        <v>20239</v>
      </c>
      <c r="B5542" t="s">
        <v>5864</v>
      </c>
      <c r="C5542">
        <v>1</v>
      </c>
      <c r="D5542">
        <v>155</v>
      </c>
      <c r="E5542">
        <f t="shared" si="260"/>
        <v>155</v>
      </c>
      <c r="F5542" t="s">
        <v>18898</v>
      </c>
      <c r="G5542" t="s">
        <v>20240</v>
      </c>
      <c r="H5542" t="s">
        <v>16</v>
      </c>
      <c r="I5542" t="s">
        <v>20241</v>
      </c>
    </row>
    <row r="5543" spans="1:9" x14ac:dyDescent="0.25">
      <c r="A5543" t="s">
        <v>20242</v>
      </c>
      <c r="B5543" t="s">
        <v>13</v>
      </c>
      <c r="C5543">
        <v>1</v>
      </c>
      <c r="D5543">
        <v>57</v>
      </c>
      <c r="E5543">
        <f t="shared" si="260"/>
        <v>57</v>
      </c>
      <c r="F5543" t="s">
        <v>20243</v>
      </c>
      <c r="G5543" t="s">
        <v>20244</v>
      </c>
      <c r="H5543" t="s">
        <v>16</v>
      </c>
      <c r="I5543" t="s">
        <v>20245</v>
      </c>
    </row>
    <row r="5544" spans="1:9" x14ac:dyDescent="0.25">
      <c r="A5544" t="s">
        <v>20246</v>
      </c>
      <c r="B5544" t="s">
        <v>5864</v>
      </c>
      <c r="C5544">
        <v>1</v>
      </c>
      <c r="D5544">
        <v>155</v>
      </c>
      <c r="E5544">
        <f t="shared" si="260"/>
        <v>155</v>
      </c>
      <c r="F5544" t="s">
        <v>20243</v>
      </c>
      <c r="G5544" t="s">
        <v>20244</v>
      </c>
      <c r="H5544" t="s">
        <v>16</v>
      </c>
      <c r="I5544" t="s">
        <v>20247</v>
      </c>
    </row>
    <row r="5545" spans="1:9" x14ac:dyDescent="0.25">
      <c r="A5545" t="s">
        <v>20248</v>
      </c>
      <c r="B5545" t="s">
        <v>5629</v>
      </c>
      <c r="C5545">
        <v>1</v>
      </c>
      <c r="D5545">
        <v>201</v>
      </c>
      <c r="E5545">
        <f t="shared" si="260"/>
        <v>201</v>
      </c>
      <c r="F5545" t="s">
        <v>16594</v>
      </c>
      <c r="G5545" t="s">
        <v>20249</v>
      </c>
      <c r="H5545" t="s">
        <v>16</v>
      </c>
      <c r="I5545" t="s">
        <v>20250</v>
      </c>
    </row>
    <row r="5546" spans="1:9" x14ac:dyDescent="0.25">
      <c r="A5546" t="s">
        <v>20251</v>
      </c>
      <c r="B5546" t="s">
        <v>5629</v>
      </c>
      <c r="C5546">
        <v>1</v>
      </c>
      <c r="D5546">
        <v>201</v>
      </c>
      <c r="E5546">
        <f t="shared" si="260"/>
        <v>201</v>
      </c>
      <c r="F5546" t="s">
        <v>20252</v>
      </c>
      <c r="G5546" t="s">
        <v>20253</v>
      </c>
      <c r="H5546" t="s">
        <v>16</v>
      </c>
      <c r="I5546" t="s">
        <v>20254</v>
      </c>
    </row>
    <row r="5547" spans="1:9" x14ac:dyDescent="0.25">
      <c r="A5547" t="s">
        <v>20255</v>
      </c>
      <c r="B5547" t="s">
        <v>13</v>
      </c>
      <c r="C5547">
        <v>1</v>
      </c>
      <c r="D5547">
        <v>57</v>
      </c>
      <c r="E5547">
        <f t="shared" si="260"/>
        <v>57</v>
      </c>
      <c r="F5547" t="s">
        <v>20256</v>
      </c>
      <c r="G5547" t="s">
        <v>20257</v>
      </c>
      <c r="H5547" t="s">
        <v>16</v>
      </c>
      <c r="I5547" t="s">
        <v>20258</v>
      </c>
    </row>
    <row r="5548" spans="1:9" x14ac:dyDescent="0.25">
      <c r="A5548" t="s">
        <v>20259</v>
      </c>
      <c r="B5548" t="s">
        <v>13</v>
      </c>
      <c r="C5548">
        <v>1</v>
      </c>
      <c r="D5548">
        <v>57</v>
      </c>
      <c r="E5548">
        <f t="shared" si="260"/>
        <v>57</v>
      </c>
      <c r="F5548" t="s">
        <v>20260</v>
      </c>
      <c r="G5548" t="s">
        <v>20261</v>
      </c>
      <c r="H5548" t="s">
        <v>16</v>
      </c>
      <c r="I5548" t="s">
        <v>20262</v>
      </c>
    </row>
    <row r="5549" spans="1:9" x14ac:dyDescent="0.25">
      <c r="A5549" t="s">
        <v>20263</v>
      </c>
      <c r="B5549" t="s">
        <v>13</v>
      </c>
      <c r="C5549">
        <v>1</v>
      </c>
      <c r="D5549">
        <v>57</v>
      </c>
      <c r="E5549">
        <f t="shared" si="260"/>
        <v>57</v>
      </c>
      <c r="F5549" t="s">
        <v>20264</v>
      </c>
      <c r="G5549" t="s">
        <v>20265</v>
      </c>
      <c r="H5549" t="s">
        <v>16</v>
      </c>
      <c r="I5549" t="s">
        <v>20266</v>
      </c>
    </row>
    <row r="5550" spans="1:9" x14ac:dyDescent="0.25">
      <c r="A5550" t="s">
        <v>20267</v>
      </c>
      <c r="B5550" t="s">
        <v>13</v>
      </c>
      <c r="C5550">
        <v>1</v>
      </c>
      <c r="D5550">
        <v>57</v>
      </c>
      <c r="E5550">
        <f t="shared" si="260"/>
        <v>57</v>
      </c>
      <c r="F5550" t="s">
        <v>20268</v>
      </c>
      <c r="G5550" t="s">
        <v>20269</v>
      </c>
      <c r="H5550" t="s">
        <v>16</v>
      </c>
      <c r="I5550" t="s">
        <v>20270</v>
      </c>
    </row>
    <row r="5551" spans="1:9" x14ac:dyDescent="0.25">
      <c r="A5551" t="s">
        <v>20271</v>
      </c>
      <c r="B5551" t="s">
        <v>5629</v>
      </c>
      <c r="C5551">
        <v>1</v>
      </c>
      <c r="D5551">
        <v>201</v>
      </c>
      <c r="E5551">
        <f t="shared" si="260"/>
        <v>201</v>
      </c>
      <c r="F5551" t="s">
        <v>18192</v>
      </c>
      <c r="G5551" t="s">
        <v>20272</v>
      </c>
      <c r="H5551" t="s">
        <v>16</v>
      </c>
      <c r="I5551" t="s">
        <v>20273</v>
      </c>
    </row>
    <row r="5552" spans="1:9" x14ac:dyDescent="0.25">
      <c r="A5552" t="s">
        <v>20274</v>
      </c>
      <c r="B5552" t="s">
        <v>5629</v>
      </c>
      <c r="C5552">
        <v>1</v>
      </c>
      <c r="D5552">
        <v>201</v>
      </c>
      <c r="E5552">
        <f t="shared" si="260"/>
        <v>201</v>
      </c>
      <c r="F5552" t="s">
        <v>18188</v>
      </c>
      <c r="G5552" t="s">
        <v>20275</v>
      </c>
      <c r="H5552" t="s">
        <v>16</v>
      </c>
      <c r="I5552" t="s">
        <v>20276</v>
      </c>
    </row>
    <row r="5553" spans="1:9" x14ac:dyDescent="0.25">
      <c r="A5553" t="s">
        <v>20277</v>
      </c>
      <c r="B5553" t="s">
        <v>13</v>
      </c>
      <c r="C5553">
        <v>1</v>
      </c>
      <c r="D5553">
        <v>57</v>
      </c>
      <c r="E5553">
        <f t="shared" si="260"/>
        <v>57</v>
      </c>
      <c r="F5553" t="s">
        <v>20278</v>
      </c>
      <c r="G5553" t="s">
        <v>20279</v>
      </c>
      <c r="H5553" t="s">
        <v>16</v>
      </c>
      <c r="I5553" t="s">
        <v>20280</v>
      </c>
    </row>
    <row r="5554" spans="1:9" x14ac:dyDescent="0.25">
      <c r="A5554" t="s">
        <v>20281</v>
      </c>
      <c r="B5554" t="s">
        <v>5629</v>
      </c>
      <c r="C5554">
        <v>1</v>
      </c>
      <c r="D5554">
        <v>201</v>
      </c>
      <c r="E5554">
        <f t="shared" si="260"/>
        <v>201</v>
      </c>
      <c r="F5554" t="s">
        <v>20282</v>
      </c>
      <c r="G5554" t="s">
        <v>20283</v>
      </c>
      <c r="H5554" t="s">
        <v>16</v>
      </c>
      <c r="I5554" t="s">
        <v>20284</v>
      </c>
    </row>
    <row r="5555" spans="1:9" x14ac:dyDescent="0.25">
      <c r="A5555" t="s">
        <v>20285</v>
      </c>
      <c r="B5555" t="s">
        <v>13</v>
      </c>
      <c r="C5555">
        <v>1</v>
      </c>
      <c r="D5555">
        <v>57</v>
      </c>
      <c r="E5555">
        <f t="shared" si="260"/>
        <v>57</v>
      </c>
      <c r="F5555" t="s">
        <v>20286</v>
      </c>
      <c r="G5555" t="s">
        <v>20287</v>
      </c>
      <c r="H5555" t="s">
        <v>16</v>
      </c>
      <c r="I5555" t="s">
        <v>20288</v>
      </c>
    </row>
    <row r="5556" spans="1:9" x14ac:dyDescent="0.25">
      <c r="A5556" t="s">
        <v>20289</v>
      </c>
      <c r="B5556" t="s">
        <v>13</v>
      </c>
      <c r="C5556">
        <v>1</v>
      </c>
      <c r="D5556">
        <v>57</v>
      </c>
      <c r="E5556">
        <f t="shared" si="260"/>
        <v>57</v>
      </c>
      <c r="F5556" t="s">
        <v>20290</v>
      </c>
      <c r="G5556" t="s">
        <v>20291</v>
      </c>
      <c r="H5556" t="s">
        <v>16</v>
      </c>
      <c r="I5556" t="s">
        <v>20292</v>
      </c>
    </row>
    <row r="5557" spans="1:9" x14ac:dyDescent="0.25">
      <c r="A5557" t="s">
        <v>20293</v>
      </c>
      <c r="B5557" t="s">
        <v>5629</v>
      </c>
      <c r="C5557">
        <v>1</v>
      </c>
      <c r="D5557">
        <v>201</v>
      </c>
      <c r="E5557">
        <f t="shared" si="260"/>
        <v>201</v>
      </c>
      <c r="F5557" t="s">
        <v>20294</v>
      </c>
      <c r="G5557" t="s">
        <v>20295</v>
      </c>
      <c r="H5557" t="s">
        <v>16</v>
      </c>
      <c r="I5557" t="s">
        <v>20296</v>
      </c>
    </row>
    <row r="5558" spans="1:9" x14ac:dyDescent="0.25">
      <c r="A5558" t="s">
        <v>20297</v>
      </c>
      <c r="B5558" t="s">
        <v>5629</v>
      </c>
      <c r="C5558">
        <v>1</v>
      </c>
      <c r="D5558">
        <v>201</v>
      </c>
      <c r="E5558">
        <f t="shared" si="260"/>
        <v>201</v>
      </c>
      <c r="F5558" t="s">
        <v>20298</v>
      </c>
      <c r="G5558" t="s">
        <v>20299</v>
      </c>
      <c r="H5558" t="s">
        <v>16</v>
      </c>
      <c r="I5558" t="s">
        <v>20300</v>
      </c>
    </row>
    <row r="5559" spans="1:9" x14ac:dyDescent="0.25">
      <c r="A5559" t="s">
        <v>20301</v>
      </c>
      <c r="B5559" t="s">
        <v>5864</v>
      </c>
      <c r="C5559">
        <v>1</v>
      </c>
      <c r="D5559">
        <v>155</v>
      </c>
      <c r="E5559">
        <f t="shared" si="260"/>
        <v>155</v>
      </c>
      <c r="F5559" t="s">
        <v>15851</v>
      </c>
      <c r="G5559" t="s">
        <v>16639</v>
      </c>
      <c r="H5559" t="s">
        <v>16</v>
      </c>
      <c r="I5559" t="s">
        <v>20302</v>
      </c>
    </row>
    <row r="5560" spans="1:9" x14ac:dyDescent="0.25">
      <c r="A5560" t="s">
        <v>20303</v>
      </c>
      <c r="B5560" t="s">
        <v>5864</v>
      </c>
      <c r="C5560">
        <v>1</v>
      </c>
      <c r="D5560">
        <v>155</v>
      </c>
      <c r="E5560">
        <f t="shared" si="260"/>
        <v>155</v>
      </c>
      <c r="F5560" t="s">
        <v>15859</v>
      </c>
      <c r="G5560" t="s">
        <v>16644</v>
      </c>
      <c r="H5560" t="s">
        <v>16</v>
      </c>
      <c r="I5560" t="s">
        <v>20304</v>
      </c>
    </row>
    <row r="5561" spans="1:9" x14ac:dyDescent="0.25">
      <c r="A5561" t="s">
        <v>20305</v>
      </c>
      <c r="B5561" t="s">
        <v>5629</v>
      </c>
      <c r="C5561">
        <v>1</v>
      </c>
      <c r="D5561">
        <v>201</v>
      </c>
      <c r="E5561">
        <f t="shared" si="260"/>
        <v>201</v>
      </c>
      <c r="F5561" t="s">
        <v>20306</v>
      </c>
      <c r="G5561" t="s">
        <v>20307</v>
      </c>
      <c r="H5561" t="s">
        <v>16</v>
      </c>
      <c r="I5561" t="s">
        <v>20308</v>
      </c>
    </row>
    <row r="5562" spans="1:9" x14ac:dyDescent="0.25">
      <c r="A5562" t="s">
        <v>20309</v>
      </c>
      <c r="B5562" t="s">
        <v>5629</v>
      </c>
      <c r="C5562">
        <v>1</v>
      </c>
      <c r="D5562">
        <v>201</v>
      </c>
      <c r="E5562">
        <f t="shared" si="260"/>
        <v>201</v>
      </c>
      <c r="F5562" t="s">
        <v>20310</v>
      </c>
      <c r="G5562" t="s">
        <v>20311</v>
      </c>
      <c r="H5562" t="s">
        <v>16</v>
      </c>
      <c r="I5562" t="s">
        <v>20312</v>
      </c>
    </row>
    <row r="5563" spans="1:9" x14ac:dyDescent="0.25">
      <c r="A5563" t="s">
        <v>20313</v>
      </c>
      <c r="B5563" t="s">
        <v>13</v>
      </c>
      <c r="C5563">
        <v>1</v>
      </c>
      <c r="D5563">
        <v>57</v>
      </c>
      <c r="E5563">
        <f t="shared" si="260"/>
        <v>57</v>
      </c>
      <c r="F5563" t="s">
        <v>9384</v>
      </c>
      <c r="G5563" t="s">
        <v>16378</v>
      </c>
      <c r="H5563" t="s">
        <v>16</v>
      </c>
      <c r="I5563" t="s">
        <v>20314</v>
      </c>
    </row>
    <row r="5564" spans="1:9" x14ac:dyDescent="0.25">
      <c r="A5564" t="s">
        <v>20315</v>
      </c>
      <c r="B5564" t="s">
        <v>5629</v>
      </c>
      <c r="C5564">
        <v>1</v>
      </c>
      <c r="D5564">
        <v>201</v>
      </c>
      <c r="E5564">
        <f t="shared" si="260"/>
        <v>201</v>
      </c>
      <c r="F5564" t="s">
        <v>20316</v>
      </c>
      <c r="G5564" t="s">
        <v>20317</v>
      </c>
      <c r="H5564" t="s">
        <v>16</v>
      </c>
      <c r="I5564" t="s">
        <v>20318</v>
      </c>
    </row>
    <row r="5565" spans="1:9" x14ac:dyDescent="0.25">
      <c r="A5565" t="s">
        <v>20319</v>
      </c>
      <c r="B5565" t="s">
        <v>13</v>
      </c>
      <c r="C5565">
        <v>1</v>
      </c>
      <c r="D5565">
        <v>57</v>
      </c>
      <c r="E5565">
        <f t="shared" si="260"/>
        <v>57</v>
      </c>
      <c r="F5565" t="s">
        <v>20320</v>
      </c>
      <c r="G5565" t="s">
        <v>20321</v>
      </c>
      <c r="H5565" t="s">
        <v>16</v>
      </c>
      <c r="I5565" t="s">
        <v>20322</v>
      </c>
    </row>
    <row r="5566" spans="1:9" x14ac:dyDescent="0.25">
      <c r="A5566" t="s">
        <v>20323</v>
      </c>
      <c r="B5566" t="s">
        <v>13</v>
      </c>
      <c r="C5566">
        <v>1</v>
      </c>
      <c r="D5566">
        <v>57</v>
      </c>
      <c r="E5566">
        <f t="shared" si="260"/>
        <v>57</v>
      </c>
      <c r="F5566" t="s">
        <v>20324</v>
      </c>
      <c r="G5566" t="s">
        <v>20325</v>
      </c>
      <c r="H5566" t="s">
        <v>16</v>
      </c>
      <c r="I5566" t="s">
        <v>20326</v>
      </c>
    </row>
    <row r="5567" spans="1:9" x14ac:dyDescent="0.25">
      <c r="A5567" t="s">
        <v>20327</v>
      </c>
      <c r="B5567" t="s">
        <v>13</v>
      </c>
      <c r="C5567">
        <v>1</v>
      </c>
      <c r="D5567">
        <v>57</v>
      </c>
      <c r="E5567">
        <f t="shared" si="260"/>
        <v>57</v>
      </c>
      <c r="F5567" t="s">
        <v>20328</v>
      </c>
      <c r="G5567" t="s">
        <v>20329</v>
      </c>
      <c r="H5567" t="s">
        <v>16</v>
      </c>
      <c r="I5567" t="s">
        <v>20330</v>
      </c>
    </row>
    <row r="5568" spans="1:9" x14ac:dyDescent="0.25">
      <c r="A5568" t="s">
        <v>20331</v>
      </c>
      <c r="B5568" t="s">
        <v>13</v>
      </c>
      <c r="C5568">
        <v>1</v>
      </c>
      <c r="D5568">
        <v>57</v>
      </c>
      <c r="E5568">
        <f t="shared" si="260"/>
        <v>57</v>
      </c>
      <c r="F5568" t="s">
        <v>20332</v>
      </c>
      <c r="G5568" t="s">
        <v>20333</v>
      </c>
      <c r="H5568" t="s">
        <v>16</v>
      </c>
      <c r="I5568" t="s">
        <v>20334</v>
      </c>
    </row>
    <row r="5569" spans="1:9" x14ac:dyDescent="0.25">
      <c r="A5569" t="s">
        <v>20335</v>
      </c>
      <c r="B5569" t="s">
        <v>5864</v>
      </c>
      <c r="C5569">
        <v>1</v>
      </c>
      <c r="D5569">
        <v>155</v>
      </c>
      <c r="E5569">
        <f t="shared" si="260"/>
        <v>155</v>
      </c>
      <c r="F5569" t="s">
        <v>16072</v>
      </c>
      <c r="G5569" t="s">
        <v>16073</v>
      </c>
      <c r="H5569" t="s">
        <v>16</v>
      </c>
      <c r="I5569" t="s">
        <v>20336</v>
      </c>
    </row>
    <row r="5570" spans="1:9" x14ac:dyDescent="0.25">
      <c r="A5570" t="s">
        <v>20337</v>
      </c>
      <c r="B5570" t="s">
        <v>5864</v>
      </c>
      <c r="C5570">
        <v>1</v>
      </c>
      <c r="D5570">
        <v>155</v>
      </c>
      <c r="E5570">
        <f t="shared" si="260"/>
        <v>155</v>
      </c>
      <c r="F5570" t="s">
        <v>16072</v>
      </c>
      <c r="G5570" t="s">
        <v>16073</v>
      </c>
      <c r="H5570" t="s">
        <v>16</v>
      </c>
      <c r="I5570" t="s">
        <v>20338</v>
      </c>
    </row>
    <row r="5571" spans="1:9" x14ac:dyDescent="0.25">
      <c r="A5571" t="s">
        <v>20339</v>
      </c>
      <c r="B5571" t="s">
        <v>5864</v>
      </c>
      <c r="C5571">
        <v>1</v>
      </c>
      <c r="D5571">
        <v>155</v>
      </c>
      <c r="E5571">
        <f t="shared" ref="E5571" si="261">C5571*D5571</f>
        <v>155</v>
      </c>
      <c r="F5571" t="s">
        <v>20340</v>
      </c>
      <c r="G5571" t="s">
        <v>20341</v>
      </c>
      <c r="H5571" t="s">
        <v>16</v>
      </c>
      <c r="I5571" t="s">
        <v>20342</v>
      </c>
    </row>
    <row r="5572" spans="1:9" x14ac:dyDescent="0.25">
      <c r="A5572" t="s">
        <v>20343</v>
      </c>
      <c r="B5572" t="s">
        <v>5864</v>
      </c>
      <c r="C5572">
        <v>1</v>
      </c>
      <c r="D5572">
        <v>155</v>
      </c>
      <c r="E5572">
        <f t="shared" ref="E5572:E5603" si="262">C5572*D5572</f>
        <v>155</v>
      </c>
      <c r="F5572" t="s">
        <v>20344</v>
      </c>
      <c r="G5572" t="s">
        <v>20345</v>
      </c>
      <c r="H5572" t="s">
        <v>16</v>
      </c>
      <c r="I5572" t="s">
        <v>20346</v>
      </c>
    </row>
    <row r="5573" spans="1:9" x14ac:dyDescent="0.25">
      <c r="A5573" t="s">
        <v>20347</v>
      </c>
      <c r="B5573" t="s">
        <v>5864</v>
      </c>
      <c r="C5573">
        <v>1</v>
      </c>
      <c r="D5573">
        <v>155</v>
      </c>
      <c r="E5573">
        <f t="shared" si="262"/>
        <v>155</v>
      </c>
      <c r="F5573" t="s">
        <v>20348</v>
      </c>
      <c r="G5573" t="s">
        <v>20349</v>
      </c>
      <c r="H5573" t="s">
        <v>16</v>
      </c>
      <c r="I5573" t="s">
        <v>20350</v>
      </c>
    </row>
    <row r="5574" spans="1:9" x14ac:dyDescent="0.25">
      <c r="A5574" t="s">
        <v>20351</v>
      </c>
      <c r="B5574" t="s">
        <v>13</v>
      </c>
      <c r="C5574">
        <v>1</v>
      </c>
      <c r="D5574">
        <v>57</v>
      </c>
      <c r="E5574">
        <f t="shared" si="262"/>
        <v>57</v>
      </c>
      <c r="F5574" t="s">
        <v>20352</v>
      </c>
      <c r="G5574" t="s">
        <v>20353</v>
      </c>
      <c r="H5574" t="s">
        <v>16</v>
      </c>
      <c r="I5574" t="s">
        <v>20354</v>
      </c>
    </row>
    <row r="5575" spans="1:9" x14ac:dyDescent="0.25">
      <c r="A5575" t="s">
        <v>20355</v>
      </c>
      <c r="B5575" t="s">
        <v>5629</v>
      </c>
      <c r="C5575">
        <v>1</v>
      </c>
      <c r="D5575">
        <v>201</v>
      </c>
      <c r="E5575">
        <f t="shared" si="262"/>
        <v>201</v>
      </c>
      <c r="F5575" t="s">
        <v>20356</v>
      </c>
      <c r="G5575" t="s">
        <v>20357</v>
      </c>
      <c r="H5575" t="s">
        <v>16</v>
      </c>
      <c r="I5575" t="s">
        <v>20358</v>
      </c>
    </row>
    <row r="5576" spans="1:9" x14ac:dyDescent="0.25">
      <c r="A5576" t="s">
        <v>20359</v>
      </c>
      <c r="B5576" t="s">
        <v>13</v>
      </c>
      <c r="C5576">
        <v>1</v>
      </c>
      <c r="D5576">
        <v>57</v>
      </c>
      <c r="E5576">
        <f t="shared" si="262"/>
        <v>57</v>
      </c>
      <c r="F5576" t="s">
        <v>20360</v>
      </c>
      <c r="G5576" t="s">
        <v>20361</v>
      </c>
      <c r="H5576" t="s">
        <v>16</v>
      </c>
      <c r="I5576" t="s">
        <v>20362</v>
      </c>
    </row>
    <row r="5577" spans="1:9" x14ac:dyDescent="0.25">
      <c r="A5577" t="s">
        <v>20363</v>
      </c>
      <c r="B5577" t="s">
        <v>5629</v>
      </c>
      <c r="C5577">
        <v>1</v>
      </c>
      <c r="D5577">
        <v>201</v>
      </c>
      <c r="E5577">
        <f t="shared" si="262"/>
        <v>201</v>
      </c>
      <c r="F5577" t="s">
        <v>20364</v>
      </c>
      <c r="G5577" t="s">
        <v>20365</v>
      </c>
      <c r="H5577" t="s">
        <v>16</v>
      </c>
      <c r="I5577" t="s">
        <v>20366</v>
      </c>
    </row>
    <row r="5578" spans="1:9" x14ac:dyDescent="0.25">
      <c r="A5578" t="s">
        <v>20367</v>
      </c>
      <c r="B5578" t="s">
        <v>5629</v>
      </c>
      <c r="C5578">
        <v>1</v>
      </c>
      <c r="D5578">
        <v>201</v>
      </c>
      <c r="E5578">
        <f t="shared" si="262"/>
        <v>201</v>
      </c>
      <c r="F5578" t="s">
        <v>20368</v>
      </c>
      <c r="G5578" t="s">
        <v>20369</v>
      </c>
      <c r="H5578" t="s">
        <v>16</v>
      </c>
      <c r="I5578" t="s">
        <v>20370</v>
      </c>
    </row>
    <row r="5579" spans="1:9" x14ac:dyDescent="0.25">
      <c r="A5579" t="s">
        <v>20371</v>
      </c>
      <c r="B5579" t="s">
        <v>13</v>
      </c>
      <c r="C5579">
        <v>1</v>
      </c>
      <c r="D5579">
        <v>57</v>
      </c>
      <c r="E5579">
        <f t="shared" si="262"/>
        <v>57</v>
      </c>
      <c r="F5579" t="s">
        <v>17247</v>
      </c>
      <c r="G5579" t="s">
        <v>17248</v>
      </c>
      <c r="H5579" t="s">
        <v>16</v>
      </c>
      <c r="I5579" t="s">
        <v>20372</v>
      </c>
    </row>
    <row r="5580" spans="1:9" x14ac:dyDescent="0.25">
      <c r="A5580" t="s">
        <v>20373</v>
      </c>
      <c r="B5580" t="s">
        <v>5629</v>
      </c>
      <c r="C5580">
        <v>1</v>
      </c>
      <c r="D5580">
        <v>201</v>
      </c>
      <c r="E5580">
        <f t="shared" si="262"/>
        <v>201</v>
      </c>
      <c r="F5580" t="s">
        <v>20374</v>
      </c>
      <c r="G5580" t="s">
        <v>20375</v>
      </c>
      <c r="H5580" t="s">
        <v>16</v>
      </c>
      <c r="I5580" t="s">
        <v>20376</v>
      </c>
    </row>
    <row r="5581" spans="1:9" x14ac:dyDescent="0.25">
      <c r="A5581" t="s">
        <v>20377</v>
      </c>
      <c r="B5581" t="s">
        <v>13</v>
      </c>
      <c r="C5581">
        <v>1</v>
      </c>
      <c r="D5581">
        <v>57</v>
      </c>
      <c r="E5581">
        <f t="shared" si="262"/>
        <v>57</v>
      </c>
      <c r="F5581" t="s">
        <v>20378</v>
      </c>
      <c r="G5581" t="s">
        <v>20379</v>
      </c>
      <c r="H5581" t="s">
        <v>16</v>
      </c>
      <c r="I5581" t="s">
        <v>20380</v>
      </c>
    </row>
    <row r="5582" spans="1:9" x14ac:dyDescent="0.25">
      <c r="A5582" t="s">
        <v>20381</v>
      </c>
      <c r="B5582" t="s">
        <v>13</v>
      </c>
      <c r="C5582">
        <v>1</v>
      </c>
      <c r="D5582">
        <v>57</v>
      </c>
      <c r="E5582">
        <f t="shared" si="262"/>
        <v>57</v>
      </c>
      <c r="F5582" t="s">
        <v>20382</v>
      </c>
      <c r="G5582" t="s">
        <v>20383</v>
      </c>
      <c r="H5582" t="s">
        <v>16</v>
      </c>
      <c r="I5582" t="s">
        <v>20384</v>
      </c>
    </row>
    <row r="5583" spans="1:9" x14ac:dyDescent="0.25">
      <c r="A5583" t="s">
        <v>20385</v>
      </c>
      <c r="B5583" t="s">
        <v>13</v>
      </c>
      <c r="C5583">
        <v>1</v>
      </c>
      <c r="D5583">
        <v>57</v>
      </c>
      <c r="E5583">
        <f t="shared" si="262"/>
        <v>57</v>
      </c>
      <c r="F5583" t="s">
        <v>13450</v>
      </c>
      <c r="G5583" t="s">
        <v>20386</v>
      </c>
      <c r="H5583" t="s">
        <v>16</v>
      </c>
      <c r="I5583" t="s">
        <v>20387</v>
      </c>
    </row>
    <row r="5584" spans="1:9" x14ac:dyDescent="0.25">
      <c r="A5584" t="s">
        <v>20388</v>
      </c>
      <c r="B5584" t="s">
        <v>13</v>
      </c>
      <c r="C5584">
        <v>1</v>
      </c>
      <c r="D5584">
        <v>57</v>
      </c>
      <c r="E5584">
        <f t="shared" si="262"/>
        <v>57</v>
      </c>
      <c r="F5584" t="s">
        <v>20389</v>
      </c>
      <c r="G5584" t="s">
        <v>20390</v>
      </c>
      <c r="H5584" t="s">
        <v>16</v>
      </c>
      <c r="I5584" t="s">
        <v>20391</v>
      </c>
    </row>
    <row r="5585" spans="1:9" x14ac:dyDescent="0.25">
      <c r="A5585" t="s">
        <v>20392</v>
      </c>
      <c r="B5585" t="s">
        <v>5629</v>
      </c>
      <c r="C5585">
        <v>1</v>
      </c>
      <c r="D5585">
        <v>201</v>
      </c>
      <c r="E5585">
        <f t="shared" si="262"/>
        <v>201</v>
      </c>
      <c r="F5585" t="s">
        <v>20393</v>
      </c>
      <c r="G5585" t="s">
        <v>20394</v>
      </c>
      <c r="H5585" t="s">
        <v>16</v>
      </c>
      <c r="I5585" t="s">
        <v>20395</v>
      </c>
    </row>
    <row r="5586" spans="1:9" x14ac:dyDescent="0.25">
      <c r="A5586" t="s">
        <v>20396</v>
      </c>
      <c r="B5586" t="s">
        <v>13</v>
      </c>
      <c r="C5586">
        <v>1</v>
      </c>
      <c r="D5586">
        <v>57</v>
      </c>
      <c r="E5586">
        <f t="shared" si="262"/>
        <v>57</v>
      </c>
      <c r="F5586" t="s">
        <v>20397</v>
      </c>
      <c r="G5586" t="s">
        <v>20398</v>
      </c>
      <c r="H5586" t="s">
        <v>16</v>
      </c>
      <c r="I5586" t="s">
        <v>20399</v>
      </c>
    </row>
    <row r="5587" spans="1:9" x14ac:dyDescent="0.25">
      <c r="A5587" t="s">
        <v>20400</v>
      </c>
      <c r="B5587" t="s">
        <v>13</v>
      </c>
      <c r="C5587">
        <v>1</v>
      </c>
      <c r="D5587">
        <v>57</v>
      </c>
      <c r="E5587">
        <f t="shared" si="262"/>
        <v>57</v>
      </c>
      <c r="F5587" t="s">
        <v>19314</v>
      </c>
      <c r="G5587" t="s">
        <v>20401</v>
      </c>
      <c r="H5587" t="s">
        <v>16</v>
      </c>
      <c r="I5587" t="s">
        <v>20402</v>
      </c>
    </row>
    <row r="5588" spans="1:9" x14ac:dyDescent="0.25">
      <c r="A5588" t="s">
        <v>20403</v>
      </c>
      <c r="B5588" t="s">
        <v>13</v>
      </c>
      <c r="C5588">
        <v>1</v>
      </c>
      <c r="D5588">
        <v>57</v>
      </c>
      <c r="E5588">
        <f t="shared" si="262"/>
        <v>57</v>
      </c>
      <c r="F5588" t="s">
        <v>20404</v>
      </c>
      <c r="G5588" t="s">
        <v>20405</v>
      </c>
      <c r="H5588" t="s">
        <v>16</v>
      </c>
      <c r="I5588" t="s">
        <v>20406</v>
      </c>
    </row>
    <row r="5589" spans="1:9" x14ac:dyDescent="0.25">
      <c r="A5589" t="s">
        <v>20407</v>
      </c>
      <c r="B5589" t="s">
        <v>5629</v>
      </c>
      <c r="C5589">
        <v>1</v>
      </c>
      <c r="D5589">
        <v>201</v>
      </c>
      <c r="E5589">
        <f t="shared" si="262"/>
        <v>201</v>
      </c>
      <c r="F5589" t="s">
        <v>18048</v>
      </c>
      <c r="G5589" t="s">
        <v>20408</v>
      </c>
      <c r="H5589" t="s">
        <v>16</v>
      </c>
      <c r="I5589" t="s">
        <v>20409</v>
      </c>
    </row>
    <row r="5590" spans="1:9" x14ac:dyDescent="0.25">
      <c r="A5590" t="s">
        <v>20410</v>
      </c>
      <c r="B5590" t="s">
        <v>13</v>
      </c>
      <c r="C5590">
        <v>1</v>
      </c>
      <c r="D5590">
        <v>57</v>
      </c>
      <c r="E5590">
        <f t="shared" si="262"/>
        <v>57</v>
      </c>
      <c r="F5590" t="s">
        <v>20411</v>
      </c>
      <c r="G5590" t="s">
        <v>20412</v>
      </c>
      <c r="H5590" t="s">
        <v>16</v>
      </c>
      <c r="I5590" t="s">
        <v>20413</v>
      </c>
    </row>
    <row r="5591" spans="1:9" x14ac:dyDescent="0.25">
      <c r="A5591" t="s">
        <v>20414</v>
      </c>
      <c r="B5591" t="s">
        <v>13</v>
      </c>
      <c r="C5591">
        <v>1</v>
      </c>
      <c r="D5591">
        <v>57</v>
      </c>
      <c r="E5591">
        <f t="shared" si="262"/>
        <v>57</v>
      </c>
      <c r="F5591" t="s">
        <v>14780</v>
      </c>
      <c r="G5591" t="s">
        <v>16814</v>
      </c>
      <c r="H5591" t="s">
        <v>16</v>
      </c>
      <c r="I5591" t="s">
        <v>20415</v>
      </c>
    </row>
    <row r="5592" spans="1:9" x14ac:dyDescent="0.25">
      <c r="A5592" t="s">
        <v>20416</v>
      </c>
      <c r="B5592" t="s">
        <v>13</v>
      </c>
      <c r="C5592">
        <v>1</v>
      </c>
      <c r="D5592">
        <v>57</v>
      </c>
      <c r="E5592">
        <f t="shared" si="262"/>
        <v>57</v>
      </c>
      <c r="F5592" t="s">
        <v>16817</v>
      </c>
      <c r="G5592" t="s">
        <v>16818</v>
      </c>
      <c r="H5592" t="s">
        <v>16</v>
      </c>
      <c r="I5592" t="s">
        <v>20417</v>
      </c>
    </row>
    <row r="5593" spans="1:9" x14ac:dyDescent="0.25">
      <c r="A5593" t="s">
        <v>20418</v>
      </c>
      <c r="B5593" t="s">
        <v>13</v>
      </c>
      <c r="C5593">
        <v>1</v>
      </c>
      <c r="D5593">
        <v>57</v>
      </c>
      <c r="E5593">
        <f t="shared" si="262"/>
        <v>57</v>
      </c>
      <c r="F5593" t="s">
        <v>20419</v>
      </c>
      <c r="G5593" t="s">
        <v>20420</v>
      </c>
      <c r="H5593" t="s">
        <v>16</v>
      </c>
      <c r="I5593" t="s">
        <v>20421</v>
      </c>
    </row>
    <row r="5594" spans="1:9" x14ac:dyDescent="0.25">
      <c r="A5594" t="s">
        <v>20422</v>
      </c>
      <c r="B5594" t="s">
        <v>5629</v>
      </c>
      <c r="C5594">
        <v>1</v>
      </c>
      <c r="D5594">
        <v>201</v>
      </c>
      <c r="E5594">
        <f t="shared" si="262"/>
        <v>201</v>
      </c>
      <c r="F5594" t="s">
        <v>3333</v>
      </c>
      <c r="G5594" t="s">
        <v>20423</v>
      </c>
      <c r="H5594" t="s">
        <v>16</v>
      </c>
      <c r="I5594" t="s">
        <v>20424</v>
      </c>
    </row>
    <row r="5595" spans="1:9" x14ac:dyDescent="0.25">
      <c r="A5595" t="s">
        <v>20425</v>
      </c>
      <c r="B5595" t="s">
        <v>13</v>
      </c>
      <c r="C5595">
        <v>1</v>
      </c>
      <c r="D5595">
        <v>57</v>
      </c>
      <c r="E5595">
        <f t="shared" si="262"/>
        <v>57</v>
      </c>
      <c r="F5595" t="s">
        <v>17239</v>
      </c>
      <c r="G5595" t="s">
        <v>17240</v>
      </c>
      <c r="H5595" t="s">
        <v>16</v>
      </c>
      <c r="I5595" t="s">
        <v>20426</v>
      </c>
    </row>
    <row r="5596" spans="1:9" x14ac:dyDescent="0.25">
      <c r="A5596" t="s">
        <v>20427</v>
      </c>
      <c r="B5596" t="s">
        <v>13</v>
      </c>
      <c r="C5596">
        <v>1</v>
      </c>
      <c r="D5596">
        <v>57</v>
      </c>
      <c r="E5596">
        <f t="shared" si="262"/>
        <v>57</v>
      </c>
      <c r="F5596" t="s">
        <v>18143</v>
      </c>
      <c r="G5596" t="s">
        <v>18144</v>
      </c>
      <c r="H5596" t="s">
        <v>16</v>
      </c>
      <c r="I5596" t="s">
        <v>20428</v>
      </c>
    </row>
    <row r="5597" spans="1:9" x14ac:dyDescent="0.25">
      <c r="A5597" t="s">
        <v>20429</v>
      </c>
      <c r="B5597" t="s">
        <v>13</v>
      </c>
      <c r="C5597">
        <v>1</v>
      </c>
      <c r="D5597">
        <v>57</v>
      </c>
      <c r="E5597">
        <f t="shared" si="262"/>
        <v>57</v>
      </c>
      <c r="F5597" t="s">
        <v>20430</v>
      </c>
      <c r="G5597" t="s">
        <v>20431</v>
      </c>
      <c r="H5597" t="s">
        <v>16</v>
      </c>
      <c r="I5597" t="s">
        <v>20432</v>
      </c>
    </row>
    <row r="5598" spans="1:9" x14ac:dyDescent="0.25">
      <c r="A5598" t="s">
        <v>20433</v>
      </c>
      <c r="B5598" t="s">
        <v>13</v>
      </c>
      <c r="C5598">
        <v>1</v>
      </c>
      <c r="D5598">
        <v>57</v>
      </c>
      <c r="E5598">
        <f t="shared" si="262"/>
        <v>57</v>
      </c>
      <c r="F5598" t="s">
        <v>20434</v>
      </c>
      <c r="G5598" t="s">
        <v>20435</v>
      </c>
      <c r="H5598" t="s">
        <v>16</v>
      </c>
      <c r="I5598" t="s">
        <v>20436</v>
      </c>
    </row>
    <row r="5599" spans="1:9" x14ac:dyDescent="0.25">
      <c r="A5599" t="s">
        <v>20437</v>
      </c>
      <c r="B5599" t="s">
        <v>5629</v>
      </c>
      <c r="C5599">
        <v>1</v>
      </c>
      <c r="D5599">
        <v>201</v>
      </c>
      <c r="E5599">
        <f t="shared" si="262"/>
        <v>201</v>
      </c>
      <c r="F5599" t="s">
        <v>10071</v>
      </c>
      <c r="G5599" t="s">
        <v>20438</v>
      </c>
      <c r="H5599" t="s">
        <v>16</v>
      </c>
      <c r="I5599" t="s">
        <v>20439</v>
      </c>
    </row>
    <row r="5600" spans="1:9" x14ac:dyDescent="0.25">
      <c r="A5600" t="s">
        <v>20440</v>
      </c>
      <c r="B5600" t="s">
        <v>13</v>
      </c>
      <c r="C5600">
        <v>1</v>
      </c>
      <c r="D5600">
        <v>57</v>
      </c>
      <c r="E5600">
        <f t="shared" si="262"/>
        <v>57</v>
      </c>
      <c r="F5600" t="s">
        <v>20441</v>
      </c>
      <c r="G5600" t="s">
        <v>20442</v>
      </c>
      <c r="H5600" t="s">
        <v>16</v>
      </c>
      <c r="I5600" t="s">
        <v>20443</v>
      </c>
    </row>
    <row r="5601" spans="1:9" x14ac:dyDescent="0.25">
      <c r="A5601" t="s">
        <v>20444</v>
      </c>
      <c r="B5601" t="s">
        <v>13</v>
      </c>
      <c r="C5601">
        <v>1</v>
      </c>
      <c r="D5601">
        <v>57</v>
      </c>
      <c r="E5601">
        <f t="shared" si="262"/>
        <v>57</v>
      </c>
      <c r="F5601" t="s">
        <v>20445</v>
      </c>
      <c r="G5601" t="s">
        <v>20446</v>
      </c>
      <c r="H5601" t="s">
        <v>16</v>
      </c>
      <c r="I5601" s="3" t="s">
        <v>20447</v>
      </c>
    </row>
    <row r="5602" spans="1:9" x14ac:dyDescent="0.25">
      <c r="A5602" t="s">
        <v>20448</v>
      </c>
      <c r="B5602" t="s">
        <v>5629</v>
      </c>
      <c r="C5602">
        <v>1</v>
      </c>
      <c r="D5602">
        <v>201</v>
      </c>
      <c r="E5602">
        <f t="shared" si="262"/>
        <v>201</v>
      </c>
      <c r="F5602" t="s">
        <v>20449</v>
      </c>
      <c r="G5602" t="s">
        <v>20450</v>
      </c>
      <c r="H5602" t="s">
        <v>16</v>
      </c>
      <c r="I5602" t="s">
        <v>20451</v>
      </c>
    </row>
    <row r="5603" spans="1:9" x14ac:dyDescent="0.25">
      <c r="A5603" t="s">
        <v>20452</v>
      </c>
      <c r="B5603" t="s">
        <v>5629</v>
      </c>
      <c r="C5603">
        <v>1</v>
      </c>
      <c r="D5603">
        <v>201</v>
      </c>
      <c r="E5603">
        <f t="shared" si="262"/>
        <v>201</v>
      </c>
      <c r="F5603" t="s">
        <v>17063</v>
      </c>
      <c r="G5603" t="s">
        <v>20453</v>
      </c>
      <c r="H5603" t="s">
        <v>16</v>
      </c>
      <c r="I5603" t="s">
        <v>20454</v>
      </c>
    </row>
    <row r="5604" spans="1:9" x14ac:dyDescent="0.25">
      <c r="A5604" t="s">
        <v>20455</v>
      </c>
      <c r="B5604" t="s">
        <v>5629</v>
      </c>
      <c r="C5604">
        <v>1</v>
      </c>
      <c r="D5604">
        <v>201</v>
      </c>
      <c r="E5604">
        <f t="shared" ref="E5604:E5635" si="263">C5604*D5604</f>
        <v>201</v>
      </c>
      <c r="F5604" t="s">
        <v>20456</v>
      </c>
      <c r="G5604" t="s">
        <v>20457</v>
      </c>
      <c r="H5604" t="s">
        <v>16</v>
      </c>
      <c r="I5604" t="s">
        <v>20458</v>
      </c>
    </row>
    <row r="5605" spans="1:9" x14ac:dyDescent="0.25">
      <c r="A5605" t="s">
        <v>20459</v>
      </c>
      <c r="B5605" t="s">
        <v>5629</v>
      </c>
      <c r="C5605">
        <v>1</v>
      </c>
      <c r="D5605">
        <v>201</v>
      </c>
      <c r="E5605">
        <f t="shared" si="263"/>
        <v>201</v>
      </c>
      <c r="F5605" t="s">
        <v>20460</v>
      </c>
      <c r="G5605" t="s">
        <v>20461</v>
      </c>
      <c r="H5605" t="s">
        <v>16</v>
      </c>
      <c r="I5605" t="s">
        <v>20462</v>
      </c>
    </row>
    <row r="5606" spans="1:9" x14ac:dyDescent="0.25">
      <c r="A5606" t="s">
        <v>20463</v>
      </c>
      <c r="B5606" t="s">
        <v>13</v>
      </c>
      <c r="C5606">
        <v>1</v>
      </c>
      <c r="D5606">
        <v>57</v>
      </c>
      <c r="E5606">
        <f t="shared" si="263"/>
        <v>57</v>
      </c>
      <c r="F5606" t="s">
        <v>16855</v>
      </c>
      <c r="G5606" t="s">
        <v>16856</v>
      </c>
      <c r="H5606" t="s">
        <v>16</v>
      </c>
      <c r="I5606" t="s">
        <v>20464</v>
      </c>
    </row>
    <row r="5607" spans="1:9" x14ac:dyDescent="0.25">
      <c r="A5607" t="s">
        <v>20465</v>
      </c>
      <c r="B5607" t="s">
        <v>13</v>
      </c>
      <c r="C5607">
        <v>1</v>
      </c>
      <c r="D5607">
        <v>57</v>
      </c>
      <c r="E5607">
        <f t="shared" si="263"/>
        <v>57</v>
      </c>
      <c r="F5607" t="s">
        <v>16867</v>
      </c>
      <c r="G5607" t="s">
        <v>16868</v>
      </c>
      <c r="H5607" t="s">
        <v>16</v>
      </c>
      <c r="I5607" t="s">
        <v>20466</v>
      </c>
    </row>
    <row r="5608" spans="1:9" x14ac:dyDescent="0.25">
      <c r="A5608" t="s">
        <v>20467</v>
      </c>
      <c r="B5608" t="s">
        <v>13</v>
      </c>
      <c r="C5608">
        <v>1</v>
      </c>
      <c r="D5608">
        <v>57</v>
      </c>
      <c r="E5608">
        <f t="shared" si="263"/>
        <v>57</v>
      </c>
      <c r="F5608" t="s">
        <v>16859</v>
      </c>
      <c r="G5608" t="s">
        <v>16860</v>
      </c>
      <c r="H5608" t="s">
        <v>16</v>
      </c>
      <c r="I5608" t="s">
        <v>20468</v>
      </c>
    </row>
    <row r="5609" spans="1:9" x14ac:dyDescent="0.25">
      <c r="A5609" t="s">
        <v>20469</v>
      </c>
      <c r="B5609" t="s">
        <v>13</v>
      </c>
      <c r="C5609">
        <v>1</v>
      </c>
      <c r="D5609">
        <v>57</v>
      </c>
      <c r="E5609">
        <f t="shared" si="263"/>
        <v>57</v>
      </c>
      <c r="F5609" t="s">
        <v>17101</v>
      </c>
      <c r="G5609" t="s">
        <v>17102</v>
      </c>
      <c r="H5609" t="s">
        <v>16</v>
      </c>
      <c r="I5609" t="s">
        <v>20470</v>
      </c>
    </row>
    <row r="5610" spans="1:9" x14ac:dyDescent="0.25">
      <c r="A5610" t="s">
        <v>20471</v>
      </c>
      <c r="B5610" t="s">
        <v>5629</v>
      </c>
      <c r="C5610">
        <v>1</v>
      </c>
      <c r="D5610">
        <v>201</v>
      </c>
      <c r="E5610">
        <f t="shared" si="263"/>
        <v>201</v>
      </c>
      <c r="F5610" t="s">
        <v>20472</v>
      </c>
      <c r="G5610" t="s">
        <v>20473</v>
      </c>
      <c r="H5610" t="s">
        <v>16</v>
      </c>
      <c r="I5610" t="s">
        <v>20474</v>
      </c>
    </row>
    <row r="5611" spans="1:9" x14ac:dyDescent="0.25">
      <c r="A5611" t="s">
        <v>20475</v>
      </c>
      <c r="B5611" t="s">
        <v>5629</v>
      </c>
      <c r="C5611">
        <v>1</v>
      </c>
      <c r="D5611">
        <v>201</v>
      </c>
      <c r="E5611">
        <f t="shared" si="263"/>
        <v>201</v>
      </c>
      <c r="F5611" t="s">
        <v>2545</v>
      </c>
      <c r="G5611" t="s">
        <v>20476</v>
      </c>
      <c r="H5611" t="s">
        <v>16</v>
      </c>
      <c r="I5611" t="s">
        <v>20477</v>
      </c>
    </row>
    <row r="5612" spans="1:9" x14ac:dyDescent="0.25">
      <c r="A5612" t="s">
        <v>20478</v>
      </c>
      <c r="B5612" t="s">
        <v>13</v>
      </c>
      <c r="C5612">
        <v>1</v>
      </c>
      <c r="D5612">
        <v>57</v>
      </c>
      <c r="E5612">
        <f t="shared" si="263"/>
        <v>57</v>
      </c>
      <c r="F5612" t="s">
        <v>20479</v>
      </c>
      <c r="G5612" t="s">
        <v>20480</v>
      </c>
      <c r="H5612" t="s">
        <v>16</v>
      </c>
      <c r="I5612" t="s">
        <v>20481</v>
      </c>
    </row>
    <row r="5613" spans="1:9" x14ac:dyDescent="0.25">
      <c r="A5613" t="s">
        <v>20482</v>
      </c>
      <c r="B5613" t="s">
        <v>13</v>
      </c>
      <c r="C5613">
        <v>1</v>
      </c>
      <c r="D5613">
        <v>57</v>
      </c>
      <c r="E5613">
        <f t="shared" si="263"/>
        <v>57</v>
      </c>
      <c r="F5613" t="s">
        <v>20483</v>
      </c>
      <c r="G5613" t="s">
        <v>20484</v>
      </c>
      <c r="H5613" t="s">
        <v>16</v>
      </c>
      <c r="I5613" t="s">
        <v>20485</v>
      </c>
    </row>
    <row r="5614" spans="1:9" x14ac:dyDescent="0.25">
      <c r="A5614" t="s">
        <v>20486</v>
      </c>
      <c r="B5614" t="s">
        <v>13</v>
      </c>
      <c r="C5614">
        <v>1</v>
      </c>
      <c r="D5614">
        <v>57</v>
      </c>
      <c r="E5614">
        <f t="shared" si="263"/>
        <v>57</v>
      </c>
      <c r="F5614" t="s">
        <v>6634</v>
      </c>
      <c r="G5614" t="s">
        <v>20487</v>
      </c>
      <c r="H5614" t="s">
        <v>16</v>
      </c>
      <c r="I5614" t="s">
        <v>20488</v>
      </c>
    </row>
    <row r="5615" spans="1:9" x14ac:dyDescent="0.25">
      <c r="A5615" t="s">
        <v>20489</v>
      </c>
      <c r="B5615" t="s">
        <v>5629</v>
      </c>
      <c r="C5615">
        <v>1</v>
      </c>
      <c r="D5615">
        <v>201</v>
      </c>
      <c r="E5615">
        <f t="shared" si="263"/>
        <v>201</v>
      </c>
      <c r="F5615" t="s">
        <v>20490</v>
      </c>
      <c r="G5615" t="s">
        <v>20491</v>
      </c>
      <c r="H5615" t="s">
        <v>16</v>
      </c>
      <c r="I5615" t="s">
        <v>20492</v>
      </c>
    </row>
    <row r="5616" spans="1:9" x14ac:dyDescent="0.25">
      <c r="A5616" t="s">
        <v>20493</v>
      </c>
      <c r="B5616" t="s">
        <v>13</v>
      </c>
      <c r="C5616">
        <v>1</v>
      </c>
      <c r="D5616">
        <v>57</v>
      </c>
      <c r="E5616">
        <f t="shared" si="263"/>
        <v>57</v>
      </c>
      <c r="F5616" t="s">
        <v>20494</v>
      </c>
      <c r="G5616" t="s">
        <v>20495</v>
      </c>
      <c r="H5616" t="s">
        <v>16</v>
      </c>
      <c r="I5616" t="s">
        <v>20496</v>
      </c>
    </row>
    <row r="5617" spans="1:9" x14ac:dyDescent="0.25">
      <c r="A5617" t="s">
        <v>20497</v>
      </c>
      <c r="B5617" t="s">
        <v>5629</v>
      </c>
      <c r="C5617">
        <v>1</v>
      </c>
      <c r="D5617">
        <v>201</v>
      </c>
      <c r="E5617">
        <f t="shared" si="263"/>
        <v>201</v>
      </c>
      <c r="F5617" t="s">
        <v>20498</v>
      </c>
      <c r="G5617" t="s">
        <v>20499</v>
      </c>
      <c r="H5617" t="s">
        <v>16</v>
      </c>
      <c r="I5617" t="s">
        <v>20500</v>
      </c>
    </row>
    <row r="5618" spans="1:9" x14ac:dyDescent="0.25">
      <c r="A5618" t="s">
        <v>20501</v>
      </c>
      <c r="B5618" t="s">
        <v>5629</v>
      </c>
      <c r="C5618">
        <v>1</v>
      </c>
      <c r="D5618">
        <v>201</v>
      </c>
      <c r="E5618">
        <f t="shared" si="263"/>
        <v>201</v>
      </c>
      <c r="F5618" t="s">
        <v>20502</v>
      </c>
      <c r="G5618" t="s">
        <v>20503</v>
      </c>
      <c r="H5618" t="s">
        <v>16</v>
      </c>
      <c r="I5618" t="s">
        <v>20504</v>
      </c>
    </row>
    <row r="5619" spans="1:9" x14ac:dyDescent="0.25">
      <c r="A5619" t="s">
        <v>20505</v>
      </c>
      <c r="B5619" t="s">
        <v>13</v>
      </c>
      <c r="C5619">
        <v>1</v>
      </c>
      <c r="D5619">
        <v>57</v>
      </c>
      <c r="E5619">
        <f t="shared" si="263"/>
        <v>57</v>
      </c>
      <c r="F5619" t="s">
        <v>20506</v>
      </c>
      <c r="G5619" t="s">
        <v>20507</v>
      </c>
      <c r="H5619" t="s">
        <v>16</v>
      </c>
      <c r="I5619" t="s">
        <v>20508</v>
      </c>
    </row>
    <row r="5620" spans="1:9" x14ac:dyDescent="0.25">
      <c r="A5620" t="s">
        <v>20509</v>
      </c>
      <c r="B5620" t="s">
        <v>13</v>
      </c>
      <c r="C5620">
        <v>1</v>
      </c>
      <c r="D5620">
        <v>57</v>
      </c>
      <c r="E5620">
        <f t="shared" si="263"/>
        <v>57</v>
      </c>
      <c r="F5620" t="s">
        <v>9507</v>
      </c>
      <c r="G5620" t="s">
        <v>20510</v>
      </c>
      <c r="H5620" t="s">
        <v>16</v>
      </c>
      <c r="I5620" t="s">
        <v>20511</v>
      </c>
    </row>
    <row r="5621" spans="1:9" x14ac:dyDescent="0.25">
      <c r="A5621" t="s">
        <v>20512</v>
      </c>
      <c r="B5621" t="s">
        <v>13</v>
      </c>
      <c r="C5621">
        <v>1</v>
      </c>
      <c r="D5621">
        <v>57</v>
      </c>
      <c r="E5621">
        <f t="shared" si="263"/>
        <v>57</v>
      </c>
      <c r="F5621" t="s">
        <v>20513</v>
      </c>
      <c r="G5621" t="s">
        <v>20514</v>
      </c>
      <c r="H5621" t="s">
        <v>16</v>
      </c>
      <c r="I5621" t="s">
        <v>20515</v>
      </c>
    </row>
    <row r="5622" spans="1:9" x14ac:dyDescent="0.25">
      <c r="A5622" t="s">
        <v>20516</v>
      </c>
      <c r="B5622" t="s">
        <v>13</v>
      </c>
      <c r="C5622">
        <v>1</v>
      </c>
      <c r="D5622">
        <v>57</v>
      </c>
      <c r="E5622">
        <f t="shared" si="263"/>
        <v>57</v>
      </c>
      <c r="F5622" t="s">
        <v>20517</v>
      </c>
      <c r="G5622" t="s">
        <v>20518</v>
      </c>
      <c r="H5622" t="s">
        <v>16</v>
      </c>
      <c r="I5622" t="s">
        <v>20519</v>
      </c>
    </row>
    <row r="5623" spans="1:9" x14ac:dyDescent="0.25">
      <c r="A5623" t="s">
        <v>20520</v>
      </c>
      <c r="B5623" t="s">
        <v>13</v>
      </c>
      <c r="C5623">
        <v>1</v>
      </c>
      <c r="D5623">
        <v>57</v>
      </c>
      <c r="E5623">
        <f t="shared" si="263"/>
        <v>57</v>
      </c>
      <c r="F5623" t="s">
        <v>20521</v>
      </c>
      <c r="G5623" t="s">
        <v>20522</v>
      </c>
      <c r="H5623" t="s">
        <v>16</v>
      </c>
      <c r="I5623" t="s">
        <v>20523</v>
      </c>
    </row>
    <row r="5624" spans="1:9" x14ac:dyDescent="0.25">
      <c r="A5624" t="s">
        <v>20524</v>
      </c>
      <c r="B5624" t="s">
        <v>13</v>
      </c>
      <c r="C5624">
        <v>1</v>
      </c>
      <c r="D5624">
        <v>57</v>
      </c>
      <c r="E5624">
        <f t="shared" si="263"/>
        <v>57</v>
      </c>
      <c r="F5624" t="s">
        <v>20525</v>
      </c>
      <c r="G5624" t="s">
        <v>20526</v>
      </c>
      <c r="H5624" t="s">
        <v>16</v>
      </c>
      <c r="I5624" t="s">
        <v>20527</v>
      </c>
    </row>
    <row r="5625" spans="1:9" x14ac:dyDescent="0.25">
      <c r="A5625" t="s">
        <v>20528</v>
      </c>
      <c r="B5625" t="s">
        <v>13</v>
      </c>
      <c r="C5625">
        <v>1</v>
      </c>
      <c r="D5625">
        <v>57</v>
      </c>
      <c r="E5625">
        <f t="shared" si="263"/>
        <v>57</v>
      </c>
      <c r="F5625" t="s">
        <v>20529</v>
      </c>
      <c r="G5625" t="s">
        <v>20530</v>
      </c>
      <c r="H5625" t="s">
        <v>16</v>
      </c>
      <c r="I5625" t="s">
        <v>20531</v>
      </c>
    </row>
    <row r="5626" spans="1:9" x14ac:dyDescent="0.25">
      <c r="A5626" t="s">
        <v>20532</v>
      </c>
      <c r="B5626" t="s">
        <v>13</v>
      </c>
      <c r="C5626">
        <v>1</v>
      </c>
      <c r="D5626">
        <v>57</v>
      </c>
      <c r="E5626">
        <f t="shared" si="263"/>
        <v>57</v>
      </c>
      <c r="F5626" t="s">
        <v>20533</v>
      </c>
      <c r="G5626" t="s">
        <v>20534</v>
      </c>
      <c r="H5626" t="s">
        <v>16</v>
      </c>
      <c r="I5626" t="s">
        <v>20535</v>
      </c>
    </row>
    <row r="5627" spans="1:9" x14ac:dyDescent="0.25">
      <c r="A5627" t="s">
        <v>20536</v>
      </c>
      <c r="B5627" t="s">
        <v>13</v>
      </c>
      <c r="C5627">
        <v>1</v>
      </c>
      <c r="D5627">
        <v>57</v>
      </c>
      <c r="E5627">
        <f t="shared" si="263"/>
        <v>57</v>
      </c>
      <c r="F5627" t="s">
        <v>20537</v>
      </c>
      <c r="G5627" t="s">
        <v>20538</v>
      </c>
      <c r="H5627" t="s">
        <v>16</v>
      </c>
      <c r="I5627" t="s">
        <v>20539</v>
      </c>
    </row>
    <row r="5628" spans="1:9" x14ac:dyDescent="0.25">
      <c r="A5628" t="s">
        <v>20540</v>
      </c>
      <c r="B5628" t="s">
        <v>13</v>
      </c>
      <c r="C5628">
        <v>1</v>
      </c>
      <c r="D5628">
        <v>57</v>
      </c>
      <c r="E5628">
        <f t="shared" si="263"/>
        <v>57</v>
      </c>
      <c r="F5628" t="s">
        <v>20541</v>
      </c>
      <c r="G5628" t="s">
        <v>20542</v>
      </c>
      <c r="H5628" t="s">
        <v>16</v>
      </c>
      <c r="I5628" t="s">
        <v>20543</v>
      </c>
    </row>
    <row r="5629" spans="1:9" x14ac:dyDescent="0.25">
      <c r="A5629" t="s">
        <v>20544</v>
      </c>
      <c r="B5629" t="s">
        <v>13</v>
      </c>
      <c r="C5629">
        <v>1</v>
      </c>
      <c r="D5629">
        <v>57</v>
      </c>
      <c r="E5629">
        <f t="shared" si="263"/>
        <v>57</v>
      </c>
      <c r="F5629" t="s">
        <v>20545</v>
      </c>
      <c r="G5629" t="s">
        <v>20546</v>
      </c>
      <c r="H5629" t="s">
        <v>16</v>
      </c>
      <c r="I5629" t="s">
        <v>20547</v>
      </c>
    </row>
    <row r="5630" spans="1:9" x14ac:dyDescent="0.25">
      <c r="A5630" t="s">
        <v>20548</v>
      </c>
      <c r="B5630" t="s">
        <v>13</v>
      </c>
      <c r="C5630">
        <v>1</v>
      </c>
      <c r="D5630">
        <v>57</v>
      </c>
      <c r="E5630">
        <f t="shared" si="263"/>
        <v>57</v>
      </c>
      <c r="F5630" t="s">
        <v>17243</v>
      </c>
      <c r="G5630" t="s">
        <v>17244</v>
      </c>
      <c r="H5630" t="s">
        <v>16</v>
      </c>
      <c r="I5630" t="s">
        <v>20549</v>
      </c>
    </row>
    <row r="5631" spans="1:9" x14ac:dyDescent="0.25">
      <c r="A5631" t="s">
        <v>20550</v>
      </c>
      <c r="B5631" t="s">
        <v>13</v>
      </c>
      <c r="C5631">
        <v>1</v>
      </c>
      <c r="D5631">
        <v>57</v>
      </c>
      <c r="E5631">
        <f t="shared" si="263"/>
        <v>57</v>
      </c>
      <c r="F5631" t="s">
        <v>16251</v>
      </c>
      <c r="G5631" t="s">
        <v>16252</v>
      </c>
      <c r="H5631" t="s">
        <v>16</v>
      </c>
      <c r="I5631" t="s">
        <v>20551</v>
      </c>
    </row>
    <row r="5632" spans="1:9" x14ac:dyDescent="0.25">
      <c r="A5632" t="s">
        <v>20552</v>
      </c>
      <c r="B5632" t="s">
        <v>13</v>
      </c>
      <c r="C5632">
        <v>1</v>
      </c>
      <c r="D5632">
        <v>57</v>
      </c>
      <c r="E5632">
        <f t="shared" si="263"/>
        <v>57</v>
      </c>
      <c r="F5632" t="s">
        <v>20553</v>
      </c>
      <c r="G5632" t="s">
        <v>20554</v>
      </c>
      <c r="H5632" t="s">
        <v>16</v>
      </c>
      <c r="I5632" t="s">
        <v>20555</v>
      </c>
    </row>
    <row r="5633" spans="1:9" x14ac:dyDescent="0.25">
      <c r="A5633" t="s">
        <v>20556</v>
      </c>
      <c r="B5633" t="s">
        <v>13</v>
      </c>
      <c r="C5633">
        <v>1</v>
      </c>
      <c r="D5633">
        <v>57</v>
      </c>
      <c r="E5633">
        <f t="shared" si="263"/>
        <v>57</v>
      </c>
      <c r="F5633" t="s">
        <v>16963</v>
      </c>
      <c r="G5633" t="s">
        <v>16964</v>
      </c>
      <c r="H5633" t="s">
        <v>16</v>
      </c>
      <c r="I5633" t="s">
        <v>20557</v>
      </c>
    </row>
    <row r="5634" spans="1:9" x14ac:dyDescent="0.25">
      <c r="A5634" t="s">
        <v>20558</v>
      </c>
      <c r="B5634" t="s">
        <v>13</v>
      </c>
      <c r="C5634">
        <v>1</v>
      </c>
      <c r="D5634">
        <v>57</v>
      </c>
      <c r="E5634">
        <f t="shared" si="263"/>
        <v>57</v>
      </c>
      <c r="F5634" t="s">
        <v>16255</v>
      </c>
      <c r="G5634" t="s">
        <v>16256</v>
      </c>
      <c r="H5634" t="s">
        <v>16</v>
      </c>
      <c r="I5634" t="s">
        <v>20559</v>
      </c>
    </row>
    <row r="5635" spans="1:9" x14ac:dyDescent="0.25">
      <c r="A5635" t="s">
        <v>20560</v>
      </c>
      <c r="B5635" t="s">
        <v>13</v>
      </c>
      <c r="C5635">
        <v>1</v>
      </c>
      <c r="D5635">
        <v>57</v>
      </c>
      <c r="E5635">
        <f t="shared" ref="E5635" si="264">C5635*D5635</f>
        <v>57</v>
      </c>
      <c r="F5635" t="s">
        <v>20561</v>
      </c>
      <c r="G5635" t="s">
        <v>20562</v>
      </c>
      <c r="H5635" t="s">
        <v>16</v>
      </c>
      <c r="I5635" t="s">
        <v>20563</v>
      </c>
    </row>
    <row r="5636" spans="1:9" x14ac:dyDescent="0.25">
      <c r="A5636" t="s">
        <v>20564</v>
      </c>
      <c r="B5636" t="s">
        <v>13</v>
      </c>
      <c r="C5636">
        <v>1</v>
      </c>
      <c r="D5636">
        <v>57</v>
      </c>
      <c r="E5636">
        <f t="shared" ref="E5636:E5667" si="265">C5636*D5636</f>
        <v>57</v>
      </c>
      <c r="F5636" t="s">
        <v>20565</v>
      </c>
      <c r="G5636" t="s">
        <v>20566</v>
      </c>
      <c r="H5636" t="s">
        <v>16</v>
      </c>
      <c r="I5636" t="s">
        <v>20567</v>
      </c>
    </row>
    <row r="5637" spans="1:9" x14ac:dyDescent="0.25">
      <c r="A5637" t="s">
        <v>20568</v>
      </c>
      <c r="B5637" t="s">
        <v>13</v>
      </c>
      <c r="C5637">
        <v>1</v>
      </c>
      <c r="D5637">
        <v>57</v>
      </c>
      <c r="E5637">
        <f t="shared" si="265"/>
        <v>57</v>
      </c>
      <c r="F5637" t="s">
        <v>20569</v>
      </c>
      <c r="G5637" t="s">
        <v>20570</v>
      </c>
      <c r="H5637" t="s">
        <v>16</v>
      </c>
      <c r="I5637" t="s">
        <v>20571</v>
      </c>
    </row>
    <row r="5638" spans="1:9" x14ac:dyDescent="0.25">
      <c r="A5638" t="s">
        <v>20572</v>
      </c>
      <c r="B5638" t="s">
        <v>13</v>
      </c>
      <c r="C5638">
        <v>1</v>
      </c>
      <c r="D5638">
        <v>57</v>
      </c>
      <c r="E5638">
        <f t="shared" si="265"/>
        <v>57</v>
      </c>
      <c r="F5638" t="s">
        <v>20573</v>
      </c>
      <c r="G5638" t="s">
        <v>20574</v>
      </c>
      <c r="H5638" t="s">
        <v>16</v>
      </c>
      <c r="I5638" t="s">
        <v>20575</v>
      </c>
    </row>
    <row r="5639" spans="1:9" x14ac:dyDescent="0.25">
      <c r="A5639" t="s">
        <v>20576</v>
      </c>
      <c r="B5639" t="s">
        <v>13</v>
      </c>
      <c r="C5639">
        <v>1</v>
      </c>
      <c r="D5639">
        <v>57</v>
      </c>
      <c r="E5639">
        <f t="shared" si="265"/>
        <v>57</v>
      </c>
      <c r="F5639" t="s">
        <v>20577</v>
      </c>
      <c r="G5639" t="s">
        <v>20578</v>
      </c>
      <c r="H5639" t="s">
        <v>16</v>
      </c>
      <c r="I5639" t="s">
        <v>20579</v>
      </c>
    </row>
    <row r="5640" spans="1:9" x14ac:dyDescent="0.25">
      <c r="A5640" t="s">
        <v>20580</v>
      </c>
      <c r="B5640" t="s">
        <v>5629</v>
      </c>
      <c r="C5640">
        <v>1</v>
      </c>
      <c r="D5640">
        <v>201</v>
      </c>
      <c r="E5640">
        <f t="shared" si="265"/>
        <v>201</v>
      </c>
      <c r="F5640" t="s">
        <v>17191</v>
      </c>
      <c r="G5640" t="s">
        <v>20581</v>
      </c>
      <c r="H5640" t="s">
        <v>16</v>
      </c>
      <c r="I5640" t="s">
        <v>20582</v>
      </c>
    </row>
    <row r="5641" spans="1:9" x14ac:dyDescent="0.25">
      <c r="A5641" t="s">
        <v>20583</v>
      </c>
      <c r="B5641" t="s">
        <v>13</v>
      </c>
      <c r="C5641">
        <v>1</v>
      </c>
      <c r="D5641">
        <v>57</v>
      </c>
      <c r="E5641">
        <f t="shared" si="265"/>
        <v>57</v>
      </c>
      <c r="F5641" t="s">
        <v>20584</v>
      </c>
      <c r="G5641" t="s">
        <v>20585</v>
      </c>
      <c r="H5641" t="s">
        <v>16</v>
      </c>
      <c r="I5641" t="s">
        <v>20586</v>
      </c>
    </row>
    <row r="5642" spans="1:9" x14ac:dyDescent="0.25">
      <c r="A5642" t="s">
        <v>20587</v>
      </c>
      <c r="B5642" t="s">
        <v>13</v>
      </c>
      <c r="C5642">
        <v>1</v>
      </c>
      <c r="D5642">
        <v>57</v>
      </c>
      <c r="E5642">
        <f t="shared" si="265"/>
        <v>57</v>
      </c>
      <c r="F5642" t="s">
        <v>20588</v>
      </c>
      <c r="G5642" t="s">
        <v>20589</v>
      </c>
      <c r="H5642" t="s">
        <v>16</v>
      </c>
      <c r="I5642" t="s">
        <v>20590</v>
      </c>
    </row>
    <row r="5643" spans="1:9" x14ac:dyDescent="0.25">
      <c r="A5643" t="s">
        <v>20591</v>
      </c>
      <c r="B5643" t="s">
        <v>13</v>
      </c>
      <c r="C5643">
        <v>1</v>
      </c>
      <c r="D5643">
        <v>57</v>
      </c>
      <c r="E5643">
        <f t="shared" si="265"/>
        <v>57</v>
      </c>
      <c r="F5643" t="s">
        <v>16412</v>
      </c>
      <c r="G5643" t="s">
        <v>16413</v>
      </c>
      <c r="H5643" t="s">
        <v>16</v>
      </c>
      <c r="I5643" t="s">
        <v>20592</v>
      </c>
    </row>
    <row r="5644" spans="1:9" x14ac:dyDescent="0.25">
      <c r="A5644" t="s">
        <v>20593</v>
      </c>
      <c r="B5644" t="s">
        <v>13</v>
      </c>
      <c r="C5644">
        <v>1</v>
      </c>
      <c r="D5644">
        <v>57</v>
      </c>
      <c r="E5644">
        <f t="shared" si="265"/>
        <v>57</v>
      </c>
      <c r="F5644" t="s">
        <v>20594</v>
      </c>
      <c r="G5644" t="s">
        <v>20595</v>
      </c>
      <c r="H5644" t="s">
        <v>16</v>
      </c>
      <c r="I5644" t="s">
        <v>20596</v>
      </c>
    </row>
    <row r="5645" spans="1:9" x14ac:dyDescent="0.25">
      <c r="A5645" t="s">
        <v>20597</v>
      </c>
      <c r="B5645" t="s">
        <v>13</v>
      </c>
      <c r="C5645">
        <v>1</v>
      </c>
      <c r="D5645">
        <v>57</v>
      </c>
      <c r="E5645">
        <f t="shared" si="265"/>
        <v>57</v>
      </c>
      <c r="F5645" t="s">
        <v>16428</v>
      </c>
      <c r="G5645" t="s">
        <v>16429</v>
      </c>
      <c r="H5645" t="s">
        <v>16</v>
      </c>
      <c r="I5645" t="s">
        <v>20598</v>
      </c>
    </row>
    <row r="5646" spans="1:9" x14ac:dyDescent="0.25">
      <c r="A5646" t="s">
        <v>20599</v>
      </c>
      <c r="B5646" t="s">
        <v>13</v>
      </c>
      <c r="C5646">
        <v>1</v>
      </c>
      <c r="D5646">
        <v>57</v>
      </c>
      <c r="E5646">
        <f t="shared" si="265"/>
        <v>57</v>
      </c>
      <c r="F5646" t="s">
        <v>16416</v>
      </c>
      <c r="G5646" t="s">
        <v>16417</v>
      </c>
      <c r="H5646" t="s">
        <v>16</v>
      </c>
      <c r="I5646" t="s">
        <v>20600</v>
      </c>
    </row>
    <row r="5647" spans="1:9" x14ac:dyDescent="0.25">
      <c r="A5647" t="s">
        <v>20601</v>
      </c>
      <c r="B5647" t="s">
        <v>13</v>
      </c>
      <c r="C5647">
        <v>1</v>
      </c>
      <c r="D5647">
        <v>57</v>
      </c>
      <c r="E5647">
        <f t="shared" si="265"/>
        <v>57</v>
      </c>
      <c r="F5647" t="s">
        <v>16408</v>
      </c>
      <c r="G5647" t="s">
        <v>16409</v>
      </c>
      <c r="H5647" t="s">
        <v>16</v>
      </c>
      <c r="I5647" t="s">
        <v>20602</v>
      </c>
    </row>
    <row r="5648" spans="1:9" x14ac:dyDescent="0.25">
      <c r="A5648" t="s">
        <v>20603</v>
      </c>
      <c r="B5648" t="s">
        <v>13</v>
      </c>
      <c r="C5648">
        <v>1</v>
      </c>
      <c r="D5648">
        <v>57</v>
      </c>
      <c r="E5648">
        <f t="shared" si="265"/>
        <v>57</v>
      </c>
      <c r="F5648" t="s">
        <v>4883</v>
      </c>
      <c r="G5648" t="s">
        <v>20604</v>
      </c>
      <c r="H5648" t="s">
        <v>16</v>
      </c>
      <c r="I5648" t="s">
        <v>20605</v>
      </c>
    </row>
    <row r="5649" spans="1:9" x14ac:dyDescent="0.25">
      <c r="A5649" t="s">
        <v>20606</v>
      </c>
      <c r="B5649" t="s">
        <v>13</v>
      </c>
      <c r="C5649">
        <v>1</v>
      </c>
      <c r="D5649">
        <v>57</v>
      </c>
      <c r="E5649">
        <f t="shared" si="265"/>
        <v>57</v>
      </c>
      <c r="F5649" t="s">
        <v>20607</v>
      </c>
      <c r="G5649" t="s">
        <v>20608</v>
      </c>
      <c r="H5649" t="s">
        <v>16</v>
      </c>
      <c r="I5649" t="s">
        <v>20609</v>
      </c>
    </row>
    <row r="5650" spans="1:9" x14ac:dyDescent="0.25">
      <c r="A5650" t="s">
        <v>20610</v>
      </c>
      <c r="B5650" t="s">
        <v>13</v>
      </c>
      <c r="C5650">
        <v>1</v>
      </c>
      <c r="D5650">
        <v>57</v>
      </c>
      <c r="E5650">
        <f t="shared" si="265"/>
        <v>57</v>
      </c>
      <c r="F5650" t="s">
        <v>20611</v>
      </c>
      <c r="G5650" t="s">
        <v>20612</v>
      </c>
      <c r="H5650" t="s">
        <v>16</v>
      </c>
      <c r="I5650" t="s">
        <v>20613</v>
      </c>
    </row>
    <row r="5651" spans="1:9" x14ac:dyDescent="0.25">
      <c r="A5651" t="s">
        <v>20614</v>
      </c>
      <c r="B5651" t="s">
        <v>5629</v>
      </c>
      <c r="C5651">
        <v>1</v>
      </c>
      <c r="D5651">
        <v>201</v>
      </c>
      <c r="E5651">
        <f t="shared" si="265"/>
        <v>201</v>
      </c>
      <c r="F5651" t="s">
        <v>17939</v>
      </c>
      <c r="G5651" t="s">
        <v>20615</v>
      </c>
      <c r="H5651" t="s">
        <v>16</v>
      </c>
      <c r="I5651" t="s">
        <v>20616</v>
      </c>
    </row>
    <row r="5652" spans="1:9" x14ac:dyDescent="0.25">
      <c r="A5652" t="s">
        <v>20617</v>
      </c>
      <c r="B5652" t="s">
        <v>13</v>
      </c>
      <c r="C5652">
        <v>1</v>
      </c>
      <c r="D5652">
        <v>57</v>
      </c>
      <c r="E5652">
        <f t="shared" si="265"/>
        <v>57</v>
      </c>
      <c r="F5652" t="s">
        <v>20618</v>
      </c>
      <c r="G5652" t="s">
        <v>20619</v>
      </c>
      <c r="H5652" t="s">
        <v>16</v>
      </c>
      <c r="I5652" t="s">
        <v>20620</v>
      </c>
    </row>
    <row r="5653" spans="1:9" x14ac:dyDescent="0.25">
      <c r="A5653" t="s">
        <v>20621</v>
      </c>
      <c r="B5653" t="s">
        <v>13</v>
      </c>
      <c r="C5653">
        <v>1</v>
      </c>
      <c r="D5653">
        <v>57</v>
      </c>
      <c r="E5653">
        <f t="shared" si="265"/>
        <v>57</v>
      </c>
      <c r="F5653" t="s">
        <v>17105</v>
      </c>
      <c r="G5653" t="s">
        <v>17106</v>
      </c>
      <c r="H5653" t="s">
        <v>16</v>
      </c>
      <c r="I5653" t="s">
        <v>20622</v>
      </c>
    </row>
    <row r="5654" spans="1:9" x14ac:dyDescent="0.25">
      <c r="A5654" t="s">
        <v>20623</v>
      </c>
      <c r="B5654" t="s">
        <v>13</v>
      </c>
      <c r="C5654">
        <v>1</v>
      </c>
      <c r="D5654">
        <v>57</v>
      </c>
      <c r="E5654">
        <f t="shared" si="265"/>
        <v>57</v>
      </c>
      <c r="F5654" t="s">
        <v>20624</v>
      </c>
      <c r="G5654" t="s">
        <v>20625</v>
      </c>
      <c r="H5654" t="s">
        <v>16</v>
      </c>
      <c r="I5654" t="s">
        <v>20626</v>
      </c>
    </row>
    <row r="5655" spans="1:9" x14ac:dyDescent="0.25">
      <c r="A5655" t="s">
        <v>20627</v>
      </c>
      <c r="B5655" t="s">
        <v>13</v>
      </c>
      <c r="C5655">
        <v>1</v>
      </c>
      <c r="D5655">
        <v>57</v>
      </c>
      <c r="E5655">
        <f t="shared" si="265"/>
        <v>57</v>
      </c>
      <c r="F5655" t="s">
        <v>20628</v>
      </c>
      <c r="G5655" t="s">
        <v>20629</v>
      </c>
      <c r="H5655" t="s">
        <v>16</v>
      </c>
      <c r="I5655" t="s">
        <v>20630</v>
      </c>
    </row>
    <row r="5656" spans="1:9" x14ac:dyDescent="0.25">
      <c r="A5656" t="s">
        <v>20631</v>
      </c>
      <c r="B5656" t="s">
        <v>13</v>
      </c>
      <c r="C5656">
        <v>1</v>
      </c>
      <c r="D5656">
        <v>57</v>
      </c>
      <c r="E5656">
        <f t="shared" si="265"/>
        <v>57</v>
      </c>
      <c r="F5656" t="s">
        <v>17235</v>
      </c>
      <c r="G5656" t="s">
        <v>17236</v>
      </c>
      <c r="H5656" t="s">
        <v>16</v>
      </c>
      <c r="I5656" t="s">
        <v>20632</v>
      </c>
    </row>
    <row r="5657" spans="1:9" x14ac:dyDescent="0.25">
      <c r="A5657" t="s">
        <v>20633</v>
      </c>
      <c r="B5657" t="s">
        <v>13</v>
      </c>
      <c r="C5657">
        <v>1</v>
      </c>
      <c r="D5657">
        <v>57</v>
      </c>
      <c r="E5657">
        <f t="shared" si="265"/>
        <v>57</v>
      </c>
      <c r="F5657" t="s">
        <v>16792</v>
      </c>
      <c r="G5657" t="s">
        <v>20634</v>
      </c>
      <c r="H5657" t="s">
        <v>16</v>
      </c>
      <c r="I5657" t="s">
        <v>20635</v>
      </c>
    </row>
    <row r="5658" spans="1:9" x14ac:dyDescent="0.25">
      <c r="A5658" t="s">
        <v>20636</v>
      </c>
      <c r="B5658" t="s">
        <v>13</v>
      </c>
      <c r="C5658">
        <v>1</v>
      </c>
      <c r="D5658">
        <v>57</v>
      </c>
      <c r="E5658">
        <f t="shared" si="265"/>
        <v>57</v>
      </c>
      <c r="F5658" t="s">
        <v>20637</v>
      </c>
      <c r="G5658" t="s">
        <v>20638</v>
      </c>
      <c r="H5658" t="s">
        <v>16</v>
      </c>
      <c r="I5658" t="s">
        <v>20639</v>
      </c>
    </row>
    <row r="5659" spans="1:9" x14ac:dyDescent="0.25">
      <c r="A5659" t="s">
        <v>20640</v>
      </c>
      <c r="B5659" t="s">
        <v>13</v>
      </c>
      <c r="C5659">
        <v>1</v>
      </c>
      <c r="D5659">
        <v>57</v>
      </c>
      <c r="E5659">
        <f t="shared" si="265"/>
        <v>57</v>
      </c>
      <c r="F5659" t="s">
        <v>20641</v>
      </c>
      <c r="G5659" t="s">
        <v>20642</v>
      </c>
      <c r="H5659" t="s">
        <v>16</v>
      </c>
      <c r="I5659" t="s">
        <v>20643</v>
      </c>
    </row>
    <row r="5660" spans="1:9" x14ac:dyDescent="0.25">
      <c r="A5660" t="s">
        <v>20644</v>
      </c>
      <c r="B5660" t="s">
        <v>5629</v>
      </c>
      <c r="C5660">
        <v>1</v>
      </c>
      <c r="D5660">
        <v>201</v>
      </c>
      <c r="E5660">
        <f t="shared" si="265"/>
        <v>201</v>
      </c>
      <c r="F5660" t="s">
        <v>20645</v>
      </c>
      <c r="G5660" t="s">
        <v>20646</v>
      </c>
      <c r="H5660" t="s">
        <v>16</v>
      </c>
      <c r="I5660" t="s">
        <v>20647</v>
      </c>
    </row>
    <row r="5661" spans="1:9" x14ac:dyDescent="0.25">
      <c r="A5661" t="s">
        <v>20648</v>
      </c>
      <c r="B5661" t="s">
        <v>13</v>
      </c>
      <c r="C5661">
        <v>1</v>
      </c>
      <c r="D5661">
        <v>57</v>
      </c>
      <c r="E5661">
        <f t="shared" si="265"/>
        <v>57</v>
      </c>
      <c r="F5661" t="s">
        <v>17055</v>
      </c>
      <c r="G5661" t="s">
        <v>17056</v>
      </c>
      <c r="H5661" t="s">
        <v>16</v>
      </c>
      <c r="I5661" t="s">
        <v>20649</v>
      </c>
    </row>
    <row r="5662" spans="1:9" x14ac:dyDescent="0.25">
      <c r="A5662" t="s">
        <v>20650</v>
      </c>
      <c r="B5662" t="s">
        <v>13</v>
      </c>
      <c r="C5662">
        <v>1</v>
      </c>
      <c r="D5662">
        <v>57</v>
      </c>
      <c r="E5662">
        <f t="shared" si="265"/>
        <v>57</v>
      </c>
      <c r="F5662" t="s">
        <v>20651</v>
      </c>
      <c r="G5662" t="s">
        <v>20652</v>
      </c>
      <c r="H5662" t="s">
        <v>16</v>
      </c>
      <c r="I5662" t="s">
        <v>20653</v>
      </c>
    </row>
    <row r="5663" spans="1:9" x14ac:dyDescent="0.25">
      <c r="A5663" t="s">
        <v>20654</v>
      </c>
      <c r="B5663" t="s">
        <v>13</v>
      </c>
      <c r="C5663">
        <v>1</v>
      </c>
      <c r="D5663">
        <v>57</v>
      </c>
      <c r="E5663">
        <f t="shared" si="265"/>
        <v>57</v>
      </c>
      <c r="F5663" t="s">
        <v>20655</v>
      </c>
      <c r="G5663" t="s">
        <v>20656</v>
      </c>
      <c r="H5663" t="s">
        <v>16</v>
      </c>
      <c r="I5663" t="s">
        <v>20657</v>
      </c>
    </row>
    <row r="5664" spans="1:9" x14ac:dyDescent="0.25">
      <c r="A5664" t="s">
        <v>20658</v>
      </c>
      <c r="B5664" t="s">
        <v>5629</v>
      </c>
      <c r="C5664">
        <v>1</v>
      </c>
      <c r="D5664">
        <v>201</v>
      </c>
      <c r="E5664">
        <f t="shared" si="265"/>
        <v>201</v>
      </c>
      <c r="F5664" t="s">
        <v>20659</v>
      </c>
      <c r="G5664" t="s">
        <v>20660</v>
      </c>
      <c r="H5664" t="s">
        <v>16</v>
      </c>
      <c r="I5664" t="s">
        <v>20661</v>
      </c>
    </row>
    <row r="5665" spans="1:9" x14ac:dyDescent="0.25">
      <c r="A5665" t="s">
        <v>20662</v>
      </c>
      <c r="B5665" t="s">
        <v>5629</v>
      </c>
      <c r="C5665">
        <v>1</v>
      </c>
      <c r="D5665">
        <v>201</v>
      </c>
      <c r="E5665">
        <f t="shared" si="265"/>
        <v>201</v>
      </c>
      <c r="F5665" t="s">
        <v>20663</v>
      </c>
      <c r="G5665" t="s">
        <v>20664</v>
      </c>
      <c r="H5665" t="s">
        <v>16</v>
      </c>
      <c r="I5665" t="s">
        <v>20665</v>
      </c>
    </row>
    <row r="5666" spans="1:9" x14ac:dyDescent="0.25">
      <c r="A5666" t="s">
        <v>20666</v>
      </c>
      <c r="B5666" t="s">
        <v>13</v>
      </c>
      <c r="C5666">
        <v>1</v>
      </c>
      <c r="D5666">
        <v>57</v>
      </c>
      <c r="E5666">
        <f t="shared" si="265"/>
        <v>57</v>
      </c>
      <c r="F5666" t="s">
        <v>20667</v>
      </c>
      <c r="G5666" t="s">
        <v>20668</v>
      </c>
      <c r="H5666" t="s">
        <v>16</v>
      </c>
      <c r="I5666" t="s">
        <v>20669</v>
      </c>
    </row>
    <row r="5667" spans="1:9" x14ac:dyDescent="0.25">
      <c r="A5667" t="s">
        <v>20670</v>
      </c>
      <c r="B5667" t="s">
        <v>13</v>
      </c>
      <c r="C5667">
        <v>1</v>
      </c>
      <c r="D5667">
        <v>57</v>
      </c>
      <c r="E5667">
        <f t="shared" si="265"/>
        <v>57</v>
      </c>
      <c r="F5667" t="s">
        <v>17126</v>
      </c>
      <c r="G5667" t="s">
        <v>17127</v>
      </c>
      <c r="H5667" t="s">
        <v>16</v>
      </c>
      <c r="I5667" t="s">
        <v>20671</v>
      </c>
    </row>
    <row r="5668" spans="1:9" x14ac:dyDescent="0.25">
      <c r="A5668" t="s">
        <v>20672</v>
      </c>
      <c r="B5668" t="s">
        <v>13</v>
      </c>
      <c r="C5668">
        <v>1</v>
      </c>
      <c r="D5668">
        <v>57</v>
      </c>
      <c r="E5668">
        <f t="shared" ref="E5668:E5699" si="266">C5668*D5668</f>
        <v>57</v>
      </c>
      <c r="F5668" t="s">
        <v>17097</v>
      </c>
      <c r="G5668" t="s">
        <v>17098</v>
      </c>
      <c r="H5668" t="s">
        <v>16</v>
      </c>
      <c r="I5668" t="s">
        <v>20673</v>
      </c>
    </row>
    <row r="5669" spans="1:9" x14ac:dyDescent="0.25">
      <c r="A5669" t="s">
        <v>20674</v>
      </c>
      <c r="B5669" t="s">
        <v>13</v>
      </c>
      <c r="C5669">
        <v>1</v>
      </c>
      <c r="D5669">
        <v>57</v>
      </c>
      <c r="E5669">
        <f t="shared" si="266"/>
        <v>57</v>
      </c>
      <c r="F5669" t="s">
        <v>20675</v>
      </c>
      <c r="G5669" t="s">
        <v>20676</v>
      </c>
      <c r="H5669" t="s">
        <v>16</v>
      </c>
      <c r="I5669" t="s">
        <v>20677</v>
      </c>
    </row>
    <row r="5670" spans="1:9" x14ac:dyDescent="0.25">
      <c r="A5670" t="s">
        <v>20678</v>
      </c>
      <c r="B5670" t="s">
        <v>13</v>
      </c>
      <c r="C5670">
        <v>1</v>
      </c>
      <c r="D5670">
        <v>57</v>
      </c>
      <c r="E5670">
        <f t="shared" si="266"/>
        <v>57</v>
      </c>
      <c r="F5670" t="s">
        <v>20679</v>
      </c>
      <c r="G5670" t="s">
        <v>20680</v>
      </c>
      <c r="H5670" t="s">
        <v>16</v>
      </c>
      <c r="I5670" t="s">
        <v>20681</v>
      </c>
    </row>
    <row r="5671" spans="1:9" x14ac:dyDescent="0.25">
      <c r="A5671" t="s">
        <v>20682</v>
      </c>
      <c r="B5671" t="s">
        <v>13</v>
      </c>
      <c r="C5671">
        <v>1</v>
      </c>
      <c r="D5671">
        <v>57</v>
      </c>
      <c r="E5671">
        <f t="shared" si="266"/>
        <v>57</v>
      </c>
      <c r="F5671" t="s">
        <v>20683</v>
      </c>
      <c r="G5671" t="s">
        <v>20684</v>
      </c>
      <c r="H5671" t="s">
        <v>16</v>
      </c>
      <c r="I5671" t="s">
        <v>20685</v>
      </c>
    </row>
    <row r="5672" spans="1:9" x14ac:dyDescent="0.25">
      <c r="A5672" t="s">
        <v>20686</v>
      </c>
      <c r="B5672" t="s">
        <v>13</v>
      </c>
      <c r="C5672">
        <v>1</v>
      </c>
      <c r="D5672">
        <v>57</v>
      </c>
      <c r="E5672">
        <f t="shared" si="266"/>
        <v>57</v>
      </c>
      <c r="F5672" t="s">
        <v>17150</v>
      </c>
      <c r="G5672" t="s">
        <v>17151</v>
      </c>
      <c r="H5672" t="s">
        <v>16</v>
      </c>
      <c r="I5672" t="s">
        <v>20687</v>
      </c>
    </row>
    <row r="5673" spans="1:9" x14ac:dyDescent="0.25">
      <c r="A5673" t="s">
        <v>20688</v>
      </c>
      <c r="B5673" t="s">
        <v>13</v>
      </c>
      <c r="C5673">
        <v>1</v>
      </c>
      <c r="D5673">
        <v>57</v>
      </c>
      <c r="E5673">
        <f t="shared" si="266"/>
        <v>57</v>
      </c>
      <c r="F5673" t="s">
        <v>17119</v>
      </c>
      <c r="G5673" t="s">
        <v>17120</v>
      </c>
      <c r="H5673" t="s">
        <v>16</v>
      </c>
      <c r="I5673" t="s">
        <v>20689</v>
      </c>
    </row>
    <row r="5674" spans="1:9" x14ac:dyDescent="0.25">
      <c r="A5674" t="s">
        <v>20690</v>
      </c>
      <c r="B5674" t="s">
        <v>5629</v>
      </c>
      <c r="C5674">
        <v>1</v>
      </c>
      <c r="D5674">
        <v>201</v>
      </c>
      <c r="E5674">
        <f t="shared" si="266"/>
        <v>201</v>
      </c>
      <c r="F5674" t="s">
        <v>16624</v>
      </c>
      <c r="G5674" t="s">
        <v>20691</v>
      </c>
      <c r="H5674" t="s">
        <v>16</v>
      </c>
      <c r="I5674" t="s">
        <v>20692</v>
      </c>
    </row>
    <row r="5675" spans="1:9" x14ac:dyDescent="0.25">
      <c r="A5675" t="s">
        <v>20693</v>
      </c>
      <c r="B5675" t="s">
        <v>13</v>
      </c>
      <c r="C5675">
        <v>1</v>
      </c>
      <c r="D5675">
        <v>57</v>
      </c>
      <c r="E5675">
        <f t="shared" si="266"/>
        <v>57</v>
      </c>
      <c r="F5675" t="s">
        <v>20694</v>
      </c>
      <c r="G5675" t="s">
        <v>20695</v>
      </c>
      <c r="H5675" t="s">
        <v>16</v>
      </c>
      <c r="I5675" t="s">
        <v>20696</v>
      </c>
    </row>
    <row r="5676" spans="1:9" x14ac:dyDescent="0.25">
      <c r="A5676" t="s">
        <v>20697</v>
      </c>
      <c r="B5676" t="s">
        <v>13</v>
      </c>
      <c r="C5676">
        <v>1</v>
      </c>
      <c r="D5676">
        <v>57</v>
      </c>
      <c r="E5676">
        <f t="shared" si="266"/>
        <v>57</v>
      </c>
      <c r="F5676" t="s">
        <v>7225</v>
      </c>
      <c r="G5676" t="s">
        <v>20698</v>
      </c>
      <c r="H5676" t="s">
        <v>16</v>
      </c>
      <c r="I5676" t="s">
        <v>20699</v>
      </c>
    </row>
    <row r="5677" spans="1:9" x14ac:dyDescent="0.25">
      <c r="A5677" t="s">
        <v>20700</v>
      </c>
      <c r="B5677" t="s">
        <v>13</v>
      </c>
      <c r="C5677">
        <v>1</v>
      </c>
      <c r="D5677">
        <v>57</v>
      </c>
      <c r="E5677">
        <f t="shared" si="266"/>
        <v>57</v>
      </c>
      <c r="F5677" t="s">
        <v>1900</v>
      </c>
      <c r="G5677" t="s">
        <v>20701</v>
      </c>
      <c r="H5677" t="s">
        <v>16</v>
      </c>
      <c r="I5677" t="s">
        <v>20702</v>
      </c>
    </row>
    <row r="5678" spans="1:9" x14ac:dyDescent="0.25">
      <c r="A5678" t="s">
        <v>20703</v>
      </c>
      <c r="B5678" t="s">
        <v>13</v>
      </c>
      <c r="C5678">
        <v>1</v>
      </c>
      <c r="D5678">
        <v>57</v>
      </c>
      <c r="E5678">
        <f t="shared" si="266"/>
        <v>57</v>
      </c>
      <c r="F5678" t="s">
        <v>6564</v>
      </c>
      <c r="G5678" t="s">
        <v>17232</v>
      </c>
      <c r="H5678" t="s">
        <v>16</v>
      </c>
      <c r="I5678" t="s">
        <v>20704</v>
      </c>
    </row>
    <row r="5679" spans="1:9" x14ac:dyDescent="0.25">
      <c r="A5679" t="s">
        <v>20705</v>
      </c>
      <c r="B5679" t="s">
        <v>13</v>
      </c>
      <c r="C5679">
        <v>1</v>
      </c>
      <c r="D5679">
        <v>57</v>
      </c>
      <c r="E5679">
        <f t="shared" si="266"/>
        <v>57</v>
      </c>
      <c r="F5679" t="s">
        <v>20706</v>
      </c>
      <c r="G5679" t="s">
        <v>20707</v>
      </c>
      <c r="H5679" t="s">
        <v>16</v>
      </c>
      <c r="I5679" t="s">
        <v>20708</v>
      </c>
    </row>
    <row r="5680" spans="1:9" x14ac:dyDescent="0.25">
      <c r="A5680" t="s">
        <v>20709</v>
      </c>
      <c r="B5680" t="s">
        <v>13</v>
      </c>
      <c r="C5680">
        <v>1</v>
      </c>
      <c r="D5680">
        <v>57</v>
      </c>
      <c r="E5680">
        <f t="shared" si="266"/>
        <v>57</v>
      </c>
      <c r="F5680" t="s">
        <v>17206</v>
      </c>
      <c r="G5680" t="s">
        <v>17207</v>
      </c>
      <c r="H5680" t="s">
        <v>16</v>
      </c>
      <c r="I5680" t="s">
        <v>20710</v>
      </c>
    </row>
    <row r="5681" spans="1:9" x14ac:dyDescent="0.25">
      <c r="A5681" t="s">
        <v>20711</v>
      </c>
      <c r="B5681" t="s">
        <v>13</v>
      </c>
      <c r="C5681">
        <v>1</v>
      </c>
      <c r="D5681">
        <v>57</v>
      </c>
      <c r="E5681">
        <f t="shared" si="266"/>
        <v>57</v>
      </c>
      <c r="F5681" t="s">
        <v>17218</v>
      </c>
      <c r="G5681" t="s">
        <v>17219</v>
      </c>
      <c r="H5681" t="s">
        <v>16</v>
      </c>
      <c r="I5681" t="s">
        <v>20712</v>
      </c>
    </row>
    <row r="5682" spans="1:9" x14ac:dyDescent="0.25">
      <c r="A5682" t="s">
        <v>20713</v>
      </c>
      <c r="B5682" t="s">
        <v>5629</v>
      </c>
      <c r="C5682">
        <v>1</v>
      </c>
      <c r="D5682">
        <v>201</v>
      </c>
      <c r="E5682">
        <f t="shared" si="266"/>
        <v>201</v>
      </c>
      <c r="F5682" t="s">
        <v>17082</v>
      </c>
      <c r="G5682" t="s">
        <v>20714</v>
      </c>
      <c r="H5682" t="s">
        <v>16</v>
      </c>
      <c r="I5682" t="s">
        <v>20715</v>
      </c>
    </row>
    <row r="5683" spans="1:9" x14ac:dyDescent="0.25">
      <c r="A5683" t="s">
        <v>20716</v>
      </c>
      <c r="B5683" t="s">
        <v>5629</v>
      </c>
      <c r="C5683">
        <v>1</v>
      </c>
      <c r="D5683">
        <v>201</v>
      </c>
      <c r="E5683">
        <f t="shared" si="266"/>
        <v>201</v>
      </c>
      <c r="F5683" t="s">
        <v>17093</v>
      </c>
      <c r="G5683" t="s">
        <v>20717</v>
      </c>
      <c r="H5683" t="s">
        <v>16</v>
      </c>
      <c r="I5683" t="s">
        <v>20718</v>
      </c>
    </row>
    <row r="5684" spans="1:9" x14ac:dyDescent="0.25">
      <c r="A5684" t="s">
        <v>20719</v>
      </c>
      <c r="B5684" t="s">
        <v>5864</v>
      </c>
      <c r="C5684">
        <v>1</v>
      </c>
      <c r="D5684">
        <v>155</v>
      </c>
      <c r="E5684">
        <f t="shared" si="266"/>
        <v>155</v>
      </c>
      <c r="F5684" t="s">
        <v>1602</v>
      </c>
      <c r="G5684" t="s">
        <v>20720</v>
      </c>
      <c r="H5684" t="s">
        <v>16</v>
      </c>
      <c r="I5684" t="s">
        <v>20721</v>
      </c>
    </row>
    <row r="5685" spans="1:9" x14ac:dyDescent="0.25">
      <c r="A5685" t="s">
        <v>20722</v>
      </c>
      <c r="B5685" t="s">
        <v>5864</v>
      </c>
      <c r="C5685">
        <v>1</v>
      </c>
      <c r="D5685">
        <v>155</v>
      </c>
      <c r="E5685">
        <f t="shared" si="266"/>
        <v>155</v>
      </c>
      <c r="F5685" t="s">
        <v>20723</v>
      </c>
      <c r="G5685" t="s">
        <v>20724</v>
      </c>
      <c r="H5685" t="s">
        <v>16</v>
      </c>
      <c r="I5685" t="s">
        <v>20725</v>
      </c>
    </row>
    <row r="5686" spans="1:9" x14ac:dyDescent="0.25">
      <c r="A5686" t="s">
        <v>20726</v>
      </c>
      <c r="B5686" t="s">
        <v>5864</v>
      </c>
      <c r="C5686">
        <v>1</v>
      </c>
      <c r="D5686">
        <v>155</v>
      </c>
      <c r="E5686">
        <f t="shared" si="266"/>
        <v>155</v>
      </c>
      <c r="F5686" t="s">
        <v>20727</v>
      </c>
      <c r="G5686" t="s">
        <v>20728</v>
      </c>
      <c r="H5686" t="s">
        <v>16</v>
      </c>
      <c r="I5686" t="s">
        <v>20729</v>
      </c>
    </row>
    <row r="5687" spans="1:9" x14ac:dyDescent="0.25">
      <c r="A5687" t="s">
        <v>20730</v>
      </c>
      <c r="B5687" t="s">
        <v>13</v>
      </c>
      <c r="C5687">
        <v>1</v>
      </c>
      <c r="D5687">
        <v>57</v>
      </c>
      <c r="E5687">
        <f t="shared" si="266"/>
        <v>57</v>
      </c>
      <c r="F5687" t="s">
        <v>20731</v>
      </c>
      <c r="G5687" t="s">
        <v>20732</v>
      </c>
      <c r="H5687" t="s">
        <v>16</v>
      </c>
      <c r="I5687" t="s">
        <v>20733</v>
      </c>
    </row>
    <row r="5688" spans="1:9" x14ac:dyDescent="0.25">
      <c r="A5688" t="s">
        <v>20734</v>
      </c>
      <c r="B5688" t="s">
        <v>13</v>
      </c>
      <c r="C5688">
        <v>1</v>
      </c>
      <c r="D5688">
        <v>57</v>
      </c>
      <c r="E5688">
        <f t="shared" si="266"/>
        <v>57</v>
      </c>
      <c r="F5688" t="s">
        <v>20735</v>
      </c>
      <c r="G5688" t="s">
        <v>20736</v>
      </c>
      <c r="H5688" t="s">
        <v>16</v>
      </c>
      <c r="I5688" t="s">
        <v>20737</v>
      </c>
    </row>
    <row r="5689" spans="1:9" x14ac:dyDescent="0.25">
      <c r="A5689" t="s">
        <v>20738</v>
      </c>
      <c r="B5689" t="s">
        <v>13</v>
      </c>
      <c r="C5689">
        <v>1</v>
      </c>
      <c r="D5689">
        <v>57</v>
      </c>
      <c r="E5689">
        <f t="shared" si="266"/>
        <v>57</v>
      </c>
      <c r="F5689" t="s">
        <v>17251</v>
      </c>
      <c r="G5689" t="s">
        <v>17252</v>
      </c>
      <c r="H5689" t="s">
        <v>16</v>
      </c>
      <c r="I5689" t="s">
        <v>20739</v>
      </c>
    </row>
    <row r="5690" spans="1:9" x14ac:dyDescent="0.25">
      <c r="A5690" t="s">
        <v>20740</v>
      </c>
      <c r="B5690" t="s">
        <v>13</v>
      </c>
      <c r="C5690">
        <v>1</v>
      </c>
      <c r="D5690">
        <v>57</v>
      </c>
      <c r="E5690">
        <f t="shared" si="266"/>
        <v>57</v>
      </c>
      <c r="F5690" t="s">
        <v>17255</v>
      </c>
      <c r="G5690" t="s">
        <v>17256</v>
      </c>
      <c r="H5690" t="s">
        <v>16</v>
      </c>
      <c r="I5690" t="s">
        <v>20741</v>
      </c>
    </row>
    <row r="5691" spans="1:9" x14ac:dyDescent="0.25">
      <c r="A5691" t="s">
        <v>20742</v>
      </c>
      <c r="B5691" t="s">
        <v>13</v>
      </c>
      <c r="C5691">
        <v>1</v>
      </c>
      <c r="D5691">
        <v>57</v>
      </c>
      <c r="E5691">
        <f t="shared" si="266"/>
        <v>57</v>
      </c>
      <c r="F5691" t="s">
        <v>17299</v>
      </c>
      <c r="G5691" t="s">
        <v>17300</v>
      </c>
      <c r="H5691" t="s">
        <v>16</v>
      </c>
      <c r="I5691" t="s">
        <v>20743</v>
      </c>
    </row>
    <row r="5692" spans="1:9" x14ac:dyDescent="0.25">
      <c r="A5692" t="s">
        <v>20744</v>
      </c>
      <c r="B5692" t="s">
        <v>13</v>
      </c>
      <c r="C5692">
        <v>1</v>
      </c>
      <c r="D5692">
        <v>57</v>
      </c>
      <c r="E5692">
        <f t="shared" si="266"/>
        <v>57</v>
      </c>
      <c r="F5692" t="s">
        <v>17303</v>
      </c>
      <c r="G5692" t="s">
        <v>17304</v>
      </c>
      <c r="H5692" t="s">
        <v>16</v>
      </c>
      <c r="I5692" t="s">
        <v>20745</v>
      </c>
    </row>
    <row r="5693" spans="1:9" x14ac:dyDescent="0.25">
      <c r="A5693" t="s">
        <v>20746</v>
      </c>
      <c r="B5693" t="s">
        <v>13</v>
      </c>
      <c r="C5693">
        <v>1</v>
      </c>
      <c r="D5693">
        <v>57</v>
      </c>
      <c r="E5693">
        <f t="shared" si="266"/>
        <v>57</v>
      </c>
      <c r="F5693" t="s">
        <v>17311</v>
      </c>
      <c r="G5693" t="s">
        <v>17312</v>
      </c>
      <c r="H5693" t="s">
        <v>16</v>
      </c>
      <c r="I5693" t="s">
        <v>20747</v>
      </c>
    </row>
    <row r="5694" spans="1:9" x14ac:dyDescent="0.25">
      <c r="A5694" t="s">
        <v>20748</v>
      </c>
      <c r="B5694" t="s">
        <v>13</v>
      </c>
      <c r="C5694">
        <v>1</v>
      </c>
      <c r="D5694">
        <v>57</v>
      </c>
      <c r="E5694">
        <f t="shared" si="266"/>
        <v>57</v>
      </c>
      <c r="F5694" t="s">
        <v>17307</v>
      </c>
      <c r="G5694" t="s">
        <v>17308</v>
      </c>
      <c r="H5694" t="s">
        <v>16</v>
      </c>
      <c r="I5694" t="s">
        <v>20749</v>
      </c>
    </row>
    <row r="5695" spans="1:9" x14ac:dyDescent="0.25">
      <c r="A5695" t="s">
        <v>20750</v>
      </c>
      <c r="B5695" t="s">
        <v>5864</v>
      </c>
      <c r="C5695">
        <v>1</v>
      </c>
      <c r="D5695">
        <v>155</v>
      </c>
      <c r="E5695">
        <f t="shared" si="266"/>
        <v>155</v>
      </c>
      <c r="F5695" t="s">
        <v>16064</v>
      </c>
      <c r="G5695" t="s">
        <v>17036</v>
      </c>
      <c r="H5695" t="s">
        <v>16</v>
      </c>
      <c r="I5695" t="s">
        <v>20751</v>
      </c>
    </row>
    <row r="5696" spans="1:9" x14ac:dyDescent="0.25">
      <c r="A5696" t="s">
        <v>20752</v>
      </c>
      <c r="B5696" t="s">
        <v>5864</v>
      </c>
      <c r="C5696">
        <v>1</v>
      </c>
      <c r="D5696">
        <v>155</v>
      </c>
      <c r="E5696">
        <f t="shared" si="266"/>
        <v>155</v>
      </c>
      <c r="F5696" t="s">
        <v>16049</v>
      </c>
      <c r="G5696" t="s">
        <v>17033</v>
      </c>
      <c r="H5696" t="s">
        <v>16</v>
      </c>
      <c r="I5696" t="s">
        <v>20753</v>
      </c>
    </row>
    <row r="5697" spans="1:9" x14ac:dyDescent="0.25">
      <c r="A5697" t="s">
        <v>20754</v>
      </c>
      <c r="B5697" t="s">
        <v>5864</v>
      </c>
      <c r="C5697">
        <v>1</v>
      </c>
      <c r="D5697">
        <v>155</v>
      </c>
      <c r="E5697">
        <f t="shared" si="266"/>
        <v>155</v>
      </c>
      <c r="F5697" t="s">
        <v>17047</v>
      </c>
      <c r="G5697" t="s">
        <v>17048</v>
      </c>
      <c r="H5697" t="s">
        <v>16</v>
      </c>
      <c r="I5697" t="s">
        <v>20755</v>
      </c>
    </row>
    <row r="5698" spans="1:9" x14ac:dyDescent="0.25">
      <c r="A5698" t="s">
        <v>20756</v>
      </c>
      <c r="B5698" t="s">
        <v>5864</v>
      </c>
      <c r="C5698">
        <v>1</v>
      </c>
      <c r="D5698">
        <v>155</v>
      </c>
      <c r="E5698">
        <f t="shared" si="266"/>
        <v>155</v>
      </c>
      <c r="F5698" t="s">
        <v>17039</v>
      </c>
      <c r="G5698" t="s">
        <v>17040</v>
      </c>
      <c r="H5698" t="s">
        <v>16</v>
      </c>
      <c r="I5698" t="s">
        <v>20757</v>
      </c>
    </row>
    <row r="5699" spans="1:9" x14ac:dyDescent="0.25">
      <c r="A5699" t="s">
        <v>20758</v>
      </c>
      <c r="B5699" t="s">
        <v>5864</v>
      </c>
      <c r="C5699">
        <v>1</v>
      </c>
      <c r="D5699">
        <v>155</v>
      </c>
      <c r="E5699">
        <f t="shared" ref="E5699" si="267">C5699*D5699</f>
        <v>155</v>
      </c>
      <c r="F5699" t="s">
        <v>17043</v>
      </c>
      <c r="G5699" t="s">
        <v>17044</v>
      </c>
      <c r="H5699" t="s">
        <v>16</v>
      </c>
      <c r="I5699" t="s">
        <v>20759</v>
      </c>
    </row>
    <row r="5700" spans="1:9" x14ac:dyDescent="0.25">
      <c r="A5700" t="s">
        <v>20760</v>
      </c>
      <c r="B5700" t="s">
        <v>13</v>
      </c>
      <c r="C5700">
        <v>1</v>
      </c>
      <c r="D5700">
        <v>57</v>
      </c>
      <c r="E5700">
        <f t="shared" ref="E5700:E5731" si="268">C5700*D5700</f>
        <v>57</v>
      </c>
      <c r="F5700" t="s">
        <v>20761</v>
      </c>
      <c r="G5700" t="s">
        <v>20762</v>
      </c>
      <c r="H5700" t="s">
        <v>16</v>
      </c>
      <c r="I5700" t="s">
        <v>20763</v>
      </c>
    </row>
    <row r="5701" spans="1:9" x14ac:dyDescent="0.25">
      <c r="A5701" t="s">
        <v>20764</v>
      </c>
      <c r="B5701" t="s">
        <v>13</v>
      </c>
      <c r="C5701">
        <v>1</v>
      </c>
      <c r="D5701">
        <v>57</v>
      </c>
      <c r="E5701">
        <f t="shared" si="268"/>
        <v>57</v>
      </c>
      <c r="F5701" t="s">
        <v>20765</v>
      </c>
      <c r="G5701" t="s">
        <v>20766</v>
      </c>
      <c r="H5701" t="s">
        <v>16</v>
      </c>
      <c r="I5701" t="s">
        <v>20767</v>
      </c>
    </row>
    <row r="5702" spans="1:9" x14ac:dyDescent="0.25">
      <c r="A5702" t="s">
        <v>20768</v>
      </c>
      <c r="B5702" t="s">
        <v>5864</v>
      </c>
      <c r="C5702">
        <v>1</v>
      </c>
      <c r="D5702">
        <v>155</v>
      </c>
      <c r="E5702">
        <f t="shared" si="268"/>
        <v>155</v>
      </c>
      <c r="F5702" t="s">
        <v>17071</v>
      </c>
      <c r="G5702" t="s">
        <v>17072</v>
      </c>
      <c r="H5702" t="s">
        <v>16</v>
      </c>
      <c r="I5702" t="s">
        <v>20769</v>
      </c>
    </row>
    <row r="5703" spans="1:9" x14ac:dyDescent="0.25">
      <c r="A5703" t="s">
        <v>20770</v>
      </c>
      <c r="B5703" t="s">
        <v>5864</v>
      </c>
      <c r="C5703">
        <v>1</v>
      </c>
      <c r="D5703">
        <v>155</v>
      </c>
      <c r="E5703">
        <f t="shared" si="268"/>
        <v>155</v>
      </c>
      <c r="F5703" t="s">
        <v>17067</v>
      </c>
      <c r="G5703" t="s">
        <v>17068</v>
      </c>
      <c r="H5703" t="s">
        <v>16</v>
      </c>
      <c r="I5703" t="s">
        <v>20771</v>
      </c>
    </row>
    <row r="5704" spans="1:9" x14ac:dyDescent="0.25">
      <c r="A5704" t="s">
        <v>20772</v>
      </c>
      <c r="B5704" t="s">
        <v>13</v>
      </c>
      <c r="C5704">
        <v>1</v>
      </c>
      <c r="D5704">
        <v>57</v>
      </c>
      <c r="E5704">
        <f t="shared" si="268"/>
        <v>57</v>
      </c>
      <c r="F5704" t="s">
        <v>20773</v>
      </c>
      <c r="G5704" t="s">
        <v>20774</v>
      </c>
      <c r="H5704" t="s">
        <v>16</v>
      </c>
      <c r="I5704" t="s">
        <v>20775</v>
      </c>
    </row>
    <row r="5705" spans="1:9" x14ac:dyDescent="0.25">
      <c r="A5705" t="s">
        <v>20776</v>
      </c>
      <c r="B5705" t="s">
        <v>5864</v>
      </c>
      <c r="C5705">
        <v>1</v>
      </c>
      <c r="D5705">
        <v>155</v>
      </c>
      <c r="E5705">
        <f t="shared" si="268"/>
        <v>155</v>
      </c>
      <c r="F5705" t="s">
        <v>17075</v>
      </c>
      <c r="G5705" t="s">
        <v>17076</v>
      </c>
      <c r="H5705" t="s">
        <v>16</v>
      </c>
      <c r="I5705" t="s">
        <v>20777</v>
      </c>
    </row>
    <row r="5706" spans="1:9" x14ac:dyDescent="0.25">
      <c r="A5706" t="s">
        <v>20778</v>
      </c>
      <c r="B5706" t="s">
        <v>5864</v>
      </c>
      <c r="C5706">
        <v>1</v>
      </c>
      <c r="D5706">
        <v>155</v>
      </c>
      <c r="E5706">
        <f t="shared" si="268"/>
        <v>155</v>
      </c>
      <c r="F5706" t="s">
        <v>20779</v>
      </c>
      <c r="G5706" t="s">
        <v>20780</v>
      </c>
      <c r="H5706" t="s">
        <v>16</v>
      </c>
      <c r="I5706" t="s">
        <v>20781</v>
      </c>
    </row>
    <row r="5707" spans="1:9" x14ac:dyDescent="0.25">
      <c r="A5707" t="s">
        <v>20782</v>
      </c>
      <c r="B5707" t="s">
        <v>13</v>
      </c>
      <c r="C5707">
        <v>1</v>
      </c>
      <c r="D5707">
        <v>57</v>
      </c>
      <c r="E5707">
        <f t="shared" si="268"/>
        <v>57</v>
      </c>
      <c r="F5707" t="s">
        <v>20783</v>
      </c>
      <c r="G5707" t="s">
        <v>20784</v>
      </c>
      <c r="H5707" t="s">
        <v>16</v>
      </c>
      <c r="I5707" t="s">
        <v>20785</v>
      </c>
    </row>
    <row r="5708" spans="1:9" x14ac:dyDescent="0.25">
      <c r="A5708" t="s">
        <v>20786</v>
      </c>
      <c r="B5708" t="s">
        <v>5864</v>
      </c>
      <c r="C5708">
        <v>1</v>
      </c>
      <c r="D5708">
        <v>155</v>
      </c>
      <c r="E5708">
        <f t="shared" si="268"/>
        <v>155</v>
      </c>
      <c r="F5708" t="s">
        <v>20787</v>
      </c>
      <c r="G5708" t="s">
        <v>20788</v>
      </c>
      <c r="H5708" t="s">
        <v>16</v>
      </c>
      <c r="I5708" t="s">
        <v>20789</v>
      </c>
    </row>
    <row r="5709" spans="1:9" x14ac:dyDescent="0.25">
      <c r="A5709" t="s">
        <v>20790</v>
      </c>
      <c r="B5709" t="s">
        <v>5864</v>
      </c>
      <c r="C5709">
        <v>1</v>
      </c>
      <c r="D5709">
        <v>155</v>
      </c>
      <c r="E5709">
        <f t="shared" si="268"/>
        <v>155</v>
      </c>
      <c r="F5709" t="s">
        <v>14523</v>
      </c>
      <c r="G5709" t="s">
        <v>14524</v>
      </c>
      <c r="H5709" t="s">
        <v>16</v>
      </c>
      <c r="I5709" t="s">
        <v>20791</v>
      </c>
    </row>
    <row r="5710" spans="1:9" x14ac:dyDescent="0.25">
      <c r="A5710" t="s">
        <v>20792</v>
      </c>
      <c r="B5710" t="s">
        <v>13</v>
      </c>
      <c r="C5710">
        <v>1</v>
      </c>
      <c r="D5710">
        <v>57</v>
      </c>
      <c r="E5710">
        <f t="shared" si="268"/>
        <v>57</v>
      </c>
      <c r="F5710" t="s">
        <v>20793</v>
      </c>
      <c r="G5710" t="s">
        <v>20794</v>
      </c>
      <c r="H5710" t="s">
        <v>16</v>
      </c>
      <c r="I5710" t="s">
        <v>20795</v>
      </c>
    </row>
    <row r="5711" spans="1:9" x14ac:dyDescent="0.25">
      <c r="A5711" t="s">
        <v>20796</v>
      </c>
      <c r="B5711" t="s">
        <v>13</v>
      </c>
      <c r="C5711">
        <v>1</v>
      </c>
      <c r="D5711">
        <v>57</v>
      </c>
      <c r="E5711">
        <f t="shared" si="268"/>
        <v>57</v>
      </c>
      <c r="F5711" t="s">
        <v>17291</v>
      </c>
      <c r="G5711" t="s">
        <v>17292</v>
      </c>
      <c r="H5711" t="s">
        <v>16</v>
      </c>
      <c r="I5711" t="s">
        <v>20797</v>
      </c>
    </row>
    <row r="5712" spans="1:9" x14ac:dyDescent="0.25">
      <c r="A5712" t="s">
        <v>20798</v>
      </c>
      <c r="B5712" t="s">
        <v>13</v>
      </c>
      <c r="C5712">
        <v>1</v>
      </c>
      <c r="D5712">
        <v>57</v>
      </c>
      <c r="E5712">
        <f t="shared" si="268"/>
        <v>57</v>
      </c>
      <c r="F5712" t="s">
        <v>17295</v>
      </c>
      <c r="G5712" t="s">
        <v>17296</v>
      </c>
      <c r="H5712" t="s">
        <v>16</v>
      </c>
      <c r="I5712" t="s">
        <v>20799</v>
      </c>
    </row>
    <row r="5713" spans="1:9" x14ac:dyDescent="0.25">
      <c r="A5713" t="s">
        <v>20800</v>
      </c>
      <c r="B5713" t="s">
        <v>13</v>
      </c>
      <c r="C5713">
        <v>1</v>
      </c>
      <c r="D5713">
        <v>57</v>
      </c>
      <c r="E5713">
        <f t="shared" si="268"/>
        <v>57</v>
      </c>
      <c r="F5713" t="s">
        <v>17287</v>
      </c>
      <c r="G5713" t="s">
        <v>17288</v>
      </c>
      <c r="H5713" t="s">
        <v>16</v>
      </c>
      <c r="I5713" t="s">
        <v>20801</v>
      </c>
    </row>
    <row r="5714" spans="1:9" x14ac:dyDescent="0.25">
      <c r="A5714" t="s">
        <v>20802</v>
      </c>
      <c r="B5714" t="s">
        <v>5629</v>
      </c>
      <c r="C5714">
        <v>1</v>
      </c>
      <c r="D5714">
        <v>201</v>
      </c>
      <c r="E5714">
        <f t="shared" si="268"/>
        <v>201</v>
      </c>
      <c r="F5714" t="s">
        <v>17337</v>
      </c>
      <c r="G5714" t="s">
        <v>20803</v>
      </c>
      <c r="H5714" t="s">
        <v>16</v>
      </c>
      <c r="I5714" t="s">
        <v>20804</v>
      </c>
    </row>
    <row r="5715" spans="1:9" x14ac:dyDescent="0.25">
      <c r="A5715" t="s">
        <v>20805</v>
      </c>
      <c r="B5715" t="s">
        <v>13</v>
      </c>
      <c r="C5715">
        <v>1</v>
      </c>
      <c r="D5715">
        <v>57</v>
      </c>
      <c r="E5715">
        <f t="shared" si="268"/>
        <v>57</v>
      </c>
      <c r="F5715" t="s">
        <v>20806</v>
      </c>
      <c r="G5715" t="s">
        <v>20807</v>
      </c>
      <c r="H5715" t="s">
        <v>16</v>
      </c>
      <c r="I5715" t="s">
        <v>20808</v>
      </c>
    </row>
    <row r="5716" spans="1:9" x14ac:dyDescent="0.25">
      <c r="A5716" t="s">
        <v>20809</v>
      </c>
      <c r="B5716" t="s">
        <v>5629</v>
      </c>
      <c r="C5716">
        <v>1</v>
      </c>
      <c r="D5716">
        <v>201</v>
      </c>
      <c r="E5716">
        <f t="shared" si="268"/>
        <v>201</v>
      </c>
      <c r="F5716" t="s">
        <v>20810</v>
      </c>
      <c r="G5716" t="s">
        <v>20811</v>
      </c>
      <c r="H5716" t="s">
        <v>16</v>
      </c>
      <c r="I5716" t="s">
        <v>20812</v>
      </c>
    </row>
    <row r="5717" spans="1:9" x14ac:dyDescent="0.25">
      <c r="A5717" t="s">
        <v>20813</v>
      </c>
      <c r="B5717" t="s">
        <v>13</v>
      </c>
      <c r="C5717">
        <v>1</v>
      </c>
      <c r="D5717">
        <v>57</v>
      </c>
      <c r="E5717">
        <f t="shared" si="268"/>
        <v>57</v>
      </c>
      <c r="F5717" t="s">
        <v>20814</v>
      </c>
      <c r="G5717" t="s">
        <v>20815</v>
      </c>
      <c r="H5717" t="s">
        <v>16</v>
      </c>
      <c r="I5717" t="s">
        <v>20816</v>
      </c>
    </row>
    <row r="5718" spans="1:9" x14ac:dyDescent="0.25">
      <c r="A5718" t="s">
        <v>20817</v>
      </c>
      <c r="B5718" t="s">
        <v>5629</v>
      </c>
      <c r="C5718">
        <v>1</v>
      </c>
      <c r="D5718">
        <v>201</v>
      </c>
      <c r="E5718">
        <f t="shared" si="268"/>
        <v>201</v>
      </c>
      <c r="F5718" t="s">
        <v>10475</v>
      </c>
      <c r="G5718" t="s">
        <v>20818</v>
      </c>
      <c r="H5718" t="s">
        <v>16</v>
      </c>
      <c r="I5718" t="s">
        <v>20819</v>
      </c>
    </row>
    <row r="5719" spans="1:9" x14ac:dyDescent="0.25">
      <c r="A5719" t="s">
        <v>20820</v>
      </c>
      <c r="B5719" t="s">
        <v>5629</v>
      </c>
      <c r="C5719">
        <v>1</v>
      </c>
      <c r="D5719">
        <v>201</v>
      </c>
      <c r="E5719">
        <f t="shared" si="268"/>
        <v>201</v>
      </c>
      <c r="F5719" t="s">
        <v>20821</v>
      </c>
      <c r="G5719" t="s">
        <v>20822</v>
      </c>
      <c r="H5719" t="s">
        <v>16</v>
      </c>
      <c r="I5719" t="s">
        <v>20823</v>
      </c>
    </row>
    <row r="5720" spans="1:9" x14ac:dyDescent="0.25">
      <c r="A5720" t="s">
        <v>20824</v>
      </c>
      <c r="B5720" t="s">
        <v>5629</v>
      </c>
      <c r="C5720">
        <v>1</v>
      </c>
      <c r="D5720">
        <v>201</v>
      </c>
      <c r="E5720">
        <f t="shared" si="268"/>
        <v>201</v>
      </c>
      <c r="F5720" t="s">
        <v>20825</v>
      </c>
      <c r="G5720" t="s">
        <v>20826</v>
      </c>
      <c r="H5720" t="s">
        <v>16</v>
      </c>
      <c r="I5720" t="s">
        <v>20827</v>
      </c>
    </row>
    <row r="5721" spans="1:9" x14ac:dyDescent="0.25">
      <c r="A5721" t="s">
        <v>20828</v>
      </c>
      <c r="B5721" t="s">
        <v>5629</v>
      </c>
      <c r="C5721">
        <v>1</v>
      </c>
      <c r="D5721">
        <v>201</v>
      </c>
      <c r="E5721">
        <f t="shared" si="268"/>
        <v>201</v>
      </c>
      <c r="F5721" t="s">
        <v>20829</v>
      </c>
      <c r="G5721" t="s">
        <v>20830</v>
      </c>
      <c r="H5721" t="s">
        <v>16</v>
      </c>
      <c r="I5721" t="s">
        <v>20831</v>
      </c>
    </row>
    <row r="5722" spans="1:9" x14ac:dyDescent="0.25">
      <c r="A5722" t="s">
        <v>20832</v>
      </c>
      <c r="B5722" t="s">
        <v>5629</v>
      </c>
      <c r="C5722">
        <v>1</v>
      </c>
      <c r="D5722">
        <v>201</v>
      </c>
      <c r="E5722">
        <f t="shared" si="268"/>
        <v>201</v>
      </c>
      <c r="F5722" t="s">
        <v>20833</v>
      </c>
      <c r="G5722" t="s">
        <v>20834</v>
      </c>
      <c r="H5722" t="s">
        <v>16</v>
      </c>
      <c r="I5722" t="s">
        <v>20835</v>
      </c>
    </row>
    <row r="5723" spans="1:9" x14ac:dyDescent="0.25">
      <c r="A5723" t="s">
        <v>20836</v>
      </c>
      <c r="B5723" t="s">
        <v>13</v>
      </c>
      <c r="C5723">
        <v>1</v>
      </c>
      <c r="D5723">
        <v>57</v>
      </c>
      <c r="E5723">
        <f t="shared" si="268"/>
        <v>57</v>
      </c>
      <c r="F5723" t="s">
        <v>20837</v>
      </c>
      <c r="G5723" t="s">
        <v>20838</v>
      </c>
      <c r="H5723" t="s">
        <v>16</v>
      </c>
      <c r="I5723" t="s">
        <v>20839</v>
      </c>
    </row>
    <row r="5724" spans="1:9" x14ac:dyDescent="0.25">
      <c r="A5724" t="s">
        <v>20840</v>
      </c>
      <c r="B5724" t="s">
        <v>5629</v>
      </c>
      <c r="C5724">
        <v>1</v>
      </c>
      <c r="D5724">
        <v>201</v>
      </c>
      <c r="E5724">
        <f t="shared" si="268"/>
        <v>201</v>
      </c>
      <c r="F5724" t="s">
        <v>20841</v>
      </c>
      <c r="G5724" t="s">
        <v>20842</v>
      </c>
      <c r="H5724" t="s">
        <v>16</v>
      </c>
      <c r="I5724" t="s">
        <v>20843</v>
      </c>
    </row>
    <row r="5725" spans="1:9" x14ac:dyDescent="0.25">
      <c r="A5725" t="s">
        <v>20844</v>
      </c>
      <c r="B5725" t="s">
        <v>5629</v>
      </c>
      <c r="C5725">
        <v>1</v>
      </c>
      <c r="D5725">
        <v>201</v>
      </c>
      <c r="E5725">
        <f t="shared" si="268"/>
        <v>201</v>
      </c>
      <c r="F5725" t="s">
        <v>20845</v>
      </c>
      <c r="G5725" t="s">
        <v>20846</v>
      </c>
      <c r="H5725" t="s">
        <v>16</v>
      </c>
      <c r="I5725" t="s">
        <v>20847</v>
      </c>
    </row>
    <row r="5726" spans="1:9" x14ac:dyDescent="0.25">
      <c r="A5726" t="s">
        <v>20848</v>
      </c>
      <c r="B5726" t="s">
        <v>13</v>
      </c>
      <c r="C5726">
        <v>1</v>
      </c>
      <c r="D5726">
        <v>57</v>
      </c>
      <c r="E5726">
        <f t="shared" si="268"/>
        <v>57</v>
      </c>
      <c r="F5726" t="s">
        <v>20849</v>
      </c>
      <c r="G5726" t="s">
        <v>20850</v>
      </c>
      <c r="H5726" t="s">
        <v>16</v>
      </c>
      <c r="I5726" t="s">
        <v>20851</v>
      </c>
    </row>
    <row r="5727" spans="1:9" x14ac:dyDescent="0.25">
      <c r="A5727" t="s">
        <v>20852</v>
      </c>
      <c r="B5727" t="s">
        <v>5629</v>
      </c>
      <c r="C5727">
        <v>1</v>
      </c>
      <c r="D5727">
        <v>201</v>
      </c>
      <c r="E5727">
        <f t="shared" si="268"/>
        <v>201</v>
      </c>
      <c r="F5727" t="s">
        <v>20853</v>
      </c>
      <c r="G5727" t="s">
        <v>20854</v>
      </c>
      <c r="H5727" t="s">
        <v>16</v>
      </c>
      <c r="I5727" t="s">
        <v>20855</v>
      </c>
    </row>
    <row r="5728" spans="1:9" x14ac:dyDescent="0.25">
      <c r="A5728" t="s">
        <v>20856</v>
      </c>
      <c r="B5728" t="s">
        <v>5629</v>
      </c>
      <c r="C5728">
        <v>1</v>
      </c>
      <c r="D5728">
        <v>201</v>
      </c>
      <c r="E5728">
        <f t="shared" si="268"/>
        <v>201</v>
      </c>
      <c r="F5728" t="s">
        <v>20857</v>
      </c>
      <c r="G5728" t="s">
        <v>20858</v>
      </c>
      <c r="H5728" t="s">
        <v>16</v>
      </c>
      <c r="I5728" t="s">
        <v>20859</v>
      </c>
    </row>
    <row r="5729" spans="1:9" x14ac:dyDescent="0.25">
      <c r="A5729" t="s">
        <v>20860</v>
      </c>
      <c r="B5729" t="s">
        <v>5629</v>
      </c>
      <c r="C5729">
        <v>1</v>
      </c>
      <c r="D5729">
        <v>201</v>
      </c>
      <c r="E5729">
        <f t="shared" si="268"/>
        <v>201</v>
      </c>
      <c r="F5729" t="s">
        <v>20861</v>
      </c>
      <c r="G5729" t="s">
        <v>20862</v>
      </c>
      <c r="H5729" t="s">
        <v>16</v>
      </c>
      <c r="I5729" t="s">
        <v>20863</v>
      </c>
    </row>
    <row r="5730" spans="1:9" x14ac:dyDescent="0.25">
      <c r="A5730" t="s">
        <v>20864</v>
      </c>
      <c r="B5730" t="s">
        <v>5629</v>
      </c>
      <c r="C5730">
        <v>1</v>
      </c>
      <c r="D5730">
        <v>201</v>
      </c>
      <c r="E5730">
        <f t="shared" si="268"/>
        <v>201</v>
      </c>
      <c r="F5730" t="s">
        <v>20865</v>
      </c>
      <c r="G5730" t="s">
        <v>20866</v>
      </c>
      <c r="H5730" t="s">
        <v>16</v>
      </c>
      <c r="I5730" t="s">
        <v>20867</v>
      </c>
    </row>
    <row r="5731" spans="1:9" x14ac:dyDescent="0.25">
      <c r="A5731" t="s">
        <v>20868</v>
      </c>
      <c r="B5731" t="s">
        <v>5629</v>
      </c>
      <c r="C5731">
        <v>1</v>
      </c>
      <c r="D5731">
        <v>201</v>
      </c>
      <c r="E5731">
        <f t="shared" si="268"/>
        <v>201</v>
      </c>
      <c r="F5731" t="s">
        <v>6832</v>
      </c>
      <c r="G5731" t="s">
        <v>20869</v>
      </c>
      <c r="H5731" t="s">
        <v>16</v>
      </c>
      <c r="I5731" t="s">
        <v>20870</v>
      </c>
    </row>
    <row r="5732" spans="1:9" x14ac:dyDescent="0.25">
      <c r="A5732" t="s">
        <v>20871</v>
      </c>
      <c r="B5732" t="s">
        <v>5629</v>
      </c>
      <c r="C5732">
        <v>1</v>
      </c>
      <c r="D5732">
        <v>201</v>
      </c>
      <c r="E5732">
        <f t="shared" ref="E5732:E5763" si="269">C5732*D5732</f>
        <v>201</v>
      </c>
      <c r="F5732" t="s">
        <v>1602</v>
      </c>
      <c r="G5732" t="s">
        <v>20872</v>
      </c>
      <c r="H5732" t="s">
        <v>16</v>
      </c>
      <c r="I5732" t="s">
        <v>20873</v>
      </c>
    </row>
    <row r="5733" spans="1:9" x14ac:dyDescent="0.25">
      <c r="A5733" t="s">
        <v>20874</v>
      </c>
      <c r="B5733" t="s">
        <v>5629</v>
      </c>
      <c r="C5733">
        <v>1</v>
      </c>
      <c r="D5733">
        <v>201</v>
      </c>
      <c r="E5733">
        <f t="shared" si="269"/>
        <v>201</v>
      </c>
      <c r="F5733" t="s">
        <v>20875</v>
      </c>
      <c r="G5733" t="s">
        <v>20876</v>
      </c>
      <c r="H5733" t="s">
        <v>16</v>
      </c>
      <c r="I5733" t="s">
        <v>20877</v>
      </c>
    </row>
    <row r="5734" spans="1:9" x14ac:dyDescent="0.25">
      <c r="A5734" t="s">
        <v>20878</v>
      </c>
      <c r="B5734" t="s">
        <v>5629</v>
      </c>
      <c r="C5734">
        <v>1</v>
      </c>
      <c r="D5734">
        <v>201</v>
      </c>
      <c r="E5734">
        <f t="shared" si="269"/>
        <v>201</v>
      </c>
      <c r="F5734" t="s">
        <v>20879</v>
      </c>
      <c r="G5734" t="s">
        <v>20880</v>
      </c>
      <c r="H5734" t="s">
        <v>16</v>
      </c>
      <c r="I5734" t="s">
        <v>20881</v>
      </c>
    </row>
    <row r="5735" spans="1:9" x14ac:dyDescent="0.25">
      <c r="A5735" t="s">
        <v>20882</v>
      </c>
      <c r="B5735" t="s">
        <v>5629</v>
      </c>
      <c r="C5735">
        <v>1</v>
      </c>
      <c r="D5735">
        <v>201</v>
      </c>
      <c r="E5735">
        <f t="shared" si="269"/>
        <v>201</v>
      </c>
      <c r="F5735" t="s">
        <v>20883</v>
      </c>
      <c r="G5735" t="s">
        <v>20884</v>
      </c>
      <c r="H5735" t="s">
        <v>16</v>
      </c>
      <c r="I5735" t="s">
        <v>20885</v>
      </c>
    </row>
    <row r="5736" spans="1:9" x14ac:dyDescent="0.25">
      <c r="A5736" t="s">
        <v>20886</v>
      </c>
      <c r="B5736" t="s">
        <v>5629</v>
      </c>
      <c r="C5736">
        <v>1</v>
      </c>
      <c r="D5736">
        <v>201</v>
      </c>
      <c r="E5736">
        <f t="shared" si="269"/>
        <v>201</v>
      </c>
      <c r="F5736" t="s">
        <v>20887</v>
      </c>
      <c r="G5736" t="s">
        <v>20888</v>
      </c>
      <c r="H5736" t="s">
        <v>16</v>
      </c>
      <c r="I5736" t="s">
        <v>20889</v>
      </c>
    </row>
    <row r="5737" spans="1:9" x14ac:dyDescent="0.25">
      <c r="A5737" t="s">
        <v>20890</v>
      </c>
      <c r="B5737" t="s">
        <v>5629</v>
      </c>
      <c r="C5737">
        <v>1</v>
      </c>
      <c r="D5737">
        <v>201</v>
      </c>
      <c r="E5737">
        <f t="shared" si="269"/>
        <v>201</v>
      </c>
      <c r="F5737" t="s">
        <v>20891</v>
      </c>
      <c r="G5737" t="s">
        <v>20892</v>
      </c>
      <c r="H5737" t="s">
        <v>16</v>
      </c>
      <c r="I5737" t="s">
        <v>20893</v>
      </c>
    </row>
    <row r="5738" spans="1:9" x14ac:dyDescent="0.25">
      <c r="A5738" t="s">
        <v>20894</v>
      </c>
      <c r="B5738" t="s">
        <v>5629</v>
      </c>
      <c r="C5738">
        <v>1</v>
      </c>
      <c r="D5738">
        <v>201</v>
      </c>
      <c r="E5738">
        <f t="shared" si="269"/>
        <v>201</v>
      </c>
      <c r="F5738" t="s">
        <v>20895</v>
      </c>
      <c r="G5738" t="s">
        <v>20896</v>
      </c>
      <c r="H5738" t="s">
        <v>16</v>
      </c>
      <c r="I5738" t="s">
        <v>20897</v>
      </c>
    </row>
    <row r="5739" spans="1:9" x14ac:dyDescent="0.25">
      <c r="A5739" t="s">
        <v>20898</v>
      </c>
      <c r="B5739" t="s">
        <v>5629</v>
      </c>
      <c r="C5739">
        <v>1</v>
      </c>
      <c r="D5739">
        <v>201</v>
      </c>
      <c r="E5739">
        <f t="shared" si="269"/>
        <v>201</v>
      </c>
      <c r="F5739" t="s">
        <v>20899</v>
      </c>
      <c r="G5739" t="s">
        <v>20900</v>
      </c>
      <c r="H5739" t="s">
        <v>16</v>
      </c>
      <c r="I5739" t="s">
        <v>20901</v>
      </c>
    </row>
    <row r="5740" spans="1:9" x14ac:dyDescent="0.25">
      <c r="A5740" t="s">
        <v>20902</v>
      </c>
      <c r="B5740" t="s">
        <v>5629</v>
      </c>
      <c r="C5740">
        <v>1</v>
      </c>
      <c r="D5740">
        <v>201</v>
      </c>
      <c r="E5740">
        <f t="shared" si="269"/>
        <v>201</v>
      </c>
      <c r="F5740" t="s">
        <v>20903</v>
      </c>
      <c r="G5740" t="s">
        <v>20904</v>
      </c>
      <c r="H5740" t="s">
        <v>16</v>
      </c>
      <c r="I5740" t="s">
        <v>20905</v>
      </c>
    </row>
    <row r="5741" spans="1:9" x14ac:dyDescent="0.25">
      <c r="A5741" t="s">
        <v>20906</v>
      </c>
      <c r="B5741" t="s">
        <v>13</v>
      </c>
      <c r="C5741">
        <v>1</v>
      </c>
      <c r="D5741">
        <v>57</v>
      </c>
      <c r="E5741">
        <f t="shared" si="269"/>
        <v>57</v>
      </c>
      <c r="F5741" t="s">
        <v>1626</v>
      </c>
      <c r="G5741" t="s">
        <v>20907</v>
      </c>
      <c r="H5741" t="s">
        <v>16</v>
      </c>
      <c r="I5741" t="s">
        <v>20908</v>
      </c>
    </row>
    <row r="5742" spans="1:9" x14ac:dyDescent="0.25">
      <c r="A5742" t="s">
        <v>20909</v>
      </c>
      <c r="B5742" t="s">
        <v>5629</v>
      </c>
      <c r="C5742">
        <v>1</v>
      </c>
      <c r="D5742">
        <v>201</v>
      </c>
      <c r="E5742">
        <f t="shared" si="269"/>
        <v>201</v>
      </c>
      <c r="F5742" t="s">
        <v>20910</v>
      </c>
      <c r="G5742" t="s">
        <v>20911</v>
      </c>
      <c r="H5742" t="s">
        <v>16</v>
      </c>
      <c r="I5742" t="s">
        <v>20912</v>
      </c>
    </row>
    <row r="5743" spans="1:9" x14ac:dyDescent="0.25">
      <c r="A5743" t="s">
        <v>20913</v>
      </c>
      <c r="B5743" t="s">
        <v>5629</v>
      </c>
      <c r="C5743">
        <v>1</v>
      </c>
      <c r="D5743">
        <v>201</v>
      </c>
      <c r="E5743">
        <f t="shared" si="269"/>
        <v>201</v>
      </c>
      <c r="F5743" t="s">
        <v>20914</v>
      </c>
      <c r="G5743" t="s">
        <v>20915</v>
      </c>
      <c r="H5743" t="s">
        <v>16</v>
      </c>
      <c r="I5743" t="s">
        <v>20916</v>
      </c>
    </row>
    <row r="5744" spans="1:9" x14ac:dyDescent="0.25">
      <c r="A5744" t="s">
        <v>20917</v>
      </c>
      <c r="B5744" t="s">
        <v>5629</v>
      </c>
      <c r="C5744">
        <v>1</v>
      </c>
      <c r="D5744">
        <v>201</v>
      </c>
      <c r="E5744">
        <f t="shared" si="269"/>
        <v>201</v>
      </c>
      <c r="F5744" t="s">
        <v>20918</v>
      </c>
      <c r="G5744" t="s">
        <v>20919</v>
      </c>
      <c r="H5744" t="s">
        <v>16</v>
      </c>
      <c r="I5744" t="s">
        <v>20920</v>
      </c>
    </row>
    <row r="5745" spans="1:9" x14ac:dyDescent="0.25">
      <c r="A5745" t="s">
        <v>20921</v>
      </c>
      <c r="B5745" t="s">
        <v>5864</v>
      </c>
      <c r="C5745">
        <v>1</v>
      </c>
      <c r="D5745">
        <v>155</v>
      </c>
      <c r="E5745">
        <f t="shared" si="269"/>
        <v>155</v>
      </c>
      <c r="F5745" t="s">
        <v>18898</v>
      </c>
      <c r="G5745" t="s">
        <v>20240</v>
      </c>
      <c r="H5745" t="s">
        <v>16</v>
      </c>
      <c r="I5745" t="s">
        <v>20922</v>
      </c>
    </row>
    <row r="5746" spans="1:9" x14ac:dyDescent="0.25">
      <c r="A5746" t="s">
        <v>20923</v>
      </c>
      <c r="B5746" t="s">
        <v>5629</v>
      </c>
      <c r="C5746">
        <v>1</v>
      </c>
      <c r="D5746">
        <v>201</v>
      </c>
      <c r="E5746">
        <f t="shared" si="269"/>
        <v>201</v>
      </c>
      <c r="F5746" t="s">
        <v>20924</v>
      </c>
      <c r="G5746" t="s">
        <v>20925</v>
      </c>
      <c r="H5746" t="s">
        <v>16</v>
      </c>
      <c r="I5746" t="s">
        <v>20926</v>
      </c>
    </row>
    <row r="5747" spans="1:9" x14ac:dyDescent="0.25">
      <c r="A5747" t="s">
        <v>20927</v>
      </c>
      <c r="B5747" t="s">
        <v>5629</v>
      </c>
      <c r="C5747">
        <v>1</v>
      </c>
      <c r="D5747">
        <v>201</v>
      </c>
      <c r="E5747">
        <f t="shared" si="269"/>
        <v>201</v>
      </c>
      <c r="F5747" t="s">
        <v>20928</v>
      </c>
      <c r="G5747" t="s">
        <v>20929</v>
      </c>
      <c r="H5747" t="s">
        <v>16</v>
      </c>
      <c r="I5747" t="s">
        <v>20930</v>
      </c>
    </row>
    <row r="5748" spans="1:9" x14ac:dyDescent="0.25">
      <c r="A5748" t="s">
        <v>20931</v>
      </c>
      <c r="B5748" t="s">
        <v>5629</v>
      </c>
      <c r="C5748">
        <v>1</v>
      </c>
      <c r="D5748">
        <v>201</v>
      </c>
      <c r="E5748">
        <f t="shared" si="269"/>
        <v>201</v>
      </c>
      <c r="F5748" t="s">
        <v>20932</v>
      </c>
      <c r="G5748" t="s">
        <v>20933</v>
      </c>
      <c r="H5748" t="s">
        <v>16</v>
      </c>
      <c r="I5748" t="s">
        <v>20934</v>
      </c>
    </row>
    <row r="5749" spans="1:9" x14ac:dyDescent="0.25">
      <c r="A5749" t="s">
        <v>20935</v>
      </c>
      <c r="B5749" t="s">
        <v>5629</v>
      </c>
      <c r="C5749">
        <v>1</v>
      </c>
      <c r="D5749">
        <v>201</v>
      </c>
      <c r="E5749">
        <f t="shared" si="269"/>
        <v>201</v>
      </c>
      <c r="F5749" t="s">
        <v>20936</v>
      </c>
      <c r="G5749" t="s">
        <v>20937</v>
      </c>
      <c r="H5749" t="s">
        <v>16</v>
      </c>
      <c r="I5749" t="s">
        <v>20938</v>
      </c>
    </row>
    <row r="5750" spans="1:9" x14ac:dyDescent="0.25">
      <c r="A5750" t="s">
        <v>20939</v>
      </c>
      <c r="B5750" t="s">
        <v>5629</v>
      </c>
      <c r="C5750">
        <v>1</v>
      </c>
      <c r="D5750">
        <v>201</v>
      </c>
      <c r="E5750">
        <f t="shared" si="269"/>
        <v>201</v>
      </c>
      <c r="F5750" t="s">
        <v>20940</v>
      </c>
      <c r="G5750" t="s">
        <v>20941</v>
      </c>
      <c r="H5750" t="s">
        <v>16</v>
      </c>
      <c r="I5750" t="s">
        <v>20942</v>
      </c>
    </row>
    <row r="5751" spans="1:9" x14ac:dyDescent="0.25">
      <c r="A5751" t="s">
        <v>20943</v>
      </c>
      <c r="B5751" t="s">
        <v>5629</v>
      </c>
      <c r="C5751">
        <v>1</v>
      </c>
      <c r="D5751">
        <v>201</v>
      </c>
      <c r="E5751">
        <f t="shared" si="269"/>
        <v>201</v>
      </c>
      <c r="F5751" t="s">
        <v>19923</v>
      </c>
      <c r="G5751" t="s">
        <v>20944</v>
      </c>
      <c r="H5751" t="s">
        <v>16</v>
      </c>
      <c r="I5751" t="s">
        <v>20945</v>
      </c>
    </row>
    <row r="5752" spans="1:9" x14ac:dyDescent="0.25">
      <c r="A5752" t="s">
        <v>20946</v>
      </c>
      <c r="B5752" t="s">
        <v>5629</v>
      </c>
      <c r="C5752">
        <v>1</v>
      </c>
      <c r="D5752">
        <v>201</v>
      </c>
      <c r="E5752">
        <f t="shared" si="269"/>
        <v>201</v>
      </c>
      <c r="F5752" t="s">
        <v>20947</v>
      </c>
      <c r="G5752" t="s">
        <v>20948</v>
      </c>
      <c r="H5752" t="s">
        <v>16</v>
      </c>
      <c r="I5752" t="s">
        <v>20949</v>
      </c>
    </row>
    <row r="5753" spans="1:9" x14ac:dyDescent="0.25">
      <c r="A5753" t="s">
        <v>20950</v>
      </c>
      <c r="B5753" t="s">
        <v>5629</v>
      </c>
      <c r="C5753">
        <v>1</v>
      </c>
      <c r="D5753">
        <v>201</v>
      </c>
      <c r="E5753">
        <f t="shared" si="269"/>
        <v>201</v>
      </c>
      <c r="F5753" t="s">
        <v>15203</v>
      </c>
      <c r="G5753" t="s">
        <v>20951</v>
      </c>
      <c r="H5753" t="s">
        <v>16</v>
      </c>
      <c r="I5753" t="s">
        <v>20952</v>
      </c>
    </row>
    <row r="5754" spans="1:9" x14ac:dyDescent="0.25">
      <c r="A5754" t="s">
        <v>20953</v>
      </c>
      <c r="B5754" t="s">
        <v>13</v>
      </c>
      <c r="C5754">
        <v>1</v>
      </c>
      <c r="D5754">
        <v>57</v>
      </c>
      <c r="E5754">
        <f t="shared" si="269"/>
        <v>57</v>
      </c>
      <c r="F5754" t="s">
        <v>17396</v>
      </c>
      <c r="G5754" t="s">
        <v>17397</v>
      </c>
      <c r="H5754" t="s">
        <v>16</v>
      </c>
      <c r="I5754" t="s">
        <v>20954</v>
      </c>
    </row>
    <row r="5755" spans="1:9" x14ac:dyDescent="0.25">
      <c r="A5755" t="s">
        <v>20955</v>
      </c>
      <c r="B5755" t="s">
        <v>5629</v>
      </c>
      <c r="C5755">
        <v>1</v>
      </c>
      <c r="D5755">
        <v>201</v>
      </c>
      <c r="E5755">
        <f t="shared" si="269"/>
        <v>201</v>
      </c>
      <c r="F5755" t="s">
        <v>20956</v>
      </c>
      <c r="G5755" t="s">
        <v>20957</v>
      </c>
      <c r="H5755" t="s">
        <v>16</v>
      </c>
      <c r="I5755" t="s">
        <v>20958</v>
      </c>
    </row>
    <row r="5756" spans="1:9" x14ac:dyDescent="0.25">
      <c r="A5756" t="s">
        <v>20959</v>
      </c>
      <c r="B5756" t="s">
        <v>13</v>
      </c>
      <c r="C5756">
        <v>1</v>
      </c>
      <c r="D5756">
        <v>57</v>
      </c>
      <c r="E5756">
        <f t="shared" si="269"/>
        <v>57</v>
      </c>
      <c r="F5756" t="s">
        <v>17442</v>
      </c>
      <c r="G5756" t="s">
        <v>17443</v>
      </c>
      <c r="H5756" t="s">
        <v>16</v>
      </c>
      <c r="I5756" t="s">
        <v>20960</v>
      </c>
    </row>
    <row r="5757" spans="1:9" x14ac:dyDescent="0.25">
      <c r="A5757" t="s">
        <v>20961</v>
      </c>
      <c r="B5757" t="s">
        <v>13</v>
      </c>
      <c r="C5757">
        <v>1</v>
      </c>
      <c r="D5757">
        <v>57</v>
      </c>
      <c r="E5757">
        <f t="shared" si="269"/>
        <v>57</v>
      </c>
      <c r="F5757" t="s">
        <v>20962</v>
      </c>
      <c r="G5757" t="s">
        <v>20963</v>
      </c>
      <c r="H5757" t="s">
        <v>16</v>
      </c>
      <c r="I5757" t="s">
        <v>20964</v>
      </c>
    </row>
    <row r="5758" spans="1:9" x14ac:dyDescent="0.25">
      <c r="A5758" t="s">
        <v>20965</v>
      </c>
      <c r="B5758" t="s">
        <v>13</v>
      </c>
      <c r="C5758">
        <v>1</v>
      </c>
      <c r="D5758">
        <v>57</v>
      </c>
      <c r="E5758">
        <f t="shared" si="269"/>
        <v>57</v>
      </c>
      <c r="F5758" t="s">
        <v>11835</v>
      </c>
      <c r="G5758" t="s">
        <v>17446</v>
      </c>
      <c r="H5758" t="s">
        <v>16</v>
      </c>
      <c r="I5758" t="s">
        <v>20966</v>
      </c>
    </row>
    <row r="5759" spans="1:9" x14ac:dyDescent="0.25">
      <c r="A5759" t="s">
        <v>20967</v>
      </c>
      <c r="B5759" t="s">
        <v>5629</v>
      </c>
      <c r="C5759">
        <v>1</v>
      </c>
      <c r="D5759">
        <v>201</v>
      </c>
      <c r="E5759">
        <f t="shared" si="269"/>
        <v>201</v>
      </c>
      <c r="F5759" t="s">
        <v>20968</v>
      </c>
      <c r="G5759" t="s">
        <v>20969</v>
      </c>
      <c r="H5759" t="s">
        <v>16</v>
      </c>
      <c r="I5759" t="s">
        <v>20970</v>
      </c>
    </row>
    <row r="5760" spans="1:9" x14ac:dyDescent="0.25">
      <c r="A5760" t="s">
        <v>20971</v>
      </c>
      <c r="B5760" t="s">
        <v>5629</v>
      </c>
      <c r="C5760">
        <v>1</v>
      </c>
      <c r="D5760">
        <v>201</v>
      </c>
      <c r="E5760">
        <f t="shared" si="269"/>
        <v>201</v>
      </c>
      <c r="F5760" t="s">
        <v>20972</v>
      </c>
      <c r="G5760" t="s">
        <v>20973</v>
      </c>
      <c r="H5760" t="s">
        <v>16</v>
      </c>
      <c r="I5760" t="s">
        <v>20974</v>
      </c>
    </row>
    <row r="5761" spans="1:9" x14ac:dyDescent="0.25">
      <c r="A5761" t="s">
        <v>20975</v>
      </c>
      <c r="B5761" t="s">
        <v>5629</v>
      </c>
      <c r="C5761">
        <v>1</v>
      </c>
      <c r="D5761">
        <v>201</v>
      </c>
      <c r="E5761">
        <f t="shared" si="269"/>
        <v>201</v>
      </c>
      <c r="F5761" t="s">
        <v>20976</v>
      </c>
      <c r="G5761" t="s">
        <v>20977</v>
      </c>
      <c r="H5761" t="s">
        <v>16</v>
      </c>
      <c r="I5761" t="s">
        <v>20978</v>
      </c>
    </row>
    <row r="5762" spans="1:9" x14ac:dyDescent="0.25">
      <c r="A5762" t="s">
        <v>20979</v>
      </c>
      <c r="B5762" t="s">
        <v>5629</v>
      </c>
      <c r="C5762">
        <v>1</v>
      </c>
      <c r="D5762">
        <v>201</v>
      </c>
      <c r="E5762">
        <f t="shared" si="269"/>
        <v>201</v>
      </c>
      <c r="F5762" t="s">
        <v>2006</v>
      </c>
      <c r="G5762" t="s">
        <v>20980</v>
      </c>
      <c r="H5762" t="s">
        <v>16</v>
      </c>
      <c r="I5762" t="s">
        <v>20981</v>
      </c>
    </row>
    <row r="5763" spans="1:9" x14ac:dyDescent="0.25">
      <c r="A5763" t="s">
        <v>20982</v>
      </c>
      <c r="B5763" t="s">
        <v>5629</v>
      </c>
      <c r="C5763">
        <v>1</v>
      </c>
      <c r="D5763">
        <v>201</v>
      </c>
      <c r="E5763">
        <f t="shared" ref="E5763" si="270">C5763*D5763</f>
        <v>201</v>
      </c>
      <c r="F5763" t="s">
        <v>17911</v>
      </c>
      <c r="G5763" t="s">
        <v>20983</v>
      </c>
      <c r="H5763" t="s">
        <v>16</v>
      </c>
      <c r="I5763" t="s">
        <v>20984</v>
      </c>
    </row>
    <row r="5764" spans="1:9" x14ac:dyDescent="0.25">
      <c r="A5764" t="s">
        <v>20985</v>
      </c>
      <c r="B5764" t="s">
        <v>5629</v>
      </c>
      <c r="C5764">
        <v>1</v>
      </c>
      <c r="D5764">
        <v>201</v>
      </c>
      <c r="E5764">
        <f t="shared" ref="E5764:E5795" si="271">C5764*D5764</f>
        <v>201</v>
      </c>
      <c r="F5764" t="s">
        <v>20986</v>
      </c>
      <c r="G5764" t="s">
        <v>20987</v>
      </c>
      <c r="H5764" t="s">
        <v>16</v>
      </c>
      <c r="I5764" t="s">
        <v>20988</v>
      </c>
    </row>
    <row r="5765" spans="1:9" x14ac:dyDescent="0.25">
      <c r="A5765" t="s">
        <v>20989</v>
      </c>
      <c r="B5765" t="s">
        <v>13</v>
      </c>
      <c r="C5765">
        <v>1</v>
      </c>
      <c r="D5765">
        <v>57</v>
      </c>
      <c r="E5765">
        <f t="shared" si="271"/>
        <v>57</v>
      </c>
      <c r="F5765" t="s">
        <v>5710</v>
      </c>
      <c r="G5765" t="s">
        <v>20990</v>
      </c>
      <c r="H5765" t="s">
        <v>16</v>
      </c>
      <c r="I5765" t="s">
        <v>20991</v>
      </c>
    </row>
    <row r="5766" spans="1:9" x14ac:dyDescent="0.25">
      <c r="A5766" t="s">
        <v>20992</v>
      </c>
      <c r="B5766" t="s">
        <v>13</v>
      </c>
      <c r="C5766">
        <v>1</v>
      </c>
      <c r="D5766">
        <v>57</v>
      </c>
      <c r="E5766">
        <f t="shared" si="271"/>
        <v>57</v>
      </c>
      <c r="F5766" t="s">
        <v>17493</v>
      </c>
      <c r="G5766" t="s">
        <v>17494</v>
      </c>
      <c r="H5766" t="s">
        <v>16</v>
      </c>
      <c r="I5766" t="s">
        <v>20993</v>
      </c>
    </row>
    <row r="5767" spans="1:9" x14ac:dyDescent="0.25">
      <c r="A5767" t="s">
        <v>20994</v>
      </c>
      <c r="B5767" t="s">
        <v>13</v>
      </c>
      <c r="C5767">
        <v>1</v>
      </c>
      <c r="D5767">
        <v>57</v>
      </c>
      <c r="E5767">
        <f t="shared" si="271"/>
        <v>57</v>
      </c>
      <c r="F5767" t="s">
        <v>20995</v>
      </c>
      <c r="G5767" t="s">
        <v>20996</v>
      </c>
      <c r="H5767" t="s">
        <v>16</v>
      </c>
      <c r="I5767" t="s">
        <v>20997</v>
      </c>
    </row>
    <row r="5768" spans="1:9" x14ac:dyDescent="0.25">
      <c r="A5768" t="s">
        <v>20998</v>
      </c>
      <c r="B5768" t="s">
        <v>5629</v>
      </c>
      <c r="C5768">
        <v>1</v>
      </c>
      <c r="D5768">
        <v>201</v>
      </c>
      <c r="E5768">
        <f t="shared" si="271"/>
        <v>201</v>
      </c>
      <c r="F5768" t="s">
        <v>20999</v>
      </c>
      <c r="G5768" t="s">
        <v>21000</v>
      </c>
      <c r="H5768" t="s">
        <v>16</v>
      </c>
      <c r="I5768" t="s">
        <v>21001</v>
      </c>
    </row>
    <row r="5769" spans="1:9" x14ac:dyDescent="0.25">
      <c r="A5769" t="s">
        <v>21002</v>
      </c>
      <c r="B5769" t="s">
        <v>5629</v>
      </c>
      <c r="C5769">
        <v>1</v>
      </c>
      <c r="D5769">
        <v>201</v>
      </c>
      <c r="E5769">
        <f t="shared" si="271"/>
        <v>201</v>
      </c>
      <c r="F5769" t="s">
        <v>21003</v>
      </c>
      <c r="G5769" t="s">
        <v>21004</v>
      </c>
      <c r="H5769" t="s">
        <v>16</v>
      </c>
      <c r="I5769" t="s">
        <v>21005</v>
      </c>
    </row>
    <row r="5770" spans="1:9" x14ac:dyDescent="0.25">
      <c r="A5770" t="s">
        <v>21006</v>
      </c>
      <c r="B5770" t="s">
        <v>5629</v>
      </c>
      <c r="C5770">
        <v>1</v>
      </c>
      <c r="D5770">
        <v>201</v>
      </c>
      <c r="E5770">
        <f t="shared" si="271"/>
        <v>201</v>
      </c>
      <c r="F5770" t="s">
        <v>21007</v>
      </c>
      <c r="G5770" t="s">
        <v>21008</v>
      </c>
      <c r="H5770" t="s">
        <v>16</v>
      </c>
      <c r="I5770" t="s">
        <v>21009</v>
      </c>
    </row>
    <row r="5771" spans="1:9" x14ac:dyDescent="0.25">
      <c r="A5771" t="s">
        <v>21010</v>
      </c>
      <c r="B5771" t="s">
        <v>13</v>
      </c>
      <c r="C5771">
        <v>1</v>
      </c>
      <c r="D5771">
        <v>57</v>
      </c>
      <c r="E5771">
        <f t="shared" si="271"/>
        <v>57</v>
      </c>
      <c r="F5771" t="s">
        <v>17384</v>
      </c>
      <c r="G5771" t="s">
        <v>17385</v>
      </c>
      <c r="H5771" t="s">
        <v>16</v>
      </c>
      <c r="I5771" t="s">
        <v>21011</v>
      </c>
    </row>
    <row r="5772" spans="1:9" x14ac:dyDescent="0.25">
      <c r="A5772" t="s">
        <v>21012</v>
      </c>
      <c r="B5772" t="s">
        <v>5629</v>
      </c>
      <c r="C5772">
        <v>1</v>
      </c>
      <c r="D5772">
        <v>201</v>
      </c>
      <c r="E5772">
        <f t="shared" si="271"/>
        <v>201</v>
      </c>
      <c r="F5772" t="s">
        <v>21013</v>
      </c>
      <c r="G5772" t="s">
        <v>21014</v>
      </c>
      <c r="H5772" t="s">
        <v>16</v>
      </c>
      <c r="I5772" t="s">
        <v>21015</v>
      </c>
    </row>
    <row r="5773" spans="1:9" x14ac:dyDescent="0.25">
      <c r="A5773" t="s">
        <v>21016</v>
      </c>
      <c r="B5773" t="s">
        <v>13</v>
      </c>
      <c r="C5773">
        <v>1</v>
      </c>
      <c r="D5773">
        <v>57</v>
      </c>
      <c r="E5773">
        <f t="shared" si="271"/>
        <v>57</v>
      </c>
      <c r="F5773" t="s">
        <v>21017</v>
      </c>
      <c r="G5773" t="s">
        <v>21018</v>
      </c>
      <c r="H5773" t="s">
        <v>16</v>
      </c>
      <c r="I5773" t="s">
        <v>21019</v>
      </c>
    </row>
    <row r="5774" spans="1:9" x14ac:dyDescent="0.25">
      <c r="A5774" t="s">
        <v>21020</v>
      </c>
      <c r="B5774" t="s">
        <v>5629</v>
      </c>
      <c r="C5774">
        <v>1</v>
      </c>
      <c r="D5774">
        <v>201</v>
      </c>
      <c r="E5774">
        <f t="shared" si="271"/>
        <v>201</v>
      </c>
      <c r="F5774" t="s">
        <v>21021</v>
      </c>
      <c r="G5774" t="s">
        <v>21022</v>
      </c>
      <c r="H5774" t="s">
        <v>16</v>
      </c>
      <c r="I5774" t="s">
        <v>21023</v>
      </c>
    </row>
    <row r="5775" spans="1:9" x14ac:dyDescent="0.25">
      <c r="A5775" t="s">
        <v>21024</v>
      </c>
      <c r="B5775" t="s">
        <v>5629</v>
      </c>
      <c r="C5775">
        <v>1</v>
      </c>
      <c r="D5775">
        <v>201</v>
      </c>
      <c r="E5775">
        <f t="shared" si="271"/>
        <v>201</v>
      </c>
      <c r="F5775" t="s">
        <v>21025</v>
      </c>
      <c r="G5775" t="s">
        <v>21026</v>
      </c>
      <c r="H5775" t="s">
        <v>16</v>
      </c>
      <c r="I5775" t="s">
        <v>21027</v>
      </c>
    </row>
    <row r="5776" spans="1:9" x14ac:dyDescent="0.25">
      <c r="A5776" t="s">
        <v>21028</v>
      </c>
      <c r="B5776" t="s">
        <v>5629</v>
      </c>
      <c r="C5776">
        <v>1</v>
      </c>
      <c r="D5776">
        <v>201</v>
      </c>
      <c r="E5776">
        <f t="shared" si="271"/>
        <v>201</v>
      </c>
      <c r="F5776" t="s">
        <v>1770</v>
      </c>
      <c r="G5776" t="s">
        <v>21029</v>
      </c>
      <c r="H5776" t="s">
        <v>16</v>
      </c>
      <c r="I5776" t="s">
        <v>21030</v>
      </c>
    </row>
    <row r="5777" spans="1:9" x14ac:dyDescent="0.25">
      <c r="A5777" t="s">
        <v>21031</v>
      </c>
      <c r="B5777" t="s">
        <v>5629</v>
      </c>
      <c r="C5777">
        <v>1</v>
      </c>
      <c r="D5777">
        <v>201</v>
      </c>
      <c r="E5777">
        <f t="shared" si="271"/>
        <v>201</v>
      </c>
      <c r="F5777" t="s">
        <v>21032</v>
      </c>
      <c r="G5777" t="s">
        <v>21033</v>
      </c>
      <c r="H5777" t="s">
        <v>16</v>
      </c>
      <c r="I5777" t="s">
        <v>21034</v>
      </c>
    </row>
    <row r="5778" spans="1:9" x14ac:dyDescent="0.25">
      <c r="A5778" t="s">
        <v>21035</v>
      </c>
      <c r="B5778" t="s">
        <v>5629</v>
      </c>
      <c r="C5778">
        <v>1</v>
      </c>
      <c r="D5778">
        <v>201</v>
      </c>
      <c r="E5778">
        <f t="shared" si="271"/>
        <v>201</v>
      </c>
      <c r="F5778" t="s">
        <v>21036</v>
      </c>
      <c r="G5778" t="s">
        <v>21037</v>
      </c>
      <c r="H5778" t="s">
        <v>16</v>
      </c>
      <c r="I5778" t="s">
        <v>21038</v>
      </c>
    </row>
    <row r="5779" spans="1:9" x14ac:dyDescent="0.25">
      <c r="A5779" t="s">
        <v>21039</v>
      </c>
      <c r="B5779" t="s">
        <v>13</v>
      </c>
      <c r="C5779">
        <v>1</v>
      </c>
      <c r="D5779">
        <v>57</v>
      </c>
      <c r="E5779">
        <f t="shared" si="271"/>
        <v>57</v>
      </c>
      <c r="F5779" t="s">
        <v>21040</v>
      </c>
      <c r="G5779" t="s">
        <v>21041</v>
      </c>
      <c r="H5779" t="s">
        <v>16</v>
      </c>
      <c r="I5779" t="s">
        <v>21042</v>
      </c>
    </row>
    <row r="5780" spans="1:9" x14ac:dyDescent="0.25">
      <c r="A5780" t="s">
        <v>21043</v>
      </c>
      <c r="B5780" t="s">
        <v>13</v>
      </c>
      <c r="C5780">
        <v>1</v>
      </c>
      <c r="D5780">
        <v>57</v>
      </c>
      <c r="E5780">
        <f t="shared" si="271"/>
        <v>57</v>
      </c>
      <c r="F5780" t="s">
        <v>21044</v>
      </c>
      <c r="G5780" t="s">
        <v>21045</v>
      </c>
      <c r="H5780" t="s">
        <v>16</v>
      </c>
      <c r="I5780" t="s">
        <v>21046</v>
      </c>
    </row>
    <row r="5781" spans="1:9" x14ac:dyDescent="0.25">
      <c r="A5781" t="s">
        <v>21047</v>
      </c>
      <c r="B5781" t="s">
        <v>13</v>
      </c>
      <c r="C5781">
        <v>1</v>
      </c>
      <c r="D5781">
        <v>57</v>
      </c>
      <c r="E5781">
        <f t="shared" si="271"/>
        <v>57</v>
      </c>
      <c r="F5781" t="s">
        <v>21048</v>
      </c>
      <c r="G5781" t="s">
        <v>21049</v>
      </c>
      <c r="H5781" t="s">
        <v>16</v>
      </c>
      <c r="I5781" t="s">
        <v>21050</v>
      </c>
    </row>
    <row r="5782" spans="1:9" x14ac:dyDescent="0.25">
      <c r="A5782" t="s">
        <v>21051</v>
      </c>
      <c r="B5782" t="s">
        <v>5629</v>
      </c>
      <c r="C5782">
        <v>1</v>
      </c>
      <c r="D5782">
        <v>201</v>
      </c>
      <c r="E5782">
        <f t="shared" si="271"/>
        <v>201</v>
      </c>
      <c r="F5782" t="s">
        <v>21052</v>
      </c>
      <c r="G5782" t="s">
        <v>21053</v>
      </c>
      <c r="H5782" t="s">
        <v>16</v>
      </c>
      <c r="I5782" t="s">
        <v>21054</v>
      </c>
    </row>
    <row r="5783" spans="1:9" x14ac:dyDescent="0.25">
      <c r="A5783" t="s">
        <v>21055</v>
      </c>
      <c r="B5783" t="s">
        <v>13</v>
      </c>
      <c r="C5783">
        <v>1</v>
      </c>
      <c r="D5783">
        <v>57</v>
      </c>
      <c r="E5783">
        <f t="shared" si="271"/>
        <v>57</v>
      </c>
      <c r="F5783" t="s">
        <v>12798</v>
      </c>
      <c r="G5783" t="s">
        <v>21056</v>
      </c>
      <c r="H5783" t="s">
        <v>16</v>
      </c>
      <c r="I5783" t="s">
        <v>21057</v>
      </c>
    </row>
    <row r="5784" spans="1:9" x14ac:dyDescent="0.25">
      <c r="A5784" t="s">
        <v>21058</v>
      </c>
      <c r="B5784" t="s">
        <v>5629</v>
      </c>
      <c r="C5784">
        <v>1</v>
      </c>
      <c r="D5784">
        <v>201</v>
      </c>
      <c r="E5784">
        <f t="shared" si="271"/>
        <v>201</v>
      </c>
      <c r="F5784" t="s">
        <v>21059</v>
      </c>
      <c r="G5784" t="s">
        <v>21060</v>
      </c>
      <c r="H5784" t="s">
        <v>16</v>
      </c>
      <c r="I5784" t="s">
        <v>21061</v>
      </c>
    </row>
    <row r="5785" spans="1:9" x14ac:dyDescent="0.25">
      <c r="A5785" t="s">
        <v>21062</v>
      </c>
      <c r="B5785" t="s">
        <v>13</v>
      </c>
      <c r="C5785">
        <v>1</v>
      </c>
      <c r="D5785">
        <v>57</v>
      </c>
      <c r="E5785">
        <f t="shared" si="271"/>
        <v>57</v>
      </c>
      <c r="F5785" t="s">
        <v>17678</v>
      </c>
      <c r="G5785" t="s">
        <v>17679</v>
      </c>
      <c r="H5785" t="s">
        <v>16</v>
      </c>
      <c r="I5785" t="s">
        <v>21063</v>
      </c>
    </row>
    <row r="5786" spans="1:9" x14ac:dyDescent="0.25">
      <c r="A5786" t="s">
        <v>21064</v>
      </c>
      <c r="B5786" t="s">
        <v>13</v>
      </c>
      <c r="C5786">
        <v>1</v>
      </c>
      <c r="D5786">
        <v>57</v>
      </c>
      <c r="E5786">
        <f t="shared" si="271"/>
        <v>57</v>
      </c>
      <c r="F5786" t="s">
        <v>17674</v>
      </c>
      <c r="G5786" t="s">
        <v>17675</v>
      </c>
      <c r="H5786" t="s">
        <v>16</v>
      </c>
      <c r="I5786" t="s">
        <v>21065</v>
      </c>
    </row>
    <row r="5787" spans="1:9" x14ac:dyDescent="0.25">
      <c r="A5787" t="s">
        <v>21066</v>
      </c>
      <c r="B5787" t="s">
        <v>5629</v>
      </c>
      <c r="C5787">
        <v>1</v>
      </c>
      <c r="D5787">
        <v>201</v>
      </c>
      <c r="E5787">
        <f t="shared" si="271"/>
        <v>201</v>
      </c>
      <c r="F5787" t="s">
        <v>21067</v>
      </c>
      <c r="G5787" t="s">
        <v>21068</v>
      </c>
      <c r="H5787" t="s">
        <v>16</v>
      </c>
      <c r="I5787" t="s">
        <v>21069</v>
      </c>
    </row>
    <row r="5788" spans="1:9" x14ac:dyDescent="0.25">
      <c r="A5788" t="s">
        <v>21070</v>
      </c>
      <c r="B5788" t="s">
        <v>13</v>
      </c>
      <c r="C5788">
        <v>1</v>
      </c>
      <c r="D5788">
        <v>57</v>
      </c>
      <c r="E5788">
        <f t="shared" si="271"/>
        <v>57</v>
      </c>
      <c r="F5788" t="s">
        <v>21071</v>
      </c>
      <c r="G5788" t="s">
        <v>21072</v>
      </c>
      <c r="H5788" t="s">
        <v>16</v>
      </c>
      <c r="I5788" t="s">
        <v>21073</v>
      </c>
    </row>
    <row r="5789" spans="1:9" x14ac:dyDescent="0.25">
      <c r="A5789" t="s">
        <v>21074</v>
      </c>
      <c r="B5789" t="s">
        <v>13</v>
      </c>
      <c r="C5789">
        <v>1</v>
      </c>
      <c r="D5789">
        <v>57</v>
      </c>
      <c r="E5789">
        <f t="shared" si="271"/>
        <v>57</v>
      </c>
      <c r="F5789" t="s">
        <v>21075</v>
      </c>
      <c r="G5789" t="s">
        <v>21076</v>
      </c>
      <c r="H5789" t="s">
        <v>16</v>
      </c>
      <c r="I5789" t="s">
        <v>21077</v>
      </c>
    </row>
    <row r="5790" spans="1:9" x14ac:dyDescent="0.25">
      <c r="A5790" t="s">
        <v>21078</v>
      </c>
      <c r="B5790" t="s">
        <v>5629</v>
      </c>
      <c r="C5790">
        <v>1</v>
      </c>
      <c r="D5790">
        <v>201</v>
      </c>
      <c r="E5790">
        <f t="shared" si="271"/>
        <v>201</v>
      </c>
      <c r="F5790" t="s">
        <v>21079</v>
      </c>
      <c r="G5790" t="s">
        <v>21080</v>
      </c>
      <c r="H5790" t="s">
        <v>16</v>
      </c>
      <c r="I5790" t="s">
        <v>21081</v>
      </c>
    </row>
    <row r="5791" spans="1:9" x14ac:dyDescent="0.25">
      <c r="A5791" t="s">
        <v>21082</v>
      </c>
      <c r="B5791" t="s">
        <v>5864</v>
      </c>
      <c r="C5791">
        <v>1</v>
      </c>
      <c r="D5791">
        <v>155</v>
      </c>
      <c r="E5791">
        <f t="shared" si="271"/>
        <v>155</v>
      </c>
      <c r="F5791" t="s">
        <v>17726</v>
      </c>
      <c r="G5791" t="s">
        <v>17727</v>
      </c>
      <c r="H5791" t="s">
        <v>16</v>
      </c>
      <c r="I5791" t="s">
        <v>21083</v>
      </c>
    </row>
    <row r="5792" spans="1:9" x14ac:dyDescent="0.25">
      <c r="A5792" t="s">
        <v>21084</v>
      </c>
      <c r="B5792" t="s">
        <v>5629</v>
      </c>
      <c r="C5792">
        <v>1</v>
      </c>
      <c r="D5792">
        <v>201</v>
      </c>
      <c r="E5792">
        <f t="shared" si="271"/>
        <v>201</v>
      </c>
      <c r="F5792" t="s">
        <v>21085</v>
      </c>
      <c r="G5792" t="s">
        <v>21086</v>
      </c>
      <c r="H5792" t="s">
        <v>16</v>
      </c>
      <c r="I5792" t="s">
        <v>21087</v>
      </c>
    </row>
    <row r="5793" spans="1:9" x14ac:dyDescent="0.25">
      <c r="A5793" t="s">
        <v>21088</v>
      </c>
      <c r="B5793" t="s">
        <v>5864</v>
      </c>
      <c r="C5793">
        <v>1</v>
      </c>
      <c r="D5793">
        <v>155</v>
      </c>
      <c r="E5793">
        <f t="shared" si="271"/>
        <v>155</v>
      </c>
      <c r="F5793" t="s">
        <v>17726</v>
      </c>
      <c r="G5793" t="s">
        <v>17727</v>
      </c>
      <c r="H5793" t="s">
        <v>16</v>
      </c>
      <c r="I5793" t="s">
        <v>21089</v>
      </c>
    </row>
    <row r="5794" spans="1:9" x14ac:dyDescent="0.25">
      <c r="A5794" t="s">
        <v>21090</v>
      </c>
      <c r="B5794" t="s">
        <v>5864</v>
      </c>
      <c r="C5794">
        <v>1</v>
      </c>
      <c r="D5794">
        <v>155</v>
      </c>
      <c r="E5794">
        <f t="shared" si="271"/>
        <v>155</v>
      </c>
      <c r="F5794" t="s">
        <v>8843</v>
      </c>
      <c r="G5794" t="s">
        <v>17734</v>
      </c>
      <c r="H5794" t="s">
        <v>16</v>
      </c>
      <c r="I5794" t="s">
        <v>21091</v>
      </c>
    </row>
    <row r="5795" spans="1:9" x14ac:dyDescent="0.25">
      <c r="A5795" t="s">
        <v>21092</v>
      </c>
      <c r="B5795" t="s">
        <v>5864</v>
      </c>
      <c r="C5795">
        <v>1</v>
      </c>
      <c r="D5795">
        <v>155</v>
      </c>
      <c r="E5795">
        <f t="shared" si="271"/>
        <v>155</v>
      </c>
      <c r="F5795" t="s">
        <v>17739</v>
      </c>
      <c r="G5795" t="s">
        <v>17740</v>
      </c>
      <c r="H5795" t="s">
        <v>16</v>
      </c>
      <c r="I5795" t="s">
        <v>21093</v>
      </c>
    </row>
    <row r="5796" spans="1:9" x14ac:dyDescent="0.25">
      <c r="A5796" t="s">
        <v>21094</v>
      </c>
      <c r="B5796" t="s">
        <v>5864</v>
      </c>
      <c r="C5796">
        <v>1</v>
      </c>
      <c r="D5796">
        <v>155</v>
      </c>
      <c r="E5796">
        <f t="shared" ref="E5796:E5827" si="272">C5796*D5796</f>
        <v>155</v>
      </c>
      <c r="F5796" t="s">
        <v>17726</v>
      </c>
      <c r="G5796" t="s">
        <v>17727</v>
      </c>
      <c r="H5796" t="s">
        <v>16</v>
      </c>
      <c r="I5796" t="s">
        <v>21095</v>
      </c>
    </row>
    <row r="5797" spans="1:9" x14ac:dyDescent="0.25">
      <c r="A5797" t="s">
        <v>21096</v>
      </c>
      <c r="B5797" t="s">
        <v>5864</v>
      </c>
      <c r="C5797">
        <v>1</v>
      </c>
      <c r="D5797">
        <v>155</v>
      </c>
      <c r="E5797">
        <f t="shared" si="272"/>
        <v>155</v>
      </c>
      <c r="F5797" t="s">
        <v>17726</v>
      </c>
      <c r="G5797" t="s">
        <v>17727</v>
      </c>
      <c r="H5797" t="s">
        <v>16</v>
      </c>
      <c r="I5797" t="s">
        <v>21097</v>
      </c>
    </row>
    <row r="5798" spans="1:9" x14ac:dyDescent="0.25">
      <c r="A5798" t="s">
        <v>21098</v>
      </c>
      <c r="B5798" t="s">
        <v>5864</v>
      </c>
      <c r="C5798">
        <v>1</v>
      </c>
      <c r="D5798">
        <v>155</v>
      </c>
      <c r="E5798">
        <f t="shared" si="272"/>
        <v>155</v>
      </c>
      <c r="F5798" t="s">
        <v>17743</v>
      </c>
      <c r="G5798" t="s">
        <v>17744</v>
      </c>
      <c r="H5798" t="s">
        <v>16</v>
      </c>
      <c r="I5798" t="s">
        <v>21099</v>
      </c>
    </row>
    <row r="5799" spans="1:9" x14ac:dyDescent="0.25">
      <c r="A5799" t="s">
        <v>21100</v>
      </c>
      <c r="B5799" t="s">
        <v>5629</v>
      </c>
      <c r="C5799">
        <v>1</v>
      </c>
      <c r="D5799">
        <v>201</v>
      </c>
      <c r="E5799">
        <f t="shared" si="272"/>
        <v>201</v>
      </c>
      <c r="F5799" t="s">
        <v>16845</v>
      </c>
      <c r="G5799" t="s">
        <v>21101</v>
      </c>
      <c r="H5799" t="s">
        <v>16</v>
      </c>
      <c r="I5799" t="s">
        <v>21102</v>
      </c>
    </row>
    <row r="5800" spans="1:9" x14ac:dyDescent="0.25">
      <c r="A5800" t="s">
        <v>21103</v>
      </c>
      <c r="B5800" t="s">
        <v>5629</v>
      </c>
      <c r="C5800">
        <v>1</v>
      </c>
      <c r="D5800">
        <v>201</v>
      </c>
      <c r="E5800">
        <f t="shared" si="272"/>
        <v>201</v>
      </c>
      <c r="F5800" t="s">
        <v>21104</v>
      </c>
      <c r="G5800" t="s">
        <v>21105</v>
      </c>
      <c r="H5800" t="s">
        <v>16</v>
      </c>
      <c r="I5800" t="s">
        <v>21106</v>
      </c>
    </row>
    <row r="5801" spans="1:9" x14ac:dyDescent="0.25">
      <c r="A5801" t="s">
        <v>21107</v>
      </c>
      <c r="B5801" t="s">
        <v>5629</v>
      </c>
      <c r="C5801">
        <v>1</v>
      </c>
      <c r="D5801">
        <v>201</v>
      </c>
      <c r="E5801">
        <f t="shared" si="272"/>
        <v>201</v>
      </c>
      <c r="F5801" t="s">
        <v>17716</v>
      </c>
      <c r="G5801" t="s">
        <v>21108</v>
      </c>
      <c r="H5801" t="s">
        <v>16</v>
      </c>
      <c r="I5801" t="s">
        <v>21109</v>
      </c>
    </row>
    <row r="5802" spans="1:9" x14ac:dyDescent="0.25">
      <c r="A5802" t="s">
        <v>21110</v>
      </c>
      <c r="B5802" t="s">
        <v>5864</v>
      </c>
      <c r="C5802">
        <v>1</v>
      </c>
      <c r="D5802">
        <v>155</v>
      </c>
      <c r="E5802">
        <f t="shared" si="272"/>
        <v>155</v>
      </c>
      <c r="F5802" t="s">
        <v>17754</v>
      </c>
      <c r="G5802" t="s">
        <v>17755</v>
      </c>
      <c r="H5802" t="s">
        <v>16</v>
      </c>
      <c r="I5802" t="s">
        <v>21111</v>
      </c>
    </row>
    <row r="5803" spans="1:9" x14ac:dyDescent="0.25">
      <c r="A5803" t="s">
        <v>21112</v>
      </c>
      <c r="B5803" t="s">
        <v>5629</v>
      </c>
      <c r="C5803">
        <v>1</v>
      </c>
      <c r="D5803">
        <v>201</v>
      </c>
      <c r="E5803">
        <f t="shared" si="272"/>
        <v>201</v>
      </c>
      <c r="F5803" t="s">
        <v>21113</v>
      </c>
      <c r="G5803" t="s">
        <v>21114</v>
      </c>
      <c r="H5803" t="s">
        <v>16</v>
      </c>
      <c r="I5803" t="s">
        <v>21115</v>
      </c>
    </row>
    <row r="5804" spans="1:9" x14ac:dyDescent="0.25">
      <c r="A5804" t="s">
        <v>21116</v>
      </c>
      <c r="B5804" t="s">
        <v>5629</v>
      </c>
      <c r="C5804">
        <v>1</v>
      </c>
      <c r="D5804">
        <v>201</v>
      </c>
      <c r="E5804">
        <f t="shared" si="272"/>
        <v>201</v>
      </c>
      <c r="F5804" t="s">
        <v>21117</v>
      </c>
      <c r="G5804" t="s">
        <v>21118</v>
      </c>
      <c r="H5804" t="s">
        <v>16</v>
      </c>
      <c r="I5804" t="s">
        <v>21119</v>
      </c>
    </row>
    <row r="5805" spans="1:9" x14ac:dyDescent="0.25">
      <c r="A5805" t="s">
        <v>21120</v>
      </c>
      <c r="B5805" t="s">
        <v>5629</v>
      </c>
      <c r="C5805">
        <v>1</v>
      </c>
      <c r="D5805">
        <v>201</v>
      </c>
      <c r="E5805">
        <f t="shared" si="272"/>
        <v>201</v>
      </c>
      <c r="F5805" t="s">
        <v>15979</v>
      </c>
      <c r="G5805" t="s">
        <v>21121</v>
      </c>
      <c r="H5805" t="s">
        <v>16</v>
      </c>
      <c r="I5805" t="s">
        <v>21122</v>
      </c>
    </row>
    <row r="5806" spans="1:9" x14ac:dyDescent="0.25">
      <c r="A5806" t="s">
        <v>21123</v>
      </c>
      <c r="B5806" t="s">
        <v>5629</v>
      </c>
      <c r="C5806">
        <v>1</v>
      </c>
      <c r="D5806">
        <v>201</v>
      </c>
      <c r="E5806">
        <f t="shared" si="272"/>
        <v>201</v>
      </c>
      <c r="F5806" t="s">
        <v>21124</v>
      </c>
      <c r="G5806" t="s">
        <v>21125</v>
      </c>
      <c r="H5806" t="s">
        <v>16</v>
      </c>
      <c r="I5806" t="s">
        <v>21126</v>
      </c>
    </row>
    <row r="5807" spans="1:9" x14ac:dyDescent="0.25">
      <c r="A5807" t="s">
        <v>21127</v>
      </c>
      <c r="B5807" t="s">
        <v>5629</v>
      </c>
      <c r="C5807">
        <v>1</v>
      </c>
      <c r="D5807">
        <v>201</v>
      </c>
      <c r="E5807">
        <f t="shared" si="272"/>
        <v>201</v>
      </c>
      <c r="F5807" t="s">
        <v>21128</v>
      </c>
      <c r="G5807" t="s">
        <v>21129</v>
      </c>
      <c r="H5807" t="s">
        <v>16</v>
      </c>
      <c r="I5807" t="s">
        <v>21130</v>
      </c>
    </row>
    <row r="5808" spans="1:9" x14ac:dyDescent="0.25">
      <c r="A5808" t="s">
        <v>21131</v>
      </c>
      <c r="B5808" t="s">
        <v>5629</v>
      </c>
      <c r="C5808">
        <v>1</v>
      </c>
      <c r="D5808">
        <v>201</v>
      </c>
      <c r="E5808">
        <f t="shared" si="272"/>
        <v>201</v>
      </c>
      <c r="F5808" t="s">
        <v>21132</v>
      </c>
      <c r="G5808" t="s">
        <v>21133</v>
      </c>
      <c r="H5808" t="s">
        <v>16</v>
      </c>
      <c r="I5808" t="s">
        <v>21134</v>
      </c>
    </row>
    <row r="5809" spans="1:9" x14ac:dyDescent="0.25">
      <c r="A5809" t="s">
        <v>21135</v>
      </c>
      <c r="B5809" t="s">
        <v>13</v>
      </c>
      <c r="C5809">
        <v>1</v>
      </c>
      <c r="D5809">
        <v>57</v>
      </c>
      <c r="E5809">
        <f t="shared" si="272"/>
        <v>57</v>
      </c>
      <c r="F5809" t="s">
        <v>17769</v>
      </c>
      <c r="G5809" t="s">
        <v>17770</v>
      </c>
      <c r="H5809" t="s">
        <v>16</v>
      </c>
      <c r="I5809" t="s">
        <v>21136</v>
      </c>
    </row>
    <row r="5810" spans="1:9" x14ac:dyDescent="0.25">
      <c r="A5810" t="s">
        <v>21137</v>
      </c>
      <c r="B5810" t="s">
        <v>13</v>
      </c>
      <c r="C5810">
        <v>1</v>
      </c>
      <c r="D5810">
        <v>57</v>
      </c>
      <c r="E5810">
        <f t="shared" si="272"/>
        <v>57</v>
      </c>
      <c r="F5810" t="s">
        <v>553</v>
      </c>
      <c r="G5810" t="s">
        <v>21138</v>
      </c>
      <c r="H5810" t="s">
        <v>16</v>
      </c>
      <c r="I5810" t="s">
        <v>21139</v>
      </c>
    </row>
    <row r="5811" spans="1:9" x14ac:dyDescent="0.25">
      <c r="A5811" t="s">
        <v>21140</v>
      </c>
      <c r="B5811" t="s">
        <v>13</v>
      </c>
      <c r="C5811">
        <v>1</v>
      </c>
      <c r="D5811">
        <v>57</v>
      </c>
      <c r="E5811">
        <f t="shared" si="272"/>
        <v>57</v>
      </c>
      <c r="F5811" t="s">
        <v>21141</v>
      </c>
      <c r="G5811" t="s">
        <v>21142</v>
      </c>
      <c r="H5811" t="s">
        <v>16</v>
      </c>
      <c r="I5811" t="s">
        <v>21143</v>
      </c>
    </row>
    <row r="5812" spans="1:9" x14ac:dyDescent="0.25">
      <c r="A5812" t="s">
        <v>21144</v>
      </c>
      <c r="B5812" t="s">
        <v>13</v>
      </c>
      <c r="C5812">
        <v>1</v>
      </c>
      <c r="D5812">
        <v>57</v>
      </c>
      <c r="E5812">
        <f t="shared" si="272"/>
        <v>57</v>
      </c>
      <c r="F5812" t="s">
        <v>13687</v>
      </c>
      <c r="G5812" t="s">
        <v>18072</v>
      </c>
      <c r="H5812" t="s">
        <v>16</v>
      </c>
      <c r="I5812" t="s">
        <v>21145</v>
      </c>
    </row>
    <row r="5813" spans="1:9" x14ac:dyDescent="0.25">
      <c r="A5813" t="s">
        <v>21146</v>
      </c>
      <c r="B5813" t="s">
        <v>13</v>
      </c>
      <c r="C5813">
        <v>1</v>
      </c>
      <c r="D5813">
        <v>57</v>
      </c>
      <c r="E5813">
        <f t="shared" si="272"/>
        <v>57</v>
      </c>
      <c r="F5813" t="s">
        <v>18068</v>
      </c>
      <c r="G5813" t="s">
        <v>18069</v>
      </c>
      <c r="H5813" t="s">
        <v>16</v>
      </c>
      <c r="I5813" t="s">
        <v>21147</v>
      </c>
    </row>
    <row r="5814" spans="1:9" x14ac:dyDescent="0.25">
      <c r="A5814" t="s">
        <v>21148</v>
      </c>
      <c r="B5814" t="s">
        <v>13</v>
      </c>
      <c r="C5814">
        <v>1</v>
      </c>
      <c r="D5814">
        <v>57</v>
      </c>
      <c r="E5814">
        <f t="shared" si="272"/>
        <v>57</v>
      </c>
      <c r="F5814" t="s">
        <v>18075</v>
      </c>
      <c r="G5814" t="s">
        <v>18076</v>
      </c>
      <c r="H5814" t="s">
        <v>16</v>
      </c>
      <c r="I5814" t="s">
        <v>21149</v>
      </c>
    </row>
    <row r="5815" spans="1:9" x14ac:dyDescent="0.25">
      <c r="A5815" t="s">
        <v>21150</v>
      </c>
      <c r="B5815" t="s">
        <v>13</v>
      </c>
      <c r="C5815">
        <v>1</v>
      </c>
      <c r="D5815">
        <v>57</v>
      </c>
      <c r="E5815">
        <f t="shared" si="272"/>
        <v>57</v>
      </c>
      <c r="F5815" t="s">
        <v>17793</v>
      </c>
      <c r="G5815" t="s">
        <v>17794</v>
      </c>
      <c r="H5815" t="s">
        <v>16</v>
      </c>
      <c r="I5815" t="s">
        <v>21151</v>
      </c>
    </row>
    <row r="5816" spans="1:9" x14ac:dyDescent="0.25">
      <c r="A5816" t="s">
        <v>21152</v>
      </c>
      <c r="B5816" t="s">
        <v>13</v>
      </c>
      <c r="C5816">
        <v>1</v>
      </c>
      <c r="D5816">
        <v>57</v>
      </c>
      <c r="E5816">
        <f t="shared" si="272"/>
        <v>57</v>
      </c>
      <c r="F5816" t="s">
        <v>21153</v>
      </c>
      <c r="G5816" t="s">
        <v>21154</v>
      </c>
      <c r="H5816" t="s">
        <v>16</v>
      </c>
      <c r="I5816" t="s">
        <v>21155</v>
      </c>
    </row>
    <row r="5817" spans="1:9" x14ac:dyDescent="0.25">
      <c r="A5817" t="s">
        <v>21156</v>
      </c>
      <c r="B5817" t="s">
        <v>13</v>
      </c>
      <c r="C5817">
        <v>1</v>
      </c>
      <c r="D5817">
        <v>57</v>
      </c>
      <c r="E5817">
        <f t="shared" si="272"/>
        <v>57</v>
      </c>
      <c r="F5817" t="s">
        <v>21157</v>
      </c>
      <c r="G5817" t="s">
        <v>21158</v>
      </c>
      <c r="H5817" t="s">
        <v>16</v>
      </c>
      <c r="I5817" t="s">
        <v>21159</v>
      </c>
    </row>
    <row r="5818" spans="1:9" x14ac:dyDescent="0.25">
      <c r="A5818" t="s">
        <v>21160</v>
      </c>
      <c r="B5818" t="s">
        <v>13</v>
      </c>
      <c r="C5818">
        <v>1</v>
      </c>
      <c r="D5818">
        <v>57</v>
      </c>
      <c r="E5818">
        <f t="shared" si="272"/>
        <v>57</v>
      </c>
      <c r="F5818" t="s">
        <v>7464</v>
      </c>
      <c r="G5818" t="s">
        <v>21161</v>
      </c>
      <c r="H5818" t="s">
        <v>16</v>
      </c>
      <c r="I5818" t="s">
        <v>21162</v>
      </c>
    </row>
    <row r="5819" spans="1:9" x14ac:dyDescent="0.25">
      <c r="A5819" t="s">
        <v>21163</v>
      </c>
      <c r="B5819" t="s">
        <v>13</v>
      </c>
      <c r="C5819">
        <v>1</v>
      </c>
      <c r="D5819">
        <v>57</v>
      </c>
      <c r="E5819">
        <f t="shared" si="272"/>
        <v>57</v>
      </c>
      <c r="F5819" t="s">
        <v>21164</v>
      </c>
      <c r="G5819" t="s">
        <v>21165</v>
      </c>
      <c r="H5819" t="s">
        <v>16</v>
      </c>
      <c r="I5819" t="s">
        <v>21166</v>
      </c>
    </row>
    <row r="5820" spans="1:9" x14ac:dyDescent="0.25">
      <c r="A5820" t="s">
        <v>21167</v>
      </c>
      <c r="B5820" t="s">
        <v>13</v>
      </c>
      <c r="C5820">
        <v>1</v>
      </c>
      <c r="D5820">
        <v>57</v>
      </c>
      <c r="E5820">
        <f t="shared" si="272"/>
        <v>57</v>
      </c>
      <c r="F5820" t="s">
        <v>17829</v>
      </c>
      <c r="G5820" t="s">
        <v>17830</v>
      </c>
      <c r="H5820" t="s">
        <v>16</v>
      </c>
      <c r="I5820" t="s">
        <v>21168</v>
      </c>
    </row>
    <row r="5821" spans="1:9" x14ac:dyDescent="0.25">
      <c r="A5821" t="s">
        <v>21169</v>
      </c>
      <c r="B5821" t="s">
        <v>13</v>
      </c>
      <c r="C5821">
        <v>1</v>
      </c>
      <c r="D5821">
        <v>57</v>
      </c>
      <c r="E5821">
        <f t="shared" si="272"/>
        <v>57</v>
      </c>
      <c r="F5821" t="s">
        <v>21170</v>
      </c>
      <c r="G5821" t="s">
        <v>21171</v>
      </c>
      <c r="H5821" t="s">
        <v>16</v>
      </c>
      <c r="I5821" t="s">
        <v>21172</v>
      </c>
    </row>
    <row r="5822" spans="1:9" x14ac:dyDescent="0.25">
      <c r="A5822" t="s">
        <v>21173</v>
      </c>
      <c r="B5822" t="s">
        <v>13</v>
      </c>
      <c r="C5822">
        <v>1</v>
      </c>
      <c r="D5822">
        <v>57</v>
      </c>
      <c r="E5822">
        <f t="shared" si="272"/>
        <v>57</v>
      </c>
      <c r="F5822" t="s">
        <v>17813</v>
      </c>
      <c r="G5822" t="s">
        <v>17814</v>
      </c>
      <c r="H5822" t="s">
        <v>16</v>
      </c>
      <c r="I5822" t="s">
        <v>21174</v>
      </c>
    </row>
    <row r="5823" spans="1:9" x14ac:dyDescent="0.25">
      <c r="A5823" t="s">
        <v>21175</v>
      </c>
      <c r="B5823" t="s">
        <v>13</v>
      </c>
      <c r="C5823">
        <v>1</v>
      </c>
      <c r="D5823">
        <v>57</v>
      </c>
      <c r="E5823">
        <f t="shared" si="272"/>
        <v>57</v>
      </c>
      <c r="F5823" t="s">
        <v>17837</v>
      </c>
      <c r="G5823" t="s">
        <v>17838</v>
      </c>
      <c r="H5823" t="s">
        <v>16</v>
      </c>
      <c r="I5823" t="s">
        <v>21176</v>
      </c>
    </row>
    <row r="5824" spans="1:9" x14ac:dyDescent="0.25">
      <c r="A5824" t="s">
        <v>21177</v>
      </c>
      <c r="B5824" t="s">
        <v>13</v>
      </c>
      <c r="C5824">
        <v>1</v>
      </c>
      <c r="D5824">
        <v>57</v>
      </c>
      <c r="E5824">
        <f t="shared" si="272"/>
        <v>57</v>
      </c>
      <c r="F5824" t="s">
        <v>17833</v>
      </c>
      <c r="G5824" t="s">
        <v>17834</v>
      </c>
      <c r="H5824" t="s">
        <v>16</v>
      </c>
      <c r="I5824" t="s">
        <v>21178</v>
      </c>
    </row>
    <row r="5825" spans="1:9" x14ac:dyDescent="0.25">
      <c r="A5825" t="s">
        <v>21179</v>
      </c>
      <c r="B5825" t="s">
        <v>13</v>
      </c>
      <c r="C5825">
        <v>1</v>
      </c>
      <c r="D5825">
        <v>57</v>
      </c>
      <c r="E5825">
        <f t="shared" si="272"/>
        <v>57</v>
      </c>
      <c r="F5825" t="s">
        <v>17805</v>
      </c>
      <c r="G5825" t="s">
        <v>17806</v>
      </c>
      <c r="H5825" t="s">
        <v>16</v>
      </c>
      <c r="I5825" t="s">
        <v>21180</v>
      </c>
    </row>
    <row r="5826" spans="1:9" x14ac:dyDescent="0.25">
      <c r="A5826" t="s">
        <v>21181</v>
      </c>
      <c r="B5826" t="s">
        <v>13</v>
      </c>
      <c r="C5826">
        <v>1</v>
      </c>
      <c r="D5826">
        <v>57</v>
      </c>
      <c r="E5826">
        <f t="shared" si="272"/>
        <v>57</v>
      </c>
      <c r="F5826" t="s">
        <v>2471</v>
      </c>
      <c r="G5826" t="s">
        <v>21182</v>
      </c>
      <c r="H5826" t="s">
        <v>16</v>
      </c>
      <c r="I5826" t="s">
        <v>21183</v>
      </c>
    </row>
    <row r="5827" spans="1:9" x14ac:dyDescent="0.25">
      <c r="A5827" t="s">
        <v>21184</v>
      </c>
      <c r="B5827" t="s">
        <v>5629</v>
      </c>
      <c r="C5827">
        <v>1</v>
      </c>
      <c r="D5827">
        <v>201</v>
      </c>
      <c r="E5827">
        <f t="shared" ref="E5827" si="273">C5827*D5827</f>
        <v>201</v>
      </c>
      <c r="F5827" t="s">
        <v>21185</v>
      </c>
      <c r="G5827" t="s">
        <v>21186</v>
      </c>
      <c r="H5827" t="s">
        <v>16</v>
      </c>
      <c r="I5827" t="s">
        <v>21187</v>
      </c>
    </row>
    <row r="5828" spans="1:9" x14ac:dyDescent="0.25">
      <c r="A5828" t="s">
        <v>21188</v>
      </c>
      <c r="B5828" t="s">
        <v>13</v>
      </c>
      <c r="C5828">
        <v>1</v>
      </c>
      <c r="D5828">
        <v>57</v>
      </c>
      <c r="E5828">
        <f t="shared" ref="E5828:E5859" si="274">C5828*D5828</f>
        <v>57</v>
      </c>
      <c r="F5828" t="s">
        <v>21189</v>
      </c>
      <c r="G5828" t="s">
        <v>21190</v>
      </c>
      <c r="H5828" t="s">
        <v>16</v>
      </c>
      <c r="I5828" t="s">
        <v>21191</v>
      </c>
    </row>
    <row r="5829" spans="1:9" x14ac:dyDescent="0.25">
      <c r="A5829" t="s">
        <v>21192</v>
      </c>
      <c r="B5829" t="s">
        <v>5629</v>
      </c>
      <c r="C5829">
        <v>1</v>
      </c>
      <c r="D5829">
        <v>201</v>
      </c>
      <c r="E5829">
        <f t="shared" si="274"/>
        <v>201</v>
      </c>
      <c r="F5829" t="s">
        <v>17863</v>
      </c>
      <c r="G5829" t="s">
        <v>21193</v>
      </c>
      <c r="H5829" t="s">
        <v>16</v>
      </c>
      <c r="I5829" t="s">
        <v>21194</v>
      </c>
    </row>
    <row r="5830" spans="1:9" x14ac:dyDescent="0.25">
      <c r="A5830" t="s">
        <v>21195</v>
      </c>
      <c r="B5830" t="s">
        <v>13</v>
      </c>
      <c r="C5830">
        <v>1</v>
      </c>
      <c r="D5830">
        <v>57</v>
      </c>
      <c r="E5830">
        <f t="shared" si="274"/>
        <v>57</v>
      </c>
      <c r="F5830" t="s">
        <v>21196</v>
      </c>
      <c r="G5830" t="s">
        <v>21197</v>
      </c>
      <c r="H5830" t="s">
        <v>16</v>
      </c>
      <c r="I5830" t="s">
        <v>21198</v>
      </c>
    </row>
    <row r="5831" spans="1:9" x14ac:dyDescent="0.25">
      <c r="A5831" t="s">
        <v>21199</v>
      </c>
      <c r="B5831" t="s">
        <v>13</v>
      </c>
      <c r="C5831">
        <v>1</v>
      </c>
      <c r="D5831">
        <v>57</v>
      </c>
      <c r="E5831">
        <f t="shared" si="274"/>
        <v>57</v>
      </c>
      <c r="F5831" t="s">
        <v>21200</v>
      </c>
      <c r="G5831" t="s">
        <v>21201</v>
      </c>
      <c r="H5831" t="s">
        <v>16</v>
      </c>
      <c r="I5831" t="s">
        <v>21202</v>
      </c>
    </row>
    <row r="5832" spans="1:9" x14ac:dyDescent="0.25">
      <c r="A5832" t="s">
        <v>21203</v>
      </c>
      <c r="B5832" t="s">
        <v>13</v>
      </c>
      <c r="C5832">
        <v>1</v>
      </c>
      <c r="D5832">
        <v>57</v>
      </c>
      <c r="E5832">
        <f t="shared" si="274"/>
        <v>57</v>
      </c>
      <c r="F5832" t="s">
        <v>21204</v>
      </c>
      <c r="G5832" t="s">
        <v>21205</v>
      </c>
      <c r="H5832" t="s">
        <v>16</v>
      </c>
      <c r="I5832" t="s">
        <v>21206</v>
      </c>
    </row>
    <row r="5833" spans="1:9" x14ac:dyDescent="0.25">
      <c r="A5833" t="s">
        <v>21207</v>
      </c>
      <c r="B5833" t="s">
        <v>13</v>
      </c>
      <c r="C5833">
        <v>1</v>
      </c>
      <c r="D5833">
        <v>57</v>
      </c>
      <c r="E5833">
        <f t="shared" si="274"/>
        <v>57</v>
      </c>
      <c r="F5833" t="s">
        <v>17889</v>
      </c>
      <c r="G5833" t="s">
        <v>17890</v>
      </c>
      <c r="H5833" t="s">
        <v>16</v>
      </c>
      <c r="I5833" t="s">
        <v>21208</v>
      </c>
    </row>
    <row r="5834" spans="1:9" x14ac:dyDescent="0.25">
      <c r="A5834" t="s">
        <v>21209</v>
      </c>
      <c r="B5834" t="s">
        <v>13</v>
      </c>
      <c r="C5834">
        <v>1</v>
      </c>
      <c r="D5834">
        <v>57</v>
      </c>
      <c r="E5834">
        <f t="shared" si="274"/>
        <v>57</v>
      </c>
      <c r="F5834" t="s">
        <v>17885</v>
      </c>
      <c r="G5834" t="s">
        <v>17886</v>
      </c>
      <c r="H5834" t="s">
        <v>16</v>
      </c>
      <c r="I5834" t="s">
        <v>21210</v>
      </c>
    </row>
    <row r="5835" spans="1:9" x14ac:dyDescent="0.25">
      <c r="A5835" t="s">
        <v>21211</v>
      </c>
      <c r="B5835" t="s">
        <v>13</v>
      </c>
      <c r="C5835">
        <v>1</v>
      </c>
      <c r="D5835">
        <v>57</v>
      </c>
      <c r="E5835">
        <f t="shared" si="274"/>
        <v>57</v>
      </c>
      <c r="F5835" t="s">
        <v>21212</v>
      </c>
      <c r="G5835" t="s">
        <v>21213</v>
      </c>
      <c r="H5835" t="s">
        <v>16</v>
      </c>
      <c r="I5835" t="s">
        <v>21214</v>
      </c>
    </row>
    <row r="5836" spans="1:9" x14ac:dyDescent="0.25">
      <c r="A5836" t="s">
        <v>21215</v>
      </c>
      <c r="B5836" t="s">
        <v>13</v>
      </c>
      <c r="C5836">
        <v>1</v>
      </c>
      <c r="D5836">
        <v>57</v>
      </c>
      <c r="E5836">
        <f t="shared" si="274"/>
        <v>57</v>
      </c>
      <c r="F5836" t="s">
        <v>21216</v>
      </c>
      <c r="G5836" t="s">
        <v>21217</v>
      </c>
      <c r="H5836" t="s">
        <v>16</v>
      </c>
      <c r="I5836" t="s">
        <v>21218</v>
      </c>
    </row>
    <row r="5837" spans="1:9" x14ac:dyDescent="0.25">
      <c r="A5837" t="s">
        <v>21219</v>
      </c>
      <c r="B5837" t="s">
        <v>13</v>
      </c>
      <c r="C5837">
        <v>1</v>
      </c>
      <c r="D5837">
        <v>57</v>
      </c>
      <c r="E5837">
        <f t="shared" si="274"/>
        <v>57</v>
      </c>
      <c r="F5837" t="s">
        <v>21220</v>
      </c>
      <c r="G5837" t="s">
        <v>21221</v>
      </c>
      <c r="H5837" t="s">
        <v>16</v>
      </c>
      <c r="I5837" t="s">
        <v>21222</v>
      </c>
    </row>
    <row r="5838" spans="1:9" x14ac:dyDescent="0.25">
      <c r="A5838" t="s">
        <v>21223</v>
      </c>
      <c r="B5838" t="s">
        <v>13</v>
      </c>
      <c r="C5838">
        <v>1</v>
      </c>
      <c r="D5838">
        <v>57</v>
      </c>
      <c r="E5838">
        <f t="shared" si="274"/>
        <v>57</v>
      </c>
      <c r="F5838" t="s">
        <v>18040</v>
      </c>
      <c r="G5838" t="s">
        <v>18041</v>
      </c>
      <c r="H5838" t="s">
        <v>16</v>
      </c>
      <c r="I5838" t="s">
        <v>21224</v>
      </c>
    </row>
    <row r="5839" spans="1:9" x14ac:dyDescent="0.25">
      <c r="A5839" t="s">
        <v>21225</v>
      </c>
      <c r="B5839" t="s">
        <v>13</v>
      </c>
      <c r="C5839">
        <v>1</v>
      </c>
      <c r="D5839">
        <v>57</v>
      </c>
      <c r="E5839">
        <f t="shared" si="274"/>
        <v>57</v>
      </c>
      <c r="F5839" t="s">
        <v>20723</v>
      </c>
      <c r="G5839" t="s">
        <v>21226</v>
      </c>
      <c r="H5839" t="s">
        <v>16</v>
      </c>
      <c r="I5839" t="s">
        <v>21227</v>
      </c>
    </row>
    <row r="5840" spans="1:9" x14ac:dyDescent="0.25">
      <c r="A5840" t="s">
        <v>21228</v>
      </c>
      <c r="B5840" t="s">
        <v>13</v>
      </c>
      <c r="C5840">
        <v>1</v>
      </c>
      <c r="D5840">
        <v>57</v>
      </c>
      <c r="E5840">
        <f t="shared" si="274"/>
        <v>57</v>
      </c>
      <c r="F5840" t="s">
        <v>21229</v>
      </c>
      <c r="G5840" t="s">
        <v>21230</v>
      </c>
      <c r="H5840" t="s">
        <v>16</v>
      </c>
      <c r="I5840" t="s">
        <v>21231</v>
      </c>
    </row>
    <row r="5841" spans="1:9" x14ac:dyDescent="0.25">
      <c r="A5841" t="s">
        <v>21232</v>
      </c>
      <c r="B5841" t="s">
        <v>13</v>
      </c>
      <c r="C5841">
        <v>1</v>
      </c>
      <c r="D5841">
        <v>57</v>
      </c>
      <c r="E5841">
        <f t="shared" si="274"/>
        <v>57</v>
      </c>
      <c r="F5841" t="s">
        <v>21233</v>
      </c>
      <c r="G5841" t="s">
        <v>21234</v>
      </c>
      <c r="H5841" t="s">
        <v>16</v>
      </c>
      <c r="I5841" t="s">
        <v>21235</v>
      </c>
    </row>
    <row r="5842" spans="1:9" x14ac:dyDescent="0.25">
      <c r="A5842" t="s">
        <v>21236</v>
      </c>
      <c r="B5842" t="s">
        <v>13</v>
      </c>
      <c r="C5842">
        <v>1</v>
      </c>
      <c r="D5842">
        <v>57</v>
      </c>
      <c r="E5842">
        <f t="shared" si="274"/>
        <v>57</v>
      </c>
      <c r="F5842" t="s">
        <v>21237</v>
      </c>
      <c r="G5842" t="s">
        <v>21238</v>
      </c>
      <c r="H5842" t="s">
        <v>16</v>
      </c>
      <c r="I5842" t="s">
        <v>21239</v>
      </c>
    </row>
    <row r="5843" spans="1:9" x14ac:dyDescent="0.25">
      <c r="A5843" t="s">
        <v>21240</v>
      </c>
      <c r="B5843" t="s">
        <v>13</v>
      </c>
      <c r="C5843">
        <v>1</v>
      </c>
      <c r="D5843">
        <v>57</v>
      </c>
      <c r="E5843">
        <f t="shared" si="274"/>
        <v>57</v>
      </c>
      <c r="F5843" t="s">
        <v>21241</v>
      </c>
      <c r="G5843" t="s">
        <v>21242</v>
      </c>
      <c r="H5843" t="s">
        <v>16</v>
      </c>
      <c r="I5843" t="s">
        <v>21243</v>
      </c>
    </row>
    <row r="5844" spans="1:9" x14ac:dyDescent="0.25">
      <c r="A5844" t="s">
        <v>21244</v>
      </c>
      <c r="B5844" t="s">
        <v>5629</v>
      </c>
      <c r="C5844">
        <v>1</v>
      </c>
      <c r="D5844">
        <v>201</v>
      </c>
      <c r="E5844">
        <f t="shared" si="274"/>
        <v>201</v>
      </c>
      <c r="F5844" t="s">
        <v>21245</v>
      </c>
      <c r="G5844" t="s">
        <v>21246</v>
      </c>
      <c r="H5844" t="s">
        <v>16</v>
      </c>
      <c r="I5844" t="s">
        <v>21247</v>
      </c>
    </row>
    <row r="5845" spans="1:9" x14ac:dyDescent="0.25">
      <c r="A5845" t="s">
        <v>21248</v>
      </c>
      <c r="B5845" t="s">
        <v>5629</v>
      </c>
      <c r="C5845">
        <v>1</v>
      </c>
      <c r="D5845">
        <v>201</v>
      </c>
      <c r="E5845">
        <f t="shared" si="274"/>
        <v>201</v>
      </c>
      <c r="F5845" t="s">
        <v>17817</v>
      </c>
      <c r="G5845" t="s">
        <v>21249</v>
      </c>
      <c r="H5845" t="s">
        <v>16</v>
      </c>
      <c r="I5845" t="s">
        <v>21250</v>
      </c>
    </row>
    <row r="5846" spans="1:9" x14ac:dyDescent="0.25">
      <c r="A5846" t="s">
        <v>21251</v>
      </c>
      <c r="B5846" t="s">
        <v>13</v>
      </c>
      <c r="C5846">
        <v>1</v>
      </c>
      <c r="D5846">
        <v>57</v>
      </c>
      <c r="E5846">
        <f t="shared" si="274"/>
        <v>57</v>
      </c>
      <c r="F5846" t="s">
        <v>21252</v>
      </c>
      <c r="G5846" t="s">
        <v>21253</v>
      </c>
      <c r="H5846" t="s">
        <v>16</v>
      </c>
      <c r="I5846" t="s">
        <v>21254</v>
      </c>
    </row>
    <row r="5847" spans="1:9" x14ac:dyDescent="0.25">
      <c r="A5847" t="s">
        <v>21255</v>
      </c>
      <c r="B5847" t="s">
        <v>13</v>
      </c>
      <c r="C5847">
        <v>1</v>
      </c>
      <c r="D5847">
        <v>57</v>
      </c>
      <c r="E5847">
        <f t="shared" si="274"/>
        <v>57</v>
      </c>
      <c r="F5847" t="s">
        <v>21256</v>
      </c>
      <c r="G5847" t="s">
        <v>21257</v>
      </c>
      <c r="H5847" t="s">
        <v>16</v>
      </c>
      <c r="I5847" t="s">
        <v>21258</v>
      </c>
    </row>
    <row r="5848" spans="1:9" x14ac:dyDescent="0.25">
      <c r="A5848" t="s">
        <v>21259</v>
      </c>
      <c r="B5848" t="s">
        <v>5629</v>
      </c>
      <c r="C5848">
        <v>1</v>
      </c>
      <c r="D5848">
        <v>201</v>
      </c>
      <c r="E5848">
        <f t="shared" si="274"/>
        <v>201</v>
      </c>
      <c r="F5848" t="s">
        <v>21260</v>
      </c>
      <c r="G5848" t="s">
        <v>21261</v>
      </c>
      <c r="H5848" t="s">
        <v>16</v>
      </c>
      <c r="I5848" t="s">
        <v>21262</v>
      </c>
    </row>
    <row r="5849" spans="1:9" x14ac:dyDescent="0.25">
      <c r="A5849" t="s">
        <v>21263</v>
      </c>
      <c r="B5849" t="s">
        <v>5629</v>
      </c>
      <c r="C5849">
        <v>1</v>
      </c>
      <c r="D5849">
        <v>201</v>
      </c>
      <c r="E5849">
        <f t="shared" si="274"/>
        <v>201</v>
      </c>
      <c r="F5849" t="s">
        <v>21264</v>
      </c>
      <c r="G5849" t="s">
        <v>21265</v>
      </c>
      <c r="H5849" t="s">
        <v>16</v>
      </c>
      <c r="I5849" t="s">
        <v>21266</v>
      </c>
    </row>
    <row r="5850" spans="1:9" x14ac:dyDescent="0.25">
      <c r="A5850" t="s">
        <v>21267</v>
      </c>
      <c r="B5850" t="s">
        <v>13</v>
      </c>
      <c r="C5850">
        <v>1</v>
      </c>
      <c r="D5850">
        <v>57</v>
      </c>
      <c r="E5850">
        <f t="shared" si="274"/>
        <v>57</v>
      </c>
      <c r="F5850" t="s">
        <v>21268</v>
      </c>
      <c r="G5850" t="s">
        <v>21269</v>
      </c>
      <c r="H5850" t="s">
        <v>16</v>
      </c>
      <c r="I5850" t="s">
        <v>21270</v>
      </c>
    </row>
    <row r="5851" spans="1:9" x14ac:dyDescent="0.25">
      <c r="A5851" t="s">
        <v>21271</v>
      </c>
      <c r="B5851" t="s">
        <v>13</v>
      </c>
      <c r="C5851">
        <v>1</v>
      </c>
      <c r="D5851">
        <v>57</v>
      </c>
      <c r="E5851">
        <f t="shared" si="274"/>
        <v>57</v>
      </c>
      <c r="F5851" t="s">
        <v>21272</v>
      </c>
      <c r="G5851" t="s">
        <v>21273</v>
      </c>
      <c r="H5851" t="s">
        <v>16</v>
      </c>
      <c r="I5851" t="s">
        <v>21274</v>
      </c>
    </row>
    <row r="5852" spans="1:9" x14ac:dyDescent="0.25">
      <c r="A5852" t="s">
        <v>21275</v>
      </c>
      <c r="B5852" t="s">
        <v>5629</v>
      </c>
      <c r="C5852">
        <v>1</v>
      </c>
      <c r="D5852">
        <v>201</v>
      </c>
      <c r="E5852">
        <f t="shared" si="274"/>
        <v>201</v>
      </c>
      <c r="F5852" t="s">
        <v>21276</v>
      </c>
      <c r="G5852" t="s">
        <v>21277</v>
      </c>
      <c r="H5852" t="s">
        <v>16</v>
      </c>
      <c r="I5852" t="s">
        <v>21278</v>
      </c>
    </row>
    <row r="5853" spans="1:9" x14ac:dyDescent="0.25">
      <c r="A5853" t="s">
        <v>21279</v>
      </c>
      <c r="B5853" t="s">
        <v>13</v>
      </c>
      <c r="C5853">
        <v>1</v>
      </c>
      <c r="D5853">
        <v>57</v>
      </c>
      <c r="E5853">
        <f t="shared" si="274"/>
        <v>57</v>
      </c>
      <c r="F5853" t="s">
        <v>21280</v>
      </c>
      <c r="G5853" t="s">
        <v>21281</v>
      </c>
      <c r="H5853" t="s">
        <v>16</v>
      </c>
      <c r="I5853" t="s">
        <v>21282</v>
      </c>
    </row>
    <row r="5854" spans="1:9" x14ac:dyDescent="0.25">
      <c r="A5854" t="s">
        <v>21283</v>
      </c>
      <c r="B5854" t="s">
        <v>13</v>
      </c>
      <c r="C5854">
        <v>1</v>
      </c>
      <c r="D5854">
        <v>57</v>
      </c>
      <c r="E5854">
        <f t="shared" si="274"/>
        <v>57</v>
      </c>
      <c r="F5854" t="s">
        <v>11261</v>
      </c>
      <c r="G5854" t="s">
        <v>21284</v>
      </c>
      <c r="H5854" t="s">
        <v>16</v>
      </c>
      <c r="I5854" t="s">
        <v>21285</v>
      </c>
    </row>
    <row r="5855" spans="1:9" x14ac:dyDescent="0.25">
      <c r="A5855" t="s">
        <v>21286</v>
      </c>
      <c r="B5855" t="s">
        <v>13</v>
      </c>
      <c r="C5855">
        <v>1</v>
      </c>
      <c r="D5855">
        <v>57</v>
      </c>
      <c r="E5855">
        <f t="shared" si="274"/>
        <v>57</v>
      </c>
      <c r="F5855" t="s">
        <v>16620</v>
      </c>
      <c r="G5855" t="s">
        <v>16621</v>
      </c>
      <c r="H5855" t="s">
        <v>16</v>
      </c>
      <c r="I5855" t="s">
        <v>21287</v>
      </c>
    </row>
    <row r="5856" spans="1:9" x14ac:dyDescent="0.25">
      <c r="A5856" t="s">
        <v>21288</v>
      </c>
      <c r="B5856" t="s">
        <v>5629</v>
      </c>
      <c r="C5856">
        <v>1</v>
      </c>
      <c r="D5856">
        <v>201</v>
      </c>
      <c r="E5856">
        <f t="shared" si="274"/>
        <v>201</v>
      </c>
      <c r="F5856" t="s">
        <v>21289</v>
      </c>
      <c r="G5856" t="s">
        <v>21290</v>
      </c>
      <c r="H5856" t="s">
        <v>16</v>
      </c>
      <c r="I5856" t="s">
        <v>21291</v>
      </c>
    </row>
    <row r="5857" spans="1:9" x14ac:dyDescent="0.25">
      <c r="A5857" t="s">
        <v>21292</v>
      </c>
      <c r="B5857" t="s">
        <v>13</v>
      </c>
      <c r="C5857">
        <v>1</v>
      </c>
      <c r="D5857">
        <v>57</v>
      </c>
      <c r="E5857">
        <f t="shared" si="274"/>
        <v>57</v>
      </c>
      <c r="F5857" t="s">
        <v>21293</v>
      </c>
      <c r="G5857" t="s">
        <v>21294</v>
      </c>
      <c r="H5857" t="s">
        <v>16</v>
      </c>
      <c r="I5857" t="s">
        <v>21295</v>
      </c>
    </row>
    <row r="5858" spans="1:9" x14ac:dyDescent="0.25">
      <c r="A5858" t="s">
        <v>21296</v>
      </c>
      <c r="B5858" t="s">
        <v>13</v>
      </c>
      <c r="C5858">
        <v>1</v>
      </c>
      <c r="D5858">
        <v>57</v>
      </c>
      <c r="E5858">
        <f t="shared" si="274"/>
        <v>57</v>
      </c>
      <c r="F5858" t="s">
        <v>14947</v>
      </c>
      <c r="G5858" t="s">
        <v>21297</v>
      </c>
      <c r="H5858" t="s">
        <v>16</v>
      </c>
      <c r="I5858" t="s">
        <v>21298</v>
      </c>
    </row>
    <row r="5859" spans="1:9" x14ac:dyDescent="0.25">
      <c r="A5859" t="s">
        <v>21299</v>
      </c>
      <c r="B5859" t="s">
        <v>13</v>
      </c>
      <c r="C5859">
        <v>1</v>
      </c>
      <c r="D5859">
        <v>57</v>
      </c>
      <c r="E5859">
        <f t="shared" si="274"/>
        <v>57</v>
      </c>
      <c r="F5859" t="s">
        <v>21300</v>
      </c>
      <c r="G5859" t="s">
        <v>21301</v>
      </c>
      <c r="H5859" t="s">
        <v>16</v>
      </c>
      <c r="I5859" t="s">
        <v>21302</v>
      </c>
    </row>
    <row r="5860" spans="1:9" x14ac:dyDescent="0.25">
      <c r="A5860" t="s">
        <v>21303</v>
      </c>
      <c r="B5860" t="s">
        <v>13</v>
      </c>
      <c r="C5860">
        <v>1</v>
      </c>
      <c r="D5860">
        <v>57</v>
      </c>
      <c r="E5860">
        <f t="shared" ref="E5860:E5891" si="275">C5860*D5860</f>
        <v>57</v>
      </c>
      <c r="F5860" t="s">
        <v>21304</v>
      </c>
      <c r="G5860" t="s">
        <v>21305</v>
      </c>
      <c r="H5860" t="s">
        <v>16</v>
      </c>
      <c r="I5860" t="s">
        <v>21306</v>
      </c>
    </row>
    <row r="5861" spans="1:9" x14ac:dyDescent="0.25">
      <c r="A5861" t="s">
        <v>21307</v>
      </c>
      <c r="B5861" t="s">
        <v>13</v>
      </c>
      <c r="C5861">
        <v>1</v>
      </c>
      <c r="D5861">
        <v>57</v>
      </c>
      <c r="E5861">
        <f t="shared" si="275"/>
        <v>57</v>
      </c>
      <c r="F5861" t="s">
        <v>21308</v>
      </c>
      <c r="G5861" t="s">
        <v>21309</v>
      </c>
      <c r="H5861" t="s">
        <v>16</v>
      </c>
      <c r="I5861" t="s">
        <v>21310</v>
      </c>
    </row>
    <row r="5862" spans="1:9" x14ac:dyDescent="0.25">
      <c r="A5862" t="s">
        <v>21311</v>
      </c>
      <c r="B5862" t="s">
        <v>13</v>
      </c>
      <c r="C5862">
        <v>1</v>
      </c>
      <c r="D5862">
        <v>57</v>
      </c>
      <c r="E5862">
        <f t="shared" si="275"/>
        <v>57</v>
      </c>
      <c r="F5862" t="s">
        <v>21312</v>
      </c>
      <c r="G5862" t="s">
        <v>21313</v>
      </c>
      <c r="H5862" t="s">
        <v>16</v>
      </c>
      <c r="I5862" t="s">
        <v>21314</v>
      </c>
    </row>
    <row r="5863" spans="1:9" x14ac:dyDescent="0.25">
      <c r="A5863" t="s">
        <v>21315</v>
      </c>
      <c r="B5863" t="s">
        <v>13</v>
      </c>
      <c r="C5863">
        <v>1</v>
      </c>
      <c r="D5863">
        <v>57</v>
      </c>
      <c r="E5863">
        <f t="shared" si="275"/>
        <v>57</v>
      </c>
      <c r="F5863" t="s">
        <v>21316</v>
      </c>
      <c r="G5863" t="s">
        <v>21317</v>
      </c>
      <c r="H5863" t="s">
        <v>16</v>
      </c>
      <c r="I5863" t="s">
        <v>21318</v>
      </c>
    </row>
    <row r="5864" spans="1:9" x14ac:dyDescent="0.25">
      <c r="A5864" t="s">
        <v>21319</v>
      </c>
      <c r="B5864" t="s">
        <v>13</v>
      </c>
      <c r="C5864">
        <v>1</v>
      </c>
      <c r="D5864">
        <v>57</v>
      </c>
      <c r="E5864">
        <f t="shared" si="275"/>
        <v>57</v>
      </c>
      <c r="F5864" t="s">
        <v>21320</v>
      </c>
      <c r="G5864" t="s">
        <v>21321</v>
      </c>
      <c r="H5864" t="s">
        <v>16</v>
      </c>
      <c r="I5864" t="s">
        <v>21322</v>
      </c>
    </row>
    <row r="5865" spans="1:9" x14ac:dyDescent="0.25">
      <c r="A5865" t="s">
        <v>21323</v>
      </c>
      <c r="B5865" t="s">
        <v>13</v>
      </c>
      <c r="C5865">
        <v>1</v>
      </c>
      <c r="D5865">
        <v>57</v>
      </c>
      <c r="E5865">
        <f t="shared" si="275"/>
        <v>57</v>
      </c>
      <c r="F5865" t="s">
        <v>21324</v>
      </c>
      <c r="G5865" t="s">
        <v>21325</v>
      </c>
      <c r="H5865" t="s">
        <v>16</v>
      </c>
      <c r="I5865" t="s">
        <v>21326</v>
      </c>
    </row>
    <row r="5866" spans="1:9" x14ac:dyDescent="0.25">
      <c r="A5866" t="s">
        <v>21327</v>
      </c>
      <c r="B5866" t="s">
        <v>13</v>
      </c>
      <c r="C5866">
        <v>1</v>
      </c>
      <c r="D5866">
        <v>57</v>
      </c>
      <c r="E5866">
        <f t="shared" si="275"/>
        <v>57</v>
      </c>
      <c r="F5866" t="s">
        <v>21328</v>
      </c>
      <c r="G5866" t="s">
        <v>21329</v>
      </c>
      <c r="H5866" t="s">
        <v>16</v>
      </c>
      <c r="I5866" t="s">
        <v>21330</v>
      </c>
    </row>
    <row r="5867" spans="1:9" x14ac:dyDescent="0.25">
      <c r="A5867" t="s">
        <v>21331</v>
      </c>
      <c r="B5867" t="s">
        <v>13</v>
      </c>
      <c r="C5867">
        <v>1</v>
      </c>
      <c r="D5867">
        <v>57</v>
      </c>
      <c r="E5867">
        <f t="shared" si="275"/>
        <v>57</v>
      </c>
      <c r="F5867" t="s">
        <v>21332</v>
      </c>
      <c r="G5867" t="s">
        <v>21333</v>
      </c>
      <c r="H5867" t="s">
        <v>16</v>
      </c>
      <c r="I5867" t="s">
        <v>21334</v>
      </c>
    </row>
    <row r="5868" spans="1:9" x14ac:dyDescent="0.25">
      <c r="A5868" t="s">
        <v>21335</v>
      </c>
      <c r="B5868" t="s">
        <v>13</v>
      </c>
      <c r="C5868">
        <v>1</v>
      </c>
      <c r="D5868">
        <v>57</v>
      </c>
      <c r="E5868">
        <f t="shared" si="275"/>
        <v>57</v>
      </c>
      <c r="F5868" t="s">
        <v>21336</v>
      </c>
      <c r="G5868" t="s">
        <v>21337</v>
      </c>
      <c r="H5868" t="s">
        <v>16</v>
      </c>
      <c r="I5868" t="s">
        <v>21338</v>
      </c>
    </row>
    <row r="5869" spans="1:9" x14ac:dyDescent="0.25">
      <c r="A5869" t="s">
        <v>21339</v>
      </c>
      <c r="B5869" t="s">
        <v>13</v>
      </c>
      <c r="C5869">
        <v>1</v>
      </c>
      <c r="D5869">
        <v>57</v>
      </c>
      <c r="E5869">
        <f t="shared" si="275"/>
        <v>57</v>
      </c>
      <c r="F5869" t="s">
        <v>21340</v>
      </c>
      <c r="G5869" t="s">
        <v>21341</v>
      </c>
      <c r="H5869" t="s">
        <v>16</v>
      </c>
      <c r="I5869" t="s">
        <v>21342</v>
      </c>
    </row>
    <row r="5870" spans="1:9" x14ac:dyDescent="0.25">
      <c r="A5870" t="s">
        <v>21343</v>
      </c>
      <c r="B5870" t="s">
        <v>13</v>
      </c>
      <c r="C5870">
        <v>1</v>
      </c>
      <c r="D5870">
        <v>57</v>
      </c>
      <c r="E5870">
        <f t="shared" si="275"/>
        <v>57</v>
      </c>
      <c r="F5870" t="s">
        <v>21344</v>
      </c>
      <c r="G5870" t="s">
        <v>21345</v>
      </c>
      <c r="H5870" t="s">
        <v>16</v>
      </c>
      <c r="I5870" t="s">
        <v>21346</v>
      </c>
    </row>
    <row r="5871" spans="1:9" x14ac:dyDescent="0.25">
      <c r="A5871" t="s">
        <v>21347</v>
      </c>
      <c r="B5871" t="s">
        <v>13</v>
      </c>
      <c r="C5871">
        <v>1</v>
      </c>
      <c r="D5871">
        <v>57</v>
      </c>
      <c r="E5871">
        <f t="shared" si="275"/>
        <v>57</v>
      </c>
      <c r="F5871" t="s">
        <v>21348</v>
      </c>
      <c r="G5871" t="s">
        <v>21349</v>
      </c>
      <c r="H5871" t="s">
        <v>16</v>
      </c>
      <c r="I5871" t="s">
        <v>21350</v>
      </c>
    </row>
    <row r="5872" spans="1:9" x14ac:dyDescent="0.25">
      <c r="A5872" t="s">
        <v>21351</v>
      </c>
      <c r="B5872" t="s">
        <v>13</v>
      </c>
      <c r="C5872">
        <v>1</v>
      </c>
      <c r="D5872">
        <v>57</v>
      </c>
      <c r="E5872">
        <f t="shared" si="275"/>
        <v>57</v>
      </c>
      <c r="F5872" t="s">
        <v>21352</v>
      </c>
      <c r="G5872" t="s">
        <v>21353</v>
      </c>
      <c r="H5872" t="s">
        <v>16</v>
      </c>
      <c r="I5872" t="s">
        <v>21354</v>
      </c>
    </row>
    <row r="5873" spans="1:9" x14ac:dyDescent="0.25">
      <c r="A5873" t="s">
        <v>21355</v>
      </c>
      <c r="B5873" t="s">
        <v>13</v>
      </c>
      <c r="C5873">
        <v>1</v>
      </c>
      <c r="D5873">
        <v>57</v>
      </c>
      <c r="E5873">
        <f t="shared" si="275"/>
        <v>57</v>
      </c>
      <c r="F5873" t="s">
        <v>21356</v>
      </c>
      <c r="G5873" t="s">
        <v>21357</v>
      </c>
      <c r="H5873" t="s">
        <v>16</v>
      </c>
      <c r="I5873" t="s">
        <v>21358</v>
      </c>
    </row>
    <row r="5874" spans="1:9" x14ac:dyDescent="0.25">
      <c r="A5874" t="s">
        <v>21359</v>
      </c>
      <c r="B5874" t="s">
        <v>13</v>
      </c>
      <c r="C5874">
        <v>1</v>
      </c>
      <c r="D5874">
        <v>57</v>
      </c>
      <c r="E5874">
        <f t="shared" si="275"/>
        <v>57</v>
      </c>
      <c r="F5874" t="s">
        <v>21360</v>
      </c>
      <c r="G5874" t="s">
        <v>21361</v>
      </c>
      <c r="H5874" t="s">
        <v>16</v>
      </c>
      <c r="I5874" t="s">
        <v>21362</v>
      </c>
    </row>
    <row r="5875" spans="1:9" x14ac:dyDescent="0.25">
      <c r="A5875" t="s">
        <v>21363</v>
      </c>
      <c r="B5875" t="s">
        <v>5629</v>
      </c>
      <c r="C5875">
        <v>1</v>
      </c>
      <c r="D5875">
        <v>201</v>
      </c>
      <c r="E5875">
        <f t="shared" si="275"/>
        <v>201</v>
      </c>
      <c r="F5875" t="s">
        <v>9009</v>
      </c>
      <c r="G5875" t="s">
        <v>21364</v>
      </c>
      <c r="H5875" t="s">
        <v>16</v>
      </c>
      <c r="I5875" t="s">
        <v>21365</v>
      </c>
    </row>
    <row r="5876" spans="1:9" x14ac:dyDescent="0.25">
      <c r="A5876" t="s">
        <v>21366</v>
      </c>
      <c r="B5876" t="s">
        <v>13</v>
      </c>
      <c r="C5876">
        <v>1</v>
      </c>
      <c r="D5876">
        <v>57</v>
      </c>
      <c r="E5876">
        <f t="shared" si="275"/>
        <v>57</v>
      </c>
      <c r="F5876" t="s">
        <v>21367</v>
      </c>
      <c r="G5876" t="s">
        <v>21368</v>
      </c>
      <c r="H5876" t="s">
        <v>16</v>
      </c>
      <c r="I5876" t="s">
        <v>21369</v>
      </c>
    </row>
    <row r="5877" spans="1:9" x14ac:dyDescent="0.25">
      <c r="A5877" t="s">
        <v>21370</v>
      </c>
      <c r="B5877" t="s">
        <v>13</v>
      </c>
      <c r="C5877">
        <v>1</v>
      </c>
      <c r="D5877">
        <v>57</v>
      </c>
      <c r="E5877">
        <f t="shared" si="275"/>
        <v>57</v>
      </c>
      <c r="F5877" t="s">
        <v>21371</v>
      </c>
      <c r="G5877" t="s">
        <v>21372</v>
      </c>
      <c r="H5877" t="s">
        <v>16</v>
      </c>
      <c r="I5877" t="s">
        <v>21373</v>
      </c>
    </row>
    <row r="5878" spans="1:9" x14ac:dyDescent="0.25">
      <c r="A5878" t="s">
        <v>21374</v>
      </c>
      <c r="B5878" t="s">
        <v>5629</v>
      </c>
      <c r="C5878">
        <v>1</v>
      </c>
      <c r="D5878">
        <v>201</v>
      </c>
      <c r="E5878">
        <f t="shared" si="275"/>
        <v>201</v>
      </c>
      <c r="F5878" t="s">
        <v>21375</v>
      </c>
      <c r="G5878" t="s">
        <v>21376</v>
      </c>
      <c r="H5878" t="s">
        <v>16</v>
      </c>
      <c r="I5878" t="s">
        <v>21377</v>
      </c>
    </row>
    <row r="5879" spans="1:9" x14ac:dyDescent="0.25">
      <c r="A5879" t="s">
        <v>21378</v>
      </c>
      <c r="B5879" t="s">
        <v>13</v>
      </c>
      <c r="C5879">
        <v>1</v>
      </c>
      <c r="D5879">
        <v>57</v>
      </c>
      <c r="E5879">
        <f t="shared" si="275"/>
        <v>57</v>
      </c>
      <c r="F5879" t="s">
        <v>15055</v>
      </c>
      <c r="G5879" t="s">
        <v>21379</v>
      </c>
      <c r="H5879" t="s">
        <v>16</v>
      </c>
      <c r="I5879" t="s">
        <v>21380</v>
      </c>
    </row>
    <row r="5880" spans="1:9" x14ac:dyDescent="0.25">
      <c r="A5880" t="s">
        <v>21381</v>
      </c>
      <c r="B5880" t="s">
        <v>5629</v>
      </c>
      <c r="C5880">
        <v>1</v>
      </c>
      <c r="D5880">
        <v>201</v>
      </c>
      <c r="E5880">
        <f t="shared" si="275"/>
        <v>201</v>
      </c>
      <c r="F5880" t="s">
        <v>21382</v>
      </c>
      <c r="G5880" t="s">
        <v>21383</v>
      </c>
      <c r="H5880" t="s">
        <v>16</v>
      </c>
      <c r="I5880" t="s">
        <v>21384</v>
      </c>
    </row>
    <row r="5881" spans="1:9" x14ac:dyDescent="0.25">
      <c r="A5881" t="s">
        <v>21385</v>
      </c>
      <c r="B5881" t="s">
        <v>13</v>
      </c>
      <c r="C5881">
        <v>1</v>
      </c>
      <c r="D5881">
        <v>57</v>
      </c>
      <c r="E5881">
        <f t="shared" si="275"/>
        <v>57</v>
      </c>
      <c r="F5881" t="s">
        <v>21386</v>
      </c>
      <c r="G5881" t="s">
        <v>21387</v>
      </c>
      <c r="H5881" t="s">
        <v>16</v>
      </c>
      <c r="I5881" t="s">
        <v>21388</v>
      </c>
    </row>
    <row r="5882" spans="1:9" x14ac:dyDescent="0.25">
      <c r="A5882" t="s">
        <v>21389</v>
      </c>
      <c r="B5882" t="s">
        <v>5629</v>
      </c>
      <c r="C5882">
        <v>1</v>
      </c>
      <c r="D5882">
        <v>201</v>
      </c>
      <c r="E5882">
        <f t="shared" si="275"/>
        <v>201</v>
      </c>
      <c r="F5882" t="s">
        <v>21390</v>
      </c>
      <c r="G5882" t="s">
        <v>21391</v>
      </c>
      <c r="H5882" t="s">
        <v>16</v>
      </c>
      <c r="I5882" t="s">
        <v>21392</v>
      </c>
    </row>
    <row r="5883" spans="1:9" x14ac:dyDescent="0.25">
      <c r="A5883" t="s">
        <v>21393</v>
      </c>
      <c r="B5883" t="s">
        <v>13</v>
      </c>
      <c r="C5883">
        <v>1</v>
      </c>
      <c r="D5883">
        <v>57</v>
      </c>
      <c r="E5883">
        <f t="shared" si="275"/>
        <v>57</v>
      </c>
      <c r="F5883" t="s">
        <v>21394</v>
      </c>
      <c r="G5883" t="s">
        <v>21395</v>
      </c>
      <c r="H5883" t="s">
        <v>16</v>
      </c>
      <c r="I5883" t="s">
        <v>21396</v>
      </c>
    </row>
    <row r="5884" spans="1:9" x14ac:dyDescent="0.25">
      <c r="A5884" t="s">
        <v>21397</v>
      </c>
      <c r="B5884" t="s">
        <v>5864</v>
      </c>
      <c r="C5884">
        <v>1</v>
      </c>
      <c r="D5884">
        <v>155</v>
      </c>
      <c r="E5884">
        <f t="shared" si="275"/>
        <v>155</v>
      </c>
      <c r="F5884" t="s">
        <v>17897</v>
      </c>
      <c r="G5884" t="s">
        <v>17898</v>
      </c>
      <c r="H5884" t="s">
        <v>16</v>
      </c>
      <c r="I5884" t="s">
        <v>21398</v>
      </c>
    </row>
    <row r="5885" spans="1:9" x14ac:dyDescent="0.25">
      <c r="A5885" t="s">
        <v>21399</v>
      </c>
      <c r="B5885" t="s">
        <v>5864</v>
      </c>
      <c r="C5885">
        <v>1</v>
      </c>
      <c r="D5885">
        <v>155</v>
      </c>
      <c r="E5885">
        <f t="shared" si="275"/>
        <v>155</v>
      </c>
      <c r="F5885" t="s">
        <v>17897</v>
      </c>
      <c r="G5885" t="s">
        <v>17898</v>
      </c>
      <c r="H5885" t="s">
        <v>16</v>
      </c>
      <c r="I5885" t="s">
        <v>21400</v>
      </c>
    </row>
    <row r="5886" spans="1:9" x14ac:dyDescent="0.25">
      <c r="A5886" t="s">
        <v>21401</v>
      </c>
      <c r="B5886" t="s">
        <v>13</v>
      </c>
      <c r="C5886">
        <v>1</v>
      </c>
      <c r="D5886">
        <v>57</v>
      </c>
      <c r="E5886">
        <f t="shared" si="275"/>
        <v>57</v>
      </c>
      <c r="F5886" t="s">
        <v>21402</v>
      </c>
      <c r="G5886" t="s">
        <v>21403</v>
      </c>
      <c r="H5886" t="s">
        <v>16</v>
      </c>
      <c r="I5886" t="s">
        <v>21404</v>
      </c>
    </row>
    <row r="5887" spans="1:9" x14ac:dyDescent="0.25">
      <c r="A5887" t="s">
        <v>21405</v>
      </c>
      <c r="B5887" t="s">
        <v>13</v>
      </c>
      <c r="C5887">
        <v>1</v>
      </c>
      <c r="D5887">
        <v>57</v>
      </c>
      <c r="E5887">
        <f t="shared" si="275"/>
        <v>57</v>
      </c>
      <c r="F5887" t="s">
        <v>21406</v>
      </c>
      <c r="G5887" t="s">
        <v>21407</v>
      </c>
      <c r="H5887" t="s">
        <v>16</v>
      </c>
      <c r="I5887" t="s">
        <v>21408</v>
      </c>
    </row>
    <row r="5888" spans="1:9" x14ac:dyDescent="0.25">
      <c r="A5888" t="s">
        <v>21409</v>
      </c>
      <c r="B5888" t="s">
        <v>13</v>
      </c>
      <c r="C5888">
        <v>1</v>
      </c>
      <c r="D5888">
        <v>57</v>
      </c>
      <c r="E5888">
        <f t="shared" si="275"/>
        <v>57</v>
      </c>
      <c r="F5888" t="s">
        <v>21410</v>
      </c>
      <c r="G5888" t="s">
        <v>21411</v>
      </c>
      <c r="H5888" t="s">
        <v>16</v>
      </c>
      <c r="I5888" t="s">
        <v>21412</v>
      </c>
    </row>
    <row r="5889" spans="1:9" x14ac:dyDescent="0.25">
      <c r="A5889" t="s">
        <v>21413</v>
      </c>
      <c r="B5889" t="s">
        <v>5629</v>
      </c>
      <c r="C5889">
        <v>1</v>
      </c>
      <c r="D5889">
        <v>201</v>
      </c>
      <c r="E5889">
        <f t="shared" si="275"/>
        <v>201</v>
      </c>
      <c r="F5889" t="s">
        <v>7632</v>
      </c>
      <c r="G5889" t="s">
        <v>21414</v>
      </c>
      <c r="H5889" t="s">
        <v>16</v>
      </c>
      <c r="I5889" t="s">
        <v>21415</v>
      </c>
    </row>
    <row r="5890" spans="1:9" x14ac:dyDescent="0.25">
      <c r="A5890" t="s">
        <v>21416</v>
      </c>
      <c r="B5890" t="s">
        <v>5629</v>
      </c>
      <c r="C5890">
        <v>1</v>
      </c>
      <c r="D5890">
        <v>201</v>
      </c>
      <c r="E5890">
        <f t="shared" si="275"/>
        <v>201</v>
      </c>
      <c r="F5890" t="s">
        <v>21417</v>
      </c>
      <c r="G5890" t="s">
        <v>21418</v>
      </c>
      <c r="H5890" t="s">
        <v>16</v>
      </c>
      <c r="I5890" t="s">
        <v>21419</v>
      </c>
    </row>
    <row r="5891" spans="1:9" x14ac:dyDescent="0.25">
      <c r="A5891" t="s">
        <v>21420</v>
      </c>
      <c r="B5891" t="s">
        <v>13</v>
      </c>
      <c r="C5891">
        <v>1</v>
      </c>
      <c r="D5891">
        <v>57</v>
      </c>
      <c r="E5891">
        <f t="shared" ref="E5891" si="276">C5891*D5891</f>
        <v>57</v>
      </c>
      <c r="F5891" t="s">
        <v>21421</v>
      </c>
      <c r="G5891" t="s">
        <v>21422</v>
      </c>
      <c r="H5891" t="s">
        <v>16</v>
      </c>
      <c r="I5891" t="s">
        <v>21423</v>
      </c>
    </row>
    <row r="5892" spans="1:9" x14ac:dyDescent="0.25">
      <c r="A5892" t="s">
        <v>21424</v>
      </c>
      <c r="B5892" t="s">
        <v>13</v>
      </c>
      <c r="C5892">
        <v>1</v>
      </c>
      <c r="D5892">
        <v>57</v>
      </c>
      <c r="E5892">
        <f t="shared" ref="E5892:E5923" si="277">C5892*D5892</f>
        <v>57</v>
      </c>
      <c r="F5892" t="s">
        <v>21425</v>
      </c>
      <c r="G5892" t="s">
        <v>21426</v>
      </c>
      <c r="H5892" t="s">
        <v>16</v>
      </c>
      <c r="I5892" t="s">
        <v>21427</v>
      </c>
    </row>
    <row r="5893" spans="1:9" x14ac:dyDescent="0.25">
      <c r="A5893" t="s">
        <v>21428</v>
      </c>
      <c r="B5893" t="s">
        <v>13</v>
      </c>
      <c r="C5893">
        <v>1</v>
      </c>
      <c r="D5893">
        <v>57</v>
      </c>
      <c r="E5893">
        <f t="shared" si="277"/>
        <v>57</v>
      </c>
      <c r="F5893" t="s">
        <v>21429</v>
      </c>
      <c r="G5893" t="s">
        <v>21430</v>
      </c>
      <c r="H5893" t="s">
        <v>16</v>
      </c>
      <c r="I5893" t="s">
        <v>21431</v>
      </c>
    </row>
    <row r="5894" spans="1:9" x14ac:dyDescent="0.25">
      <c r="A5894" t="s">
        <v>21432</v>
      </c>
      <c r="B5894" t="s">
        <v>13</v>
      </c>
      <c r="C5894">
        <v>1</v>
      </c>
      <c r="D5894">
        <v>57</v>
      </c>
      <c r="E5894">
        <f t="shared" si="277"/>
        <v>57</v>
      </c>
      <c r="F5894" t="s">
        <v>21433</v>
      </c>
      <c r="G5894" t="s">
        <v>21434</v>
      </c>
      <c r="H5894" t="s">
        <v>16</v>
      </c>
      <c r="I5894" t="s">
        <v>21435</v>
      </c>
    </row>
    <row r="5895" spans="1:9" x14ac:dyDescent="0.25">
      <c r="A5895" t="s">
        <v>21436</v>
      </c>
      <c r="B5895" t="s">
        <v>5629</v>
      </c>
      <c r="C5895">
        <v>1</v>
      </c>
      <c r="D5895">
        <v>201</v>
      </c>
      <c r="E5895">
        <f t="shared" si="277"/>
        <v>201</v>
      </c>
      <c r="F5895" t="s">
        <v>21437</v>
      </c>
      <c r="G5895" t="s">
        <v>21438</v>
      </c>
      <c r="H5895" t="s">
        <v>16</v>
      </c>
      <c r="I5895" t="s">
        <v>21439</v>
      </c>
    </row>
    <row r="5896" spans="1:9" x14ac:dyDescent="0.25">
      <c r="A5896" t="s">
        <v>21440</v>
      </c>
      <c r="B5896" t="s">
        <v>13</v>
      </c>
      <c r="C5896">
        <v>1</v>
      </c>
      <c r="D5896">
        <v>57</v>
      </c>
      <c r="E5896">
        <f t="shared" si="277"/>
        <v>57</v>
      </c>
      <c r="F5896" t="s">
        <v>21441</v>
      </c>
      <c r="G5896" t="s">
        <v>21442</v>
      </c>
      <c r="H5896" t="s">
        <v>16</v>
      </c>
      <c r="I5896" t="s">
        <v>21443</v>
      </c>
    </row>
    <row r="5897" spans="1:9" x14ac:dyDescent="0.25">
      <c r="A5897" t="s">
        <v>21444</v>
      </c>
      <c r="B5897" t="s">
        <v>13</v>
      </c>
      <c r="C5897">
        <v>1</v>
      </c>
      <c r="D5897">
        <v>57</v>
      </c>
      <c r="E5897">
        <f t="shared" si="277"/>
        <v>57</v>
      </c>
      <c r="F5897" t="s">
        <v>21445</v>
      </c>
      <c r="G5897" t="s">
        <v>21446</v>
      </c>
      <c r="H5897" t="s">
        <v>16</v>
      </c>
      <c r="I5897" t="s">
        <v>21447</v>
      </c>
    </row>
    <row r="5898" spans="1:9" x14ac:dyDescent="0.25">
      <c r="A5898" t="s">
        <v>21448</v>
      </c>
      <c r="B5898" t="s">
        <v>5629</v>
      </c>
      <c r="C5898">
        <v>1</v>
      </c>
      <c r="D5898">
        <v>201</v>
      </c>
      <c r="E5898">
        <f t="shared" si="277"/>
        <v>201</v>
      </c>
      <c r="F5898" t="s">
        <v>21449</v>
      </c>
      <c r="G5898" t="s">
        <v>21450</v>
      </c>
      <c r="H5898" t="s">
        <v>16</v>
      </c>
      <c r="I5898" t="s">
        <v>21451</v>
      </c>
    </row>
    <row r="5899" spans="1:9" x14ac:dyDescent="0.25">
      <c r="A5899" t="s">
        <v>21452</v>
      </c>
      <c r="B5899" t="s">
        <v>5629</v>
      </c>
      <c r="C5899">
        <v>1</v>
      </c>
      <c r="D5899">
        <v>201</v>
      </c>
      <c r="E5899">
        <f t="shared" si="277"/>
        <v>201</v>
      </c>
      <c r="F5899" t="s">
        <v>21453</v>
      </c>
      <c r="G5899" t="s">
        <v>21454</v>
      </c>
      <c r="H5899" t="s">
        <v>16</v>
      </c>
      <c r="I5899" t="s">
        <v>21455</v>
      </c>
    </row>
    <row r="5900" spans="1:9" x14ac:dyDescent="0.25">
      <c r="A5900" t="s">
        <v>21456</v>
      </c>
      <c r="B5900" t="s">
        <v>5629</v>
      </c>
      <c r="C5900">
        <v>1</v>
      </c>
      <c r="D5900">
        <v>201</v>
      </c>
      <c r="E5900">
        <f t="shared" si="277"/>
        <v>201</v>
      </c>
      <c r="F5900" t="s">
        <v>7589</v>
      </c>
      <c r="G5900" t="s">
        <v>21457</v>
      </c>
      <c r="H5900" t="s">
        <v>16</v>
      </c>
      <c r="I5900" t="s">
        <v>21458</v>
      </c>
    </row>
    <row r="5901" spans="1:9" x14ac:dyDescent="0.25">
      <c r="A5901" t="s">
        <v>21459</v>
      </c>
      <c r="B5901" t="s">
        <v>13</v>
      </c>
      <c r="C5901">
        <v>1</v>
      </c>
      <c r="D5901">
        <v>57</v>
      </c>
      <c r="E5901">
        <f t="shared" si="277"/>
        <v>57</v>
      </c>
      <c r="F5901" t="s">
        <v>18147</v>
      </c>
      <c r="G5901" t="s">
        <v>18148</v>
      </c>
      <c r="H5901" t="s">
        <v>16</v>
      </c>
      <c r="I5901" t="s">
        <v>21460</v>
      </c>
    </row>
    <row r="5902" spans="1:9" x14ac:dyDescent="0.25">
      <c r="A5902" t="s">
        <v>21461</v>
      </c>
      <c r="B5902" t="s">
        <v>5629</v>
      </c>
      <c r="C5902">
        <v>1</v>
      </c>
      <c r="D5902">
        <v>201</v>
      </c>
      <c r="E5902">
        <f t="shared" si="277"/>
        <v>201</v>
      </c>
      <c r="F5902" t="s">
        <v>21462</v>
      </c>
      <c r="G5902" t="s">
        <v>21463</v>
      </c>
      <c r="H5902" t="s">
        <v>16</v>
      </c>
      <c r="I5902" t="s">
        <v>21464</v>
      </c>
    </row>
    <row r="5903" spans="1:9" x14ac:dyDescent="0.25">
      <c r="A5903" t="s">
        <v>21465</v>
      </c>
      <c r="B5903" t="s">
        <v>5629</v>
      </c>
      <c r="C5903">
        <v>1</v>
      </c>
      <c r="D5903">
        <v>201</v>
      </c>
      <c r="E5903">
        <f t="shared" si="277"/>
        <v>201</v>
      </c>
      <c r="F5903" t="s">
        <v>21466</v>
      </c>
      <c r="G5903" t="s">
        <v>21467</v>
      </c>
      <c r="H5903" t="s">
        <v>16</v>
      </c>
      <c r="I5903" t="s">
        <v>21468</v>
      </c>
    </row>
    <row r="5904" spans="1:9" x14ac:dyDescent="0.25">
      <c r="A5904" t="s">
        <v>21469</v>
      </c>
      <c r="B5904" t="s">
        <v>5629</v>
      </c>
      <c r="C5904">
        <v>1</v>
      </c>
      <c r="D5904">
        <v>201</v>
      </c>
      <c r="E5904">
        <f t="shared" si="277"/>
        <v>201</v>
      </c>
      <c r="F5904" t="s">
        <v>21470</v>
      </c>
      <c r="G5904" t="s">
        <v>21471</v>
      </c>
      <c r="H5904" t="s">
        <v>16</v>
      </c>
      <c r="I5904" t="s">
        <v>21472</v>
      </c>
    </row>
    <row r="5905" spans="1:9" x14ac:dyDescent="0.25">
      <c r="A5905" t="s">
        <v>21473</v>
      </c>
      <c r="B5905" t="s">
        <v>5629</v>
      </c>
      <c r="C5905">
        <v>1</v>
      </c>
      <c r="D5905">
        <v>201</v>
      </c>
      <c r="E5905">
        <f t="shared" si="277"/>
        <v>201</v>
      </c>
      <c r="F5905" t="s">
        <v>14784</v>
      </c>
      <c r="G5905" t="s">
        <v>21474</v>
      </c>
      <c r="H5905" t="s">
        <v>16</v>
      </c>
      <c r="I5905" t="s">
        <v>21475</v>
      </c>
    </row>
    <row r="5906" spans="1:9" x14ac:dyDescent="0.25">
      <c r="A5906" t="s">
        <v>21476</v>
      </c>
      <c r="B5906" t="s">
        <v>5629</v>
      </c>
      <c r="C5906">
        <v>1</v>
      </c>
      <c r="D5906">
        <v>201</v>
      </c>
      <c r="E5906">
        <f t="shared" si="277"/>
        <v>201</v>
      </c>
      <c r="F5906" t="s">
        <v>21477</v>
      </c>
      <c r="G5906" t="s">
        <v>21478</v>
      </c>
      <c r="H5906" t="s">
        <v>16</v>
      </c>
      <c r="I5906" t="s">
        <v>21479</v>
      </c>
    </row>
    <row r="5907" spans="1:9" x14ac:dyDescent="0.25">
      <c r="A5907" t="s">
        <v>21480</v>
      </c>
      <c r="B5907" t="s">
        <v>5629</v>
      </c>
      <c r="C5907">
        <v>1</v>
      </c>
      <c r="D5907">
        <v>201</v>
      </c>
      <c r="E5907">
        <f t="shared" si="277"/>
        <v>201</v>
      </c>
      <c r="F5907" t="s">
        <v>21481</v>
      </c>
      <c r="G5907" t="s">
        <v>21482</v>
      </c>
      <c r="H5907" t="s">
        <v>16</v>
      </c>
      <c r="I5907" t="s">
        <v>21483</v>
      </c>
    </row>
    <row r="5908" spans="1:9" x14ac:dyDescent="0.25">
      <c r="A5908" t="s">
        <v>21484</v>
      </c>
      <c r="B5908" t="s">
        <v>5629</v>
      </c>
      <c r="C5908">
        <v>1</v>
      </c>
      <c r="D5908">
        <v>201</v>
      </c>
      <c r="E5908">
        <f t="shared" si="277"/>
        <v>201</v>
      </c>
      <c r="F5908" t="s">
        <v>7018</v>
      </c>
      <c r="G5908" t="s">
        <v>21485</v>
      </c>
      <c r="H5908" t="s">
        <v>16</v>
      </c>
      <c r="I5908" t="s">
        <v>21486</v>
      </c>
    </row>
    <row r="5909" spans="1:9" x14ac:dyDescent="0.25">
      <c r="A5909" t="s">
        <v>21487</v>
      </c>
      <c r="B5909" t="s">
        <v>5629</v>
      </c>
      <c r="C5909">
        <v>1</v>
      </c>
      <c r="D5909">
        <v>201</v>
      </c>
      <c r="E5909">
        <f t="shared" si="277"/>
        <v>201</v>
      </c>
      <c r="F5909" t="s">
        <v>21488</v>
      </c>
      <c r="G5909" t="s">
        <v>21489</v>
      </c>
      <c r="H5909" t="s">
        <v>16</v>
      </c>
      <c r="I5909" t="s">
        <v>21490</v>
      </c>
    </row>
    <row r="5910" spans="1:9" x14ac:dyDescent="0.25">
      <c r="A5910" t="s">
        <v>21491</v>
      </c>
      <c r="B5910" t="s">
        <v>5629</v>
      </c>
      <c r="C5910">
        <v>1</v>
      </c>
      <c r="D5910">
        <v>201</v>
      </c>
      <c r="E5910">
        <f t="shared" si="277"/>
        <v>201</v>
      </c>
      <c r="F5910" t="s">
        <v>21492</v>
      </c>
      <c r="G5910" t="s">
        <v>21493</v>
      </c>
      <c r="H5910" t="s">
        <v>16</v>
      </c>
      <c r="I5910" t="s">
        <v>21494</v>
      </c>
    </row>
    <row r="5911" spans="1:9" x14ac:dyDescent="0.25">
      <c r="A5911" t="s">
        <v>21495</v>
      </c>
      <c r="B5911" t="s">
        <v>5629</v>
      </c>
      <c r="C5911">
        <v>1</v>
      </c>
      <c r="D5911">
        <v>201</v>
      </c>
      <c r="E5911">
        <f t="shared" si="277"/>
        <v>201</v>
      </c>
      <c r="F5911" t="s">
        <v>12567</v>
      </c>
      <c r="G5911" t="s">
        <v>21496</v>
      </c>
      <c r="H5911" t="s">
        <v>16</v>
      </c>
      <c r="I5911" t="s">
        <v>21497</v>
      </c>
    </row>
    <row r="5912" spans="1:9" x14ac:dyDescent="0.25">
      <c r="A5912" t="s">
        <v>21498</v>
      </c>
      <c r="B5912" t="s">
        <v>5629</v>
      </c>
      <c r="C5912">
        <v>1</v>
      </c>
      <c r="D5912">
        <v>201</v>
      </c>
      <c r="E5912">
        <f t="shared" si="277"/>
        <v>201</v>
      </c>
      <c r="F5912" t="s">
        <v>21499</v>
      </c>
      <c r="G5912" t="s">
        <v>21500</v>
      </c>
      <c r="H5912" t="s">
        <v>16</v>
      </c>
      <c r="I5912" t="s">
        <v>21501</v>
      </c>
    </row>
    <row r="5913" spans="1:9" x14ac:dyDescent="0.25">
      <c r="A5913" t="s">
        <v>21502</v>
      </c>
      <c r="B5913" t="s">
        <v>5629</v>
      </c>
      <c r="C5913">
        <v>1</v>
      </c>
      <c r="D5913">
        <v>201</v>
      </c>
      <c r="E5913">
        <f t="shared" si="277"/>
        <v>201</v>
      </c>
      <c r="F5913" t="s">
        <v>21503</v>
      </c>
      <c r="G5913" t="s">
        <v>21504</v>
      </c>
      <c r="H5913" t="s">
        <v>16</v>
      </c>
      <c r="I5913" t="s">
        <v>21505</v>
      </c>
    </row>
    <row r="5914" spans="1:9" x14ac:dyDescent="0.25">
      <c r="A5914" t="s">
        <v>21506</v>
      </c>
      <c r="B5914" t="s">
        <v>5629</v>
      </c>
      <c r="C5914">
        <v>1</v>
      </c>
      <c r="D5914">
        <v>201</v>
      </c>
      <c r="E5914">
        <f t="shared" si="277"/>
        <v>201</v>
      </c>
      <c r="F5914" t="s">
        <v>21507</v>
      </c>
      <c r="G5914" t="s">
        <v>21508</v>
      </c>
      <c r="H5914" t="s">
        <v>16</v>
      </c>
      <c r="I5914" t="s">
        <v>21509</v>
      </c>
    </row>
    <row r="5915" spans="1:9" x14ac:dyDescent="0.25">
      <c r="A5915" t="s">
        <v>21510</v>
      </c>
      <c r="B5915" t="s">
        <v>5864</v>
      </c>
      <c r="C5915">
        <v>1</v>
      </c>
      <c r="D5915">
        <v>155</v>
      </c>
      <c r="E5915">
        <f t="shared" si="277"/>
        <v>155</v>
      </c>
      <c r="F5915" t="s">
        <v>19759</v>
      </c>
      <c r="G5915" t="s">
        <v>21511</v>
      </c>
      <c r="H5915" t="s">
        <v>16</v>
      </c>
      <c r="I5915" t="s">
        <v>21512</v>
      </c>
    </row>
    <row r="5916" spans="1:9" x14ac:dyDescent="0.25">
      <c r="A5916" t="s">
        <v>21513</v>
      </c>
      <c r="B5916" t="s">
        <v>5629</v>
      </c>
      <c r="C5916">
        <v>1</v>
      </c>
      <c r="D5916">
        <v>201</v>
      </c>
      <c r="E5916">
        <f t="shared" si="277"/>
        <v>201</v>
      </c>
      <c r="F5916" t="s">
        <v>21514</v>
      </c>
      <c r="G5916" t="s">
        <v>21515</v>
      </c>
      <c r="H5916" t="s">
        <v>16</v>
      </c>
      <c r="I5916" t="s">
        <v>21516</v>
      </c>
    </row>
    <row r="5917" spans="1:9" x14ac:dyDescent="0.25">
      <c r="A5917" t="s">
        <v>21517</v>
      </c>
      <c r="B5917" t="s">
        <v>5629</v>
      </c>
      <c r="C5917">
        <v>1</v>
      </c>
      <c r="D5917">
        <v>201</v>
      </c>
      <c r="E5917">
        <f t="shared" si="277"/>
        <v>201</v>
      </c>
      <c r="F5917" t="s">
        <v>21518</v>
      </c>
      <c r="G5917" t="s">
        <v>21519</v>
      </c>
      <c r="H5917" t="s">
        <v>16</v>
      </c>
      <c r="I5917" t="s">
        <v>21520</v>
      </c>
    </row>
    <row r="5918" spans="1:9" x14ac:dyDescent="0.25">
      <c r="A5918" t="s">
        <v>21521</v>
      </c>
      <c r="B5918" t="s">
        <v>5629</v>
      </c>
      <c r="C5918">
        <v>1</v>
      </c>
      <c r="D5918">
        <v>201</v>
      </c>
      <c r="E5918">
        <f t="shared" si="277"/>
        <v>201</v>
      </c>
      <c r="F5918" t="s">
        <v>21522</v>
      </c>
      <c r="G5918" t="s">
        <v>21523</v>
      </c>
      <c r="H5918" t="s">
        <v>16</v>
      </c>
      <c r="I5918" t="s">
        <v>21524</v>
      </c>
    </row>
    <row r="5919" spans="1:9" x14ac:dyDescent="0.25">
      <c r="A5919" t="s">
        <v>21525</v>
      </c>
      <c r="B5919" t="s">
        <v>5629</v>
      </c>
      <c r="C5919">
        <v>1</v>
      </c>
      <c r="D5919">
        <v>201</v>
      </c>
      <c r="E5919">
        <f t="shared" si="277"/>
        <v>201</v>
      </c>
      <c r="F5919" t="s">
        <v>21526</v>
      </c>
      <c r="G5919" t="s">
        <v>21527</v>
      </c>
      <c r="H5919" t="s">
        <v>16</v>
      </c>
      <c r="I5919" t="s">
        <v>21528</v>
      </c>
    </row>
    <row r="5920" spans="1:9" x14ac:dyDescent="0.25">
      <c r="A5920" t="s">
        <v>21529</v>
      </c>
      <c r="B5920" t="s">
        <v>5629</v>
      </c>
      <c r="C5920">
        <v>1</v>
      </c>
      <c r="D5920">
        <v>201</v>
      </c>
      <c r="E5920">
        <f t="shared" si="277"/>
        <v>201</v>
      </c>
      <c r="F5920" t="s">
        <v>21530</v>
      </c>
      <c r="G5920" t="s">
        <v>21531</v>
      </c>
      <c r="H5920" t="s">
        <v>16</v>
      </c>
      <c r="I5920" t="s">
        <v>21532</v>
      </c>
    </row>
    <row r="5921" spans="1:9" x14ac:dyDescent="0.25">
      <c r="A5921" t="s">
        <v>21533</v>
      </c>
      <c r="B5921" t="s">
        <v>5629</v>
      </c>
      <c r="C5921">
        <v>1</v>
      </c>
      <c r="D5921">
        <v>201</v>
      </c>
      <c r="E5921">
        <f t="shared" si="277"/>
        <v>201</v>
      </c>
      <c r="F5921" t="s">
        <v>21534</v>
      </c>
      <c r="G5921" t="s">
        <v>21535</v>
      </c>
      <c r="H5921" t="s">
        <v>16</v>
      </c>
      <c r="I5921" t="s">
        <v>21536</v>
      </c>
    </row>
    <row r="5922" spans="1:9" x14ac:dyDescent="0.25">
      <c r="A5922" t="s">
        <v>21537</v>
      </c>
      <c r="B5922" t="s">
        <v>5629</v>
      </c>
      <c r="C5922">
        <v>1</v>
      </c>
      <c r="D5922">
        <v>201</v>
      </c>
      <c r="E5922">
        <f t="shared" si="277"/>
        <v>201</v>
      </c>
      <c r="F5922" t="s">
        <v>21538</v>
      </c>
      <c r="G5922" t="s">
        <v>21539</v>
      </c>
      <c r="H5922" t="s">
        <v>16</v>
      </c>
      <c r="I5922" t="s">
        <v>21540</v>
      </c>
    </row>
    <row r="5923" spans="1:9" x14ac:dyDescent="0.25">
      <c r="A5923" t="s">
        <v>21541</v>
      </c>
      <c r="B5923" t="s">
        <v>5629</v>
      </c>
      <c r="C5923">
        <v>1</v>
      </c>
      <c r="D5923">
        <v>201</v>
      </c>
      <c r="E5923">
        <f t="shared" si="277"/>
        <v>201</v>
      </c>
      <c r="F5923" t="s">
        <v>21542</v>
      </c>
      <c r="G5923" t="s">
        <v>21543</v>
      </c>
      <c r="H5923" t="s">
        <v>16</v>
      </c>
      <c r="I5923" t="s">
        <v>21544</v>
      </c>
    </row>
    <row r="5924" spans="1:9" x14ac:dyDescent="0.25">
      <c r="A5924" t="s">
        <v>21545</v>
      </c>
      <c r="B5924" t="s">
        <v>5629</v>
      </c>
      <c r="C5924">
        <v>1</v>
      </c>
      <c r="D5924">
        <v>201</v>
      </c>
      <c r="E5924">
        <f t="shared" ref="E5924:E5955" si="278">C5924*D5924</f>
        <v>201</v>
      </c>
      <c r="F5924" t="s">
        <v>21546</v>
      </c>
      <c r="G5924" t="s">
        <v>21547</v>
      </c>
      <c r="H5924" t="s">
        <v>16</v>
      </c>
      <c r="I5924" t="s">
        <v>21548</v>
      </c>
    </row>
    <row r="5925" spans="1:9" x14ac:dyDescent="0.25">
      <c r="A5925" t="s">
        <v>21549</v>
      </c>
      <c r="B5925" t="s">
        <v>5629</v>
      </c>
      <c r="C5925">
        <v>1</v>
      </c>
      <c r="D5925">
        <v>201</v>
      </c>
      <c r="E5925">
        <f t="shared" si="278"/>
        <v>201</v>
      </c>
      <c r="F5925" t="s">
        <v>21550</v>
      </c>
      <c r="G5925" t="s">
        <v>21551</v>
      </c>
      <c r="H5925" t="s">
        <v>16</v>
      </c>
      <c r="I5925" t="s">
        <v>21552</v>
      </c>
    </row>
    <row r="5926" spans="1:9" x14ac:dyDescent="0.25">
      <c r="A5926" t="s">
        <v>21553</v>
      </c>
      <c r="B5926" t="s">
        <v>5629</v>
      </c>
      <c r="C5926">
        <v>1</v>
      </c>
      <c r="D5926">
        <v>201</v>
      </c>
      <c r="E5926">
        <f t="shared" si="278"/>
        <v>201</v>
      </c>
      <c r="F5926" t="s">
        <v>21554</v>
      </c>
      <c r="G5926" t="s">
        <v>21555</v>
      </c>
      <c r="H5926" t="s">
        <v>16</v>
      </c>
      <c r="I5926" t="s">
        <v>21556</v>
      </c>
    </row>
    <row r="5927" spans="1:9" x14ac:dyDescent="0.25">
      <c r="A5927" t="s">
        <v>21557</v>
      </c>
      <c r="B5927" t="s">
        <v>5629</v>
      </c>
      <c r="C5927">
        <v>1</v>
      </c>
      <c r="D5927">
        <v>201</v>
      </c>
      <c r="E5927">
        <f t="shared" si="278"/>
        <v>201</v>
      </c>
      <c r="F5927" t="s">
        <v>21558</v>
      </c>
      <c r="G5927" t="s">
        <v>21559</v>
      </c>
      <c r="H5927" t="s">
        <v>16</v>
      </c>
      <c r="I5927" t="s">
        <v>21560</v>
      </c>
    </row>
    <row r="5928" spans="1:9" x14ac:dyDescent="0.25">
      <c r="A5928" t="s">
        <v>21561</v>
      </c>
      <c r="B5928" t="s">
        <v>5629</v>
      </c>
      <c r="C5928">
        <v>1</v>
      </c>
      <c r="D5928">
        <v>201</v>
      </c>
      <c r="E5928">
        <f t="shared" si="278"/>
        <v>201</v>
      </c>
      <c r="F5928" t="s">
        <v>21562</v>
      </c>
      <c r="G5928" t="s">
        <v>21563</v>
      </c>
      <c r="H5928" t="s">
        <v>16</v>
      </c>
      <c r="I5928" t="s">
        <v>21564</v>
      </c>
    </row>
    <row r="5929" spans="1:9" x14ac:dyDescent="0.25">
      <c r="A5929" t="s">
        <v>21565</v>
      </c>
      <c r="B5929" t="s">
        <v>5629</v>
      </c>
      <c r="C5929">
        <v>1</v>
      </c>
      <c r="D5929">
        <v>201</v>
      </c>
      <c r="E5929">
        <f t="shared" si="278"/>
        <v>201</v>
      </c>
      <c r="F5929" t="s">
        <v>21566</v>
      </c>
      <c r="G5929" t="s">
        <v>21567</v>
      </c>
      <c r="H5929" t="s">
        <v>16</v>
      </c>
      <c r="I5929" t="s">
        <v>21568</v>
      </c>
    </row>
    <row r="5930" spans="1:9" x14ac:dyDescent="0.25">
      <c r="A5930" t="s">
        <v>21569</v>
      </c>
      <c r="B5930" t="s">
        <v>5629</v>
      </c>
      <c r="C5930">
        <v>1</v>
      </c>
      <c r="D5930">
        <v>201</v>
      </c>
      <c r="E5930">
        <f t="shared" si="278"/>
        <v>201</v>
      </c>
      <c r="F5930" t="s">
        <v>1602</v>
      </c>
      <c r="G5930" t="s">
        <v>21570</v>
      </c>
      <c r="H5930" t="s">
        <v>16</v>
      </c>
      <c r="I5930" t="s">
        <v>21571</v>
      </c>
    </row>
    <row r="5931" spans="1:9" x14ac:dyDescent="0.25">
      <c r="A5931" t="s">
        <v>21572</v>
      </c>
      <c r="B5931" t="s">
        <v>5629</v>
      </c>
      <c r="C5931">
        <v>1</v>
      </c>
      <c r="D5931">
        <v>201</v>
      </c>
      <c r="E5931">
        <f t="shared" si="278"/>
        <v>201</v>
      </c>
      <c r="F5931" t="s">
        <v>21573</v>
      </c>
      <c r="G5931" t="s">
        <v>21574</v>
      </c>
      <c r="H5931" t="s">
        <v>16</v>
      </c>
      <c r="I5931" t="s">
        <v>21575</v>
      </c>
    </row>
    <row r="5932" spans="1:9" x14ac:dyDescent="0.25">
      <c r="A5932" t="s">
        <v>21576</v>
      </c>
      <c r="B5932" t="s">
        <v>5629</v>
      </c>
      <c r="C5932">
        <v>1</v>
      </c>
      <c r="D5932">
        <v>201</v>
      </c>
      <c r="E5932">
        <f t="shared" si="278"/>
        <v>201</v>
      </c>
      <c r="F5932" t="s">
        <v>21577</v>
      </c>
      <c r="G5932" t="s">
        <v>21578</v>
      </c>
      <c r="H5932" t="s">
        <v>16</v>
      </c>
      <c r="I5932" t="s">
        <v>21579</v>
      </c>
    </row>
    <row r="5933" spans="1:9" x14ac:dyDescent="0.25">
      <c r="A5933" t="s">
        <v>21580</v>
      </c>
      <c r="B5933" t="s">
        <v>5629</v>
      </c>
      <c r="C5933">
        <v>1</v>
      </c>
      <c r="D5933">
        <v>201</v>
      </c>
      <c r="E5933">
        <f t="shared" si="278"/>
        <v>201</v>
      </c>
      <c r="F5933" t="s">
        <v>21581</v>
      </c>
      <c r="G5933" t="s">
        <v>21582</v>
      </c>
      <c r="H5933" t="s">
        <v>16</v>
      </c>
      <c r="I5933" t="s">
        <v>21583</v>
      </c>
    </row>
    <row r="5934" spans="1:9" x14ac:dyDescent="0.25">
      <c r="A5934" t="s">
        <v>21584</v>
      </c>
      <c r="B5934" t="s">
        <v>5629</v>
      </c>
      <c r="C5934">
        <v>1</v>
      </c>
      <c r="D5934">
        <v>201</v>
      </c>
      <c r="E5934">
        <f t="shared" si="278"/>
        <v>201</v>
      </c>
      <c r="F5934" t="s">
        <v>21585</v>
      </c>
      <c r="G5934" t="s">
        <v>21586</v>
      </c>
      <c r="H5934" t="s">
        <v>16</v>
      </c>
      <c r="I5934" t="s">
        <v>21587</v>
      </c>
    </row>
    <row r="5935" spans="1:9" x14ac:dyDescent="0.25">
      <c r="A5935" t="s">
        <v>21588</v>
      </c>
      <c r="B5935" t="s">
        <v>5629</v>
      </c>
      <c r="C5935">
        <v>1</v>
      </c>
      <c r="D5935">
        <v>201</v>
      </c>
      <c r="E5935">
        <f t="shared" si="278"/>
        <v>201</v>
      </c>
      <c r="F5935" t="s">
        <v>21589</v>
      </c>
      <c r="G5935" t="s">
        <v>21590</v>
      </c>
      <c r="H5935" t="s">
        <v>16</v>
      </c>
      <c r="I5935" t="s">
        <v>21591</v>
      </c>
    </row>
    <row r="5936" spans="1:9" x14ac:dyDescent="0.25">
      <c r="A5936" t="s">
        <v>21592</v>
      </c>
      <c r="B5936" t="s">
        <v>5629</v>
      </c>
      <c r="C5936">
        <v>1</v>
      </c>
      <c r="D5936">
        <v>201</v>
      </c>
      <c r="E5936">
        <f t="shared" si="278"/>
        <v>201</v>
      </c>
      <c r="F5936" t="s">
        <v>21593</v>
      </c>
      <c r="G5936" t="s">
        <v>21594</v>
      </c>
      <c r="H5936" t="s">
        <v>16</v>
      </c>
      <c r="I5936" t="s">
        <v>21595</v>
      </c>
    </row>
    <row r="5937" spans="1:9" x14ac:dyDescent="0.25">
      <c r="A5937" t="s">
        <v>21596</v>
      </c>
      <c r="B5937" t="s">
        <v>5629</v>
      </c>
      <c r="C5937">
        <v>1</v>
      </c>
      <c r="D5937">
        <v>201</v>
      </c>
      <c r="E5937">
        <f t="shared" si="278"/>
        <v>201</v>
      </c>
      <c r="F5937" t="s">
        <v>21597</v>
      </c>
      <c r="G5937" t="s">
        <v>21598</v>
      </c>
      <c r="H5937" t="s">
        <v>16</v>
      </c>
      <c r="I5937" t="s">
        <v>21599</v>
      </c>
    </row>
    <row r="5938" spans="1:9" x14ac:dyDescent="0.25">
      <c r="A5938" t="s">
        <v>21600</v>
      </c>
      <c r="B5938" t="s">
        <v>5629</v>
      </c>
      <c r="C5938">
        <v>1</v>
      </c>
      <c r="D5938">
        <v>201</v>
      </c>
      <c r="E5938">
        <f t="shared" si="278"/>
        <v>201</v>
      </c>
      <c r="F5938" t="s">
        <v>21601</v>
      </c>
      <c r="G5938" t="s">
        <v>21602</v>
      </c>
      <c r="H5938" t="s">
        <v>16</v>
      </c>
      <c r="I5938" t="s">
        <v>21603</v>
      </c>
    </row>
    <row r="5939" spans="1:9" x14ac:dyDescent="0.25">
      <c r="A5939" t="s">
        <v>21604</v>
      </c>
      <c r="B5939" t="s">
        <v>5629</v>
      </c>
      <c r="C5939">
        <v>1</v>
      </c>
      <c r="D5939">
        <v>201</v>
      </c>
      <c r="E5939">
        <f t="shared" si="278"/>
        <v>201</v>
      </c>
      <c r="F5939" t="s">
        <v>21605</v>
      </c>
      <c r="G5939" t="s">
        <v>21606</v>
      </c>
      <c r="H5939" t="s">
        <v>16</v>
      </c>
      <c r="I5939" t="s">
        <v>21607</v>
      </c>
    </row>
    <row r="5940" spans="1:9" x14ac:dyDescent="0.25">
      <c r="A5940" t="s">
        <v>21608</v>
      </c>
      <c r="B5940" t="s">
        <v>5629</v>
      </c>
      <c r="C5940">
        <v>1</v>
      </c>
      <c r="D5940">
        <v>201</v>
      </c>
      <c r="E5940">
        <f t="shared" si="278"/>
        <v>201</v>
      </c>
      <c r="F5940" t="s">
        <v>21609</v>
      </c>
      <c r="G5940" t="s">
        <v>21610</v>
      </c>
      <c r="H5940" t="s">
        <v>16</v>
      </c>
      <c r="I5940" t="s">
        <v>21611</v>
      </c>
    </row>
    <row r="5941" spans="1:9" x14ac:dyDescent="0.25">
      <c r="A5941" t="s">
        <v>21612</v>
      </c>
      <c r="B5941" t="s">
        <v>5629</v>
      </c>
      <c r="C5941">
        <v>1</v>
      </c>
      <c r="D5941">
        <v>201</v>
      </c>
      <c r="E5941">
        <f t="shared" si="278"/>
        <v>201</v>
      </c>
      <c r="F5941" t="s">
        <v>21613</v>
      </c>
      <c r="G5941" t="s">
        <v>21614</v>
      </c>
      <c r="H5941" t="s">
        <v>16</v>
      </c>
      <c r="I5941" t="s">
        <v>21615</v>
      </c>
    </row>
    <row r="5942" spans="1:9" x14ac:dyDescent="0.25">
      <c r="A5942" t="s">
        <v>21616</v>
      </c>
      <c r="B5942" t="s">
        <v>5629</v>
      </c>
      <c r="C5942">
        <v>1</v>
      </c>
      <c r="D5942">
        <v>201</v>
      </c>
      <c r="E5942">
        <f t="shared" si="278"/>
        <v>201</v>
      </c>
      <c r="F5942" t="s">
        <v>19739</v>
      </c>
      <c r="G5942" t="s">
        <v>21617</v>
      </c>
      <c r="H5942" t="s">
        <v>16</v>
      </c>
      <c r="I5942" t="s">
        <v>21618</v>
      </c>
    </row>
    <row r="5943" spans="1:9" x14ac:dyDescent="0.25">
      <c r="A5943" t="s">
        <v>21619</v>
      </c>
      <c r="B5943" t="s">
        <v>5629</v>
      </c>
      <c r="C5943">
        <v>1</v>
      </c>
      <c r="D5943">
        <v>201</v>
      </c>
      <c r="E5943">
        <f t="shared" si="278"/>
        <v>201</v>
      </c>
      <c r="F5943" t="s">
        <v>21620</v>
      </c>
      <c r="G5943" t="s">
        <v>21621</v>
      </c>
      <c r="H5943" t="s">
        <v>16</v>
      </c>
      <c r="I5943" t="s">
        <v>21622</v>
      </c>
    </row>
    <row r="5944" spans="1:9" x14ac:dyDescent="0.25">
      <c r="A5944" t="s">
        <v>21623</v>
      </c>
      <c r="B5944" t="s">
        <v>5629</v>
      </c>
      <c r="C5944">
        <v>1</v>
      </c>
      <c r="D5944">
        <v>201</v>
      </c>
      <c r="E5944">
        <f t="shared" si="278"/>
        <v>201</v>
      </c>
      <c r="F5944" t="s">
        <v>21624</v>
      </c>
      <c r="G5944" t="s">
        <v>21625</v>
      </c>
      <c r="H5944" t="s">
        <v>16</v>
      </c>
      <c r="I5944" t="s">
        <v>21626</v>
      </c>
    </row>
    <row r="5945" spans="1:9" x14ac:dyDescent="0.25">
      <c r="A5945" t="s">
        <v>21627</v>
      </c>
      <c r="B5945" t="s">
        <v>5629</v>
      </c>
      <c r="C5945">
        <v>1</v>
      </c>
      <c r="D5945">
        <v>201</v>
      </c>
      <c r="E5945">
        <f t="shared" si="278"/>
        <v>201</v>
      </c>
      <c r="F5945" t="s">
        <v>21628</v>
      </c>
      <c r="G5945" t="s">
        <v>21629</v>
      </c>
      <c r="H5945" t="s">
        <v>16</v>
      </c>
      <c r="I5945" t="s">
        <v>21630</v>
      </c>
    </row>
    <row r="5946" spans="1:9" x14ac:dyDescent="0.25">
      <c r="A5946" t="s">
        <v>21631</v>
      </c>
      <c r="B5946" t="s">
        <v>5629</v>
      </c>
      <c r="C5946">
        <v>1</v>
      </c>
      <c r="D5946">
        <v>201</v>
      </c>
      <c r="E5946">
        <f t="shared" si="278"/>
        <v>201</v>
      </c>
      <c r="F5946" t="s">
        <v>21632</v>
      </c>
      <c r="G5946" t="s">
        <v>21633</v>
      </c>
      <c r="H5946" t="s">
        <v>16</v>
      </c>
      <c r="I5946" t="s">
        <v>21634</v>
      </c>
    </row>
    <row r="5947" spans="1:9" x14ac:dyDescent="0.25">
      <c r="A5947" t="s">
        <v>21635</v>
      </c>
      <c r="B5947" t="s">
        <v>5629</v>
      </c>
      <c r="C5947">
        <v>1</v>
      </c>
      <c r="D5947">
        <v>201</v>
      </c>
      <c r="E5947">
        <f t="shared" si="278"/>
        <v>201</v>
      </c>
      <c r="F5947" t="s">
        <v>21636</v>
      </c>
      <c r="G5947" t="s">
        <v>21637</v>
      </c>
      <c r="H5947" t="s">
        <v>16</v>
      </c>
      <c r="I5947" t="s">
        <v>21638</v>
      </c>
    </row>
    <row r="5948" spans="1:9" x14ac:dyDescent="0.25">
      <c r="A5948" t="s">
        <v>21639</v>
      </c>
      <c r="B5948" t="s">
        <v>5629</v>
      </c>
      <c r="C5948">
        <v>1</v>
      </c>
      <c r="D5948">
        <v>201</v>
      </c>
      <c r="E5948">
        <f t="shared" si="278"/>
        <v>201</v>
      </c>
      <c r="F5948" t="s">
        <v>21640</v>
      </c>
      <c r="G5948" t="s">
        <v>21641</v>
      </c>
      <c r="H5948" t="s">
        <v>16</v>
      </c>
      <c r="I5948" t="s">
        <v>21642</v>
      </c>
    </row>
    <row r="5949" spans="1:9" x14ac:dyDescent="0.25">
      <c r="A5949" t="s">
        <v>21643</v>
      </c>
      <c r="B5949" t="s">
        <v>5629</v>
      </c>
      <c r="C5949">
        <v>1</v>
      </c>
      <c r="D5949">
        <v>201</v>
      </c>
      <c r="E5949">
        <f t="shared" si="278"/>
        <v>201</v>
      </c>
      <c r="F5949" t="s">
        <v>21644</v>
      </c>
      <c r="G5949" t="s">
        <v>21645</v>
      </c>
      <c r="H5949" t="s">
        <v>16</v>
      </c>
      <c r="I5949" t="s">
        <v>21646</v>
      </c>
    </row>
    <row r="5950" spans="1:9" x14ac:dyDescent="0.25">
      <c r="A5950" t="s">
        <v>21647</v>
      </c>
      <c r="B5950" t="s">
        <v>5629</v>
      </c>
      <c r="C5950">
        <v>1</v>
      </c>
      <c r="D5950">
        <v>201</v>
      </c>
      <c r="E5950">
        <f t="shared" si="278"/>
        <v>201</v>
      </c>
      <c r="F5950" t="s">
        <v>21648</v>
      </c>
      <c r="G5950" t="s">
        <v>21649</v>
      </c>
      <c r="H5950" t="s">
        <v>16</v>
      </c>
      <c r="I5950" t="s">
        <v>21650</v>
      </c>
    </row>
    <row r="5951" spans="1:9" x14ac:dyDescent="0.25">
      <c r="A5951" t="s">
        <v>21651</v>
      </c>
      <c r="B5951" t="s">
        <v>5629</v>
      </c>
      <c r="C5951">
        <v>1</v>
      </c>
      <c r="D5951">
        <v>201</v>
      </c>
      <c r="E5951">
        <f t="shared" si="278"/>
        <v>201</v>
      </c>
      <c r="F5951" t="s">
        <v>21652</v>
      </c>
      <c r="G5951" t="s">
        <v>21653</v>
      </c>
      <c r="H5951" t="s">
        <v>16</v>
      </c>
      <c r="I5951" t="s">
        <v>21654</v>
      </c>
    </row>
    <row r="5952" spans="1:9" x14ac:dyDescent="0.25">
      <c r="A5952" t="s">
        <v>21655</v>
      </c>
      <c r="B5952" t="s">
        <v>5629</v>
      </c>
      <c r="C5952">
        <v>1</v>
      </c>
      <c r="D5952">
        <v>201</v>
      </c>
      <c r="E5952">
        <f t="shared" si="278"/>
        <v>201</v>
      </c>
      <c r="F5952" t="s">
        <v>21656</v>
      </c>
      <c r="G5952" t="s">
        <v>21657</v>
      </c>
      <c r="H5952" t="s">
        <v>16</v>
      </c>
      <c r="I5952" t="s">
        <v>21658</v>
      </c>
    </row>
    <row r="5953" spans="1:9" x14ac:dyDescent="0.25">
      <c r="A5953" t="s">
        <v>21659</v>
      </c>
      <c r="B5953" t="s">
        <v>5629</v>
      </c>
      <c r="C5953">
        <v>1</v>
      </c>
      <c r="D5953">
        <v>201</v>
      </c>
      <c r="E5953">
        <f t="shared" si="278"/>
        <v>201</v>
      </c>
      <c r="F5953" t="s">
        <v>21660</v>
      </c>
      <c r="G5953" t="s">
        <v>21661</v>
      </c>
      <c r="H5953" t="s">
        <v>16</v>
      </c>
      <c r="I5953" t="s">
        <v>21662</v>
      </c>
    </row>
    <row r="5954" spans="1:9" x14ac:dyDescent="0.25">
      <c r="A5954" t="s">
        <v>21663</v>
      </c>
      <c r="B5954" t="s">
        <v>5629</v>
      </c>
      <c r="C5954">
        <v>1</v>
      </c>
      <c r="D5954">
        <v>201</v>
      </c>
      <c r="E5954">
        <f t="shared" si="278"/>
        <v>201</v>
      </c>
      <c r="F5954" t="s">
        <v>21664</v>
      </c>
      <c r="G5954" t="s">
        <v>21665</v>
      </c>
      <c r="H5954" t="s">
        <v>16</v>
      </c>
      <c r="I5954" t="s">
        <v>21666</v>
      </c>
    </row>
    <row r="5955" spans="1:9" x14ac:dyDescent="0.25">
      <c r="A5955" t="s">
        <v>21667</v>
      </c>
      <c r="B5955" t="s">
        <v>5629</v>
      </c>
      <c r="C5955">
        <v>1</v>
      </c>
      <c r="D5955">
        <v>201</v>
      </c>
      <c r="E5955">
        <f t="shared" ref="E5955" si="279">C5955*D5955</f>
        <v>201</v>
      </c>
      <c r="F5955" t="s">
        <v>21668</v>
      </c>
      <c r="G5955" t="s">
        <v>21669</v>
      </c>
      <c r="H5955" t="s">
        <v>16</v>
      </c>
      <c r="I5955" t="s">
        <v>21670</v>
      </c>
    </row>
    <row r="5956" spans="1:9" x14ac:dyDescent="0.25">
      <c r="A5956" t="s">
        <v>21671</v>
      </c>
      <c r="B5956" t="s">
        <v>5629</v>
      </c>
      <c r="C5956">
        <v>1</v>
      </c>
      <c r="D5956">
        <v>201</v>
      </c>
      <c r="E5956">
        <f t="shared" ref="E5956:E5987" si="280">C5956*D5956</f>
        <v>201</v>
      </c>
      <c r="F5956" t="s">
        <v>103</v>
      </c>
      <c r="G5956" t="s">
        <v>21672</v>
      </c>
      <c r="H5956" t="s">
        <v>16</v>
      </c>
      <c r="I5956" t="s">
        <v>21673</v>
      </c>
    </row>
    <row r="5957" spans="1:9" x14ac:dyDescent="0.25">
      <c r="A5957" t="s">
        <v>21674</v>
      </c>
      <c r="B5957" t="s">
        <v>5629</v>
      </c>
      <c r="C5957">
        <v>1</v>
      </c>
      <c r="D5957">
        <v>201</v>
      </c>
      <c r="E5957">
        <f t="shared" si="280"/>
        <v>201</v>
      </c>
      <c r="F5957" t="s">
        <v>21675</v>
      </c>
      <c r="G5957" t="s">
        <v>21676</v>
      </c>
      <c r="H5957" t="s">
        <v>16</v>
      </c>
      <c r="I5957" t="s">
        <v>21677</v>
      </c>
    </row>
    <row r="5958" spans="1:9" x14ac:dyDescent="0.25">
      <c r="A5958" t="s">
        <v>21678</v>
      </c>
      <c r="B5958" t="s">
        <v>5629</v>
      </c>
      <c r="C5958">
        <v>1</v>
      </c>
      <c r="D5958">
        <v>201</v>
      </c>
      <c r="E5958">
        <f t="shared" si="280"/>
        <v>201</v>
      </c>
      <c r="F5958" t="s">
        <v>6990</v>
      </c>
      <c r="G5958" t="s">
        <v>21679</v>
      </c>
      <c r="H5958" t="s">
        <v>16</v>
      </c>
      <c r="I5958" t="s">
        <v>21680</v>
      </c>
    </row>
    <row r="5959" spans="1:9" x14ac:dyDescent="0.25">
      <c r="A5959" t="s">
        <v>21681</v>
      </c>
      <c r="B5959" t="s">
        <v>5629</v>
      </c>
      <c r="C5959">
        <v>1</v>
      </c>
      <c r="D5959">
        <v>201</v>
      </c>
      <c r="E5959">
        <f t="shared" si="280"/>
        <v>201</v>
      </c>
      <c r="F5959" t="s">
        <v>21682</v>
      </c>
      <c r="G5959" t="s">
        <v>21683</v>
      </c>
      <c r="H5959" t="s">
        <v>16</v>
      </c>
      <c r="I5959" t="s">
        <v>21684</v>
      </c>
    </row>
    <row r="5960" spans="1:9" x14ac:dyDescent="0.25">
      <c r="A5960" t="s">
        <v>21685</v>
      </c>
      <c r="B5960" t="s">
        <v>5629</v>
      </c>
      <c r="C5960">
        <v>1</v>
      </c>
      <c r="D5960">
        <v>201</v>
      </c>
      <c r="E5960">
        <f t="shared" si="280"/>
        <v>201</v>
      </c>
      <c r="F5960" t="s">
        <v>21686</v>
      </c>
      <c r="G5960" t="s">
        <v>21687</v>
      </c>
      <c r="H5960" t="s">
        <v>16</v>
      </c>
      <c r="I5960" t="s">
        <v>21688</v>
      </c>
    </row>
    <row r="5961" spans="1:9" x14ac:dyDescent="0.25">
      <c r="A5961" t="s">
        <v>21689</v>
      </c>
      <c r="B5961" t="s">
        <v>5629</v>
      </c>
      <c r="C5961">
        <v>1</v>
      </c>
      <c r="D5961">
        <v>201</v>
      </c>
      <c r="E5961">
        <f t="shared" si="280"/>
        <v>201</v>
      </c>
      <c r="F5961" t="s">
        <v>19036</v>
      </c>
      <c r="G5961" t="s">
        <v>21690</v>
      </c>
      <c r="H5961" t="s">
        <v>16</v>
      </c>
      <c r="I5961" t="s">
        <v>21691</v>
      </c>
    </row>
    <row r="5962" spans="1:9" x14ac:dyDescent="0.25">
      <c r="A5962" t="s">
        <v>21692</v>
      </c>
      <c r="B5962" t="s">
        <v>5629</v>
      </c>
      <c r="C5962">
        <v>1</v>
      </c>
      <c r="D5962">
        <v>201</v>
      </c>
      <c r="E5962">
        <f t="shared" si="280"/>
        <v>201</v>
      </c>
      <c r="F5962" t="s">
        <v>21693</v>
      </c>
      <c r="G5962" t="s">
        <v>21694</v>
      </c>
      <c r="H5962" t="s">
        <v>16</v>
      </c>
      <c r="I5962" t="s">
        <v>21695</v>
      </c>
    </row>
    <row r="5963" spans="1:9" x14ac:dyDescent="0.25">
      <c r="A5963" t="s">
        <v>21696</v>
      </c>
      <c r="B5963" t="s">
        <v>5629</v>
      </c>
      <c r="C5963">
        <v>1</v>
      </c>
      <c r="D5963">
        <v>201</v>
      </c>
      <c r="E5963">
        <f t="shared" si="280"/>
        <v>201</v>
      </c>
      <c r="F5963" t="s">
        <v>21697</v>
      </c>
      <c r="G5963" t="s">
        <v>21698</v>
      </c>
      <c r="H5963" t="s">
        <v>16</v>
      </c>
      <c r="I5963" t="s">
        <v>21699</v>
      </c>
    </row>
    <row r="5964" spans="1:9" x14ac:dyDescent="0.25">
      <c r="A5964" t="s">
        <v>21700</v>
      </c>
      <c r="B5964" t="s">
        <v>5629</v>
      </c>
      <c r="C5964">
        <v>1</v>
      </c>
      <c r="D5964">
        <v>201</v>
      </c>
      <c r="E5964">
        <f t="shared" si="280"/>
        <v>201</v>
      </c>
      <c r="F5964" t="s">
        <v>21701</v>
      </c>
      <c r="G5964" t="s">
        <v>21702</v>
      </c>
      <c r="H5964" t="s">
        <v>16</v>
      </c>
      <c r="I5964" t="s">
        <v>21703</v>
      </c>
    </row>
    <row r="5965" spans="1:9" x14ac:dyDescent="0.25">
      <c r="A5965" t="s">
        <v>21704</v>
      </c>
      <c r="B5965" t="s">
        <v>5629</v>
      </c>
      <c r="C5965">
        <v>1</v>
      </c>
      <c r="D5965">
        <v>201</v>
      </c>
      <c r="E5965">
        <f t="shared" si="280"/>
        <v>201</v>
      </c>
      <c r="F5965" t="s">
        <v>21705</v>
      </c>
      <c r="G5965" t="s">
        <v>21706</v>
      </c>
      <c r="H5965" t="s">
        <v>16</v>
      </c>
      <c r="I5965" t="s">
        <v>21707</v>
      </c>
    </row>
    <row r="5966" spans="1:9" x14ac:dyDescent="0.25">
      <c r="A5966" t="s">
        <v>21708</v>
      </c>
      <c r="B5966" t="s">
        <v>5629</v>
      </c>
      <c r="C5966">
        <v>1</v>
      </c>
      <c r="D5966">
        <v>201</v>
      </c>
      <c r="E5966">
        <f t="shared" si="280"/>
        <v>201</v>
      </c>
      <c r="F5966" t="s">
        <v>21709</v>
      </c>
      <c r="G5966" t="s">
        <v>21710</v>
      </c>
      <c r="H5966" t="s">
        <v>16</v>
      </c>
      <c r="I5966" t="s">
        <v>21711</v>
      </c>
    </row>
    <row r="5967" spans="1:9" x14ac:dyDescent="0.25">
      <c r="A5967" t="s">
        <v>21712</v>
      </c>
      <c r="B5967" t="s">
        <v>5629</v>
      </c>
      <c r="C5967">
        <v>1</v>
      </c>
      <c r="D5967">
        <v>201</v>
      </c>
      <c r="E5967">
        <f t="shared" si="280"/>
        <v>201</v>
      </c>
      <c r="F5967" t="s">
        <v>21713</v>
      </c>
      <c r="G5967" t="s">
        <v>21714</v>
      </c>
      <c r="H5967" t="s">
        <v>16</v>
      </c>
      <c r="I5967" t="s">
        <v>21715</v>
      </c>
    </row>
    <row r="5968" spans="1:9" x14ac:dyDescent="0.25">
      <c r="A5968" t="s">
        <v>21716</v>
      </c>
      <c r="B5968" t="s">
        <v>5629</v>
      </c>
      <c r="C5968">
        <v>1</v>
      </c>
      <c r="D5968">
        <v>201</v>
      </c>
      <c r="E5968">
        <f t="shared" si="280"/>
        <v>201</v>
      </c>
      <c r="F5968" t="s">
        <v>19009</v>
      </c>
      <c r="G5968" t="s">
        <v>21717</v>
      </c>
      <c r="H5968" t="s">
        <v>16</v>
      </c>
      <c r="I5968" t="s">
        <v>21718</v>
      </c>
    </row>
    <row r="5969" spans="1:9" x14ac:dyDescent="0.25">
      <c r="A5969" t="s">
        <v>21719</v>
      </c>
      <c r="B5969" t="s">
        <v>5629</v>
      </c>
      <c r="C5969">
        <v>1</v>
      </c>
      <c r="D5969">
        <v>201</v>
      </c>
      <c r="E5969">
        <f t="shared" si="280"/>
        <v>201</v>
      </c>
      <c r="F5969" t="s">
        <v>21720</v>
      </c>
      <c r="G5969" t="s">
        <v>21721</v>
      </c>
      <c r="H5969" t="s">
        <v>16</v>
      </c>
      <c r="I5969" t="s">
        <v>21722</v>
      </c>
    </row>
    <row r="5970" spans="1:9" x14ac:dyDescent="0.25">
      <c r="A5970" t="s">
        <v>21723</v>
      </c>
      <c r="B5970" t="s">
        <v>5629</v>
      </c>
      <c r="C5970">
        <v>1</v>
      </c>
      <c r="D5970">
        <v>201</v>
      </c>
      <c r="E5970">
        <f t="shared" si="280"/>
        <v>201</v>
      </c>
      <c r="F5970" t="s">
        <v>21724</v>
      </c>
      <c r="G5970" t="s">
        <v>21725</v>
      </c>
      <c r="H5970" t="s">
        <v>16</v>
      </c>
      <c r="I5970" t="s">
        <v>21726</v>
      </c>
    </row>
    <row r="5971" spans="1:9" x14ac:dyDescent="0.25">
      <c r="A5971" t="s">
        <v>21727</v>
      </c>
      <c r="B5971" t="s">
        <v>5629</v>
      </c>
      <c r="C5971">
        <v>1</v>
      </c>
      <c r="D5971">
        <v>201</v>
      </c>
      <c r="E5971">
        <f t="shared" si="280"/>
        <v>201</v>
      </c>
      <c r="F5971" t="s">
        <v>21728</v>
      </c>
      <c r="G5971" t="s">
        <v>21729</v>
      </c>
      <c r="H5971" t="s">
        <v>16</v>
      </c>
      <c r="I5971" t="s">
        <v>21730</v>
      </c>
    </row>
    <row r="5972" spans="1:9" x14ac:dyDescent="0.25">
      <c r="A5972" t="s">
        <v>21731</v>
      </c>
      <c r="B5972" t="s">
        <v>5629</v>
      </c>
      <c r="C5972">
        <v>1</v>
      </c>
      <c r="D5972">
        <v>201</v>
      </c>
      <c r="E5972">
        <f t="shared" si="280"/>
        <v>201</v>
      </c>
      <c r="F5972" t="s">
        <v>21732</v>
      </c>
      <c r="G5972" t="s">
        <v>21733</v>
      </c>
      <c r="H5972" t="s">
        <v>16</v>
      </c>
      <c r="I5972" t="s">
        <v>21734</v>
      </c>
    </row>
    <row r="5973" spans="1:9" x14ac:dyDescent="0.25">
      <c r="A5973" t="s">
        <v>21735</v>
      </c>
      <c r="B5973" t="s">
        <v>5629</v>
      </c>
      <c r="C5973">
        <v>1</v>
      </c>
      <c r="D5973">
        <v>201</v>
      </c>
      <c r="E5973">
        <f t="shared" si="280"/>
        <v>201</v>
      </c>
      <c r="F5973" t="s">
        <v>21736</v>
      </c>
      <c r="G5973" t="s">
        <v>21737</v>
      </c>
      <c r="H5973" t="s">
        <v>16</v>
      </c>
      <c r="I5973" t="s">
        <v>21738</v>
      </c>
    </row>
    <row r="5974" spans="1:9" x14ac:dyDescent="0.25">
      <c r="A5974" t="s">
        <v>21739</v>
      </c>
      <c r="B5974" t="s">
        <v>5629</v>
      </c>
      <c r="C5974">
        <v>1</v>
      </c>
      <c r="D5974">
        <v>201</v>
      </c>
      <c r="E5974">
        <f t="shared" si="280"/>
        <v>201</v>
      </c>
      <c r="F5974" t="s">
        <v>5535</v>
      </c>
      <c r="G5974" t="s">
        <v>21740</v>
      </c>
      <c r="H5974" t="s">
        <v>16</v>
      </c>
      <c r="I5974" t="s">
        <v>21741</v>
      </c>
    </row>
    <row r="5975" spans="1:9" x14ac:dyDescent="0.25">
      <c r="A5975" t="s">
        <v>21742</v>
      </c>
      <c r="B5975" t="s">
        <v>5629</v>
      </c>
      <c r="C5975">
        <v>1</v>
      </c>
      <c r="D5975">
        <v>201</v>
      </c>
      <c r="E5975">
        <f t="shared" si="280"/>
        <v>201</v>
      </c>
      <c r="F5975" t="s">
        <v>21743</v>
      </c>
      <c r="G5975" t="s">
        <v>21744</v>
      </c>
      <c r="H5975" t="s">
        <v>16</v>
      </c>
      <c r="I5975" t="s">
        <v>21745</v>
      </c>
    </row>
    <row r="5976" spans="1:9" x14ac:dyDescent="0.25">
      <c r="A5976" t="s">
        <v>21746</v>
      </c>
      <c r="B5976" t="s">
        <v>5629</v>
      </c>
      <c r="C5976">
        <v>1</v>
      </c>
      <c r="D5976">
        <v>201</v>
      </c>
      <c r="E5976">
        <f t="shared" si="280"/>
        <v>201</v>
      </c>
      <c r="F5976" t="s">
        <v>21747</v>
      </c>
      <c r="G5976" t="s">
        <v>21748</v>
      </c>
      <c r="H5976" t="s">
        <v>16</v>
      </c>
      <c r="I5976" t="s">
        <v>21749</v>
      </c>
    </row>
    <row r="5977" spans="1:9" x14ac:dyDescent="0.25">
      <c r="A5977" t="s">
        <v>21750</v>
      </c>
      <c r="B5977" t="s">
        <v>5629</v>
      </c>
      <c r="C5977">
        <v>1</v>
      </c>
      <c r="D5977">
        <v>201</v>
      </c>
      <c r="E5977">
        <f t="shared" si="280"/>
        <v>201</v>
      </c>
      <c r="F5977" t="s">
        <v>21751</v>
      </c>
      <c r="G5977" t="s">
        <v>21752</v>
      </c>
      <c r="H5977" t="s">
        <v>16</v>
      </c>
      <c r="I5977" t="s">
        <v>21753</v>
      </c>
    </row>
    <row r="5978" spans="1:9" x14ac:dyDescent="0.25">
      <c r="A5978" t="s">
        <v>21754</v>
      </c>
      <c r="B5978" t="s">
        <v>5629</v>
      </c>
      <c r="C5978">
        <v>1</v>
      </c>
      <c r="D5978">
        <v>201</v>
      </c>
      <c r="E5978">
        <f t="shared" si="280"/>
        <v>201</v>
      </c>
      <c r="F5978" t="s">
        <v>21755</v>
      </c>
      <c r="G5978" t="s">
        <v>21756</v>
      </c>
      <c r="H5978" t="s">
        <v>16</v>
      </c>
      <c r="I5978" t="s">
        <v>21757</v>
      </c>
    </row>
    <row r="5979" spans="1:9" x14ac:dyDescent="0.25">
      <c r="A5979" t="s">
        <v>21758</v>
      </c>
      <c r="B5979" t="s">
        <v>5629</v>
      </c>
      <c r="C5979">
        <v>1</v>
      </c>
      <c r="D5979">
        <v>201</v>
      </c>
      <c r="E5979">
        <f t="shared" si="280"/>
        <v>201</v>
      </c>
      <c r="F5979" t="s">
        <v>21759</v>
      </c>
      <c r="G5979" t="s">
        <v>21760</v>
      </c>
      <c r="H5979" t="s">
        <v>16</v>
      </c>
      <c r="I5979" t="s">
        <v>21761</v>
      </c>
    </row>
    <row r="5980" spans="1:9" x14ac:dyDescent="0.25">
      <c r="A5980" t="s">
        <v>21762</v>
      </c>
      <c r="B5980" t="s">
        <v>5629</v>
      </c>
      <c r="C5980">
        <v>1</v>
      </c>
      <c r="D5980">
        <v>201</v>
      </c>
      <c r="E5980">
        <f t="shared" si="280"/>
        <v>201</v>
      </c>
      <c r="F5980" t="s">
        <v>21763</v>
      </c>
      <c r="G5980" t="s">
        <v>21764</v>
      </c>
      <c r="H5980" t="s">
        <v>16</v>
      </c>
      <c r="I5980" t="s">
        <v>21765</v>
      </c>
    </row>
    <row r="5981" spans="1:9" x14ac:dyDescent="0.25">
      <c r="A5981" t="s">
        <v>21766</v>
      </c>
      <c r="B5981" t="s">
        <v>5629</v>
      </c>
      <c r="C5981">
        <v>1</v>
      </c>
      <c r="D5981">
        <v>201</v>
      </c>
      <c r="E5981">
        <f t="shared" si="280"/>
        <v>201</v>
      </c>
      <c r="F5981" t="s">
        <v>21767</v>
      </c>
      <c r="G5981" t="s">
        <v>21768</v>
      </c>
      <c r="H5981" t="s">
        <v>16</v>
      </c>
      <c r="I5981" t="s">
        <v>21769</v>
      </c>
    </row>
    <row r="5982" spans="1:9" x14ac:dyDescent="0.25">
      <c r="A5982" t="s">
        <v>21770</v>
      </c>
      <c r="B5982" t="s">
        <v>5629</v>
      </c>
      <c r="C5982">
        <v>1</v>
      </c>
      <c r="D5982">
        <v>201</v>
      </c>
      <c r="E5982">
        <f t="shared" si="280"/>
        <v>201</v>
      </c>
      <c r="F5982" t="s">
        <v>21771</v>
      </c>
      <c r="G5982" t="s">
        <v>21772</v>
      </c>
      <c r="H5982" t="s">
        <v>16</v>
      </c>
      <c r="I5982" t="s">
        <v>21773</v>
      </c>
    </row>
    <row r="5983" spans="1:9" x14ac:dyDescent="0.25">
      <c r="A5983" t="s">
        <v>21774</v>
      </c>
      <c r="B5983" t="s">
        <v>5629</v>
      </c>
      <c r="C5983">
        <v>1</v>
      </c>
      <c r="D5983">
        <v>201</v>
      </c>
      <c r="E5983">
        <f t="shared" si="280"/>
        <v>201</v>
      </c>
      <c r="F5983" t="s">
        <v>21775</v>
      </c>
      <c r="G5983" t="s">
        <v>21776</v>
      </c>
      <c r="H5983" t="s">
        <v>16</v>
      </c>
      <c r="I5983" t="s">
        <v>21777</v>
      </c>
    </row>
    <row r="5984" spans="1:9" x14ac:dyDescent="0.25">
      <c r="A5984" t="s">
        <v>21778</v>
      </c>
      <c r="B5984" t="s">
        <v>5629</v>
      </c>
      <c r="C5984">
        <v>1</v>
      </c>
      <c r="D5984">
        <v>201</v>
      </c>
      <c r="E5984">
        <f t="shared" si="280"/>
        <v>201</v>
      </c>
      <c r="F5984" t="s">
        <v>21779</v>
      </c>
      <c r="G5984" t="s">
        <v>21780</v>
      </c>
      <c r="H5984" t="s">
        <v>16</v>
      </c>
      <c r="I5984" t="s">
        <v>21781</v>
      </c>
    </row>
    <row r="5985" spans="1:9" x14ac:dyDescent="0.25">
      <c r="A5985" t="s">
        <v>21782</v>
      </c>
      <c r="B5985" t="s">
        <v>5629</v>
      </c>
      <c r="C5985">
        <v>1</v>
      </c>
      <c r="D5985">
        <v>201</v>
      </c>
      <c r="E5985">
        <f t="shared" si="280"/>
        <v>201</v>
      </c>
      <c r="F5985" t="s">
        <v>21783</v>
      </c>
      <c r="G5985" t="s">
        <v>21784</v>
      </c>
      <c r="H5985" t="s">
        <v>16</v>
      </c>
      <c r="I5985" t="s">
        <v>21785</v>
      </c>
    </row>
    <row r="5986" spans="1:9" x14ac:dyDescent="0.25">
      <c r="A5986" t="s">
        <v>21786</v>
      </c>
      <c r="B5986" t="s">
        <v>5629</v>
      </c>
      <c r="C5986">
        <v>1</v>
      </c>
      <c r="D5986">
        <v>201</v>
      </c>
      <c r="E5986">
        <f t="shared" si="280"/>
        <v>201</v>
      </c>
      <c r="F5986" t="s">
        <v>21787</v>
      </c>
      <c r="G5986" t="s">
        <v>21788</v>
      </c>
      <c r="H5986" t="s">
        <v>16</v>
      </c>
      <c r="I5986" t="s">
        <v>21789</v>
      </c>
    </row>
    <row r="5987" spans="1:9" x14ac:dyDescent="0.25">
      <c r="A5987" t="s">
        <v>21790</v>
      </c>
      <c r="B5987" t="s">
        <v>5629</v>
      </c>
      <c r="C5987">
        <v>1</v>
      </c>
      <c r="D5987">
        <v>201</v>
      </c>
      <c r="E5987">
        <f t="shared" si="280"/>
        <v>201</v>
      </c>
      <c r="F5987" t="s">
        <v>21791</v>
      </c>
      <c r="G5987" t="s">
        <v>21792</v>
      </c>
      <c r="H5987" t="s">
        <v>16</v>
      </c>
      <c r="I5987" t="s">
        <v>21793</v>
      </c>
    </row>
    <row r="5988" spans="1:9" x14ac:dyDescent="0.25">
      <c r="A5988" t="s">
        <v>21794</v>
      </c>
      <c r="B5988" t="s">
        <v>5629</v>
      </c>
      <c r="C5988">
        <v>1</v>
      </c>
      <c r="D5988">
        <v>201</v>
      </c>
      <c r="E5988">
        <f t="shared" ref="E5988:E6019" si="281">C5988*D5988</f>
        <v>201</v>
      </c>
      <c r="F5988" t="s">
        <v>21795</v>
      </c>
      <c r="G5988" t="s">
        <v>21796</v>
      </c>
      <c r="H5988" t="s">
        <v>16</v>
      </c>
      <c r="I5988" t="s">
        <v>21797</v>
      </c>
    </row>
    <row r="5989" spans="1:9" x14ac:dyDescent="0.25">
      <c r="A5989" t="s">
        <v>21798</v>
      </c>
      <c r="B5989" t="s">
        <v>5629</v>
      </c>
      <c r="C5989">
        <v>1</v>
      </c>
      <c r="D5989">
        <v>201</v>
      </c>
      <c r="E5989">
        <f t="shared" si="281"/>
        <v>201</v>
      </c>
      <c r="F5989" t="s">
        <v>21799</v>
      </c>
      <c r="G5989" t="s">
        <v>21800</v>
      </c>
      <c r="H5989" t="s">
        <v>16</v>
      </c>
      <c r="I5989" t="s">
        <v>21801</v>
      </c>
    </row>
    <row r="5990" spans="1:9" x14ac:dyDescent="0.25">
      <c r="A5990" t="s">
        <v>21802</v>
      </c>
      <c r="B5990" t="s">
        <v>5629</v>
      </c>
      <c r="C5990">
        <v>1</v>
      </c>
      <c r="D5990">
        <v>201</v>
      </c>
      <c r="E5990">
        <f t="shared" si="281"/>
        <v>201</v>
      </c>
      <c r="F5990" t="s">
        <v>21803</v>
      </c>
      <c r="G5990" t="s">
        <v>21804</v>
      </c>
      <c r="H5990" t="s">
        <v>16</v>
      </c>
      <c r="I5990" t="s">
        <v>21805</v>
      </c>
    </row>
    <row r="5991" spans="1:9" x14ac:dyDescent="0.25">
      <c r="A5991" t="s">
        <v>21806</v>
      </c>
      <c r="B5991" t="s">
        <v>5629</v>
      </c>
      <c r="C5991">
        <v>1</v>
      </c>
      <c r="D5991">
        <v>201</v>
      </c>
      <c r="E5991">
        <f t="shared" si="281"/>
        <v>201</v>
      </c>
      <c r="F5991" t="s">
        <v>21807</v>
      </c>
      <c r="G5991" t="s">
        <v>21808</v>
      </c>
      <c r="H5991" t="s">
        <v>16</v>
      </c>
      <c r="I5991" t="s">
        <v>21809</v>
      </c>
    </row>
    <row r="5992" spans="1:9" x14ac:dyDescent="0.25">
      <c r="A5992" t="s">
        <v>21810</v>
      </c>
      <c r="B5992" t="s">
        <v>5629</v>
      </c>
      <c r="C5992">
        <v>1</v>
      </c>
      <c r="D5992">
        <v>201</v>
      </c>
      <c r="E5992">
        <f t="shared" si="281"/>
        <v>201</v>
      </c>
      <c r="F5992" t="s">
        <v>21811</v>
      </c>
      <c r="G5992" t="s">
        <v>21812</v>
      </c>
      <c r="H5992" t="s">
        <v>16</v>
      </c>
      <c r="I5992" t="s">
        <v>21813</v>
      </c>
    </row>
    <row r="5993" spans="1:9" x14ac:dyDescent="0.25">
      <c r="A5993" t="s">
        <v>21814</v>
      </c>
      <c r="B5993" t="s">
        <v>5629</v>
      </c>
      <c r="C5993">
        <v>1</v>
      </c>
      <c r="D5993">
        <v>201</v>
      </c>
      <c r="E5993">
        <f t="shared" si="281"/>
        <v>201</v>
      </c>
      <c r="F5993" t="s">
        <v>19054</v>
      </c>
      <c r="G5993" t="s">
        <v>21815</v>
      </c>
      <c r="H5993" t="s">
        <v>16</v>
      </c>
      <c r="I5993" t="s">
        <v>21816</v>
      </c>
    </row>
    <row r="5994" spans="1:9" x14ac:dyDescent="0.25">
      <c r="A5994" t="s">
        <v>21817</v>
      </c>
      <c r="B5994" t="s">
        <v>5629</v>
      </c>
      <c r="C5994">
        <v>1</v>
      </c>
      <c r="D5994">
        <v>201</v>
      </c>
      <c r="E5994">
        <f t="shared" si="281"/>
        <v>201</v>
      </c>
      <c r="F5994" t="s">
        <v>21818</v>
      </c>
      <c r="G5994" t="s">
        <v>21819</v>
      </c>
      <c r="H5994" t="s">
        <v>16</v>
      </c>
      <c r="I5994" t="s">
        <v>21820</v>
      </c>
    </row>
    <row r="5995" spans="1:9" x14ac:dyDescent="0.25">
      <c r="A5995" t="s">
        <v>21821</v>
      </c>
      <c r="B5995" t="s">
        <v>5629</v>
      </c>
      <c r="C5995">
        <v>1</v>
      </c>
      <c r="D5995">
        <v>201</v>
      </c>
      <c r="E5995">
        <f t="shared" si="281"/>
        <v>201</v>
      </c>
      <c r="F5995" t="s">
        <v>21822</v>
      </c>
      <c r="G5995" t="s">
        <v>21823</v>
      </c>
      <c r="H5995" t="s">
        <v>16</v>
      </c>
      <c r="I5995" t="s">
        <v>21824</v>
      </c>
    </row>
    <row r="5996" spans="1:9" x14ac:dyDescent="0.25">
      <c r="A5996" t="s">
        <v>21825</v>
      </c>
      <c r="B5996" t="s">
        <v>5629</v>
      </c>
      <c r="C5996">
        <v>1</v>
      </c>
      <c r="D5996">
        <v>201</v>
      </c>
      <c r="E5996">
        <f t="shared" si="281"/>
        <v>201</v>
      </c>
      <c r="F5996" t="s">
        <v>21826</v>
      </c>
      <c r="G5996" t="s">
        <v>21827</v>
      </c>
      <c r="H5996" t="s">
        <v>16</v>
      </c>
      <c r="I5996" t="s">
        <v>21828</v>
      </c>
    </row>
    <row r="5997" spans="1:9" x14ac:dyDescent="0.25">
      <c r="A5997" t="s">
        <v>21829</v>
      </c>
      <c r="B5997" t="s">
        <v>5629</v>
      </c>
      <c r="C5997">
        <v>1</v>
      </c>
      <c r="D5997">
        <v>201</v>
      </c>
      <c r="E5997">
        <f t="shared" si="281"/>
        <v>201</v>
      </c>
      <c r="F5997" t="s">
        <v>21830</v>
      </c>
      <c r="G5997" t="s">
        <v>21831</v>
      </c>
      <c r="H5997" t="s">
        <v>16</v>
      </c>
      <c r="I5997" t="s">
        <v>21832</v>
      </c>
    </row>
    <row r="5998" spans="1:9" x14ac:dyDescent="0.25">
      <c r="A5998" t="s">
        <v>21833</v>
      </c>
      <c r="B5998" t="s">
        <v>5629</v>
      </c>
      <c r="C5998">
        <v>1</v>
      </c>
      <c r="D5998">
        <v>201</v>
      </c>
      <c r="E5998">
        <f t="shared" si="281"/>
        <v>201</v>
      </c>
      <c r="F5998" t="s">
        <v>21834</v>
      </c>
      <c r="G5998" t="s">
        <v>21835</v>
      </c>
      <c r="H5998" t="s">
        <v>16</v>
      </c>
      <c r="I5998" t="s">
        <v>21836</v>
      </c>
    </row>
    <row r="5999" spans="1:9" x14ac:dyDescent="0.25">
      <c r="A5999" t="s">
        <v>21837</v>
      </c>
      <c r="B5999" t="s">
        <v>5629</v>
      </c>
      <c r="C5999">
        <v>1</v>
      </c>
      <c r="D5999">
        <v>201</v>
      </c>
      <c r="E5999">
        <f t="shared" si="281"/>
        <v>201</v>
      </c>
      <c r="F5999" t="s">
        <v>21838</v>
      </c>
      <c r="G5999" t="s">
        <v>21839</v>
      </c>
      <c r="H5999" t="s">
        <v>16</v>
      </c>
      <c r="I5999" t="s">
        <v>21840</v>
      </c>
    </row>
    <row r="6000" spans="1:9" x14ac:dyDescent="0.25">
      <c r="A6000" t="s">
        <v>21841</v>
      </c>
      <c r="B6000" t="s">
        <v>5629</v>
      </c>
      <c r="C6000">
        <v>1</v>
      </c>
      <c r="D6000">
        <v>201</v>
      </c>
      <c r="E6000">
        <f t="shared" si="281"/>
        <v>201</v>
      </c>
      <c r="F6000" t="s">
        <v>4617</v>
      </c>
      <c r="G6000" t="s">
        <v>21842</v>
      </c>
      <c r="H6000" t="s">
        <v>16</v>
      </c>
      <c r="I6000" t="s">
        <v>21843</v>
      </c>
    </row>
    <row r="6001" spans="1:9" x14ac:dyDescent="0.25">
      <c r="A6001" t="s">
        <v>21844</v>
      </c>
      <c r="B6001" t="s">
        <v>5629</v>
      </c>
      <c r="C6001">
        <v>1</v>
      </c>
      <c r="D6001">
        <v>201</v>
      </c>
      <c r="E6001">
        <f t="shared" si="281"/>
        <v>201</v>
      </c>
      <c r="F6001" t="s">
        <v>21845</v>
      </c>
      <c r="G6001" t="s">
        <v>21846</v>
      </c>
      <c r="H6001" t="s">
        <v>16</v>
      </c>
      <c r="I6001" t="s">
        <v>21847</v>
      </c>
    </row>
    <row r="6002" spans="1:9" x14ac:dyDescent="0.25">
      <c r="A6002" t="s">
        <v>21848</v>
      </c>
      <c r="B6002" t="s">
        <v>5629</v>
      </c>
      <c r="C6002">
        <v>1</v>
      </c>
      <c r="D6002">
        <v>201</v>
      </c>
      <c r="E6002">
        <f t="shared" si="281"/>
        <v>201</v>
      </c>
      <c r="F6002" t="s">
        <v>21849</v>
      </c>
      <c r="G6002" t="s">
        <v>21850</v>
      </c>
      <c r="H6002" t="s">
        <v>16</v>
      </c>
      <c r="I6002" t="s">
        <v>21851</v>
      </c>
    </row>
    <row r="6003" spans="1:9" x14ac:dyDescent="0.25">
      <c r="A6003" t="s">
        <v>21852</v>
      </c>
      <c r="B6003" t="s">
        <v>5629</v>
      </c>
      <c r="C6003">
        <v>1</v>
      </c>
      <c r="D6003">
        <v>201</v>
      </c>
      <c r="E6003">
        <f t="shared" si="281"/>
        <v>201</v>
      </c>
      <c r="F6003" t="s">
        <v>21853</v>
      </c>
      <c r="G6003" t="s">
        <v>21854</v>
      </c>
      <c r="H6003" t="s">
        <v>16</v>
      </c>
      <c r="I6003" t="s">
        <v>21855</v>
      </c>
    </row>
    <row r="6004" spans="1:9" x14ac:dyDescent="0.25">
      <c r="A6004" t="s">
        <v>21856</v>
      </c>
      <c r="B6004" t="s">
        <v>5629</v>
      </c>
      <c r="C6004">
        <v>1</v>
      </c>
      <c r="D6004">
        <v>201</v>
      </c>
      <c r="E6004">
        <f t="shared" si="281"/>
        <v>201</v>
      </c>
      <c r="F6004" t="s">
        <v>2545</v>
      </c>
      <c r="G6004" t="s">
        <v>21857</v>
      </c>
      <c r="H6004" t="s">
        <v>16</v>
      </c>
      <c r="I6004" t="s">
        <v>21858</v>
      </c>
    </row>
    <row r="6005" spans="1:9" x14ac:dyDescent="0.25">
      <c r="A6005" t="s">
        <v>21859</v>
      </c>
      <c r="B6005" t="s">
        <v>5629</v>
      </c>
      <c r="C6005">
        <v>1</v>
      </c>
      <c r="D6005">
        <v>201</v>
      </c>
      <c r="E6005">
        <f t="shared" si="281"/>
        <v>201</v>
      </c>
      <c r="F6005" t="s">
        <v>21860</v>
      </c>
      <c r="G6005" t="s">
        <v>21861</v>
      </c>
      <c r="H6005" t="s">
        <v>16</v>
      </c>
      <c r="I6005" t="s">
        <v>21862</v>
      </c>
    </row>
    <row r="6006" spans="1:9" x14ac:dyDescent="0.25">
      <c r="A6006" t="s">
        <v>21863</v>
      </c>
      <c r="B6006" t="s">
        <v>5629</v>
      </c>
      <c r="C6006">
        <v>1</v>
      </c>
      <c r="D6006">
        <v>201</v>
      </c>
      <c r="E6006">
        <f t="shared" si="281"/>
        <v>201</v>
      </c>
      <c r="F6006" t="s">
        <v>21864</v>
      </c>
      <c r="G6006" t="s">
        <v>21865</v>
      </c>
      <c r="H6006" t="s">
        <v>16</v>
      </c>
      <c r="I6006" t="s">
        <v>21866</v>
      </c>
    </row>
    <row r="6007" spans="1:9" x14ac:dyDescent="0.25">
      <c r="A6007" t="s">
        <v>21867</v>
      </c>
      <c r="B6007" t="s">
        <v>5629</v>
      </c>
      <c r="C6007">
        <v>1</v>
      </c>
      <c r="D6007">
        <v>201</v>
      </c>
      <c r="E6007">
        <f t="shared" si="281"/>
        <v>201</v>
      </c>
      <c r="F6007" t="s">
        <v>21868</v>
      </c>
      <c r="G6007" t="s">
        <v>21869</v>
      </c>
      <c r="H6007" t="s">
        <v>16</v>
      </c>
      <c r="I6007" t="s">
        <v>21870</v>
      </c>
    </row>
    <row r="6008" spans="1:9" x14ac:dyDescent="0.25">
      <c r="A6008" t="s">
        <v>21871</v>
      </c>
      <c r="B6008" t="s">
        <v>5629</v>
      </c>
      <c r="C6008">
        <v>1</v>
      </c>
      <c r="D6008">
        <v>201</v>
      </c>
      <c r="E6008">
        <f t="shared" si="281"/>
        <v>201</v>
      </c>
      <c r="F6008" t="s">
        <v>21872</v>
      </c>
      <c r="G6008" t="s">
        <v>21873</v>
      </c>
      <c r="H6008" t="s">
        <v>16</v>
      </c>
      <c r="I6008" t="s">
        <v>21874</v>
      </c>
    </row>
    <row r="6009" spans="1:9" x14ac:dyDescent="0.25">
      <c r="A6009" t="s">
        <v>21875</v>
      </c>
      <c r="B6009" t="s">
        <v>5629</v>
      </c>
      <c r="C6009">
        <v>1</v>
      </c>
      <c r="D6009">
        <v>201</v>
      </c>
      <c r="E6009">
        <f t="shared" si="281"/>
        <v>201</v>
      </c>
      <c r="F6009" t="s">
        <v>4235</v>
      </c>
      <c r="G6009" t="s">
        <v>21876</v>
      </c>
      <c r="H6009" t="s">
        <v>16</v>
      </c>
      <c r="I6009" t="s">
        <v>21877</v>
      </c>
    </row>
    <row r="6010" spans="1:9" x14ac:dyDescent="0.25">
      <c r="A6010" t="s">
        <v>21878</v>
      </c>
      <c r="B6010" t="s">
        <v>5629</v>
      </c>
      <c r="C6010">
        <v>1</v>
      </c>
      <c r="D6010">
        <v>201</v>
      </c>
      <c r="E6010">
        <f t="shared" si="281"/>
        <v>201</v>
      </c>
      <c r="F6010" t="s">
        <v>21879</v>
      </c>
      <c r="G6010" t="s">
        <v>21880</v>
      </c>
      <c r="H6010" t="s">
        <v>16</v>
      </c>
      <c r="I6010" t="s">
        <v>21881</v>
      </c>
    </row>
    <row r="6011" spans="1:9" x14ac:dyDescent="0.25">
      <c r="A6011" t="s">
        <v>21882</v>
      </c>
      <c r="B6011" t="s">
        <v>5629</v>
      </c>
      <c r="C6011">
        <v>1</v>
      </c>
      <c r="D6011">
        <v>201</v>
      </c>
      <c r="E6011">
        <f t="shared" si="281"/>
        <v>201</v>
      </c>
      <c r="F6011" t="s">
        <v>21883</v>
      </c>
      <c r="G6011" t="s">
        <v>21884</v>
      </c>
      <c r="H6011" t="s">
        <v>16</v>
      </c>
      <c r="I6011" t="s">
        <v>21885</v>
      </c>
    </row>
    <row r="6012" spans="1:9" x14ac:dyDescent="0.25">
      <c r="A6012" t="s">
        <v>21886</v>
      </c>
      <c r="B6012" t="s">
        <v>5629</v>
      </c>
      <c r="C6012">
        <v>1</v>
      </c>
      <c r="D6012">
        <v>201</v>
      </c>
      <c r="E6012">
        <f t="shared" si="281"/>
        <v>201</v>
      </c>
      <c r="F6012" t="s">
        <v>21887</v>
      </c>
      <c r="G6012" t="s">
        <v>21888</v>
      </c>
      <c r="H6012" t="s">
        <v>16</v>
      </c>
      <c r="I6012" t="s">
        <v>21889</v>
      </c>
    </row>
    <row r="6013" spans="1:9" x14ac:dyDescent="0.25">
      <c r="A6013" t="s">
        <v>21890</v>
      </c>
      <c r="B6013" t="s">
        <v>5629</v>
      </c>
      <c r="C6013">
        <v>1</v>
      </c>
      <c r="D6013">
        <v>201</v>
      </c>
      <c r="E6013">
        <f t="shared" si="281"/>
        <v>201</v>
      </c>
      <c r="F6013" t="s">
        <v>21891</v>
      </c>
      <c r="G6013" t="s">
        <v>21892</v>
      </c>
      <c r="H6013" t="s">
        <v>16</v>
      </c>
      <c r="I6013" t="s">
        <v>21893</v>
      </c>
    </row>
    <row r="6014" spans="1:9" x14ac:dyDescent="0.25">
      <c r="A6014" t="s">
        <v>21894</v>
      </c>
      <c r="B6014" t="s">
        <v>5629</v>
      </c>
      <c r="C6014">
        <v>1</v>
      </c>
      <c r="D6014">
        <v>201</v>
      </c>
      <c r="E6014">
        <f t="shared" si="281"/>
        <v>201</v>
      </c>
      <c r="F6014" t="s">
        <v>21895</v>
      </c>
      <c r="G6014" t="s">
        <v>21896</v>
      </c>
      <c r="H6014" t="s">
        <v>16</v>
      </c>
      <c r="I6014" t="s">
        <v>21897</v>
      </c>
    </row>
    <row r="6015" spans="1:9" x14ac:dyDescent="0.25">
      <c r="A6015" t="s">
        <v>21898</v>
      </c>
      <c r="B6015" t="s">
        <v>5629</v>
      </c>
      <c r="C6015">
        <v>1</v>
      </c>
      <c r="D6015">
        <v>201</v>
      </c>
      <c r="E6015">
        <f t="shared" si="281"/>
        <v>201</v>
      </c>
      <c r="F6015" t="s">
        <v>21899</v>
      </c>
      <c r="G6015" t="s">
        <v>21900</v>
      </c>
      <c r="H6015" t="s">
        <v>16</v>
      </c>
      <c r="I6015" t="s">
        <v>21901</v>
      </c>
    </row>
    <row r="6016" spans="1:9" x14ac:dyDescent="0.25">
      <c r="A6016" t="s">
        <v>21902</v>
      </c>
      <c r="B6016" t="s">
        <v>5629</v>
      </c>
      <c r="C6016">
        <v>1</v>
      </c>
      <c r="D6016">
        <v>201</v>
      </c>
      <c r="E6016">
        <f t="shared" si="281"/>
        <v>201</v>
      </c>
      <c r="F6016" t="s">
        <v>21903</v>
      </c>
      <c r="G6016" t="s">
        <v>21904</v>
      </c>
      <c r="H6016" t="s">
        <v>16</v>
      </c>
      <c r="I6016" t="s">
        <v>21905</v>
      </c>
    </row>
    <row r="6017" spans="1:9" x14ac:dyDescent="0.25">
      <c r="A6017" t="s">
        <v>21906</v>
      </c>
      <c r="B6017" t="s">
        <v>5629</v>
      </c>
      <c r="C6017">
        <v>1</v>
      </c>
      <c r="D6017">
        <v>201</v>
      </c>
      <c r="E6017">
        <f t="shared" si="281"/>
        <v>201</v>
      </c>
      <c r="F6017" t="s">
        <v>21907</v>
      </c>
      <c r="G6017" t="s">
        <v>21908</v>
      </c>
      <c r="H6017" t="s">
        <v>16</v>
      </c>
      <c r="I6017" t="s">
        <v>21909</v>
      </c>
    </row>
    <row r="6018" spans="1:9" x14ac:dyDescent="0.25">
      <c r="A6018" t="s">
        <v>21910</v>
      </c>
      <c r="B6018" t="s">
        <v>5629</v>
      </c>
      <c r="C6018">
        <v>1</v>
      </c>
      <c r="D6018">
        <v>201</v>
      </c>
      <c r="E6018">
        <f t="shared" si="281"/>
        <v>201</v>
      </c>
      <c r="F6018" t="s">
        <v>21911</v>
      </c>
      <c r="G6018" t="s">
        <v>21912</v>
      </c>
      <c r="H6018" t="s">
        <v>16</v>
      </c>
      <c r="I6018" t="s">
        <v>21913</v>
      </c>
    </row>
    <row r="6019" spans="1:9" x14ac:dyDescent="0.25">
      <c r="A6019" t="s">
        <v>21914</v>
      </c>
      <c r="B6019" t="s">
        <v>5629</v>
      </c>
      <c r="C6019">
        <v>1</v>
      </c>
      <c r="D6019">
        <v>201</v>
      </c>
      <c r="E6019">
        <f t="shared" ref="E6019" si="282">C6019*D6019</f>
        <v>201</v>
      </c>
      <c r="F6019" t="s">
        <v>21915</v>
      </c>
      <c r="G6019" t="s">
        <v>21916</v>
      </c>
      <c r="H6019" t="s">
        <v>16</v>
      </c>
      <c r="I6019" t="s">
        <v>21917</v>
      </c>
    </row>
    <row r="6020" spans="1:9" x14ac:dyDescent="0.25">
      <c r="A6020" t="s">
        <v>21918</v>
      </c>
      <c r="B6020" t="s">
        <v>5629</v>
      </c>
      <c r="C6020">
        <v>1</v>
      </c>
      <c r="D6020">
        <v>201</v>
      </c>
      <c r="E6020">
        <f t="shared" ref="E6020:E6051" si="283">C6020*D6020</f>
        <v>201</v>
      </c>
      <c r="F6020" t="s">
        <v>15875</v>
      </c>
      <c r="G6020" t="s">
        <v>21919</v>
      </c>
      <c r="H6020" t="s">
        <v>16</v>
      </c>
      <c r="I6020" t="s">
        <v>21920</v>
      </c>
    </row>
    <row r="6021" spans="1:9" x14ac:dyDescent="0.25">
      <c r="A6021" t="s">
        <v>21921</v>
      </c>
      <c r="B6021" t="s">
        <v>5629</v>
      </c>
      <c r="C6021">
        <v>1</v>
      </c>
      <c r="D6021">
        <v>201</v>
      </c>
      <c r="E6021">
        <f t="shared" si="283"/>
        <v>201</v>
      </c>
      <c r="F6021" t="s">
        <v>21922</v>
      </c>
      <c r="G6021" t="s">
        <v>21923</v>
      </c>
      <c r="H6021" t="s">
        <v>16</v>
      </c>
      <c r="I6021" t="s">
        <v>21924</v>
      </c>
    </row>
    <row r="6022" spans="1:9" x14ac:dyDescent="0.25">
      <c r="A6022" t="s">
        <v>21925</v>
      </c>
      <c r="B6022" t="s">
        <v>5629</v>
      </c>
      <c r="C6022">
        <v>1</v>
      </c>
      <c r="D6022">
        <v>201</v>
      </c>
      <c r="E6022">
        <f t="shared" si="283"/>
        <v>201</v>
      </c>
      <c r="F6022" t="s">
        <v>21926</v>
      </c>
      <c r="G6022" t="s">
        <v>21927</v>
      </c>
      <c r="H6022" t="s">
        <v>16</v>
      </c>
      <c r="I6022" t="s">
        <v>21928</v>
      </c>
    </row>
    <row r="6023" spans="1:9" x14ac:dyDescent="0.25">
      <c r="A6023" t="s">
        <v>21929</v>
      </c>
      <c r="B6023" t="s">
        <v>5629</v>
      </c>
      <c r="C6023">
        <v>1</v>
      </c>
      <c r="D6023">
        <v>201</v>
      </c>
      <c r="E6023">
        <f t="shared" si="283"/>
        <v>201</v>
      </c>
      <c r="F6023" t="s">
        <v>21930</v>
      </c>
      <c r="G6023" t="s">
        <v>21931</v>
      </c>
      <c r="H6023" t="s">
        <v>16</v>
      </c>
      <c r="I6023" t="s">
        <v>21932</v>
      </c>
    </row>
    <row r="6024" spans="1:9" x14ac:dyDescent="0.25">
      <c r="A6024" t="s">
        <v>21933</v>
      </c>
      <c r="B6024" t="s">
        <v>5629</v>
      </c>
      <c r="C6024">
        <v>1</v>
      </c>
      <c r="D6024">
        <v>201</v>
      </c>
      <c r="E6024">
        <f t="shared" si="283"/>
        <v>201</v>
      </c>
      <c r="F6024" t="s">
        <v>21934</v>
      </c>
      <c r="G6024" t="s">
        <v>21935</v>
      </c>
      <c r="H6024" t="s">
        <v>16</v>
      </c>
      <c r="I6024" t="s">
        <v>21936</v>
      </c>
    </row>
    <row r="6025" spans="1:9" x14ac:dyDescent="0.25">
      <c r="A6025" t="s">
        <v>21937</v>
      </c>
      <c r="B6025" t="s">
        <v>5629</v>
      </c>
      <c r="C6025">
        <v>1</v>
      </c>
      <c r="D6025">
        <v>201</v>
      </c>
      <c r="E6025">
        <f t="shared" si="283"/>
        <v>201</v>
      </c>
      <c r="F6025" t="s">
        <v>21938</v>
      </c>
      <c r="G6025" t="s">
        <v>21939</v>
      </c>
      <c r="H6025" t="s">
        <v>16</v>
      </c>
      <c r="I6025" t="s">
        <v>21940</v>
      </c>
    </row>
    <row r="6026" spans="1:9" x14ac:dyDescent="0.25">
      <c r="A6026" t="s">
        <v>21941</v>
      </c>
      <c r="B6026" t="s">
        <v>5629</v>
      </c>
      <c r="C6026">
        <v>1</v>
      </c>
      <c r="D6026">
        <v>201</v>
      </c>
      <c r="E6026">
        <f t="shared" si="283"/>
        <v>201</v>
      </c>
      <c r="F6026" t="s">
        <v>21942</v>
      </c>
      <c r="G6026" t="s">
        <v>21943</v>
      </c>
      <c r="H6026" t="s">
        <v>16</v>
      </c>
      <c r="I6026" t="s">
        <v>21944</v>
      </c>
    </row>
    <row r="6027" spans="1:9" x14ac:dyDescent="0.25">
      <c r="A6027" t="s">
        <v>21945</v>
      </c>
      <c r="B6027" t="s">
        <v>5629</v>
      </c>
      <c r="C6027">
        <v>1</v>
      </c>
      <c r="D6027">
        <v>201</v>
      </c>
      <c r="E6027">
        <f t="shared" si="283"/>
        <v>201</v>
      </c>
      <c r="F6027" t="s">
        <v>21946</v>
      </c>
      <c r="G6027" t="s">
        <v>21947</v>
      </c>
      <c r="H6027" t="s">
        <v>16</v>
      </c>
      <c r="I6027" t="s">
        <v>21948</v>
      </c>
    </row>
    <row r="6028" spans="1:9" x14ac:dyDescent="0.25">
      <c r="A6028" t="s">
        <v>21949</v>
      </c>
      <c r="B6028" t="s">
        <v>5629</v>
      </c>
      <c r="C6028">
        <v>1</v>
      </c>
      <c r="D6028">
        <v>201</v>
      </c>
      <c r="E6028">
        <f t="shared" si="283"/>
        <v>201</v>
      </c>
      <c r="F6028" t="s">
        <v>21950</v>
      </c>
      <c r="G6028" t="s">
        <v>21951</v>
      </c>
      <c r="H6028" t="s">
        <v>16</v>
      </c>
      <c r="I6028" t="s">
        <v>21952</v>
      </c>
    </row>
    <row r="6029" spans="1:9" x14ac:dyDescent="0.25">
      <c r="A6029" t="s">
        <v>21953</v>
      </c>
      <c r="B6029" t="s">
        <v>5629</v>
      </c>
      <c r="C6029">
        <v>1</v>
      </c>
      <c r="D6029">
        <v>201</v>
      </c>
      <c r="E6029">
        <f t="shared" si="283"/>
        <v>201</v>
      </c>
      <c r="F6029" t="s">
        <v>21954</v>
      </c>
      <c r="G6029" t="s">
        <v>21955</v>
      </c>
      <c r="H6029" t="s">
        <v>16</v>
      </c>
      <c r="I6029" t="s">
        <v>21956</v>
      </c>
    </row>
    <row r="6030" spans="1:9" x14ac:dyDescent="0.25">
      <c r="A6030" t="s">
        <v>21957</v>
      </c>
      <c r="B6030" t="s">
        <v>5629</v>
      </c>
      <c r="C6030">
        <v>1</v>
      </c>
      <c r="D6030">
        <v>201</v>
      </c>
      <c r="E6030">
        <f t="shared" si="283"/>
        <v>201</v>
      </c>
      <c r="F6030" t="s">
        <v>21958</v>
      </c>
      <c r="G6030" t="s">
        <v>21959</v>
      </c>
      <c r="H6030" t="s">
        <v>16</v>
      </c>
      <c r="I6030" t="s">
        <v>21960</v>
      </c>
    </row>
    <row r="6031" spans="1:9" x14ac:dyDescent="0.25">
      <c r="A6031" t="s">
        <v>21961</v>
      </c>
      <c r="B6031" t="s">
        <v>5629</v>
      </c>
      <c r="C6031">
        <v>1</v>
      </c>
      <c r="D6031">
        <v>201</v>
      </c>
      <c r="E6031">
        <f t="shared" si="283"/>
        <v>201</v>
      </c>
      <c r="F6031" t="s">
        <v>21962</v>
      </c>
      <c r="G6031" t="s">
        <v>21963</v>
      </c>
      <c r="H6031" t="s">
        <v>16</v>
      </c>
      <c r="I6031" t="s">
        <v>21964</v>
      </c>
    </row>
    <row r="6032" spans="1:9" x14ac:dyDescent="0.25">
      <c r="A6032" t="s">
        <v>21965</v>
      </c>
      <c r="B6032" t="s">
        <v>5629</v>
      </c>
      <c r="C6032">
        <v>1</v>
      </c>
      <c r="D6032">
        <v>201</v>
      </c>
      <c r="E6032">
        <f t="shared" si="283"/>
        <v>201</v>
      </c>
      <c r="F6032" t="s">
        <v>21966</v>
      </c>
      <c r="G6032" t="s">
        <v>21967</v>
      </c>
      <c r="H6032" t="s">
        <v>16</v>
      </c>
      <c r="I6032" t="s">
        <v>21968</v>
      </c>
    </row>
    <row r="6033" spans="1:9" x14ac:dyDescent="0.25">
      <c r="A6033" t="s">
        <v>21969</v>
      </c>
      <c r="B6033" t="s">
        <v>5629</v>
      </c>
      <c r="C6033">
        <v>1</v>
      </c>
      <c r="D6033">
        <v>201</v>
      </c>
      <c r="E6033">
        <f t="shared" si="283"/>
        <v>201</v>
      </c>
      <c r="F6033" t="s">
        <v>21970</v>
      </c>
      <c r="G6033" t="s">
        <v>21971</v>
      </c>
      <c r="H6033" t="s">
        <v>16</v>
      </c>
      <c r="I6033" t="s">
        <v>21972</v>
      </c>
    </row>
    <row r="6034" spans="1:9" x14ac:dyDescent="0.25">
      <c r="A6034" t="s">
        <v>21973</v>
      </c>
      <c r="B6034" t="s">
        <v>5629</v>
      </c>
      <c r="C6034">
        <v>1</v>
      </c>
      <c r="D6034">
        <v>201</v>
      </c>
      <c r="E6034">
        <f t="shared" si="283"/>
        <v>201</v>
      </c>
      <c r="F6034" t="s">
        <v>21974</v>
      </c>
      <c r="G6034" t="s">
        <v>21975</v>
      </c>
      <c r="H6034" t="s">
        <v>16</v>
      </c>
      <c r="I6034" t="s">
        <v>21976</v>
      </c>
    </row>
    <row r="6035" spans="1:9" x14ac:dyDescent="0.25">
      <c r="A6035" t="s">
        <v>21977</v>
      </c>
      <c r="B6035" t="s">
        <v>5629</v>
      </c>
      <c r="C6035">
        <v>1</v>
      </c>
      <c r="D6035">
        <v>201</v>
      </c>
      <c r="E6035">
        <f t="shared" si="283"/>
        <v>201</v>
      </c>
      <c r="F6035" t="s">
        <v>21978</v>
      </c>
      <c r="G6035" t="s">
        <v>21979</v>
      </c>
      <c r="H6035" t="s">
        <v>16</v>
      </c>
      <c r="I6035" t="s">
        <v>21980</v>
      </c>
    </row>
    <row r="6036" spans="1:9" x14ac:dyDescent="0.25">
      <c r="A6036" t="s">
        <v>21981</v>
      </c>
      <c r="B6036" t="s">
        <v>5629</v>
      </c>
      <c r="C6036">
        <v>1</v>
      </c>
      <c r="D6036">
        <v>201</v>
      </c>
      <c r="E6036">
        <f t="shared" si="283"/>
        <v>201</v>
      </c>
      <c r="F6036" t="s">
        <v>21982</v>
      </c>
      <c r="G6036" t="s">
        <v>21983</v>
      </c>
      <c r="H6036" t="s">
        <v>16</v>
      </c>
      <c r="I6036" t="s">
        <v>21984</v>
      </c>
    </row>
    <row r="6037" spans="1:9" x14ac:dyDescent="0.25">
      <c r="A6037" t="s">
        <v>21985</v>
      </c>
      <c r="B6037" t="s">
        <v>5629</v>
      </c>
      <c r="C6037">
        <v>1</v>
      </c>
      <c r="D6037">
        <v>201</v>
      </c>
      <c r="E6037">
        <f t="shared" si="283"/>
        <v>201</v>
      </c>
      <c r="F6037" t="s">
        <v>21986</v>
      </c>
      <c r="G6037" t="s">
        <v>21987</v>
      </c>
      <c r="H6037" t="s">
        <v>16</v>
      </c>
      <c r="I6037" t="s">
        <v>21988</v>
      </c>
    </row>
    <row r="6038" spans="1:9" x14ac:dyDescent="0.25">
      <c r="A6038" t="s">
        <v>21989</v>
      </c>
      <c r="B6038" t="s">
        <v>5629</v>
      </c>
      <c r="C6038">
        <v>1</v>
      </c>
      <c r="D6038">
        <v>201</v>
      </c>
      <c r="E6038">
        <f t="shared" si="283"/>
        <v>201</v>
      </c>
      <c r="F6038" t="s">
        <v>21990</v>
      </c>
      <c r="G6038" t="s">
        <v>21991</v>
      </c>
      <c r="H6038" t="s">
        <v>16</v>
      </c>
      <c r="I6038" t="s">
        <v>21992</v>
      </c>
    </row>
    <row r="6039" spans="1:9" x14ac:dyDescent="0.25">
      <c r="A6039" t="s">
        <v>21993</v>
      </c>
      <c r="B6039" t="s">
        <v>5629</v>
      </c>
      <c r="C6039">
        <v>1</v>
      </c>
      <c r="D6039">
        <v>201</v>
      </c>
      <c r="E6039">
        <f t="shared" si="283"/>
        <v>201</v>
      </c>
      <c r="F6039" t="s">
        <v>21994</v>
      </c>
      <c r="G6039" t="s">
        <v>21995</v>
      </c>
      <c r="H6039" t="s">
        <v>16</v>
      </c>
      <c r="I6039" t="s">
        <v>21996</v>
      </c>
    </row>
    <row r="6040" spans="1:9" x14ac:dyDescent="0.25">
      <c r="A6040" t="s">
        <v>21997</v>
      </c>
      <c r="B6040" t="s">
        <v>5629</v>
      </c>
      <c r="C6040">
        <v>1</v>
      </c>
      <c r="D6040">
        <v>201</v>
      </c>
      <c r="E6040">
        <f t="shared" si="283"/>
        <v>201</v>
      </c>
      <c r="F6040" t="s">
        <v>21998</v>
      </c>
      <c r="G6040" t="s">
        <v>21999</v>
      </c>
      <c r="H6040" t="s">
        <v>16</v>
      </c>
      <c r="I6040" t="s">
        <v>22000</v>
      </c>
    </row>
    <row r="6041" spans="1:9" x14ac:dyDescent="0.25">
      <c r="A6041" t="s">
        <v>22001</v>
      </c>
      <c r="B6041" t="s">
        <v>5629</v>
      </c>
      <c r="C6041">
        <v>1</v>
      </c>
      <c r="D6041">
        <v>201</v>
      </c>
      <c r="E6041">
        <f t="shared" si="283"/>
        <v>201</v>
      </c>
      <c r="F6041" t="s">
        <v>22002</v>
      </c>
      <c r="G6041" t="s">
        <v>22003</v>
      </c>
      <c r="H6041" t="s">
        <v>16</v>
      </c>
      <c r="I6041" t="s">
        <v>22004</v>
      </c>
    </row>
    <row r="6042" spans="1:9" x14ac:dyDescent="0.25">
      <c r="A6042" t="s">
        <v>22005</v>
      </c>
      <c r="B6042" t="s">
        <v>5629</v>
      </c>
      <c r="C6042">
        <v>1</v>
      </c>
      <c r="D6042">
        <v>201</v>
      </c>
      <c r="E6042">
        <f t="shared" si="283"/>
        <v>201</v>
      </c>
      <c r="F6042" t="s">
        <v>22006</v>
      </c>
      <c r="G6042" t="s">
        <v>22007</v>
      </c>
      <c r="H6042" t="s">
        <v>16</v>
      </c>
      <c r="I6042" t="s">
        <v>22008</v>
      </c>
    </row>
    <row r="6043" spans="1:9" x14ac:dyDescent="0.25">
      <c r="A6043" t="s">
        <v>22009</v>
      </c>
      <c r="B6043" t="s">
        <v>5629</v>
      </c>
      <c r="C6043">
        <v>1</v>
      </c>
      <c r="D6043">
        <v>201</v>
      </c>
      <c r="E6043">
        <f t="shared" si="283"/>
        <v>201</v>
      </c>
      <c r="F6043" t="s">
        <v>22010</v>
      </c>
      <c r="G6043" t="s">
        <v>22011</v>
      </c>
      <c r="H6043" t="s">
        <v>16</v>
      </c>
      <c r="I6043" t="s">
        <v>22012</v>
      </c>
    </row>
    <row r="6044" spans="1:9" x14ac:dyDescent="0.25">
      <c r="A6044" t="s">
        <v>22013</v>
      </c>
      <c r="B6044" t="s">
        <v>5629</v>
      </c>
      <c r="C6044">
        <v>1</v>
      </c>
      <c r="D6044">
        <v>201</v>
      </c>
      <c r="E6044">
        <f t="shared" si="283"/>
        <v>201</v>
      </c>
      <c r="F6044" t="s">
        <v>22014</v>
      </c>
      <c r="G6044" t="s">
        <v>22015</v>
      </c>
      <c r="H6044" t="s">
        <v>16</v>
      </c>
      <c r="I6044" t="s">
        <v>22016</v>
      </c>
    </row>
    <row r="6045" spans="1:9" x14ac:dyDescent="0.25">
      <c r="A6045" t="s">
        <v>22017</v>
      </c>
      <c r="B6045" t="s">
        <v>5629</v>
      </c>
      <c r="C6045">
        <v>1</v>
      </c>
      <c r="D6045">
        <v>201</v>
      </c>
      <c r="E6045">
        <f t="shared" si="283"/>
        <v>201</v>
      </c>
      <c r="F6045" t="s">
        <v>22018</v>
      </c>
      <c r="G6045" t="s">
        <v>22019</v>
      </c>
      <c r="H6045" t="s">
        <v>16</v>
      </c>
      <c r="I6045" t="s">
        <v>22020</v>
      </c>
    </row>
    <row r="6046" spans="1:9" x14ac:dyDescent="0.25">
      <c r="A6046" t="s">
        <v>22021</v>
      </c>
      <c r="B6046" t="s">
        <v>5629</v>
      </c>
      <c r="C6046">
        <v>1</v>
      </c>
      <c r="D6046">
        <v>201</v>
      </c>
      <c r="E6046">
        <f t="shared" si="283"/>
        <v>201</v>
      </c>
      <c r="F6046" t="s">
        <v>22022</v>
      </c>
      <c r="G6046" t="s">
        <v>22023</v>
      </c>
      <c r="H6046" t="s">
        <v>16</v>
      </c>
      <c r="I6046" t="s">
        <v>22024</v>
      </c>
    </row>
    <row r="6047" spans="1:9" x14ac:dyDescent="0.25">
      <c r="A6047" t="s">
        <v>22025</v>
      </c>
      <c r="B6047" t="s">
        <v>5629</v>
      </c>
      <c r="C6047">
        <v>1</v>
      </c>
      <c r="D6047">
        <v>201</v>
      </c>
      <c r="E6047">
        <f t="shared" si="283"/>
        <v>201</v>
      </c>
      <c r="F6047" t="s">
        <v>22026</v>
      </c>
      <c r="G6047" t="s">
        <v>22027</v>
      </c>
      <c r="H6047" t="s">
        <v>16</v>
      </c>
      <c r="I6047" t="s">
        <v>22028</v>
      </c>
    </row>
    <row r="6048" spans="1:9" x14ac:dyDescent="0.25">
      <c r="A6048" t="s">
        <v>22029</v>
      </c>
      <c r="B6048" t="s">
        <v>5629</v>
      </c>
      <c r="C6048">
        <v>1</v>
      </c>
      <c r="D6048">
        <v>201</v>
      </c>
      <c r="E6048">
        <f t="shared" si="283"/>
        <v>201</v>
      </c>
      <c r="F6048" t="s">
        <v>22030</v>
      </c>
      <c r="G6048" t="s">
        <v>22031</v>
      </c>
      <c r="H6048" t="s">
        <v>16</v>
      </c>
      <c r="I6048" t="s">
        <v>22032</v>
      </c>
    </row>
    <row r="6049" spans="1:9" x14ac:dyDescent="0.25">
      <c r="A6049" t="s">
        <v>22033</v>
      </c>
      <c r="B6049" t="s">
        <v>5629</v>
      </c>
      <c r="C6049">
        <v>1</v>
      </c>
      <c r="D6049">
        <v>201</v>
      </c>
      <c r="E6049">
        <f t="shared" si="283"/>
        <v>201</v>
      </c>
      <c r="F6049" t="s">
        <v>22034</v>
      </c>
      <c r="G6049" t="s">
        <v>22035</v>
      </c>
      <c r="H6049" t="s">
        <v>16</v>
      </c>
      <c r="I6049" t="s">
        <v>22036</v>
      </c>
    </row>
    <row r="6050" spans="1:9" x14ac:dyDescent="0.25">
      <c r="A6050" t="s">
        <v>22037</v>
      </c>
      <c r="B6050" t="s">
        <v>5629</v>
      </c>
      <c r="C6050">
        <v>1</v>
      </c>
      <c r="D6050">
        <v>201</v>
      </c>
      <c r="E6050">
        <f t="shared" si="283"/>
        <v>201</v>
      </c>
      <c r="F6050" t="s">
        <v>22038</v>
      </c>
      <c r="G6050" t="s">
        <v>22039</v>
      </c>
      <c r="H6050" t="s">
        <v>16</v>
      </c>
      <c r="I6050" t="s">
        <v>22040</v>
      </c>
    </row>
    <row r="6051" spans="1:9" x14ac:dyDescent="0.25">
      <c r="A6051" t="s">
        <v>22041</v>
      </c>
      <c r="B6051" t="s">
        <v>5629</v>
      </c>
      <c r="C6051">
        <v>1</v>
      </c>
      <c r="D6051">
        <v>201</v>
      </c>
      <c r="E6051">
        <f t="shared" si="283"/>
        <v>201</v>
      </c>
      <c r="F6051" t="s">
        <v>22042</v>
      </c>
      <c r="G6051" t="s">
        <v>22043</v>
      </c>
      <c r="H6051" t="s">
        <v>16</v>
      </c>
      <c r="I6051" t="s">
        <v>22044</v>
      </c>
    </row>
    <row r="6052" spans="1:9" x14ac:dyDescent="0.25">
      <c r="A6052" t="s">
        <v>22045</v>
      </c>
      <c r="B6052" t="s">
        <v>5629</v>
      </c>
      <c r="C6052">
        <v>1</v>
      </c>
      <c r="D6052">
        <v>201</v>
      </c>
      <c r="E6052">
        <f t="shared" ref="E6052:E6083" si="284">C6052*D6052</f>
        <v>201</v>
      </c>
      <c r="F6052" t="s">
        <v>22046</v>
      </c>
      <c r="G6052" t="s">
        <v>22047</v>
      </c>
      <c r="H6052" t="s">
        <v>16</v>
      </c>
      <c r="I6052" t="s">
        <v>22048</v>
      </c>
    </row>
    <row r="6053" spans="1:9" x14ac:dyDescent="0.25">
      <c r="A6053" t="s">
        <v>22049</v>
      </c>
      <c r="B6053" t="s">
        <v>5629</v>
      </c>
      <c r="C6053">
        <v>1</v>
      </c>
      <c r="D6053">
        <v>201</v>
      </c>
      <c r="E6053">
        <f t="shared" si="284"/>
        <v>201</v>
      </c>
      <c r="F6053" t="s">
        <v>22050</v>
      </c>
      <c r="G6053" t="s">
        <v>22051</v>
      </c>
      <c r="H6053" t="s">
        <v>16</v>
      </c>
      <c r="I6053" t="s">
        <v>22052</v>
      </c>
    </row>
    <row r="6054" spans="1:9" x14ac:dyDescent="0.25">
      <c r="A6054" t="s">
        <v>22053</v>
      </c>
      <c r="B6054" t="s">
        <v>5629</v>
      </c>
      <c r="C6054">
        <v>1</v>
      </c>
      <c r="D6054">
        <v>201</v>
      </c>
      <c r="E6054">
        <f t="shared" si="284"/>
        <v>201</v>
      </c>
      <c r="F6054" t="s">
        <v>22054</v>
      </c>
      <c r="G6054" t="s">
        <v>22055</v>
      </c>
      <c r="H6054" t="s">
        <v>16</v>
      </c>
      <c r="I6054" t="s">
        <v>22056</v>
      </c>
    </row>
    <row r="6055" spans="1:9" x14ac:dyDescent="0.25">
      <c r="A6055" t="s">
        <v>22057</v>
      </c>
      <c r="B6055" t="s">
        <v>5629</v>
      </c>
      <c r="C6055">
        <v>1</v>
      </c>
      <c r="D6055">
        <v>201</v>
      </c>
      <c r="E6055">
        <f t="shared" si="284"/>
        <v>201</v>
      </c>
      <c r="F6055" t="s">
        <v>22058</v>
      </c>
      <c r="G6055" t="s">
        <v>22059</v>
      </c>
      <c r="H6055" t="s">
        <v>16</v>
      </c>
      <c r="I6055" t="s">
        <v>22060</v>
      </c>
    </row>
    <row r="6056" spans="1:9" x14ac:dyDescent="0.25">
      <c r="A6056" t="s">
        <v>22061</v>
      </c>
      <c r="B6056" t="s">
        <v>5629</v>
      </c>
      <c r="C6056">
        <v>1</v>
      </c>
      <c r="D6056">
        <v>201</v>
      </c>
      <c r="E6056">
        <f t="shared" si="284"/>
        <v>201</v>
      </c>
      <c r="F6056" t="s">
        <v>22062</v>
      </c>
      <c r="G6056" t="s">
        <v>22063</v>
      </c>
      <c r="H6056" t="s">
        <v>16</v>
      </c>
      <c r="I6056" t="s">
        <v>22064</v>
      </c>
    </row>
    <row r="6057" spans="1:9" x14ac:dyDescent="0.25">
      <c r="A6057" t="s">
        <v>22065</v>
      </c>
      <c r="B6057" t="s">
        <v>5629</v>
      </c>
      <c r="C6057">
        <v>1</v>
      </c>
      <c r="D6057">
        <v>201</v>
      </c>
      <c r="E6057">
        <f t="shared" si="284"/>
        <v>201</v>
      </c>
      <c r="F6057" t="s">
        <v>22066</v>
      </c>
      <c r="G6057" t="s">
        <v>22067</v>
      </c>
      <c r="H6057" t="s">
        <v>16</v>
      </c>
      <c r="I6057" t="s">
        <v>22068</v>
      </c>
    </row>
    <row r="6058" spans="1:9" x14ac:dyDescent="0.25">
      <c r="A6058" t="s">
        <v>22069</v>
      </c>
      <c r="B6058" t="s">
        <v>5629</v>
      </c>
      <c r="C6058">
        <v>1</v>
      </c>
      <c r="D6058">
        <v>201</v>
      </c>
      <c r="E6058">
        <f t="shared" si="284"/>
        <v>201</v>
      </c>
      <c r="F6058" t="s">
        <v>22070</v>
      </c>
      <c r="G6058" t="s">
        <v>22071</v>
      </c>
      <c r="H6058" t="s">
        <v>16</v>
      </c>
      <c r="I6058" t="s">
        <v>22072</v>
      </c>
    </row>
    <row r="6059" spans="1:9" x14ac:dyDescent="0.25">
      <c r="A6059" t="s">
        <v>22073</v>
      </c>
      <c r="B6059" t="s">
        <v>5629</v>
      </c>
      <c r="C6059">
        <v>1</v>
      </c>
      <c r="D6059">
        <v>201</v>
      </c>
      <c r="E6059">
        <f t="shared" si="284"/>
        <v>201</v>
      </c>
      <c r="F6059" t="s">
        <v>22074</v>
      </c>
      <c r="G6059" t="s">
        <v>22075</v>
      </c>
      <c r="H6059" t="s">
        <v>16</v>
      </c>
      <c r="I6059" t="s">
        <v>22076</v>
      </c>
    </row>
    <row r="6060" spans="1:9" x14ac:dyDescent="0.25">
      <c r="A6060" t="s">
        <v>22077</v>
      </c>
      <c r="B6060" t="s">
        <v>5629</v>
      </c>
      <c r="C6060">
        <v>1</v>
      </c>
      <c r="D6060">
        <v>201</v>
      </c>
      <c r="E6060">
        <f t="shared" si="284"/>
        <v>201</v>
      </c>
      <c r="F6060" t="s">
        <v>22078</v>
      </c>
      <c r="G6060" t="s">
        <v>22079</v>
      </c>
      <c r="H6060" t="s">
        <v>16</v>
      </c>
      <c r="I6060" t="s">
        <v>22080</v>
      </c>
    </row>
    <row r="6061" spans="1:9" x14ac:dyDescent="0.25">
      <c r="A6061" t="s">
        <v>22081</v>
      </c>
      <c r="B6061" t="s">
        <v>5629</v>
      </c>
      <c r="C6061">
        <v>1</v>
      </c>
      <c r="D6061">
        <v>201</v>
      </c>
      <c r="E6061">
        <f t="shared" si="284"/>
        <v>201</v>
      </c>
      <c r="F6061" t="s">
        <v>22082</v>
      </c>
      <c r="G6061" t="s">
        <v>22083</v>
      </c>
      <c r="H6061" t="s">
        <v>16</v>
      </c>
      <c r="I6061" t="s">
        <v>22084</v>
      </c>
    </row>
    <row r="6062" spans="1:9" x14ac:dyDescent="0.25">
      <c r="A6062" t="s">
        <v>22085</v>
      </c>
      <c r="B6062" t="s">
        <v>5629</v>
      </c>
      <c r="C6062">
        <v>1</v>
      </c>
      <c r="D6062">
        <v>201</v>
      </c>
      <c r="E6062">
        <f t="shared" si="284"/>
        <v>201</v>
      </c>
      <c r="F6062" t="s">
        <v>22086</v>
      </c>
      <c r="G6062" t="s">
        <v>22087</v>
      </c>
      <c r="H6062" t="s">
        <v>16</v>
      </c>
      <c r="I6062" t="s">
        <v>22088</v>
      </c>
    </row>
    <row r="6063" spans="1:9" x14ac:dyDescent="0.25">
      <c r="A6063" t="s">
        <v>22089</v>
      </c>
      <c r="B6063" t="s">
        <v>5629</v>
      </c>
      <c r="C6063">
        <v>1</v>
      </c>
      <c r="D6063">
        <v>201</v>
      </c>
      <c r="E6063">
        <f t="shared" si="284"/>
        <v>201</v>
      </c>
      <c r="F6063" t="s">
        <v>22090</v>
      </c>
      <c r="G6063" t="s">
        <v>22091</v>
      </c>
      <c r="H6063" t="s">
        <v>16</v>
      </c>
      <c r="I6063" t="s">
        <v>22092</v>
      </c>
    </row>
    <row r="6064" spans="1:9" x14ac:dyDescent="0.25">
      <c r="A6064" t="s">
        <v>22093</v>
      </c>
      <c r="B6064" t="s">
        <v>5629</v>
      </c>
      <c r="C6064">
        <v>1</v>
      </c>
      <c r="D6064">
        <v>201</v>
      </c>
      <c r="E6064">
        <f t="shared" si="284"/>
        <v>201</v>
      </c>
      <c r="F6064" t="s">
        <v>22094</v>
      </c>
      <c r="G6064" t="s">
        <v>22095</v>
      </c>
      <c r="H6064" t="s">
        <v>16</v>
      </c>
      <c r="I6064" t="s">
        <v>22096</v>
      </c>
    </row>
    <row r="6065" spans="1:9" x14ac:dyDescent="0.25">
      <c r="A6065" t="s">
        <v>22097</v>
      </c>
      <c r="B6065" t="s">
        <v>5629</v>
      </c>
      <c r="C6065">
        <v>1</v>
      </c>
      <c r="D6065">
        <v>201</v>
      </c>
      <c r="E6065">
        <f t="shared" si="284"/>
        <v>201</v>
      </c>
      <c r="F6065" t="s">
        <v>22098</v>
      </c>
      <c r="G6065" t="s">
        <v>22099</v>
      </c>
      <c r="H6065" t="s">
        <v>16</v>
      </c>
      <c r="I6065" t="s">
        <v>22100</v>
      </c>
    </row>
    <row r="6066" spans="1:9" x14ac:dyDescent="0.25">
      <c r="A6066" t="s">
        <v>22101</v>
      </c>
      <c r="B6066" t="s">
        <v>5629</v>
      </c>
      <c r="C6066">
        <v>1</v>
      </c>
      <c r="D6066">
        <v>201</v>
      </c>
      <c r="E6066">
        <f t="shared" si="284"/>
        <v>201</v>
      </c>
      <c r="F6066" t="s">
        <v>22102</v>
      </c>
      <c r="G6066" t="s">
        <v>22103</v>
      </c>
      <c r="H6066" t="s">
        <v>16</v>
      </c>
      <c r="I6066" t="s">
        <v>22104</v>
      </c>
    </row>
    <row r="6067" spans="1:9" x14ac:dyDescent="0.25">
      <c r="A6067" t="s">
        <v>22105</v>
      </c>
      <c r="B6067" t="s">
        <v>5629</v>
      </c>
      <c r="C6067">
        <v>1</v>
      </c>
      <c r="D6067">
        <v>201</v>
      </c>
      <c r="E6067">
        <f t="shared" si="284"/>
        <v>201</v>
      </c>
      <c r="F6067" t="s">
        <v>22106</v>
      </c>
      <c r="G6067" t="s">
        <v>22107</v>
      </c>
      <c r="H6067" t="s">
        <v>16</v>
      </c>
      <c r="I6067" t="s">
        <v>22108</v>
      </c>
    </row>
    <row r="6068" spans="1:9" x14ac:dyDescent="0.25">
      <c r="A6068" t="s">
        <v>22109</v>
      </c>
      <c r="B6068" t="s">
        <v>5629</v>
      </c>
      <c r="C6068">
        <v>1</v>
      </c>
      <c r="D6068">
        <v>201</v>
      </c>
      <c r="E6068">
        <f t="shared" si="284"/>
        <v>201</v>
      </c>
      <c r="F6068" t="s">
        <v>22110</v>
      </c>
      <c r="G6068" t="s">
        <v>22111</v>
      </c>
      <c r="H6068" t="s">
        <v>16</v>
      </c>
      <c r="I6068" t="s">
        <v>22112</v>
      </c>
    </row>
    <row r="6069" spans="1:9" x14ac:dyDescent="0.25">
      <c r="A6069" t="s">
        <v>22113</v>
      </c>
      <c r="B6069" t="s">
        <v>5629</v>
      </c>
      <c r="C6069">
        <v>1</v>
      </c>
      <c r="D6069">
        <v>201</v>
      </c>
      <c r="E6069">
        <f t="shared" si="284"/>
        <v>201</v>
      </c>
      <c r="F6069" t="s">
        <v>22114</v>
      </c>
      <c r="G6069" t="s">
        <v>22115</v>
      </c>
      <c r="H6069" t="s">
        <v>16</v>
      </c>
      <c r="I6069" t="s">
        <v>22116</v>
      </c>
    </row>
    <row r="6070" spans="1:9" x14ac:dyDescent="0.25">
      <c r="A6070" t="s">
        <v>22117</v>
      </c>
      <c r="B6070" t="s">
        <v>5629</v>
      </c>
      <c r="C6070">
        <v>1</v>
      </c>
      <c r="D6070">
        <v>201</v>
      </c>
      <c r="E6070">
        <f t="shared" si="284"/>
        <v>201</v>
      </c>
      <c r="F6070" t="s">
        <v>22118</v>
      </c>
      <c r="G6070" t="s">
        <v>22119</v>
      </c>
      <c r="H6070" t="s">
        <v>16</v>
      </c>
      <c r="I6070" t="s">
        <v>22120</v>
      </c>
    </row>
    <row r="6071" spans="1:9" x14ac:dyDescent="0.25">
      <c r="A6071" t="s">
        <v>22121</v>
      </c>
      <c r="B6071" t="s">
        <v>5629</v>
      </c>
      <c r="C6071">
        <v>1</v>
      </c>
      <c r="D6071">
        <v>201</v>
      </c>
      <c r="E6071">
        <f t="shared" si="284"/>
        <v>201</v>
      </c>
      <c r="F6071" t="s">
        <v>22122</v>
      </c>
      <c r="G6071" t="s">
        <v>22123</v>
      </c>
      <c r="H6071" t="s">
        <v>16</v>
      </c>
      <c r="I6071" t="s">
        <v>22124</v>
      </c>
    </row>
    <row r="6072" spans="1:9" x14ac:dyDescent="0.25">
      <c r="A6072" t="s">
        <v>22125</v>
      </c>
      <c r="B6072" t="s">
        <v>5629</v>
      </c>
      <c r="C6072">
        <v>1</v>
      </c>
      <c r="D6072">
        <v>201</v>
      </c>
      <c r="E6072">
        <f t="shared" si="284"/>
        <v>201</v>
      </c>
      <c r="F6072" t="s">
        <v>6610</v>
      </c>
      <c r="G6072" t="s">
        <v>22126</v>
      </c>
      <c r="H6072" t="s">
        <v>16</v>
      </c>
      <c r="I6072" t="s">
        <v>22127</v>
      </c>
    </row>
    <row r="6073" spans="1:9" x14ac:dyDescent="0.25">
      <c r="A6073" t="s">
        <v>22128</v>
      </c>
      <c r="B6073" t="s">
        <v>5629</v>
      </c>
      <c r="C6073">
        <v>1</v>
      </c>
      <c r="D6073">
        <v>201</v>
      </c>
      <c r="E6073">
        <f t="shared" si="284"/>
        <v>201</v>
      </c>
      <c r="F6073" t="s">
        <v>22129</v>
      </c>
      <c r="G6073" t="s">
        <v>22130</v>
      </c>
      <c r="H6073" t="s">
        <v>16</v>
      </c>
      <c r="I6073" t="s">
        <v>22131</v>
      </c>
    </row>
    <row r="6074" spans="1:9" x14ac:dyDescent="0.25">
      <c r="A6074" t="s">
        <v>22132</v>
      </c>
      <c r="B6074" t="s">
        <v>179</v>
      </c>
      <c r="C6074">
        <v>1</v>
      </c>
      <c r="D6074">
        <v>45</v>
      </c>
      <c r="E6074">
        <f t="shared" si="284"/>
        <v>45</v>
      </c>
      <c r="F6074" t="s">
        <v>20113</v>
      </c>
      <c r="G6074" t="s">
        <v>22133</v>
      </c>
      <c r="H6074" t="s">
        <v>16</v>
      </c>
      <c r="I6074" t="s">
        <v>22134</v>
      </c>
    </row>
    <row r="6075" spans="1:9" x14ac:dyDescent="0.25">
      <c r="A6075" t="s">
        <v>22135</v>
      </c>
      <c r="B6075" t="s">
        <v>5629</v>
      </c>
      <c r="C6075">
        <v>1</v>
      </c>
      <c r="D6075">
        <v>201</v>
      </c>
      <c r="E6075">
        <f t="shared" si="284"/>
        <v>201</v>
      </c>
      <c r="F6075" t="s">
        <v>22136</v>
      </c>
      <c r="G6075" t="s">
        <v>22137</v>
      </c>
      <c r="H6075" t="s">
        <v>16</v>
      </c>
      <c r="I6075" t="s">
        <v>22138</v>
      </c>
    </row>
    <row r="6076" spans="1:9" x14ac:dyDescent="0.25">
      <c r="A6076" t="s">
        <v>22139</v>
      </c>
      <c r="B6076" t="s">
        <v>179</v>
      </c>
      <c r="C6076">
        <v>1</v>
      </c>
      <c r="D6076">
        <v>45</v>
      </c>
      <c r="E6076">
        <f t="shared" si="284"/>
        <v>45</v>
      </c>
      <c r="F6076" t="s">
        <v>20472</v>
      </c>
      <c r="G6076" t="s">
        <v>22140</v>
      </c>
      <c r="H6076" t="s">
        <v>16</v>
      </c>
      <c r="I6076" t="s">
        <v>22141</v>
      </c>
    </row>
    <row r="6077" spans="1:9" x14ac:dyDescent="0.25">
      <c r="A6077" t="s">
        <v>22142</v>
      </c>
      <c r="B6077" t="s">
        <v>179</v>
      </c>
      <c r="C6077">
        <v>1</v>
      </c>
      <c r="D6077">
        <v>45</v>
      </c>
      <c r="E6077">
        <f t="shared" si="284"/>
        <v>45</v>
      </c>
      <c r="F6077" t="s">
        <v>20490</v>
      </c>
      <c r="G6077" t="s">
        <v>22143</v>
      </c>
      <c r="H6077" t="s">
        <v>16</v>
      </c>
      <c r="I6077" t="s">
        <v>22144</v>
      </c>
    </row>
    <row r="6078" spans="1:9" x14ac:dyDescent="0.25">
      <c r="A6078" t="s">
        <v>22145</v>
      </c>
      <c r="B6078" t="s">
        <v>179</v>
      </c>
      <c r="C6078">
        <v>1</v>
      </c>
      <c r="D6078">
        <v>45</v>
      </c>
      <c r="E6078">
        <f t="shared" si="284"/>
        <v>45</v>
      </c>
      <c r="F6078" t="s">
        <v>20490</v>
      </c>
      <c r="G6078" t="s">
        <v>22143</v>
      </c>
      <c r="H6078" t="s">
        <v>16</v>
      </c>
      <c r="I6078" t="s">
        <v>22146</v>
      </c>
    </row>
    <row r="6079" spans="1:9" x14ac:dyDescent="0.25">
      <c r="A6079" t="s">
        <v>22147</v>
      </c>
      <c r="B6079" t="s">
        <v>5629</v>
      </c>
      <c r="C6079">
        <v>1</v>
      </c>
      <c r="D6079">
        <v>201</v>
      </c>
      <c r="E6079">
        <f t="shared" si="284"/>
        <v>201</v>
      </c>
      <c r="F6079" t="s">
        <v>22148</v>
      </c>
      <c r="G6079" t="s">
        <v>22149</v>
      </c>
      <c r="H6079" t="s">
        <v>16</v>
      </c>
      <c r="I6079" t="s">
        <v>22150</v>
      </c>
    </row>
    <row r="6080" spans="1:9" x14ac:dyDescent="0.25">
      <c r="A6080" t="s">
        <v>22151</v>
      </c>
      <c r="B6080" t="s">
        <v>179</v>
      </c>
      <c r="C6080">
        <v>1</v>
      </c>
      <c r="D6080">
        <v>45</v>
      </c>
      <c r="E6080">
        <f t="shared" si="284"/>
        <v>45</v>
      </c>
      <c r="F6080" t="s">
        <v>20472</v>
      </c>
      <c r="G6080" t="s">
        <v>22140</v>
      </c>
      <c r="H6080" t="s">
        <v>16</v>
      </c>
      <c r="I6080" t="s">
        <v>22152</v>
      </c>
    </row>
    <row r="6081" spans="1:9" x14ac:dyDescent="0.25">
      <c r="A6081" t="s">
        <v>22153</v>
      </c>
      <c r="B6081" t="s">
        <v>5629</v>
      </c>
      <c r="C6081">
        <v>1</v>
      </c>
      <c r="D6081">
        <v>201</v>
      </c>
      <c r="E6081">
        <f t="shared" si="284"/>
        <v>201</v>
      </c>
      <c r="F6081" t="s">
        <v>22154</v>
      </c>
      <c r="G6081" t="s">
        <v>22155</v>
      </c>
      <c r="H6081" t="s">
        <v>16</v>
      </c>
      <c r="I6081" t="s">
        <v>22156</v>
      </c>
    </row>
    <row r="6082" spans="1:9" x14ac:dyDescent="0.25">
      <c r="A6082" t="s">
        <v>22157</v>
      </c>
      <c r="B6082" t="s">
        <v>179</v>
      </c>
      <c r="C6082">
        <v>1</v>
      </c>
      <c r="D6082">
        <v>45</v>
      </c>
      <c r="E6082">
        <f t="shared" si="284"/>
        <v>45</v>
      </c>
      <c r="F6082" t="s">
        <v>20645</v>
      </c>
      <c r="G6082" t="s">
        <v>22158</v>
      </c>
      <c r="H6082" t="s">
        <v>16</v>
      </c>
      <c r="I6082" t="s">
        <v>22159</v>
      </c>
    </row>
    <row r="6083" spans="1:9" x14ac:dyDescent="0.25">
      <c r="A6083" t="s">
        <v>22160</v>
      </c>
      <c r="B6083" t="s">
        <v>179</v>
      </c>
      <c r="C6083">
        <v>1</v>
      </c>
      <c r="D6083">
        <v>45</v>
      </c>
      <c r="E6083">
        <f t="shared" ref="E6083" si="285">C6083*D6083</f>
        <v>45</v>
      </c>
      <c r="F6083" t="s">
        <v>1021</v>
      </c>
      <c r="G6083" t="s">
        <v>22161</v>
      </c>
      <c r="H6083" t="s">
        <v>16</v>
      </c>
      <c r="I6083" t="s">
        <v>22162</v>
      </c>
    </row>
    <row r="6084" spans="1:9" x14ac:dyDescent="0.25">
      <c r="A6084" t="s">
        <v>22163</v>
      </c>
      <c r="B6084" t="s">
        <v>179</v>
      </c>
      <c r="C6084">
        <v>1</v>
      </c>
      <c r="D6084">
        <v>45</v>
      </c>
      <c r="E6084">
        <f t="shared" ref="E6084:E6115" si="286">C6084*D6084</f>
        <v>45</v>
      </c>
      <c r="F6084" t="s">
        <v>22164</v>
      </c>
      <c r="G6084" t="s">
        <v>22165</v>
      </c>
      <c r="H6084" t="s">
        <v>16</v>
      </c>
      <c r="I6084" t="s">
        <v>22166</v>
      </c>
    </row>
    <row r="6085" spans="1:9" x14ac:dyDescent="0.25">
      <c r="A6085" t="s">
        <v>22167</v>
      </c>
      <c r="B6085" t="s">
        <v>5629</v>
      </c>
      <c r="C6085">
        <v>1</v>
      </c>
      <c r="D6085">
        <v>201</v>
      </c>
      <c r="E6085">
        <f t="shared" si="286"/>
        <v>201</v>
      </c>
      <c r="F6085" t="s">
        <v>22168</v>
      </c>
      <c r="G6085" t="s">
        <v>22169</v>
      </c>
      <c r="H6085" t="s">
        <v>16</v>
      </c>
      <c r="I6085" t="s">
        <v>22170</v>
      </c>
    </row>
    <row r="6086" spans="1:9" x14ac:dyDescent="0.25">
      <c r="A6086" t="s">
        <v>22171</v>
      </c>
      <c r="B6086" t="s">
        <v>5629</v>
      </c>
      <c r="C6086">
        <v>1</v>
      </c>
      <c r="D6086">
        <v>201</v>
      </c>
      <c r="E6086">
        <f t="shared" si="286"/>
        <v>201</v>
      </c>
      <c r="F6086" t="s">
        <v>22172</v>
      </c>
      <c r="G6086" t="s">
        <v>22173</v>
      </c>
      <c r="H6086" t="s">
        <v>16</v>
      </c>
      <c r="I6086" t="s">
        <v>22174</v>
      </c>
    </row>
    <row r="6087" spans="1:9" x14ac:dyDescent="0.25">
      <c r="A6087" t="s">
        <v>22175</v>
      </c>
      <c r="B6087" t="s">
        <v>5629</v>
      </c>
      <c r="C6087">
        <v>1</v>
      </c>
      <c r="D6087">
        <v>201</v>
      </c>
      <c r="E6087">
        <f t="shared" si="286"/>
        <v>201</v>
      </c>
      <c r="F6087" t="s">
        <v>22176</v>
      </c>
      <c r="G6087" t="s">
        <v>22177</v>
      </c>
      <c r="H6087" t="s">
        <v>16</v>
      </c>
      <c r="I6087" t="s">
        <v>22178</v>
      </c>
    </row>
    <row r="6088" spans="1:9" x14ac:dyDescent="0.25">
      <c r="A6088" t="s">
        <v>22179</v>
      </c>
      <c r="B6088" t="s">
        <v>5629</v>
      </c>
      <c r="C6088">
        <v>1</v>
      </c>
      <c r="D6088">
        <v>201</v>
      </c>
      <c r="E6088">
        <f t="shared" si="286"/>
        <v>201</v>
      </c>
      <c r="F6088" t="s">
        <v>22180</v>
      </c>
      <c r="G6088" t="s">
        <v>22181</v>
      </c>
      <c r="H6088" t="s">
        <v>16</v>
      </c>
      <c r="I6088" t="s">
        <v>22182</v>
      </c>
    </row>
    <row r="6089" spans="1:9" x14ac:dyDescent="0.25">
      <c r="A6089" t="s">
        <v>22183</v>
      </c>
      <c r="B6089" t="s">
        <v>5629</v>
      </c>
      <c r="C6089">
        <v>1</v>
      </c>
      <c r="D6089">
        <v>201</v>
      </c>
      <c r="E6089">
        <f t="shared" si="286"/>
        <v>201</v>
      </c>
      <c r="F6089" t="s">
        <v>22184</v>
      </c>
      <c r="G6089" t="s">
        <v>22185</v>
      </c>
      <c r="H6089" t="s">
        <v>16</v>
      </c>
      <c r="I6089" t="s">
        <v>22186</v>
      </c>
    </row>
    <row r="6090" spans="1:9" x14ac:dyDescent="0.25">
      <c r="A6090" t="s">
        <v>22187</v>
      </c>
      <c r="B6090" t="s">
        <v>5629</v>
      </c>
      <c r="C6090">
        <v>1</v>
      </c>
      <c r="D6090">
        <v>201</v>
      </c>
      <c r="E6090">
        <f t="shared" si="286"/>
        <v>201</v>
      </c>
      <c r="F6090" t="s">
        <v>22188</v>
      </c>
      <c r="G6090" t="s">
        <v>22189</v>
      </c>
      <c r="H6090" t="s">
        <v>16</v>
      </c>
      <c r="I6090" t="s">
        <v>22190</v>
      </c>
    </row>
    <row r="6091" spans="1:9" x14ac:dyDescent="0.25">
      <c r="A6091" t="s">
        <v>22191</v>
      </c>
      <c r="B6091" t="s">
        <v>5629</v>
      </c>
      <c r="C6091">
        <v>1</v>
      </c>
      <c r="D6091">
        <v>201</v>
      </c>
      <c r="E6091">
        <f t="shared" si="286"/>
        <v>201</v>
      </c>
      <c r="F6091" t="s">
        <v>22192</v>
      </c>
      <c r="G6091" t="s">
        <v>22193</v>
      </c>
      <c r="H6091" t="s">
        <v>16</v>
      </c>
      <c r="I6091" t="s">
        <v>22194</v>
      </c>
    </row>
    <row r="6092" spans="1:9" x14ac:dyDescent="0.25">
      <c r="A6092" t="s">
        <v>22195</v>
      </c>
      <c r="B6092" t="s">
        <v>5629</v>
      </c>
      <c r="C6092">
        <v>1</v>
      </c>
      <c r="D6092">
        <v>201</v>
      </c>
      <c r="E6092">
        <f t="shared" si="286"/>
        <v>201</v>
      </c>
      <c r="F6092" t="s">
        <v>22196</v>
      </c>
      <c r="G6092" t="s">
        <v>22197</v>
      </c>
      <c r="H6092" t="s">
        <v>16</v>
      </c>
      <c r="I6092" t="s">
        <v>22198</v>
      </c>
    </row>
    <row r="6093" spans="1:9" x14ac:dyDescent="0.25">
      <c r="A6093" t="s">
        <v>22199</v>
      </c>
      <c r="B6093" t="s">
        <v>5629</v>
      </c>
      <c r="C6093">
        <v>1</v>
      </c>
      <c r="D6093">
        <v>201</v>
      </c>
      <c r="E6093">
        <f t="shared" si="286"/>
        <v>201</v>
      </c>
      <c r="F6093" t="s">
        <v>585</v>
      </c>
      <c r="G6093" t="s">
        <v>22200</v>
      </c>
      <c r="H6093" t="s">
        <v>16</v>
      </c>
      <c r="I6093" t="s">
        <v>22201</v>
      </c>
    </row>
    <row r="6094" spans="1:9" x14ac:dyDescent="0.25">
      <c r="A6094" t="s">
        <v>22202</v>
      </c>
      <c r="B6094" t="s">
        <v>5629</v>
      </c>
      <c r="C6094">
        <v>1</v>
      </c>
      <c r="D6094">
        <v>201</v>
      </c>
      <c r="E6094">
        <f t="shared" si="286"/>
        <v>201</v>
      </c>
      <c r="F6094" t="s">
        <v>22203</v>
      </c>
      <c r="G6094" t="s">
        <v>22204</v>
      </c>
      <c r="H6094" t="s">
        <v>16</v>
      </c>
      <c r="I6094" t="s">
        <v>22205</v>
      </c>
    </row>
    <row r="6095" spans="1:9" x14ac:dyDescent="0.25">
      <c r="A6095" t="s">
        <v>22206</v>
      </c>
      <c r="B6095" t="s">
        <v>5629</v>
      </c>
      <c r="C6095">
        <v>1</v>
      </c>
      <c r="D6095">
        <v>201</v>
      </c>
      <c r="E6095">
        <f t="shared" si="286"/>
        <v>201</v>
      </c>
      <c r="F6095" t="s">
        <v>22207</v>
      </c>
      <c r="G6095" t="s">
        <v>22208</v>
      </c>
      <c r="H6095" t="s">
        <v>16</v>
      </c>
      <c r="I6095" t="s">
        <v>22209</v>
      </c>
    </row>
    <row r="6096" spans="1:9" x14ac:dyDescent="0.25">
      <c r="A6096" t="s">
        <v>22210</v>
      </c>
      <c r="B6096" t="s">
        <v>5629</v>
      </c>
      <c r="C6096">
        <v>1</v>
      </c>
      <c r="D6096">
        <v>201</v>
      </c>
      <c r="E6096">
        <f t="shared" si="286"/>
        <v>201</v>
      </c>
      <c r="F6096" t="s">
        <v>22211</v>
      </c>
      <c r="G6096" t="s">
        <v>22212</v>
      </c>
      <c r="H6096" t="s">
        <v>16</v>
      </c>
      <c r="I6096" t="s">
        <v>22213</v>
      </c>
    </row>
    <row r="6097" spans="1:9" x14ac:dyDescent="0.25">
      <c r="A6097" t="s">
        <v>22214</v>
      </c>
      <c r="B6097" t="s">
        <v>5629</v>
      </c>
      <c r="C6097">
        <v>1</v>
      </c>
      <c r="D6097">
        <v>201</v>
      </c>
      <c r="E6097">
        <f t="shared" si="286"/>
        <v>201</v>
      </c>
      <c r="F6097" t="s">
        <v>9061</v>
      </c>
      <c r="G6097" t="s">
        <v>22215</v>
      </c>
      <c r="H6097" t="s">
        <v>16</v>
      </c>
      <c r="I6097" t="s">
        <v>22216</v>
      </c>
    </row>
    <row r="6098" spans="1:9" x14ac:dyDescent="0.25">
      <c r="A6098" t="s">
        <v>22217</v>
      </c>
      <c r="B6098" t="s">
        <v>5629</v>
      </c>
      <c r="C6098">
        <v>1</v>
      </c>
      <c r="D6098">
        <v>201</v>
      </c>
      <c r="E6098">
        <f t="shared" si="286"/>
        <v>201</v>
      </c>
      <c r="F6098" t="s">
        <v>11261</v>
      </c>
      <c r="G6098" t="s">
        <v>22218</v>
      </c>
      <c r="H6098" t="s">
        <v>16</v>
      </c>
      <c r="I6098" t="s">
        <v>22219</v>
      </c>
    </row>
    <row r="6099" spans="1:9" x14ac:dyDescent="0.25">
      <c r="A6099" t="s">
        <v>22220</v>
      </c>
      <c r="B6099" t="s">
        <v>5629</v>
      </c>
      <c r="C6099">
        <v>1</v>
      </c>
      <c r="D6099">
        <v>201</v>
      </c>
      <c r="E6099">
        <f t="shared" si="286"/>
        <v>201</v>
      </c>
      <c r="F6099" t="s">
        <v>22221</v>
      </c>
      <c r="G6099" t="s">
        <v>22222</v>
      </c>
      <c r="H6099" t="s">
        <v>16</v>
      </c>
      <c r="I6099" t="s">
        <v>22223</v>
      </c>
    </row>
    <row r="6100" spans="1:9" x14ac:dyDescent="0.25">
      <c r="A6100" t="s">
        <v>22224</v>
      </c>
      <c r="B6100" t="s">
        <v>5629</v>
      </c>
      <c r="C6100">
        <v>1</v>
      </c>
      <c r="D6100">
        <v>201</v>
      </c>
      <c r="E6100">
        <f t="shared" si="286"/>
        <v>201</v>
      </c>
      <c r="F6100" t="s">
        <v>22225</v>
      </c>
      <c r="G6100" t="s">
        <v>22226</v>
      </c>
      <c r="H6100" t="s">
        <v>16</v>
      </c>
      <c r="I6100" t="s">
        <v>22227</v>
      </c>
    </row>
    <row r="6101" spans="1:9" x14ac:dyDescent="0.25">
      <c r="A6101" t="s">
        <v>22228</v>
      </c>
      <c r="B6101" t="s">
        <v>5629</v>
      </c>
      <c r="C6101">
        <v>1</v>
      </c>
      <c r="D6101">
        <v>201</v>
      </c>
      <c r="E6101">
        <f t="shared" si="286"/>
        <v>201</v>
      </c>
      <c r="F6101" t="s">
        <v>22229</v>
      </c>
      <c r="G6101" t="s">
        <v>22230</v>
      </c>
      <c r="H6101" t="s">
        <v>16</v>
      </c>
      <c r="I6101" t="s">
        <v>22231</v>
      </c>
    </row>
    <row r="6102" spans="1:9" x14ac:dyDescent="0.25">
      <c r="A6102" t="s">
        <v>22232</v>
      </c>
      <c r="B6102" t="s">
        <v>5629</v>
      </c>
      <c r="C6102">
        <v>1</v>
      </c>
      <c r="D6102">
        <v>201</v>
      </c>
      <c r="E6102">
        <f t="shared" si="286"/>
        <v>201</v>
      </c>
      <c r="F6102" t="s">
        <v>22233</v>
      </c>
      <c r="G6102" t="s">
        <v>22234</v>
      </c>
      <c r="H6102" t="s">
        <v>16</v>
      </c>
      <c r="I6102" t="s">
        <v>22235</v>
      </c>
    </row>
    <row r="6103" spans="1:9" x14ac:dyDescent="0.25">
      <c r="A6103" t="s">
        <v>22236</v>
      </c>
      <c r="B6103" t="s">
        <v>5629</v>
      </c>
      <c r="C6103">
        <v>1</v>
      </c>
      <c r="D6103">
        <v>201</v>
      </c>
      <c r="E6103">
        <f t="shared" si="286"/>
        <v>201</v>
      </c>
      <c r="F6103" t="s">
        <v>22237</v>
      </c>
      <c r="G6103" t="s">
        <v>22238</v>
      </c>
      <c r="H6103" t="s">
        <v>16</v>
      </c>
      <c r="I6103" t="s">
        <v>22239</v>
      </c>
    </row>
    <row r="6104" spans="1:9" x14ac:dyDescent="0.25">
      <c r="A6104" t="s">
        <v>22240</v>
      </c>
      <c r="B6104" t="s">
        <v>5629</v>
      </c>
      <c r="C6104">
        <v>1</v>
      </c>
      <c r="D6104">
        <v>201</v>
      </c>
      <c r="E6104">
        <f t="shared" si="286"/>
        <v>201</v>
      </c>
      <c r="F6104" t="s">
        <v>22241</v>
      </c>
      <c r="G6104" t="s">
        <v>22242</v>
      </c>
      <c r="H6104" t="s">
        <v>16</v>
      </c>
      <c r="I6104" t="s">
        <v>22243</v>
      </c>
    </row>
    <row r="6105" spans="1:9" x14ac:dyDescent="0.25">
      <c r="A6105" t="s">
        <v>22244</v>
      </c>
      <c r="B6105" t="s">
        <v>5629</v>
      </c>
      <c r="C6105">
        <v>1</v>
      </c>
      <c r="D6105">
        <v>201</v>
      </c>
      <c r="E6105">
        <f t="shared" si="286"/>
        <v>201</v>
      </c>
      <c r="F6105" t="s">
        <v>22245</v>
      </c>
      <c r="G6105" t="s">
        <v>22246</v>
      </c>
      <c r="H6105" t="s">
        <v>16</v>
      </c>
      <c r="I6105" t="s">
        <v>22247</v>
      </c>
    </row>
    <row r="6106" spans="1:9" x14ac:dyDescent="0.25">
      <c r="A6106" t="s">
        <v>22248</v>
      </c>
      <c r="B6106" t="s">
        <v>5629</v>
      </c>
      <c r="C6106">
        <v>1</v>
      </c>
      <c r="D6106">
        <v>201</v>
      </c>
      <c r="E6106">
        <f t="shared" si="286"/>
        <v>201</v>
      </c>
      <c r="F6106" t="s">
        <v>22249</v>
      </c>
      <c r="G6106" t="s">
        <v>22250</v>
      </c>
      <c r="H6106" t="s">
        <v>16</v>
      </c>
      <c r="I6106" t="s">
        <v>22251</v>
      </c>
    </row>
    <row r="6107" spans="1:9" x14ac:dyDescent="0.25">
      <c r="A6107" t="s">
        <v>22252</v>
      </c>
      <c r="B6107" t="s">
        <v>5629</v>
      </c>
      <c r="C6107">
        <v>1</v>
      </c>
      <c r="D6107">
        <v>201</v>
      </c>
      <c r="E6107">
        <f t="shared" si="286"/>
        <v>201</v>
      </c>
      <c r="F6107" t="s">
        <v>22253</v>
      </c>
      <c r="G6107" t="s">
        <v>22254</v>
      </c>
      <c r="H6107" t="s">
        <v>16</v>
      </c>
      <c r="I6107" t="s">
        <v>22255</v>
      </c>
    </row>
    <row r="6108" spans="1:9" x14ac:dyDescent="0.25">
      <c r="A6108" t="s">
        <v>22256</v>
      </c>
      <c r="B6108" t="s">
        <v>5629</v>
      </c>
      <c r="C6108">
        <v>1</v>
      </c>
      <c r="D6108">
        <v>201</v>
      </c>
      <c r="E6108">
        <f t="shared" si="286"/>
        <v>201</v>
      </c>
      <c r="F6108" t="s">
        <v>22257</v>
      </c>
      <c r="G6108" t="s">
        <v>22258</v>
      </c>
      <c r="H6108" t="s">
        <v>16</v>
      </c>
      <c r="I6108" t="s">
        <v>22259</v>
      </c>
    </row>
    <row r="6109" spans="1:9" x14ac:dyDescent="0.25">
      <c r="A6109" t="s">
        <v>22260</v>
      </c>
      <c r="B6109" t="s">
        <v>5629</v>
      </c>
      <c r="C6109">
        <v>1</v>
      </c>
      <c r="D6109">
        <v>201</v>
      </c>
      <c r="E6109">
        <f t="shared" si="286"/>
        <v>201</v>
      </c>
      <c r="F6109" t="s">
        <v>22261</v>
      </c>
      <c r="G6109" t="s">
        <v>22262</v>
      </c>
      <c r="H6109" t="s">
        <v>16</v>
      </c>
      <c r="I6109" t="s">
        <v>22263</v>
      </c>
    </row>
    <row r="6110" spans="1:9" x14ac:dyDescent="0.25">
      <c r="A6110" t="s">
        <v>22264</v>
      </c>
      <c r="B6110" t="s">
        <v>5629</v>
      </c>
      <c r="C6110">
        <v>1</v>
      </c>
      <c r="D6110">
        <v>201</v>
      </c>
      <c r="E6110">
        <f t="shared" si="286"/>
        <v>201</v>
      </c>
      <c r="F6110" t="s">
        <v>22265</v>
      </c>
      <c r="G6110" t="s">
        <v>22266</v>
      </c>
      <c r="H6110" t="s">
        <v>16</v>
      </c>
      <c r="I6110" t="s">
        <v>22267</v>
      </c>
    </row>
    <row r="6111" spans="1:9" x14ac:dyDescent="0.25">
      <c r="A6111" t="s">
        <v>22268</v>
      </c>
      <c r="B6111" t="s">
        <v>5629</v>
      </c>
      <c r="C6111">
        <v>1</v>
      </c>
      <c r="D6111">
        <v>201</v>
      </c>
      <c r="E6111">
        <f t="shared" si="286"/>
        <v>201</v>
      </c>
      <c r="F6111" t="s">
        <v>4329</v>
      </c>
      <c r="G6111" t="s">
        <v>22269</v>
      </c>
      <c r="H6111" t="s">
        <v>16</v>
      </c>
      <c r="I6111" t="s">
        <v>22270</v>
      </c>
    </row>
    <row r="6112" spans="1:9" x14ac:dyDescent="0.25">
      <c r="A6112" t="s">
        <v>22271</v>
      </c>
      <c r="B6112" t="s">
        <v>5629</v>
      </c>
      <c r="C6112">
        <v>1</v>
      </c>
      <c r="D6112">
        <v>201</v>
      </c>
      <c r="E6112">
        <f t="shared" si="286"/>
        <v>201</v>
      </c>
      <c r="F6112" t="s">
        <v>22272</v>
      </c>
      <c r="G6112" t="s">
        <v>22273</v>
      </c>
      <c r="H6112" t="s">
        <v>16</v>
      </c>
      <c r="I6112" t="s">
        <v>22274</v>
      </c>
    </row>
    <row r="6113" spans="1:9" x14ac:dyDescent="0.25">
      <c r="A6113" t="s">
        <v>22275</v>
      </c>
      <c r="B6113" t="s">
        <v>5629</v>
      </c>
      <c r="C6113">
        <v>1</v>
      </c>
      <c r="D6113">
        <v>201</v>
      </c>
      <c r="E6113">
        <f t="shared" si="286"/>
        <v>201</v>
      </c>
      <c r="F6113" t="s">
        <v>22276</v>
      </c>
      <c r="G6113" t="s">
        <v>22277</v>
      </c>
      <c r="H6113" t="s">
        <v>16</v>
      </c>
      <c r="I6113" t="s">
        <v>22278</v>
      </c>
    </row>
    <row r="6114" spans="1:9" x14ac:dyDescent="0.25">
      <c r="A6114" t="s">
        <v>22279</v>
      </c>
      <c r="B6114" t="s">
        <v>5629</v>
      </c>
      <c r="C6114">
        <v>1</v>
      </c>
      <c r="D6114">
        <v>201</v>
      </c>
      <c r="E6114">
        <f t="shared" si="286"/>
        <v>201</v>
      </c>
      <c r="F6114" t="s">
        <v>22280</v>
      </c>
      <c r="G6114" t="s">
        <v>22281</v>
      </c>
      <c r="H6114" t="s">
        <v>16</v>
      </c>
      <c r="I6114" t="s">
        <v>22282</v>
      </c>
    </row>
    <row r="6115" spans="1:9" x14ac:dyDescent="0.25">
      <c r="A6115" t="s">
        <v>22283</v>
      </c>
      <c r="B6115" t="s">
        <v>5629</v>
      </c>
      <c r="C6115">
        <v>1</v>
      </c>
      <c r="D6115">
        <v>201</v>
      </c>
      <c r="E6115">
        <f t="shared" si="286"/>
        <v>201</v>
      </c>
      <c r="F6115" t="s">
        <v>22284</v>
      </c>
      <c r="G6115" t="s">
        <v>22285</v>
      </c>
      <c r="H6115" t="s">
        <v>16</v>
      </c>
      <c r="I6115" t="s">
        <v>22286</v>
      </c>
    </row>
    <row r="6116" spans="1:9" x14ac:dyDescent="0.25">
      <c r="A6116" t="s">
        <v>22287</v>
      </c>
      <c r="B6116" t="s">
        <v>5629</v>
      </c>
      <c r="C6116">
        <v>1</v>
      </c>
      <c r="D6116">
        <v>201</v>
      </c>
      <c r="E6116">
        <f t="shared" ref="E6116:E6147" si="287">C6116*D6116</f>
        <v>201</v>
      </c>
      <c r="F6116" t="s">
        <v>7385</v>
      </c>
      <c r="G6116" t="s">
        <v>22288</v>
      </c>
      <c r="H6116" t="s">
        <v>16</v>
      </c>
      <c r="I6116" t="s">
        <v>22289</v>
      </c>
    </row>
    <row r="6117" spans="1:9" x14ac:dyDescent="0.25">
      <c r="A6117" t="s">
        <v>22290</v>
      </c>
      <c r="B6117" t="s">
        <v>5629</v>
      </c>
      <c r="C6117">
        <v>1</v>
      </c>
      <c r="D6117">
        <v>201</v>
      </c>
      <c r="E6117">
        <f t="shared" si="287"/>
        <v>201</v>
      </c>
      <c r="F6117" t="s">
        <v>22291</v>
      </c>
      <c r="G6117" t="s">
        <v>22292</v>
      </c>
      <c r="H6117" t="s">
        <v>16</v>
      </c>
      <c r="I6117" t="s">
        <v>22293</v>
      </c>
    </row>
    <row r="6118" spans="1:9" x14ac:dyDescent="0.25">
      <c r="A6118" t="s">
        <v>22294</v>
      </c>
      <c r="B6118" t="s">
        <v>5629</v>
      </c>
      <c r="C6118">
        <v>1</v>
      </c>
      <c r="D6118">
        <v>201</v>
      </c>
      <c r="E6118">
        <f t="shared" si="287"/>
        <v>201</v>
      </c>
      <c r="F6118" t="s">
        <v>22295</v>
      </c>
      <c r="G6118" t="s">
        <v>22296</v>
      </c>
      <c r="H6118" t="s">
        <v>16</v>
      </c>
      <c r="I6118" t="s">
        <v>22297</v>
      </c>
    </row>
    <row r="6119" spans="1:9" x14ac:dyDescent="0.25">
      <c r="A6119" t="s">
        <v>22298</v>
      </c>
      <c r="B6119" t="s">
        <v>5629</v>
      </c>
      <c r="C6119">
        <v>1</v>
      </c>
      <c r="D6119">
        <v>201</v>
      </c>
      <c r="E6119">
        <f t="shared" si="287"/>
        <v>201</v>
      </c>
      <c r="F6119" t="s">
        <v>22299</v>
      </c>
      <c r="G6119" t="s">
        <v>22300</v>
      </c>
      <c r="H6119" t="s">
        <v>16</v>
      </c>
      <c r="I6119" t="s">
        <v>22301</v>
      </c>
    </row>
    <row r="6120" spans="1:9" x14ac:dyDescent="0.25">
      <c r="A6120" t="s">
        <v>22302</v>
      </c>
      <c r="B6120" t="s">
        <v>5629</v>
      </c>
      <c r="C6120">
        <v>1</v>
      </c>
      <c r="D6120">
        <v>201</v>
      </c>
      <c r="E6120">
        <f t="shared" si="287"/>
        <v>201</v>
      </c>
      <c r="F6120" t="s">
        <v>22303</v>
      </c>
      <c r="G6120" t="s">
        <v>22304</v>
      </c>
      <c r="H6120" t="s">
        <v>16</v>
      </c>
      <c r="I6120" t="s">
        <v>22305</v>
      </c>
    </row>
    <row r="6121" spans="1:9" x14ac:dyDescent="0.25">
      <c r="A6121" t="s">
        <v>22306</v>
      </c>
      <c r="B6121" t="s">
        <v>5629</v>
      </c>
      <c r="C6121">
        <v>1</v>
      </c>
      <c r="D6121">
        <v>201</v>
      </c>
      <c r="E6121">
        <f t="shared" si="287"/>
        <v>201</v>
      </c>
      <c r="F6121" t="s">
        <v>22307</v>
      </c>
      <c r="G6121" t="s">
        <v>22308</v>
      </c>
      <c r="H6121" t="s">
        <v>16</v>
      </c>
      <c r="I6121" t="s">
        <v>22309</v>
      </c>
    </row>
    <row r="6122" spans="1:9" x14ac:dyDescent="0.25">
      <c r="A6122" t="s">
        <v>22310</v>
      </c>
      <c r="B6122" t="s">
        <v>5629</v>
      </c>
      <c r="C6122">
        <v>1</v>
      </c>
      <c r="D6122">
        <v>201</v>
      </c>
      <c r="E6122">
        <f t="shared" si="287"/>
        <v>201</v>
      </c>
      <c r="F6122" t="s">
        <v>22311</v>
      </c>
      <c r="G6122" t="s">
        <v>22312</v>
      </c>
      <c r="H6122" t="s">
        <v>16</v>
      </c>
      <c r="I6122" t="s">
        <v>22313</v>
      </c>
    </row>
    <row r="6123" spans="1:9" x14ac:dyDescent="0.25">
      <c r="A6123" t="s">
        <v>22314</v>
      </c>
      <c r="B6123" t="s">
        <v>5629</v>
      </c>
      <c r="C6123">
        <v>1</v>
      </c>
      <c r="D6123">
        <v>201</v>
      </c>
      <c r="E6123">
        <f t="shared" si="287"/>
        <v>201</v>
      </c>
      <c r="F6123" t="s">
        <v>22315</v>
      </c>
      <c r="G6123" t="s">
        <v>22316</v>
      </c>
      <c r="H6123" t="s">
        <v>16</v>
      </c>
      <c r="I6123" t="s">
        <v>22317</v>
      </c>
    </row>
    <row r="6124" spans="1:9" x14ac:dyDescent="0.25">
      <c r="A6124" t="s">
        <v>22318</v>
      </c>
      <c r="B6124" t="s">
        <v>5629</v>
      </c>
      <c r="C6124">
        <v>1</v>
      </c>
      <c r="D6124">
        <v>201</v>
      </c>
      <c r="E6124">
        <f t="shared" si="287"/>
        <v>201</v>
      </c>
      <c r="F6124" t="s">
        <v>22319</v>
      </c>
      <c r="G6124" t="s">
        <v>22320</v>
      </c>
      <c r="H6124" t="s">
        <v>16</v>
      </c>
      <c r="I6124" t="s">
        <v>22321</v>
      </c>
    </row>
    <row r="6125" spans="1:9" x14ac:dyDescent="0.25">
      <c r="A6125" t="s">
        <v>22322</v>
      </c>
      <c r="B6125" t="s">
        <v>5629</v>
      </c>
      <c r="C6125">
        <v>1</v>
      </c>
      <c r="D6125">
        <v>201</v>
      </c>
      <c r="E6125">
        <f t="shared" si="287"/>
        <v>201</v>
      </c>
      <c r="F6125" t="s">
        <v>22323</v>
      </c>
      <c r="G6125" t="s">
        <v>22324</v>
      </c>
      <c r="H6125" t="s">
        <v>16</v>
      </c>
      <c r="I6125" t="s">
        <v>22325</v>
      </c>
    </row>
    <row r="6126" spans="1:9" x14ac:dyDescent="0.25">
      <c r="A6126" t="s">
        <v>22326</v>
      </c>
      <c r="B6126" t="s">
        <v>5629</v>
      </c>
      <c r="C6126">
        <v>1</v>
      </c>
      <c r="D6126">
        <v>201</v>
      </c>
      <c r="E6126">
        <f t="shared" si="287"/>
        <v>201</v>
      </c>
      <c r="F6126" t="s">
        <v>22327</v>
      </c>
      <c r="G6126" t="s">
        <v>22328</v>
      </c>
      <c r="H6126" t="s">
        <v>16</v>
      </c>
      <c r="I6126" t="s">
        <v>22329</v>
      </c>
    </row>
    <row r="6127" spans="1:9" x14ac:dyDescent="0.25">
      <c r="A6127" t="s">
        <v>22330</v>
      </c>
      <c r="B6127" t="s">
        <v>5629</v>
      </c>
      <c r="C6127">
        <v>1</v>
      </c>
      <c r="D6127">
        <v>201</v>
      </c>
      <c r="E6127">
        <f t="shared" si="287"/>
        <v>201</v>
      </c>
      <c r="F6127" t="s">
        <v>22331</v>
      </c>
      <c r="G6127" t="s">
        <v>22332</v>
      </c>
      <c r="H6127" t="s">
        <v>16</v>
      </c>
      <c r="I6127" t="s">
        <v>22333</v>
      </c>
    </row>
    <row r="6128" spans="1:9" x14ac:dyDescent="0.25">
      <c r="A6128" t="s">
        <v>22334</v>
      </c>
      <c r="B6128" t="s">
        <v>5629</v>
      </c>
      <c r="C6128">
        <v>1</v>
      </c>
      <c r="D6128">
        <v>201</v>
      </c>
      <c r="E6128">
        <f t="shared" si="287"/>
        <v>201</v>
      </c>
      <c r="F6128" t="s">
        <v>22335</v>
      </c>
      <c r="G6128" t="s">
        <v>22336</v>
      </c>
      <c r="H6128" t="s">
        <v>16</v>
      </c>
      <c r="I6128" t="s">
        <v>22337</v>
      </c>
    </row>
    <row r="6129" spans="1:9" x14ac:dyDescent="0.25">
      <c r="A6129" t="s">
        <v>22338</v>
      </c>
      <c r="B6129" t="s">
        <v>5629</v>
      </c>
      <c r="C6129">
        <v>1</v>
      </c>
      <c r="D6129">
        <v>201</v>
      </c>
      <c r="E6129">
        <f t="shared" si="287"/>
        <v>201</v>
      </c>
      <c r="F6129" t="s">
        <v>22339</v>
      </c>
      <c r="G6129" t="s">
        <v>22340</v>
      </c>
      <c r="H6129" t="s">
        <v>16</v>
      </c>
      <c r="I6129" t="s">
        <v>22341</v>
      </c>
    </row>
    <row r="6130" spans="1:9" x14ac:dyDescent="0.25">
      <c r="A6130" t="s">
        <v>22342</v>
      </c>
      <c r="B6130" t="s">
        <v>5629</v>
      </c>
      <c r="C6130">
        <v>1</v>
      </c>
      <c r="D6130">
        <v>201</v>
      </c>
      <c r="E6130">
        <f t="shared" si="287"/>
        <v>201</v>
      </c>
      <c r="F6130" t="s">
        <v>22343</v>
      </c>
      <c r="G6130" t="s">
        <v>22344</v>
      </c>
      <c r="H6130" t="s">
        <v>16</v>
      </c>
      <c r="I6130" t="s">
        <v>22345</v>
      </c>
    </row>
    <row r="6131" spans="1:9" x14ac:dyDescent="0.25">
      <c r="A6131" t="s">
        <v>22346</v>
      </c>
      <c r="B6131" t="s">
        <v>5629</v>
      </c>
      <c r="C6131">
        <v>1</v>
      </c>
      <c r="D6131">
        <v>201</v>
      </c>
      <c r="E6131">
        <f t="shared" si="287"/>
        <v>201</v>
      </c>
      <c r="F6131" t="s">
        <v>22347</v>
      </c>
      <c r="G6131" t="s">
        <v>22348</v>
      </c>
      <c r="H6131" t="s">
        <v>16</v>
      </c>
      <c r="I6131" t="s">
        <v>22349</v>
      </c>
    </row>
    <row r="6132" spans="1:9" x14ac:dyDescent="0.25">
      <c r="A6132" t="s">
        <v>22350</v>
      </c>
      <c r="B6132" t="s">
        <v>5629</v>
      </c>
      <c r="C6132">
        <v>1</v>
      </c>
      <c r="D6132">
        <v>201</v>
      </c>
      <c r="E6132">
        <f t="shared" si="287"/>
        <v>201</v>
      </c>
      <c r="F6132" t="s">
        <v>22351</v>
      </c>
      <c r="G6132" t="s">
        <v>22352</v>
      </c>
      <c r="H6132" t="s">
        <v>16</v>
      </c>
      <c r="I6132" t="s">
        <v>22353</v>
      </c>
    </row>
    <row r="6133" spans="1:9" x14ac:dyDescent="0.25">
      <c r="A6133" t="s">
        <v>22354</v>
      </c>
      <c r="B6133" t="s">
        <v>5629</v>
      </c>
      <c r="C6133">
        <v>1</v>
      </c>
      <c r="D6133">
        <v>201</v>
      </c>
      <c r="E6133">
        <f t="shared" si="287"/>
        <v>201</v>
      </c>
      <c r="F6133" t="s">
        <v>22355</v>
      </c>
      <c r="G6133" t="s">
        <v>22356</v>
      </c>
      <c r="H6133" t="s">
        <v>16</v>
      </c>
      <c r="I6133" t="s">
        <v>22357</v>
      </c>
    </row>
    <row r="6134" spans="1:9" x14ac:dyDescent="0.25">
      <c r="A6134" t="s">
        <v>22358</v>
      </c>
      <c r="B6134" t="s">
        <v>5629</v>
      </c>
      <c r="C6134">
        <v>1</v>
      </c>
      <c r="D6134">
        <v>201</v>
      </c>
      <c r="E6134">
        <f t="shared" si="287"/>
        <v>201</v>
      </c>
      <c r="F6134" t="s">
        <v>22359</v>
      </c>
      <c r="G6134" t="s">
        <v>22360</v>
      </c>
      <c r="H6134" t="s">
        <v>16</v>
      </c>
      <c r="I6134" t="s">
        <v>22361</v>
      </c>
    </row>
    <row r="6135" spans="1:9" x14ac:dyDescent="0.25">
      <c r="A6135" t="s">
        <v>22362</v>
      </c>
      <c r="B6135" t="s">
        <v>5629</v>
      </c>
      <c r="C6135">
        <v>1</v>
      </c>
      <c r="D6135">
        <v>201</v>
      </c>
      <c r="E6135">
        <f t="shared" si="287"/>
        <v>201</v>
      </c>
      <c r="F6135" t="s">
        <v>22363</v>
      </c>
      <c r="G6135" t="s">
        <v>22364</v>
      </c>
      <c r="H6135" t="s">
        <v>16</v>
      </c>
      <c r="I6135" t="s">
        <v>22365</v>
      </c>
    </row>
    <row r="6136" spans="1:9" x14ac:dyDescent="0.25">
      <c r="A6136" t="s">
        <v>22366</v>
      </c>
      <c r="B6136" t="s">
        <v>5629</v>
      </c>
      <c r="C6136">
        <v>1</v>
      </c>
      <c r="D6136">
        <v>201</v>
      </c>
      <c r="E6136">
        <f t="shared" si="287"/>
        <v>201</v>
      </c>
      <c r="F6136" t="s">
        <v>22367</v>
      </c>
      <c r="G6136" t="s">
        <v>22368</v>
      </c>
      <c r="H6136" t="s">
        <v>16</v>
      </c>
      <c r="I6136" t="s">
        <v>22369</v>
      </c>
    </row>
    <row r="6137" spans="1:9" x14ac:dyDescent="0.25">
      <c r="A6137" t="s">
        <v>22370</v>
      </c>
      <c r="B6137" t="s">
        <v>5629</v>
      </c>
      <c r="C6137">
        <v>1</v>
      </c>
      <c r="D6137">
        <v>201</v>
      </c>
      <c r="E6137">
        <f t="shared" si="287"/>
        <v>201</v>
      </c>
      <c r="F6137" t="s">
        <v>22371</v>
      </c>
      <c r="G6137" t="s">
        <v>22372</v>
      </c>
      <c r="H6137" t="s">
        <v>16</v>
      </c>
      <c r="I6137" t="s">
        <v>22373</v>
      </c>
    </row>
    <row r="6138" spans="1:9" x14ac:dyDescent="0.25">
      <c r="A6138" t="s">
        <v>22374</v>
      </c>
      <c r="B6138" t="s">
        <v>5629</v>
      </c>
      <c r="C6138">
        <v>1</v>
      </c>
      <c r="D6138">
        <v>201</v>
      </c>
      <c r="E6138">
        <f t="shared" si="287"/>
        <v>201</v>
      </c>
      <c r="F6138" t="s">
        <v>22375</v>
      </c>
      <c r="G6138" t="s">
        <v>22376</v>
      </c>
      <c r="H6138" t="s">
        <v>16</v>
      </c>
      <c r="I6138" t="s">
        <v>22377</v>
      </c>
    </row>
    <row r="6139" spans="1:9" x14ac:dyDescent="0.25">
      <c r="A6139" t="s">
        <v>22378</v>
      </c>
      <c r="B6139" t="s">
        <v>5629</v>
      </c>
      <c r="C6139">
        <v>1</v>
      </c>
      <c r="D6139">
        <v>201</v>
      </c>
      <c r="E6139">
        <f t="shared" si="287"/>
        <v>201</v>
      </c>
      <c r="F6139" t="s">
        <v>22379</v>
      </c>
      <c r="G6139" t="s">
        <v>22380</v>
      </c>
      <c r="H6139" t="s">
        <v>16</v>
      </c>
      <c r="I6139" t="s">
        <v>22381</v>
      </c>
    </row>
    <row r="6140" spans="1:9" x14ac:dyDescent="0.25">
      <c r="A6140" t="s">
        <v>22382</v>
      </c>
      <c r="B6140" t="s">
        <v>5629</v>
      </c>
      <c r="C6140">
        <v>1</v>
      </c>
      <c r="D6140">
        <v>201</v>
      </c>
      <c r="E6140">
        <f t="shared" si="287"/>
        <v>201</v>
      </c>
      <c r="F6140" t="s">
        <v>22383</v>
      </c>
      <c r="G6140" t="s">
        <v>22384</v>
      </c>
      <c r="H6140" t="s">
        <v>16</v>
      </c>
      <c r="I6140" t="s">
        <v>22385</v>
      </c>
    </row>
    <row r="6141" spans="1:9" x14ac:dyDescent="0.25">
      <c r="A6141" t="s">
        <v>22386</v>
      </c>
      <c r="B6141" t="s">
        <v>5629</v>
      </c>
      <c r="C6141">
        <v>1</v>
      </c>
      <c r="D6141">
        <v>201</v>
      </c>
      <c r="E6141">
        <f t="shared" si="287"/>
        <v>201</v>
      </c>
      <c r="F6141" t="s">
        <v>22387</v>
      </c>
      <c r="G6141" t="s">
        <v>22388</v>
      </c>
      <c r="H6141" t="s">
        <v>16</v>
      </c>
      <c r="I6141" t="s">
        <v>22389</v>
      </c>
    </row>
    <row r="6142" spans="1:9" x14ac:dyDescent="0.25">
      <c r="A6142" t="s">
        <v>22390</v>
      </c>
      <c r="B6142" t="s">
        <v>5629</v>
      </c>
      <c r="C6142">
        <v>1</v>
      </c>
      <c r="D6142">
        <v>201</v>
      </c>
      <c r="E6142">
        <f t="shared" si="287"/>
        <v>201</v>
      </c>
      <c r="F6142" t="s">
        <v>12292</v>
      </c>
      <c r="G6142" t="s">
        <v>22391</v>
      </c>
      <c r="H6142" t="s">
        <v>16</v>
      </c>
      <c r="I6142" t="s">
        <v>22392</v>
      </c>
    </row>
    <row r="6143" spans="1:9" x14ac:dyDescent="0.25">
      <c r="A6143" t="s">
        <v>22393</v>
      </c>
      <c r="B6143" t="s">
        <v>5629</v>
      </c>
      <c r="C6143">
        <v>1</v>
      </c>
      <c r="D6143">
        <v>201</v>
      </c>
      <c r="E6143">
        <f t="shared" si="287"/>
        <v>201</v>
      </c>
      <c r="F6143" t="s">
        <v>22394</v>
      </c>
      <c r="G6143" t="s">
        <v>22395</v>
      </c>
      <c r="H6143" t="s">
        <v>16</v>
      </c>
      <c r="I6143" t="s">
        <v>22396</v>
      </c>
    </row>
    <row r="6144" spans="1:9" x14ac:dyDescent="0.25">
      <c r="A6144" t="s">
        <v>22397</v>
      </c>
      <c r="B6144" t="s">
        <v>5629</v>
      </c>
      <c r="C6144">
        <v>1</v>
      </c>
      <c r="D6144">
        <v>201</v>
      </c>
      <c r="E6144">
        <f t="shared" si="287"/>
        <v>201</v>
      </c>
      <c r="F6144" t="s">
        <v>22398</v>
      </c>
      <c r="G6144" t="s">
        <v>22399</v>
      </c>
      <c r="H6144" t="s">
        <v>16</v>
      </c>
      <c r="I6144" t="s">
        <v>22400</v>
      </c>
    </row>
    <row r="6145" spans="1:9" x14ac:dyDescent="0.25">
      <c r="A6145" t="s">
        <v>22401</v>
      </c>
      <c r="B6145" t="s">
        <v>179</v>
      </c>
      <c r="C6145">
        <v>1</v>
      </c>
      <c r="D6145">
        <v>45</v>
      </c>
      <c r="E6145">
        <f t="shared" si="287"/>
        <v>45</v>
      </c>
      <c r="F6145" t="s">
        <v>19759</v>
      </c>
      <c r="G6145" t="s">
        <v>21511</v>
      </c>
      <c r="H6145" t="s">
        <v>16</v>
      </c>
      <c r="I6145" t="s">
        <v>22402</v>
      </c>
    </row>
    <row r="6146" spans="1:9" x14ac:dyDescent="0.25">
      <c r="A6146" t="s">
        <v>22403</v>
      </c>
      <c r="B6146" t="s">
        <v>179</v>
      </c>
      <c r="C6146">
        <v>1</v>
      </c>
      <c r="D6146">
        <v>45</v>
      </c>
      <c r="E6146">
        <f t="shared" si="287"/>
        <v>45</v>
      </c>
      <c r="F6146" t="s">
        <v>19759</v>
      </c>
      <c r="G6146" t="s">
        <v>21511</v>
      </c>
      <c r="H6146" t="s">
        <v>16</v>
      </c>
      <c r="I6146" t="s">
        <v>22404</v>
      </c>
    </row>
    <row r="6147" spans="1:9" x14ac:dyDescent="0.25">
      <c r="A6147" t="s">
        <v>22405</v>
      </c>
      <c r="B6147" t="s">
        <v>5629</v>
      </c>
      <c r="C6147">
        <v>1</v>
      </c>
      <c r="D6147">
        <v>201</v>
      </c>
      <c r="E6147">
        <f t="shared" ref="E6147" si="288">C6147*D6147</f>
        <v>201</v>
      </c>
      <c r="F6147" t="s">
        <v>22406</v>
      </c>
      <c r="G6147" t="s">
        <v>22407</v>
      </c>
      <c r="H6147" t="s">
        <v>16</v>
      </c>
      <c r="I6147" t="s">
        <v>22408</v>
      </c>
    </row>
    <row r="6148" spans="1:9" x14ac:dyDescent="0.25">
      <c r="A6148" t="s">
        <v>22409</v>
      </c>
      <c r="B6148" t="s">
        <v>179</v>
      </c>
      <c r="C6148">
        <v>1</v>
      </c>
      <c r="D6148">
        <v>45</v>
      </c>
      <c r="E6148">
        <f t="shared" ref="E6148:E6179" si="289">C6148*D6148</f>
        <v>45</v>
      </c>
      <c r="F6148" t="s">
        <v>19759</v>
      </c>
      <c r="G6148" t="s">
        <v>21511</v>
      </c>
      <c r="H6148" t="s">
        <v>16</v>
      </c>
      <c r="I6148" t="s">
        <v>22410</v>
      </c>
    </row>
    <row r="6149" spans="1:9" x14ac:dyDescent="0.25">
      <c r="A6149" t="s">
        <v>22411</v>
      </c>
      <c r="B6149" t="s">
        <v>179</v>
      </c>
      <c r="C6149">
        <v>1</v>
      </c>
      <c r="D6149">
        <v>45</v>
      </c>
      <c r="E6149">
        <f t="shared" si="289"/>
        <v>45</v>
      </c>
      <c r="F6149" t="s">
        <v>19759</v>
      </c>
      <c r="G6149" t="s">
        <v>21511</v>
      </c>
      <c r="H6149" t="s">
        <v>16</v>
      </c>
      <c r="I6149" t="s">
        <v>22412</v>
      </c>
    </row>
    <row r="6150" spans="1:9" x14ac:dyDescent="0.25">
      <c r="A6150" t="s">
        <v>22413</v>
      </c>
      <c r="B6150" t="s">
        <v>179</v>
      </c>
      <c r="C6150">
        <v>1</v>
      </c>
      <c r="D6150">
        <v>45</v>
      </c>
      <c r="E6150">
        <f t="shared" si="289"/>
        <v>45</v>
      </c>
      <c r="F6150" t="s">
        <v>19759</v>
      </c>
      <c r="G6150" t="s">
        <v>21511</v>
      </c>
      <c r="H6150" t="s">
        <v>16</v>
      </c>
      <c r="I6150" t="s">
        <v>22414</v>
      </c>
    </row>
    <row r="6151" spans="1:9" x14ac:dyDescent="0.25">
      <c r="A6151" t="s">
        <v>22415</v>
      </c>
      <c r="B6151" t="s">
        <v>5629</v>
      </c>
      <c r="C6151">
        <v>1</v>
      </c>
      <c r="D6151">
        <v>201</v>
      </c>
      <c r="E6151">
        <f t="shared" si="289"/>
        <v>201</v>
      </c>
      <c r="F6151" t="s">
        <v>22416</v>
      </c>
      <c r="G6151" t="s">
        <v>22417</v>
      </c>
      <c r="H6151" t="s">
        <v>16</v>
      </c>
      <c r="I6151" t="s">
        <v>22418</v>
      </c>
    </row>
    <row r="6152" spans="1:9" x14ac:dyDescent="0.25">
      <c r="A6152" t="s">
        <v>22419</v>
      </c>
      <c r="B6152" t="s">
        <v>5629</v>
      </c>
      <c r="C6152">
        <v>1</v>
      </c>
      <c r="D6152">
        <v>201</v>
      </c>
      <c r="E6152">
        <f t="shared" si="289"/>
        <v>201</v>
      </c>
      <c r="F6152" t="s">
        <v>22420</v>
      </c>
      <c r="G6152" t="s">
        <v>22421</v>
      </c>
      <c r="H6152" t="s">
        <v>16</v>
      </c>
      <c r="I6152" t="s">
        <v>22422</v>
      </c>
    </row>
    <row r="6153" spans="1:9" x14ac:dyDescent="0.25">
      <c r="A6153" t="s">
        <v>22423</v>
      </c>
      <c r="B6153" t="s">
        <v>5629</v>
      </c>
      <c r="C6153">
        <v>1</v>
      </c>
      <c r="D6153">
        <v>201</v>
      </c>
      <c r="E6153">
        <f t="shared" si="289"/>
        <v>201</v>
      </c>
      <c r="F6153" t="s">
        <v>22424</v>
      </c>
      <c r="G6153" t="s">
        <v>22425</v>
      </c>
      <c r="H6153" t="s">
        <v>16</v>
      </c>
      <c r="I6153" t="s">
        <v>22426</v>
      </c>
    </row>
    <row r="6154" spans="1:9" x14ac:dyDescent="0.25">
      <c r="A6154" t="s">
        <v>22427</v>
      </c>
      <c r="B6154" t="s">
        <v>5629</v>
      </c>
      <c r="C6154">
        <v>1</v>
      </c>
      <c r="D6154">
        <v>201</v>
      </c>
      <c r="E6154">
        <f t="shared" si="289"/>
        <v>201</v>
      </c>
      <c r="F6154" t="s">
        <v>22428</v>
      </c>
      <c r="G6154" t="s">
        <v>22429</v>
      </c>
      <c r="H6154" t="s">
        <v>16</v>
      </c>
      <c r="I6154" t="s">
        <v>22430</v>
      </c>
    </row>
    <row r="6155" spans="1:9" x14ac:dyDescent="0.25">
      <c r="A6155" t="s">
        <v>22431</v>
      </c>
      <c r="B6155" t="s">
        <v>179</v>
      </c>
      <c r="C6155">
        <v>1</v>
      </c>
      <c r="D6155">
        <v>45</v>
      </c>
      <c r="E6155">
        <f t="shared" si="289"/>
        <v>45</v>
      </c>
      <c r="F6155" t="s">
        <v>22432</v>
      </c>
      <c r="G6155" t="s">
        <v>22433</v>
      </c>
      <c r="H6155" t="s">
        <v>16</v>
      </c>
      <c r="I6155" t="s">
        <v>22434</v>
      </c>
    </row>
    <row r="6156" spans="1:9" x14ac:dyDescent="0.25">
      <c r="A6156" t="s">
        <v>22435</v>
      </c>
      <c r="B6156" t="s">
        <v>179</v>
      </c>
      <c r="C6156">
        <v>1</v>
      </c>
      <c r="D6156">
        <v>45</v>
      </c>
      <c r="E6156">
        <f t="shared" si="289"/>
        <v>45</v>
      </c>
      <c r="F6156" t="s">
        <v>20031</v>
      </c>
      <c r="G6156" t="s">
        <v>22436</v>
      </c>
      <c r="H6156" t="s">
        <v>16</v>
      </c>
      <c r="I6156" t="s">
        <v>22437</v>
      </c>
    </row>
    <row r="6157" spans="1:9" x14ac:dyDescent="0.25">
      <c r="A6157" t="s">
        <v>22438</v>
      </c>
      <c r="B6157" t="s">
        <v>179</v>
      </c>
      <c r="C6157">
        <v>1</v>
      </c>
      <c r="D6157">
        <v>45</v>
      </c>
      <c r="E6157">
        <f t="shared" si="289"/>
        <v>45</v>
      </c>
      <c r="F6157" t="s">
        <v>22439</v>
      </c>
      <c r="G6157" t="s">
        <v>22440</v>
      </c>
      <c r="H6157" t="s">
        <v>16</v>
      </c>
      <c r="I6157" t="s">
        <v>22441</v>
      </c>
    </row>
    <row r="6158" spans="1:9" x14ac:dyDescent="0.25">
      <c r="A6158" t="s">
        <v>22442</v>
      </c>
      <c r="B6158" t="s">
        <v>179</v>
      </c>
      <c r="C6158">
        <v>1</v>
      </c>
      <c r="D6158">
        <v>45</v>
      </c>
      <c r="E6158">
        <f t="shared" si="289"/>
        <v>45</v>
      </c>
      <c r="F6158" t="s">
        <v>22443</v>
      </c>
      <c r="G6158" t="s">
        <v>22444</v>
      </c>
      <c r="H6158" t="s">
        <v>16</v>
      </c>
      <c r="I6158" t="s">
        <v>22445</v>
      </c>
    </row>
    <row r="6159" spans="1:9" x14ac:dyDescent="0.25">
      <c r="A6159" t="s">
        <v>22446</v>
      </c>
      <c r="B6159" t="s">
        <v>5629</v>
      </c>
      <c r="C6159">
        <v>1</v>
      </c>
      <c r="D6159">
        <v>201</v>
      </c>
      <c r="E6159">
        <f t="shared" si="289"/>
        <v>201</v>
      </c>
      <c r="F6159" t="s">
        <v>22447</v>
      </c>
      <c r="G6159" t="s">
        <v>22448</v>
      </c>
      <c r="H6159" t="s">
        <v>16</v>
      </c>
      <c r="I6159" t="s">
        <v>22449</v>
      </c>
    </row>
    <row r="6160" spans="1:9" x14ac:dyDescent="0.25">
      <c r="A6160" t="s">
        <v>22450</v>
      </c>
      <c r="B6160" t="s">
        <v>5629</v>
      </c>
      <c r="C6160">
        <v>1</v>
      </c>
      <c r="D6160">
        <v>201</v>
      </c>
      <c r="E6160">
        <f t="shared" si="289"/>
        <v>201</v>
      </c>
      <c r="F6160" t="s">
        <v>22451</v>
      </c>
      <c r="G6160" t="s">
        <v>22452</v>
      </c>
      <c r="H6160" t="s">
        <v>16</v>
      </c>
      <c r="I6160" t="s">
        <v>22453</v>
      </c>
    </row>
    <row r="6161" spans="1:9" x14ac:dyDescent="0.25">
      <c r="A6161" t="s">
        <v>22454</v>
      </c>
      <c r="B6161" t="s">
        <v>5629</v>
      </c>
      <c r="C6161">
        <v>1</v>
      </c>
      <c r="D6161">
        <v>201</v>
      </c>
      <c r="E6161">
        <f t="shared" si="289"/>
        <v>201</v>
      </c>
      <c r="F6161" t="s">
        <v>22455</v>
      </c>
      <c r="G6161" t="s">
        <v>22456</v>
      </c>
      <c r="H6161" t="s">
        <v>16</v>
      </c>
      <c r="I6161" t="s">
        <v>22457</v>
      </c>
    </row>
    <row r="6162" spans="1:9" x14ac:dyDescent="0.25">
      <c r="A6162" t="s">
        <v>22458</v>
      </c>
      <c r="B6162" t="s">
        <v>5629</v>
      </c>
      <c r="C6162">
        <v>1</v>
      </c>
      <c r="D6162">
        <v>201</v>
      </c>
      <c r="E6162">
        <f t="shared" si="289"/>
        <v>201</v>
      </c>
      <c r="F6162" t="s">
        <v>22459</v>
      </c>
      <c r="G6162" t="s">
        <v>22460</v>
      </c>
      <c r="H6162" t="s">
        <v>16</v>
      </c>
      <c r="I6162" t="s">
        <v>22461</v>
      </c>
    </row>
    <row r="6163" spans="1:9" x14ac:dyDescent="0.25">
      <c r="A6163" t="s">
        <v>22462</v>
      </c>
      <c r="B6163" t="s">
        <v>5629</v>
      </c>
      <c r="C6163">
        <v>1</v>
      </c>
      <c r="D6163">
        <v>201</v>
      </c>
      <c r="E6163">
        <f t="shared" si="289"/>
        <v>201</v>
      </c>
      <c r="F6163" t="s">
        <v>22463</v>
      </c>
      <c r="G6163" t="s">
        <v>22464</v>
      </c>
      <c r="H6163" t="s">
        <v>16</v>
      </c>
      <c r="I6163" t="s">
        <v>22465</v>
      </c>
    </row>
    <row r="6164" spans="1:9" x14ac:dyDescent="0.25">
      <c r="A6164" t="s">
        <v>22466</v>
      </c>
      <c r="B6164" t="s">
        <v>5629</v>
      </c>
      <c r="C6164">
        <v>1</v>
      </c>
      <c r="D6164">
        <v>201</v>
      </c>
      <c r="E6164">
        <f t="shared" si="289"/>
        <v>201</v>
      </c>
      <c r="F6164" t="s">
        <v>16578</v>
      </c>
      <c r="G6164" t="s">
        <v>22467</v>
      </c>
      <c r="H6164" t="s">
        <v>16</v>
      </c>
      <c r="I6164" t="s">
        <v>22468</v>
      </c>
    </row>
    <row r="6165" spans="1:9" x14ac:dyDescent="0.25">
      <c r="A6165" t="s">
        <v>22469</v>
      </c>
      <c r="B6165" t="s">
        <v>5629</v>
      </c>
      <c r="C6165">
        <v>1</v>
      </c>
      <c r="D6165">
        <v>201</v>
      </c>
      <c r="E6165">
        <f t="shared" si="289"/>
        <v>201</v>
      </c>
      <c r="F6165" t="s">
        <v>21934</v>
      </c>
      <c r="G6165" t="s">
        <v>22470</v>
      </c>
      <c r="H6165" t="s">
        <v>16</v>
      </c>
      <c r="I6165" t="s">
        <v>22471</v>
      </c>
    </row>
    <row r="6166" spans="1:9" x14ac:dyDescent="0.25">
      <c r="A6166" t="s">
        <v>22472</v>
      </c>
      <c r="B6166" t="s">
        <v>5629</v>
      </c>
      <c r="C6166">
        <v>1</v>
      </c>
      <c r="D6166">
        <v>201</v>
      </c>
      <c r="E6166">
        <f t="shared" si="289"/>
        <v>201</v>
      </c>
      <c r="F6166" t="s">
        <v>22473</v>
      </c>
      <c r="G6166" t="s">
        <v>22474</v>
      </c>
      <c r="H6166" t="s">
        <v>16</v>
      </c>
      <c r="I6166" t="s">
        <v>22475</v>
      </c>
    </row>
    <row r="6167" spans="1:9" x14ac:dyDescent="0.25">
      <c r="A6167" t="s">
        <v>22476</v>
      </c>
      <c r="B6167" t="s">
        <v>5629</v>
      </c>
      <c r="C6167">
        <v>1</v>
      </c>
      <c r="D6167">
        <v>201</v>
      </c>
      <c r="E6167">
        <f t="shared" si="289"/>
        <v>201</v>
      </c>
      <c r="F6167" t="s">
        <v>22477</v>
      </c>
      <c r="G6167" t="s">
        <v>22478</v>
      </c>
      <c r="H6167" t="s">
        <v>16</v>
      </c>
      <c r="I6167" t="s">
        <v>22479</v>
      </c>
    </row>
    <row r="6168" spans="1:9" x14ac:dyDescent="0.25">
      <c r="A6168" t="s">
        <v>22480</v>
      </c>
      <c r="B6168" t="s">
        <v>5629</v>
      </c>
      <c r="C6168">
        <v>1</v>
      </c>
      <c r="D6168">
        <v>201</v>
      </c>
      <c r="E6168">
        <f t="shared" si="289"/>
        <v>201</v>
      </c>
      <c r="F6168" t="s">
        <v>22481</v>
      </c>
      <c r="G6168" t="s">
        <v>22482</v>
      </c>
      <c r="H6168" t="s">
        <v>16</v>
      </c>
      <c r="I6168" t="s">
        <v>22483</v>
      </c>
    </row>
    <row r="6169" spans="1:9" x14ac:dyDescent="0.25">
      <c r="A6169" t="s">
        <v>22484</v>
      </c>
      <c r="B6169" t="s">
        <v>5629</v>
      </c>
      <c r="C6169">
        <v>1</v>
      </c>
      <c r="D6169">
        <v>201</v>
      </c>
      <c r="E6169">
        <f t="shared" si="289"/>
        <v>201</v>
      </c>
      <c r="F6169" t="s">
        <v>22485</v>
      </c>
      <c r="G6169" t="s">
        <v>22486</v>
      </c>
      <c r="H6169" t="s">
        <v>16</v>
      </c>
      <c r="I6169" t="s">
        <v>22487</v>
      </c>
    </row>
    <row r="6170" spans="1:9" x14ac:dyDescent="0.25">
      <c r="A6170" t="s">
        <v>22488</v>
      </c>
      <c r="B6170" t="s">
        <v>5629</v>
      </c>
      <c r="C6170">
        <v>1</v>
      </c>
      <c r="D6170">
        <v>201</v>
      </c>
      <c r="E6170">
        <f t="shared" si="289"/>
        <v>201</v>
      </c>
      <c r="F6170" t="s">
        <v>22489</v>
      </c>
      <c r="G6170" t="s">
        <v>22490</v>
      </c>
      <c r="H6170" t="s">
        <v>16</v>
      </c>
      <c r="I6170" t="s">
        <v>22491</v>
      </c>
    </row>
    <row r="6171" spans="1:9" x14ac:dyDescent="0.25">
      <c r="A6171" t="s">
        <v>22492</v>
      </c>
      <c r="B6171" t="s">
        <v>179</v>
      </c>
      <c r="C6171">
        <v>1</v>
      </c>
      <c r="D6171">
        <v>45</v>
      </c>
      <c r="E6171">
        <f t="shared" si="289"/>
        <v>45</v>
      </c>
      <c r="F6171" t="s">
        <v>21417</v>
      </c>
      <c r="G6171" t="s">
        <v>22493</v>
      </c>
      <c r="H6171" t="s">
        <v>16</v>
      </c>
      <c r="I6171" t="s">
        <v>22494</v>
      </c>
    </row>
    <row r="6172" spans="1:9" x14ac:dyDescent="0.25">
      <c r="A6172" t="s">
        <v>22495</v>
      </c>
      <c r="B6172" t="s">
        <v>179</v>
      </c>
      <c r="C6172">
        <v>1</v>
      </c>
      <c r="D6172">
        <v>45</v>
      </c>
      <c r="E6172">
        <f t="shared" si="289"/>
        <v>45</v>
      </c>
      <c r="F6172" t="s">
        <v>21417</v>
      </c>
      <c r="G6172" t="s">
        <v>22493</v>
      </c>
      <c r="H6172" t="s">
        <v>16</v>
      </c>
      <c r="I6172" t="s">
        <v>22496</v>
      </c>
    </row>
    <row r="6173" spans="1:9" x14ac:dyDescent="0.25">
      <c r="A6173" t="s">
        <v>22497</v>
      </c>
      <c r="B6173" t="s">
        <v>179</v>
      </c>
      <c r="C6173">
        <v>1</v>
      </c>
      <c r="D6173">
        <v>45</v>
      </c>
      <c r="E6173">
        <f t="shared" si="289"/>
        <v>45</v>
      </c>
      <c r="F6173" t="s">
        <v>22498</v>
      </c>
      <c r="G6173" t="s">
        <v>22499</v>
      </c>
      <c r="H6173" t="s">
        <v>16</v>
      </c>
      <c r="I6173" t="s">
        <v>22500</v>
      </c>
    </row>
    <row r="6174" spans="1:9" x14ac:dyDescent="0.25">
      <c r="A6174" t="s">
        <v>22501</v>
      </c>
      <c r="B6174" t="s">
        <v>5629</v>
      </c>
      <c r="C6174">
        <v>1</v>
      </c>
      <c r="D6174">
        <v>201</v>
      </c>
      <c r="E6174">
        <f t="shared" si="289"/>
        <v>201</v>
      </c>
      <c r="F6174" t="s">
        <v>22502</v>
      </c>
      <c r="G6174" t="s">
        <v>22503</v>
      </c>
      <c r="H6174" t="s">
        <v>16</v>
      </c>
      <c r="I6174" t="s">
        <v>22504</v>
      </c>
    </row>
    <row r="6175" spans="1:9" x14ac:dyDescent="0.25">
      <c r="A6175" t="s">
        <v>22505</v>
      </c>
      <c r="B6175" t="s">
        <v>179</v>
      </c>
      <c r="C6175">
        <v>1</v>
      </c>
      <c r="D6175">
        <v>45</v>
      </c>
      <c r="E6175">
        <f t="shared" si="289"/>
        <v>45</v>
      </c>
      <c r="F6175" t="s">
        <v>22498</v>
      </c>
      <c r="G6175" t="s">
        <v>22499</v>
      </c>
      <c r="H6175" t="s">
        <v>16</v>
      </c>
      <c r="I6175" t="s">
        <v>22506</v>
      </c>
    </row>
    <row r="6176" spans="1:9" x14ac:dyDescent="0.25">
      <c r="A6176" t="s">
        <v>22507</v>
      </c>
      <c r="B6176" t="s">
        <v>5629</v>
      </c>
      <c r="C6176">
        <v>1</v>
      </c>
      <c r="D6176">
        <v>201</v>
      </c>
      <c r="E6176">
        <f t="shared" si="289"/>
        <v>201</v>
      </c>
      <c r="F6176" t="s">
        <v>2895</v>
      </c>
      <c r="G6176" t="s">
        <v>22508</v>
      </c>
      <c r="H6176" t="s">
        <v>16</v>
      </c>
      <c r="I6176" t="s">
        <v>22509</v>
      </c>
    </row>
    <row r="6177" spans="1:9" x14ac:dyDescent="0.25">
      <c r="A6177" t="s">
        <v>22510</v>
      </c>
      <c r="B6177" t="s">
        <v>5629</v>
      </c>
      <c r="C6177">
        <v>1</v>
      </c>
      <c r="D6177">
        <v>201</v>
      </c>
      <c r="E6177">
        <f t="shared" si="289"/>
        <v>201</v>
      </c>
      <c r="F6177" t="s">
        <v>22511</v>
      </c>
      <c r="G6177" t="s">
        <v>22512</v>
      </c>
      <c r="H6177" t="s">
        <v>16</v>
      </c>
      <c r="I6177" t="s">
        <v>22513</v>
      </c>
    </row>
    <row r="6178" spans="1:9" x14ac:dyDescent="0.25">
      <c r="A6178" t="s">
        <v>22514</v>
      </c>
      <c r="B6178" t="s">
        <v>179</v>
      </c>
      <c r="C6178">
        <v>1</v>
      </c>
      <c r="D6178">
        <v>45</v>
      </c>
      <c r="E6178">
        <f t="shared" si="289"/>
        <v>45</v>
      </c>
      <c r="F6178" t="s">
        <v>7018</v>
      </c>
      <c r="G6178" t="s">
        <v>22515</v>
      </c>
      <c r="H6178" t="s">
        <v>16</v>
      </c>
      <c r="I6178" t="s">
        <v>22516</v>
      </c>
    </row>
    <row r="6179" spans="1:9" x14ac:dyDescent="0.25">
      <c r="A6179" t="s">
        <v>22517</v>
      </c>
      <c r="B6179" t="s">
        <v>179</v>
      </c>
      <c r="C6179">
        <v>1</v>
      </c>
      <c r="D6179">
        <v>45</v>
      </c>
      <c r="E6179">
        <f t="shared" si="289"/>
        <v>45</v>
      </c>
      <c r="F6179" t="s">
        <v>22518</v>
      </c>
      <c r="G6179" t="s">
        <v>22519</v>
      </c>
      <c r="H6179" t="s">
        <v>16</v>
      </c>
      <c r="I6179" t="s">
        <v>22520</v>
      </c>
    </row>
    <row r="6180" spans="1:9" x14ac:dyDescent="0.25">
      <c r="A6180" t="s">
        <v>22521</v>
      </c>
      <c r="B6180" t="s">
        <v>5629</v>
      </c>
      <c r="C6180">
        <v>1</v>
      </c>
      <c r="D6180">
        <v>201</v>
      </c>
      <c r="E6180">
        <f t="shared" ref="E6180:E6211" si="290">C6180*D6180</f>
        <v>201</v>
      </c>
      <c r="F6180" t="s">
        <v>22522</v>
      </c>
      <c r="G6180" t="s">
        <v>22523</v>
      </c>
      <c r="H6180" t="s">
        <v>16</v>
      </c>
      <c r="I6180" t="s">
        <v>22524</v>
      </c>
    </row>
    <row r="6181" spans="1:9" x14ac:dyDescent="0.25">
      <c r="A6181" t="s">
        <v>22525</v>
      </c>
      <c r="B6181" t="s">
        <v>5629</v>
      </c>
      <c r="C6181">
        <v>1</v>
      </c>
      <c r="D6181">
        <v>201</v>
      </c>
      <c r="E6181">
        <f t="shared" si="290"/>
        <v>201</v>
      </c>
      <c r="F6181" t="s">
        <v>22526</v>
      </c>
      <c r="G6181" t="s">
        <v>22527</v>
      </c>
      <c r="H6181" t="s">
        <v>16</v>
      </c>
      <c r="I6181" t="s">
        <v>22528</v>
      </c>
    </row>
    <row r="6182" spans="1:9" x14ac:dyDescent="0.25">
      <c r="A6182" t="s">
        <v>22529</v>
      </c>
      <c r="B6182" t="s">
        <v>5629</v>
      </c>
      <c r="C6182">
        <v>1</v>
      </c>
      <c r="D6182">
        <v>201</v>
      </c>
      <c r="E6182">
        <f t="shared" si="290"/>
        <v>201</v>
      </c>
      <c r="F6182" t="s">
        <v>22530</v>
      </c>
      <c r="G6182" t="s">
        <v>22531</v>
      </c>
      <c r="H6182" t="s">
        <v>16</v>
      </c>
      <c r="I6182" t="s">
        <v>22532</v>
      </c>
    </row>
    <row r="6183" spans="1:9" x14ac:dyDescent="0.25">
      <c r="A6183" t="s">
        <v>22533</v>
      </c>
      <c r="B6183" t="s">
        <v>5629</v>
      </c>
      <c r="C6183">
        <v>1</v>
      </c>
      <c r="D6183">
        <v>201</v>
      </c>
      <c r="E6183">
        <f t="shared" si="290"/>
        <v>201</v>
      </c>
      <c r="F6183" t="s">
        <v>22534</v>
      </c>
      <c r="G6183" t="s">
        <v>22535</v>
      </c>
      <c r="H6183" t="s">
        <v>16</v>
      </c>
      <c r="I6183" t="s">
        <v>22536</v>
      </c>
    </row>
    <row r="6184" spans="1:9" x14ac:dyDescent="0.25">
      <c r="A6184" t="s">
        <v>22537</v>
      </c>
      <c r="B6184" t="s">
        <v>5629</v>
      </c>
      <c r="C6184">
        <v>1</v>
      </c>
      <c r="D6184">
        <v>201</v>
      </c>
      <c r="E6184">
        <f t="shared" si="290"/>
        <v>201</v>
      </c>
      <c r="F6184" t="s">
        <v>22538</v>
      </c>
      <c r="G6184" t="s">
        <v>22539</v>
      </c>
      <c r="H6184" t="s">
        <v>16</v>
      </c>
      <c r="I6184" t="s">
        <v>22540</v>
      </c>
    </row>
    <row r="6185" spans="1:9" x14ac:dyDescent="0.25">
      <c r="A6185" t="s">
        <v>22541</v>
      </c>
      <c r="B6185" t="s">
        <v>5629</v>
      </c>
      <c r="C6185">
        <v>1</v>
      </c>
      <c r="D6185">
        <v>201</v>
      </c>
      <c r="E6185">
        <f t="shared" si="290"/>
        <v>201</v>
      </c>
      <c r="F6185" t="s">
        <v>22542</v>
      </c>
      <c r="G6185" t="s">
        <v>22543</v>
      </c>
      <c r="H6185" t="s">
        <v>16</v>
      </c>
      <c r="I6185" t="s">
        <v>22544</v>
      </c>
    </row>
    <row r="6186" spans="1:9" x14ac:dyDescent="0.25">
      <c r="A6186" t="s">
        <v>22545</v>
      </c>
      <c r="B6186" t="s">
        <v>5629</v>
      </c>
      <c r="C6186">
        <v>1</v>
      </c>
      <c r="D6186">
        <v>201</v>
      </c>
      <c r="E6186">
        <f t="shared" si="290"/>
        <v>201</v>
      </c>
      <c r="F6186" t="s">
        <v>22546</v>
      </c>
      <c r="G6186" t="s">
        <v>22547</v>
      </c>
      <c r="H6186" t="s">
        <v>16</v>
      </c>
      <c r="I6186" t="s">
        <v>22548</v>
      </c>
    </row>
    <row r="6187" spans="1:9" x14ac:dyDescent="0.25">
      <c r="A6187" t="s">
        <v>22549</v>
      </c>
      <c r="B6187" t="s">
        <v>179</v>
      </c>
      <c r="C6187">
        <v>1</v>
      </c>
      <c r="D6187">
        <v>45</v>
      </c>
      <c r="E6187">
        <f t="shared" si="290"/>
        <v>45</v>
      </c>
      <c r="F6187" t="s">
        <v>21542</v>
      </c>
      <c r="G6187" t="s">
        <v>22550</v>
      </c>
      <c r="H6187" t="s">
        <v>16</v>
      </c>
      <c r="I6187" t="s">
        <v>22551</v>
      </c>
    </row>
    <row r="6188" spans="1:9" x14ac:dyDescent="0.25">
      <c r="A6188" t="s">
        <v>22552</v>
      </c>
      <c r="B6188" t="s">
        <v>179</v>
      </c>
      <c r="C6188">
        <v>1</v>
      </c>
      <c r="D6188">
        <v>45</v>
      </c>
      <c r="E6188">
        <f t="shared" si="290"/>
        <v>45</v>
      </c>
      <c r="F6188" t="s">
        <v>22553</v>
      </c>
      <c r="G6188" t="s">
        <v>22554</v>
      </c>
      <c r="H6188" t="s">
        <v>16</v>
      </c>
      <c r="I6188" t="s">
        <v>22555</v>
      </c>
    </row>
    <row r="6189" spans="1:9" x14ac:dyDescent="0.25">
      <c r="A6189" t="s">
        <v>22556</v>
      </c>
      <c r="B6189" t="s">
        <v>5629</v>
      </c>
      <c r="C6189">
        <v>1</v>
      </c>
      <c r="D6189">
        <v>201</v>
      </c>
      <c r="E6189">
        <f t="shared" si="290"/>
        <v>201</v>
      </c>
      <c r="F6189" t="s">
        <v>22557</v>
      </c>
      <c r="G6189" t="s">
        <v>22558</v>
      </c>
      <c r="H6189" t="s">
        <v>16</v>
      </c>
      <c r="I6189" t="s">
        <v>22559</v>
      </c>
    </row>
    <row r="6190" spans="1:9" x14ac:dyDescent="0.25">
      <c r="A6190" t="s">
        <v>22560</v>
      </c>
      <c r="B6190" t="s">
        <v>5629</v>
      </c>
      <c r="C6190">
        <v>1</v>
      </c>
      <c r="D6190">
        <v>201</v>
      </c>
      <c r="E6190">
        <f t="shared" si="290"/>
        <v>201</v>
      </c>
      <c r="F6190" t="s">
        <v>22561</v>
      </c>
      <c r="G6190" t="s">
        <v>22562</v>
      </c>
      <c r="H6190" t="s">
        <v>16</v>
      </c>
      <c r="I6190" t="s">
        <v>22563</v>
      </c>
    </row>
    <row r="6191" spans="1:9" x14ac:dyDescent="0.25">
      <c r="A6191" t="s">
        <v>22564</v>
      </c>
      <c r="B6191" t="s">
        <v>5629</v>
      </c>
      <c r="C6191">
        <v>1</v>
      </c>
      <c r="D6191">
        <v>201</v>
      </c>
      <c r="E6191">
        <f t="shared" si="290"/>
        <v>201</v>
      </c>
      <c r="F6191" t="s">
        <v>22565</v>
      </c>
      <c r="G6191" t="s">
        <v>22566</v>
      </c>
      <c r="H6191" t="s">
        <v>16</v>
      </c>
      <c r="I6191" t="s">
        <v>22567</v>
      </c>
    </row>
    <row r="6192" spans="1:9" x14ac:dyDescent="0.25">
      <c r="A6192" t="s">
        <v>22568</v>
      </c>
      <c r="B6192" t="s">
        <v>179</v>
      </c>
      <c r="C6192">
        <v>1</v>
      </c>
      <c r="D6192">
        <v>45</v>
      </c>
      <c r="E6192">
        <f t="shared" si="290"/>
        <v>45</v>
      </c>
      <c r="F6192" t="s">
        <v>22569</v>
      </c>
      <c r="G6192" t="s">
        <v>22570</v>
      </c>
      <c r="H6192" t="s">
        <v>16</v>
      </c>
      <c r="I6192" t="s">
        <v>22571</v>
      </c>
    </row>
    <row r="6193" spans="1:9" x14ac:dyDescent="0.25">
      <c r="A6193" t="s">
        <v>22572</v>
      </c>
      <c r="B6193" t="s">
        <v>5629</v>
      </c>
      <c r="C6193">
        <v>1</v>
      </c>
      <c r="D6193">
        <v>201</v>
      </c>
      <c r="E6193">
        <f t="shared" si="290"/>
        <v>201</v>
      </c>
      <c r="F6193" t="s">
        <v>22573</v>
      </c>
      <c r="G6193" t="s">
        <v>22574</v>
      </c>
      <c r="H6193" t="s">
        <v>16</v>
      </c>
      <c r="I6193" t="s">
        <v>22575</v>
      </c>
    </row>
    <row r="6194" spans="1:9" x14ac:dyDescent="0.25">
      <c r="A6194" t="s">
        <v>22576</v>
      </c>
      <c r="B6194" t="s">
        <v>179</v>
      </c>
      <c r="C6194">
        <v>1</v>
      </c>
      <c r="D6194">
        <v>45</v>
      </c>
      <c r="E6194">
        <f t="shared" si="290"/>
        <v>45</v>
      </c>
      <c r="F6194" t="s">
        <v>22577</v>
      </c>
      <c r="G6194" t="s">
        <v>22578</v>
      </c>
      <c r="H6194" t="s">
        <v>16</v>
      </c>
      <c r="I6194" t="s">
        <v>22579</v>
      </c>
    </row>
    <row r="6195" spans="1:9" x14ac:dyDescent="0.25">
      <c r="A6195" t="s">
        <v>22580</v>
      </c>
      <c r="B6195" t="s">
        <v>179</v>
      </c>
      <c r="C6195">
        <v>1</v>
      </c>
      <c r="D6195">
        <v>45</v>
      </c>
      <c r="E6195">
        <f t="shared" si="290"/>
        <v>45</v>
      </c>
      <c r="F6195" t="s">
        <v>22577</v>
      </c>
      <c r="G6195" t="s">
        <v>22578</v>
      </c>
      <c r="H6195" t="s">
        <v>16</v>
      </c>
      <c r="I6195" t="s">
        <v>22581</v>
      </c>
    </row>
    <row r="6196" spans="1:9" x14ac:dyDescent="0.25">
      <c r="A6196" t="s">
        <v>22582</v>
      </c>
      <c r="B6196" t="s">
        <v>179</v>
      </c>
      <c r="C6196">
        <v>1</v>
      </c>
      <c r="D6196">
        <v>45</v>
      </c>
      <c r="E6196">
        <f t="shared" si="290"/>
        <v>45</v>
      </c>
      <c r="F6196" t="s">
        <v>21449</v>
      </c>
      <c r="G6196" t="s">
        <v>22583</v>
      </c>
      <c r="H6196" t="s">
        <v>16</v>
      </c>
      <c r="I6196" t="s">
        <v>22584</v>
      </c>
    </row>
    <row r="6197" spans="1:9" x14ac:dyDescent="0.25">
      <c r="A6197" t="s">
        <v>22585</v>
      </c>
      <c r="B6197" t="s">
        <v>179</v>
      </c>
      <c r="C6197">
        <v>1</v>
      </c>
      <c r="D6197">
        <v>45</v>
      </c>
      <c r="E6197">
        <f t="shared" si="290"/>
        <v>45</v>
      </c>
      <c r="F6197" t="s">
        <v>22586</v>
      </c>
      <c r="G6197" t="s">
        <v>22587</v>
      </c>
      <c r="H6197" t="s">
        <v>16</v>
      </c>
      <c r="I6197" t="s">
        <v>22588</v>
      </c>
    </row>
    <row r="6198" spans="1:9" x14ac:dyDescent="0.25">
      <c r="A6198" t="s">
        <v>22589</v>
      </c>
      <c r="B6198" t="s">
        <v>5629</v>
      </c>
      <c r="C6198">
        <v>1</v>
      </c>
      <c r="D6198">
        <v>201</v>
      </c>
      <c r="E6198">
        <f t="shared" si="290"/>
        <v>201</v>
      </c>
      <c r="F6198" t="s">
        <v>22590</v>
      </c>
      <c r="G6198" t="s">
        <v>22591</v>
      </c>
      <c r="H6198" t="s">
        <v>16</v>
      </c>
      <c r="I6198" t="s">
        <v>22592</v>
      </c>
    </row>
    <row r="6199" spans="1:9" x14ac:dyDescent="0.25">
      <c r="A6199" t="s">
        <v>22593</v>
      </c>
      <c r="B6199" t="s">
        <v>5629</v>
      </c>
      <c r="C6199">
        <v>1</v>
      </c>
      <c r="D6199">
        <v>201</v>
      </c>
      <c r="E6199">
        <f t="shared" si="290"/>
        <v>201</v>
      </c>
      <c r="F6199" t="s">
        <v>22594</v>
      </c>
      <c r="G6199" t="s">
        <v>22595</v>
      </c>
      <c r="H6199" t="s">
        <v>16</v>
      </c>
      <c r="I6199" t="s">
        <v>22596</v>
      </c>
    </row>
    <row r="6200" spans="1:9" x14ac:dyDescent="0.25">
      <c r="A6200" t="s">
        <v>22597</v>
      </c>
      <c r="B6200" t="s">
        <v>5629</v>
      </c>
      <c r="C6200">
        <v>1</v>
      </c>
      <c r="D6200">
        <v>201</v>
      </c>
      <c r="E6200">
        <f t="shared" si="290"/>
        <v>201</v>
      </c>
      <c r="F6200" t="s">
        <v>22598</v>
      </c>
      <c r="G6200" t="s">
        <v>22599</v>
      </c>
      <c r="H6200" t="s">
        <v>16</v>
      </c>
      <c r="I6200" t="s">
        <v>22600</v>
      </c>
    </row>
    <row r="6201" spans="1:9" x14ac:dyDescent="0.25">
      <c r="A6201" t="s">
        <v>22601</v>
      </c>
      <c r="B6201" t="s">
        <v>5629</v>
      </c>
      <c r="C6201">
        <v>1</v>
      </c>
      <c r="D6201">
        <v>201</v>
      </c>
      <c r="E6201">
        <f t="shared" si="290"/>
        <v>201</v>
      </c>
      <c r="F6201" t="s">
        <v>22602</v>
      </c>
      <c r="G6201" t="s">
        <v>22603</v>
      </c>
      <c r="H6201" t="s">
        <v>16</v>
      </c>
      <c r="I6201" t="s">
        <v>22604</v>
      </c>
    </row>
    <row r="6202" spans="1:9" x14ac:dyDescent="0.25">
      <c r="A6202" t="s">
        <v>22605</v>
      </c>
      <c r="B6202" t="s">
        <v>5629</v>
      </c>
      <c r="C6202">
        <v>1</v>
      </c>
      <c r="D6202">
        <v>201</v>
      </c>
      <c r="E6202">
        <f t="shared" si="290"/>
        <v>201</v>
      </c>
      <c r="F6202" t="s">
        <v>22606</v>
      </c>
      <c r="G6202" t="s">
        <v>22607</v>
      </c>
      <c r="H6202" t="s">
        <v>16</v>
      </c>
      <c r="I6202" t="s">
        <v>22608</v>
      </c>
    </row>
    <row r="6203" spans="1:9" x14ac:dyDescent="0.25">
      <c r="A6203" t="s">
        <v>22609</v>
      </c>
      <c r="B6203" t="s">
        <v>179</v>
      </c>
      <c r="C6203">
        <v>1</v>
      </c>
      <c r="D6203">
        <v>45</v>
      </c>
      <c r="E6203">
        <f t="shared" si="290"/>
        <v>45</v>
      </c>
      <c r="F6203" t="s">
        <v>22610</v>
      </c>
      <c r="G6203" t="s">
        <v>22611</v>
      </c>
      <c r="H6203" t="s">
        <v>16</v>
      </c>
      <c r="I6203" t="s">
        <v>22612</v>
      </c>
    </row>
    <row r="6204" spans="1:9" x14ac:dyDescent="0.25">
      <c r="A6204" t="s">
        <v>22613</v>
      </c>
      <c r="B6204" t="s">
        <v>179</v>
      </c>
      <c r="C6204">
        <v>1</v>
      </c>
      <c r="D6204">
        <v>45</v>
      </c>
      <c r="E6204">
        <f t="shared" si="290"/>
        <v>45</v>
      </c>
      <c r="F6204" t="s">
        <v>22610</v>
      </c>
      <c r="G6204" t="s">
        <v>22611</v>
      </c>
      <c r="H6204" t="s">
        <v>16</v>
      </c>
      <c r="I6204" t="s">
        <v>22614</v>
      </c>
    </row>
    <row r="6205" spans="1:9" x14ac:dyDescent="0.25">
      <c r="A6205" t="s">
        <v>22615</v>
      </c>
      <c r="B6205" t="s">
        <v>5629</v>
      </c>
      <c r="C6205">
        <v>1</v>
      </c>
      <c r="D6205">
        <v>201</v>
      </c>
      <c r="E6205">
        <f t="shared" si="290"/>
        <v>201</v>
      </c>
      <c r="F6205" t="s">
        <v>22553</v>
      </c>
      <c r="G6205" t="s">
        <v>22616</v>
      </c>
      <c r="H6205" t="s">
        <v>16</v>
      </c>
      <c r="I6205" t="s">
        <v>22617</v>
      </c>
    </row>
    <row r="6206" spans="1:9" x14ac:dyDescent="0.25">
      <c r="A6206" t="s">
        <v>22618</v>
      </c>
      <c r="B6206" t="s">
        <v>5629</v>
      </c>
      <c r="C6206">
        <v>1</v>
      </c>
      <c r="D6206">
        <v>201</v>
      </c>
      <c r="E6206">
        <f t="shared" si="290"/>
        <v>201</v>
      </c>
      <c r="F6206" t="s">
        <v>22619</v>
      </c>
      <c r="G6206" t="s">
        <v>22620</v>
      </c>
      <c r="H6206" t="s">
        <v>16</v>
      </c>
      <c r="I6206" t="s">
        <v>22621</v>
      </c>
    </row>
    <row r="6207" spans="1:9" x14ac:dyDescent="0.25">
      <c r="A6207" t="s">
        <v>22622</v>
      </c>
      <c r="B6207" t="s">
        <v>179</v>
      </c>
      <c r="C6207">
        <v>1</v>
      </c>
      <c r="D6207">
        <v>45</v>
      </c>
      <c r="E6207">
        <f t="shared" si="290"/>
        <v>45</v>
      </c>
      <c r="F6207" t="s">
        <v>22623</v>
      </c>
      <c r="G6207" t="s">
        <v>22624</v>
      </c>
      <c r="H6207" t="s">
        <v>16</v>
      </c>
      <c r="I6207" t="s">
        <v>22625</v>
      </c>
    </row>
    <row r="6208" spans="1:9" x14ac:dyDescent="0.25">
      <c r="A6208" t="s">
        <v>22626</v>
      </c>
      <c r="B6208" t="s">
        <v>179</v>
      </c>
      <c r="C6208">
        <v>1</v>
      </c>
      <c r="D6208">
        <v>45</v>
      </c>
      <c r="E6208">
        <f t="shared" si="290"/>
        <v>45</v>
      </c>
      <c r="F6208" t="s">
        <v>21644</v>
      </c>
      <c r="G6208" t="s">
        <v>22627</v>
      </c>
      <c r="H6208" t="s">
        <v>16</v>
      </c>
      <c r="I6208" t="s">
        <v>22628</v>
      </c>
    </row>
    <row r="6209" spans="1:9" x14ac:dyDescent="0.25">
      <c r="A6209" t="s">
        <v>22629</v>
      </c>
      <c r="B6209" t="s">
        <v>5629</v>
      </c>
      <c r="C6209">
        <v>1</v>
      </c>
      <c r="D6209">
        <v>201</v>
      </c>
      <c r="E6209">
        <f t="shared" si="290"/>
        <v>201</v>
      </c>
      <c r="F6209" t="s">
        <v>22630</v>
      </c>
      <c r="G6209" t="s">
        <v>22631</v>
      </c>
      <c r="H6209" t="s">
        <v>16</v>
      </c>
      <c r="I6209" t="s">
        <v>22632</v>
      </c>
    </row>
    <row r="6210" spans="1:9" x14ac:dyDescent="0.25">
      <c r="A6210" t="s">
        <v>22633</v>
      </c>
      <c r="B6210" t="s">
        <v>5629</v>
      </c>
      <c r="C6210">
        <v>1</v>
      </c>
      <c r="D6210">
        <v>201</v>
      </c>
      <c r="E6210">
        <f t="shared" si="290"/>
        <v>201</v>
      </c>
      <c r="F6210" t="s">
        <v>22634</v>
      </c>
      <c r="G6210" t="s">
        <v>22635</v>
      </c>
      <c r="H6210" t="s">
        <v>16</v>
      </c>
      <c r="I6210" t="s">
        <v>22636</v>
      </c>
    </row>
    <row r="6211" spans="1:9" x14ac:dyDescent="0.25">
      <c r="A6211" t="s">
        <v>22637</v>
      </c>
      <c r="B6211" t="s">
        <v>179</v>
      </c>
      <c r="C6211">
        <v>1</v>
      </c>
      <c r="D6211">
        <v>45</v>
      </c>
      <c r="E6211">
        <f t="shared" ref="E6211" si="291">C6211*D6211</f>
        <v>45</v>
      </c>
      <c r="F6211" t="s">
        <v>22638</v>
      </c>
      <c r="G6211" t="s">
        <v>22639</v>
      </c>
      <c r="H6211" t="s">
        <v>16</v>
      </c>
      <c r="I6211" t="s">
        <v>22640</v>
      </c>
    </row>
    <row r="6212" spans="1:9" x14ac:dyDescent="0.25">
      <c r="A6212" t="s">
        <v>22641</v>
      </c>
      <c r="B6212" t="s">
        <v>179</v>
      </c>
      <c r="C6212">
        <v>1</v>
      </c>
      <c r="D6212">
        <v>45</v>
      </c>
      <c r="E6212">
        <f t="shared" ref="E6212:E6243" si="292">C6212*D6212</f>
        <v>45</v>
      </c>
      <c r="F6212" t="s">
        <v>22642</v>
      </c>
      <c r="G6212" t="s">
        <v>22643</v>
      </c>
      <c r="H6212" t="s">
        <v>16</v>
      </c>
      <c r="I6212" t="s">
        <v>22644</v>
      </c>
    </row>
    <row r="6213" spans="1:9" x14ac:dyDescent="0.25">
      <c r="A6213" t="s">
        <v>22645</v>
      </c>
      <c r="B6213" t="s">
        <v>5629</v>
      </c>
      <c r="C6213">
        <v>1</v>
      </c>
      <c r="D6213">
        <v>201</v>
      </c>
      <c r="E6213">
        <f t="shared" si="292"/>
        <v>201</v>
      </c>
      <c r="F6213" t="s">
        <v>22646</v>
      </c>
      <c r="G6213" t="s">
        <v>22647</v>
      </c>
      <c r="H6213" t="s">
        <v>16</v>
      </c>
      <c r="I6213" t="s">
        <v>22648</v>
      </c>
    </row>
    <row r="6214" spans="1:9" x14ac:dyDescent="0.25">
      <c r="A6214" t="s">
        <v>22649</v>
      </c>
      <c r="B6214" t="s">
        <v>5629</v>
      </c>
      <c r="C6214">
        <v>1</v>
      </c>
      <c r="D6214">
        <v>201</v>
      </c>
      <c r="E6214">
        <f t="shared" si="292"/>
        <v>201</v>
      </c>
      <c r="F6214" t="s">
        <v>22650</v>
      </c>
      <c r="G6214" t="s">
        <v>22651</v>
      </c>
      <c r="H6214" t="s">
        <v>16</v>
      </c>
      <c r="I6214" t="s">
        <v>22652</v>
      </c>
    </row>
    <row r="6215" spans="1:9" x14ac:dyDescent="0.25">
      <c r="A6215" t="s">
        <v>22653</v>
      </c>
      <c r="B6215" t="s">
        <v>179</v>
      </c>
      <c r="C6215">
        <v>1</v>
      </c>
      <c r="D6215">
        <v>45</v>
      </c>
      <c r="E6215">
        <f t="shared" si="292"/>
        <v>45</v>
      </c>
      <c r="F6215" t="s">
        <v>103</v>
      </c>
      <c r="G6215" t="s">
        <v>22654</v>
      </c>
      <c r="H6215" t="s">
        <v>16</v>
      </c>
      <c r="I6215" t="s">
        <v>22655</v>
      </c>
    </row>
    <row r="6216" spans="1:9" x14ac:dyDescent="0.25">
      <c r="A6216" t="s">
        <v>22656</v>
      </c>
      <c r="B6216" t="s">
        <v>179</v>
      </c>
      <c r="C6216">
        <v>1</v>
      </c>
      <c r="D6216">
        <v>45</v>
      </c>
      <c r="E6216">
        <f t="shared" si="292"/>
        <v>45</v>
      </c>
      <c r="F6216" t="s">
        <v>21682</v>
      </c>
      <c r="G6216" t="s">
        <v>22657</v>
      </c>
      <c r="H6216" t="s">
        <v>16</v>
      </c>
      <c r="I6216" t="s">
        <v>22658</v>
      </c>
    </row>
    <row r="6217" spans="1:9" x14ac:dyDescent="0.25">
      <c r="A6217" t="s">
        <v>22659</v>
      </c>
      <c r="B6217" t="s">
        <v>179</v>
      </c>
      <c r="C6217">
        <v>1</v>
      </c>
      <c r="D6217">
        <v>45</v>
      </c>
      <c r="E6217">
        <f t="shared" si="292"/>
        <v>45</v>
      </c>
      <c r="F6217" t="s">
        <v>22660</v>
      </c>
      <c r="G6217" t="s">
        <v>22661</v>
      </c>
      <c r="H6217" t="s">
        <v>16</v>
      </c>
      <c r="I6217" t="s">
        <v>22662</v>
      </c>
    </row>
    <row r="6218" spans="1:9" x14ac:dyDescent="0.25">
      <c r="A6218" t="s">
        <v>22663</v>
      </c>
      <c r="B6218" t="s">
        <v>5629</v>
      </c>
      <c r="C6218">
        <v>1</v>
      </c>
      <c r="D6218">
        <v>201</v>
      </c>
      <c r="E6218">
        <f t="shared" si="292"/>
        <v>201</v>
      </c>
      <c r="F6218" t="s">
        <v>22664</v>
      </c>
      <c r="G6218" t="s">
        <v>22665</v>
      </c>
      <c r="H6218" t="s">
        <v>16</v>
      </c>
      <c r="I6218" t="s">
        <v>22666</v>
      </c>
    </row>
    <row r="6219" spans="1:9" x14ac:dyDescent="0.25">
      <c r="A6219" t="s">
        <v>22667</v>
      </c>
      <c r="B6219" t="s">
        <v>5629</v>
      </c>
      <c r="C6219">
        <v>1</v>
      </c>
      <c r="D6219">
        <v>201</v>
      </c>
      <c r="E6219">
        <f t="shared" si="292"/>
        <v>201</v>
      </c>
      <c r="F6219" t="s">
        <v>22668</v>
      </c>
      <c r="G6219" t="s">
        <v>22669</v>
      </c>
      <c r="H6219" t="s">
        <v>16</v>
      </c>
      <c r="I6219" t="s">
        <v>22670</v>
      </c>
    </row>
    <row r="6220" spans="1:9" x14ac:dyDescent="0.25">
      <c r="A6220" t="s">
        <v>22671</v>
      </c>
      <c r="B6220" t="s">
        <v>179</v>
      </c>
      <c r="C6220">
        <v>1</v>
      </c>
      <c r="D6220">
        <v>45</v>
      </c>
      <c r="E6220">
        <f t="shared" si="292"/>
        <v>45</v>
      </c>
      <c r="F6220" t="s">
        <v>21620</v>
      </c>
      <c r="G6220" t="s">
        <v>22672</v>
      </c>
      <c r="H6220" t="s">
        <v>16</v>
      </c>
      <c r="I6220" t="s">
        <v>22673</v>
      </c>
    </row>
    <row r="6221" spans="1:9" x14ac:dyDescent="0.25">
      <c r="A6221" t="s">
        <v>22674</v>
      </c>
      <c r="B6221" t="s">
        <v>179</v>
      </c>
      <c r="C6221">
        <v>1</v>
      </c>
      <c r="D6221">
        <v>45</v>
      </c>
      <c r="E6221">
        <f t="shared" si="292"/>
        <v>45</v>
      </c>
      <c r="F6221" t="s">
        <v>2545</v>
      </c>
      <c r="G6221" t="s">
        <v>22675</v>
      </c>
      <c r="H6221" t="s">
        <v>16</v>
      </c>
      <c r="I6221" t="s">
        <v>22676</v>
      </c>
    </row>
    <row r="6222" spans="1:9" x14ac:dyDescent="0.25">
      <c r="A6222" t="s">
        <v>22677</v>
      </c>
      <c r="B6222" t="s">
        <v>5629</v>
      </c>
      <c r="C6222">
        <v>1</v>
      </c>
      <c r="D6222">
        <v>201</v>
      </c>
      <c r="E6222">
        <f t="shared" si="292"/>
        <v>201</v>
      </c>
      <c r="F6222" t="s">
        <v>22678</v>
      </c>
      <c r="G6222" t="s">
        <v>22679</v>
      </c>
      <c r="H6222" t="s">
        <v>16</v>
      </c>
      <c r="I6222" t="s">
        <v>22680</v>
      </c>
    </row>
    <row r="6223" spans="1:9" x14ac:dyDescent="0.25">
      <c r="A6223" t="s">
        <v>22681</v>
      </c>
      <c r="B6223" t="s">
        <v>5629</v>
      </c>
      <c r="C6223">
        <v>1</v>
      </c>
      <c r="D6223">
        <v>201</v>
      </c>
      <c r="E6223">
        <f t="shared" si="292"/>
        <v>201</v>
      </c>
      <c r="F6223" t="s">
        <v>22682</v>
      </c>
      <c r="G6223" t="s">
        <v>22683</v>
      </c>
      <c r="H6223" t="s">
        <v>16</v>
      </c>
      <c r="I6223" t="s">
        <v>22684</v>
      </c>
    </row>
    <row r="6224" spans="1:9" x14ac:dyDescent="0.25">
      <c r="A6224" t="s">
        <v>22685</v>
      </c>
      <c r="B6224" t="s">
        <v>5629</v>
      </c>
      <c r="C6224">
        <v>1</v>
      </c>
      <c r="D6224">
        <v>201</v>
      </c>
      <c r="E6224">
        <f t="shared" si="292"/>
        <v>201</v>
      </c>
      <c r="F6224" t="s">
        <v>22686</v>
      </c>
      <c r="G6224" t="s">
        <v>22687</v>
      </c>
      <c r="H6224" t="s">
        <v>16</v>
      </c>
      <c r="I6224" t="s">
        <v>22688</v>
      </c>
    </row>
    <row r="6225" spans="1:9" x14ac:dyDescent="0.25">
      <c r="A6225" t="s">
        <v>22689</v>
      </c>
      <c r="B6225" t="s">
        <v>179</v>
      </c>
      <c r="C6225">
        <v>1</v>
      </c>
      <c r="D6225">
        <v>45</v>
      </c>
      <c r="E6225">
        <f t="shared" si="292"/>
        <v>45</v>
      </c>
      <c r="F6225" t="s">
        <v>4221</v>
      </c>
      <c r="G6225" t="s">
        <v>22690</v>
      </c>
      <c r="H6225" t="s">
        <v>16</v>
      </c>
      <c r="I6225" t="s">
        <v>22691</v>
      </c>
    </row>
    <row r="6226" spans="1:9" x14ac:dyDescent="0.25">
      <c r="A6226" t="s">
        <v>22692</v>
      </c>
      <c r="B6226" t="s">
        <v>179</v>
      </c>
      <c r="C6226">
        <v>1</v>
      </c>
      <c r="D6226">
        <v>45</v>
      </c>
      <c r="E6226">
        <f t="shared" si="292"/>
        <v>45</v>
      </c>
      <c r="F6226" t="s">
        <v>22693</v>
      </c>
      <c r="G6226" t="s">
        <v>22694</v>
      </c>
      <c r="H6226" t="s">
        <v>16</v>
      </c>
      <c r="I6226" t="s">
        <v>22695</v>
      </c>
    </row>
    <row r="6227" spans="1:9" x14ac:dyDescent="0.25">
      <c r="A6227" t="s">
        <v>22696</v>
      </c>
      <c r="B6227" t="s">
        <v>179</v>
      </c>
      <c r="C6227">
        <v>1</v>
      </c>
      <c r="D6227">
        <v>45</v>
      </c>
      <c r="E6227">
        <f t="shared" si="292"/>
        <v>45</v>
      </c>
      <c r="F6227" t="s">
        <v>22697</v>
      </c>
      <c r="G6227" t="s">
        <v>22698</v>
      </c>
      <c r="H6227" t="s">
        <v>16</v>
      </c>
      <c r="I6227" t="s">
        <v>22699</v>
      </c>
    </row>
    <row r="6228" spans="1:9" x14ac:dyDescent="0.25">
      <c r="A6228" t="s">
        <v>22700</v>
      </c>
      <c r="B6228" t="s">
        <v>179</v>
      </c>
      <c r="C6228">
        <v>1</v>
      </c>
      <c r="D6228">
        <v>45</v>
      </c>
      <c r="E6228">
        <f t="shared" si="292"/>
        <v>45</v>
      </c>
      <c r="F6228" t="s">
        <v>22701</v>
      </c>
      <c r="G6228" t="s">
        <v>22702</v>
      </c>
      <c r="H6228" t="s">
        <v>16</v>
      </c>
      <c r="I6228" t="s">
        <v>22703</v>
      </c>
    </row>
    <row r="6229" spans="1:9" x14ac:dyDescent="0.25">
      <c r="A6229" t="s">
        <v>22704</v>
      </c>
      <c r="B6229" t="s">
        <v>179</v>
      </c>
      <c r="C6229">
        <v>1</v>
      </c>
      <c r="D6229">
        <v>45</v>
      </c>
      <c r="E6229">
        <f t="shared" si="292"/>
        <v>45</v>
      </c>
      <c r="F6229" t="s">
        <v>22701</v>
      </c>
      <c r="G6229" t="s">
        <v>22702</v>
      </c>
      <c r="H6229" t="s">
        <v>16</v>
      </c>
      <c r="I6229" t="s">
        <v>22705</v>
      </c>
    </row>
    <row r="6230" spans="1:9" x14ac:dyDescent="0.25">
      <c r="A6230" t="s">
        <v>22706</v>
      </c>
      <c r="B6230" t="s">
        <v>179</v>
      </c>
      <c r="C6230">
        <v>1</v>
      </c>
      <c r="D6230">
        <v>45</v>
      </c>
      <c r="E6230">
        <f t="shared" si="292"/>
        <v>45</v>
      </c>
      <c r="F6230" t="s">
        <v>22701</v>
      </c>
      <c r="G6230" t="s">
        <v>22702</v>
      </c>
      <c r="H6230" t="s">
        <v>16</v>
      </c>
      <c r="I6230" t="s">
        <v>22707</v>
      </c>
    </row>
    <row r="6231" spans="1:9" x14ac:dyDescent="0.25">
      <c r="A6231" t="s">
        <v>22708</v>
      </c>
      <c r="B6231" t="s">
        <v>179</v>
      </c>
      <c r="C6231">
        <v>1</v>
      </c>
      <c r="D6231">
        <v>45</v>
      </c>
      <c r="E6231">
        <f t="shared" si="292"/>
        <v>45</v>
      </c>
      <c r="F6231" t="s">
        <v>21771</v>
      </c>
      <c r="G6231" t="s">
        <v>22709</v>
      </c>
      <c r="H6231" t="s">
        <v>16</v>
      </c>
      <c r="I6231" t="s">
        <v>22710</v>
      </c>
    </row>
    <row r="6232" spans="1:9" x14ac:dyDescent="0.25">
      <c r="A6232" t="s">
        <v>22711</v>
      </c>
      <c r="B6232" t="s">
        <v>179</v>
      </c>
      <c r="C6232">
        <v>1</v>
      </c>
      <c r="D6232">
        <v>45</v>
      </c>
      <c r="E6232">
        <f t="shared" si="292"/>
        <v>45</v>
      </c>
      <c r="F6232" t="s">
        <v>21771</v>
      </c>
      <c r="G6232" t="s">
        <v>22709</v>
      </c>
      <c r="H6232" t="s">
        <v>16</v>
      </c>
      <c r="I6232" t="s">
        <v>22712</v>
      </c>
    </row>
    <row r="6233" spans="1:9" x14ac:dyDescent="0.25">
      <c r="A6233" t="s">
        <v>22713</v>
      </c>
      <c r="B6233" t="s">
        <v>179</v>
      </c>
      <c r="C6233">
        <v>1</v>
      </c>
      <c r="D6233">
        <v>45</v>
      </c>
      <c r="E6233">
        <f t="shared" si="292"/>
        <v>45</v>
      </c>
      <c r="F6233" t="s">
        <v>21771</v>
      </c>
      <c r="G6233" t="s">
        <v>22709</v>
      </c>
      <c r="H6233" t="s">
        <v>16</v>
      </c>
      <c r="I6233" t="s">
        <v>22714</v>
      </c>
    </row>
    <row r="6234" spans="1:9" x14ac:dyDescent="0.25">
      <c r="A6234" t="s">
        <v>22715</v>
      </c>
      <c r="B6234" t="s">
        <v>5629</v>
      </c>
      <c r="C6234">
        <v>1</v>
      </c>
      <c r="D6234">
        <v>201</v>
      </c>
      <c r="E6234">
        <f t="shared" si="292"/>
        <v>201</v>
      </c>
      <c r="F6234" t="s">
        <v>22716</v>
      </c>
      <c r="G6234" t="s">
        <v>22717</v>
      </c>
      <c r="H6234" t="s">
        <v>16</v>
      </c>
      <c r="I6234" t="s">
        <v>22718</v>
      </c>
    </row>
    <row r="6235" spans="1:9" x14ac:dyDescent="0.25">
      <c r="A6235" t="s">
        <v>22719</v>
      </c>
      <c r="B6235" t="s">
        <v>5629</v>
      </c>
      <c r="C6235">
        <v>1</v>
      </c>
      <c r="D6235">
        <v>201</v>
      </c>
      <c r="E6235">
        <f t="shared" si="292"/>
        <v>201</v>
      </c>
      <c r="F6235" t="s">
        <v>22720</v>
      </c>
      <c r="G6235" t="s">
        <v>22721</v>
      </c>
      <c r="H6235" t="s">
        <v>16</v>
      </c>
      <c r="I6235" t="s">
        <v>22722</v>
      </c>
    </row>
    <row r="6236" spans="1:9" x14ac:dyDescent="0.25">
      <c r="A6236" t="s">
        <v>22723</v>
      </c>
      <c r="B6236" t="s">
        <v>5629</v>
      </c>
      <c r="C6236">
        <v>1</v>
      </c>
      <c r="D6236">
        <v>201</v>
      </c>
      <c r="E6236">
        <f t="shared" si="292"/>
        <v>201</v>
      </c>
      <c r="F6236" t="s">
        <v>22724</v>
      </c>
      <c r="G6236" t="s">
        <v>22725</v>
      </c>
      <c r="H6236" t="s">
        <v>16</v>
      </c>
      <c r="I6236" t="s">
        <v>22726</v>
      </c>
    </row>
    <row r="6237" spans="1:9" x14ac:dyDescent="0.25">
      <c r="A6237" t="s">
        <v>22727</v>
      </c>
      <c r="B6237" t="s">
        <v>179</v>
      </c>
      <c r="C6237">
        <v>1</v>
      </c>
      <c r="D6237">
        <v>45</v>
      </c>
      <c r="E6237">
        <f t="shared" si="292"/>
        <v>45</v>
      </c>
      <c r="F6237" t="s">
        <v>22728</v>
      </c>
      <c r="G6237" t="s">
        <v>22729</v>
      </c>
      <c r="H6237" t="s">
        <v>16</v>
      </c>
      <c r="I6237" t="s">
        <v>22730</v>
      </c>
    </row>
    <row r="6238" spans="1:9" x14ac:dyDescent="0.25">
      <c r="A6238" t="s">
        <v>22731</v>
      </c>
      <c r="B6238" t="s">
        <v>179</v>
      </c>
      <c r="C6238">
        <v>1</v>
      </c>
      <c r="D6238">
        <v>45</v>
      </c>
      <c r="E6238">
        <f t="shared" si="292"/>
        <v>45</v>
      </c>
      <c r="F6238" t="s">
        <v>21807</v>
      </c>
      <c r="G6238" t="s">
        <v>22732</v>
      </c>
      <c r="H6238" t="s">
        <v>16</v>
      </c>
      <c r="I6238" t="s">
        <v>22733</v>
      </c>
    </row>
    <row r="6239" spans="1:9" x14ac:dyDescent="0.25">
      <c r="A6239" t="s">
        <v>22734</v>
      </c>
      <c r="B6239" t="s">
        <v>179</v>
      </c>
      <c r="C6239">
        <v>1</v>
      </c>
      <c r="D6239">
        <v>45</v>
      </c>
      <c r="E6239">
        <f t="shared" si="292"/>
        <v>45</v>
      </c>
      <c r="F6239" t="s">
        <v>22735</v>
      </c>
      <c r="G6239" t="s">
        <v>22736</v>
      </c>
      <c r="H6239" t="s">
        <v>16</v>
      </c>
      <c r="I6239" t="s">
        <v>22737</v>
      </c>
    </row>
    <row r="6240" spans="1:9" x14ac:dyDescent="0.25">
      <c r="A6240" t="s">
        <v>22738</v>
      </c>
      <c r="B6240" t="s">
        <v>5629</v>
      </c>
      <c r="C6240">
        <v>1</v>
      </c>
      <c r="D6240">
        <v>201</v>
      </c>
      <c r="E6240">
        <f t="shared" si="292"/>
        <v>201</v>
      </c>
      <c r="F6240" t="s">
        <v>22739</v>
      </c>
      <c r="G6240" t="s">
        <v>22740</v>
      </c>
      <c r="H6240" t="s">
        <v>16</v>
      </c>
      <c r="I6240" t="s">
        <v>22741</v>
      </c>
    </row>
    <row r="6241" spans="1:9" x14ac:dyDescent="0.25">
      <c r="A6241" t="s">
        <v>22742</v>
      </c>
      <c r="B6241" t="s">
        <v>5629</v>
      </c>
      <c r="C6241">
        <v>1</v>
      </c>
      <c r="D6241">
        <v>201</v>
      </c>
      <c r="E6241">
        <f t="shared" si="292"/>
        <v>201</v>
      </c>
      <c r="F6241" t="s">
        <v>17903</v>
      </c>
      <c r="G6241" t="s">
        <v>22743</v>
      </c>
      <c r="H6241" t="s">
        <v>16</v>
      </c>
      <c r="I6241" t="s">
        <v>22744</v>
      </c>
    </row>
    <row r="6242" spans="1:9" x14ac:dyDescent="0.25">
      <c r="A6242" t="s">
        <v>22745</v>
      </c>
      <c r="B6242" t="s">
        <v>5629</v>
      </c>
      <c r="C6242">
        <v>1</v>
      </c>
      <c r="D6242">
        <v>201</v>
      </c>
      <c r="E6242">
        <f t="shared" si="292"/>
        <v>201</v>
      </c>
      <c r="F6242" t="s">
        <v>22746</v>
      </c>
      <c r="G6242" t="s">
        <v>22747</v>
      </c>
      <c r="H6242" t="s">
        <v>16</v>
      </c>
      <c r="I6242" t="s">
        <v>22748</v>
      </c>
    </row>
    <row r="6243" spans="1:9" x14ac:dyDescent="0.25">
      <c r="A6243" t="s">
        <v>22749</v>
      </c>
      <c r="B6243" t="s">
        <v>5629</v>
      </c>
      <c r="C6243">
        <v>1</v>
      </c>
      <c r="D6243">
        <v>201</v>
      </c>
      <c r="E6243">
        <f t="shared" si="292"/>
        <v>201</v>
      </c>
      <c r="F6243" t="s">
        <v>22750</v>
      </c>
      <c r="G6243" t="s">
        <v>22751</v>
      </c>
      <c r="H6243" t="s">
        <v>16</v>
      </c>
      <c r="I6243" t="s">
        <v>22752</v>
      </c>
    </row>
    <row r="6244" spans="1:9" x14ac:dyDescent="0.25">
      <c r="A6244" t="s">
        <v>22753</v>
      </c>
      <c r="B6244" t="s">
        <v>179</v>
      </c>
      <c r="C6244">
        <v>1</v>
      </c>
      <c r="D6244">
        <v>45</v>
      </c>
      <c r="E6244">
        <f t="shared" ref="E6244:E6275" si="293">C6244*D6244</f>
        <v>45</v>
      </c>
      <c r="F6244" t="s">
        <v>21830</v>
      </c>
      <c r="G6244" t="s">
        <v>22754</v>
      </c>
      <c r="H6244" t="s">
        <v>16</v>
      </c>
      <c r="I6244" t="s">
        <v>22755</v>
      </c>
    </row>
    <row r="6245" spans="1:9" x14ac:dyDescent="0.25">
      <c r="A6245" t="s">
        <v>22756</v>
      </c>
      <c r="B6245" t="s">
        <v>179</v>
      </c>
      <c r="C6245">
        <v>1</v>
      </c>
      <c r="D6245">
        <v>45</v>
      </c>
      <c r="E6245">
        <f t="shared" si="293"/>
        <v>45</v>
      </c>
      <c r="F6245" t="s">
        <v>22757</v>
      </c>
      <c r="G6245" t="s">
        <v>22758</v>
      </c>
      <c r="H6245" t="s">
        <v>16</v>
      </c>
      <c r="I6245" t="s">
        <v>22759</v>
      </c>
    </row>
    <row r="6246" spans="1:9" x14ac:dyDescent="0.25">
      <c r="A6246" t="s">
        <v>22760</v>
      </c>
      <c r="B6246" t="s">
        <v>179</v>
      </c>
      <c r="C6246">
        <v>1</v>
      </c>
      <c r="D6246">
        <v>45</v>
      </c>
      <c r="E6246">
        <f t="shared" si="293"/>
        <v>45</v>
      </c>
      <c r="F6246" t="s">
        <v>22761</v>
      </c>
      <c r="G6246" t="s">
        <v>22762</v>
      </c>
      <c r="H6246" t="s">
        <v>16</v>
      </c>
      <c r="I6246" t="s">
        <v>22763</v>
      </c>
    </row>
    <row r="6247" spans="1:9" x14ac:dyDescent="0.25">
      <c r="A6247" t="s">
        <v>22764</v>
      </c>
      <c r="B6247" t="s">
        <v>5629</v>
      </c>
      <c r="C6247">
        <v>1</v>
      </c>
      <c r="D6247">
        <v>201</v>
      </c>
      <c r="E6247">
        <f t="shared" si="293"/>
        <v>201</v>
      </c>
      <c r="F6247" t="s">
        <v>22765</v>
      </c>
      <c r="G6247" t="s">
        <v>22766</v>
      </c>
      <c r="H6247" t="s">
        <v>16</v>
      </c>
      <c r="I6247" t="s">
        <v>22767</v>
      </c>
    </row>
    <row r="6248" spans="1:9" x14ac:dyDescent="0.25">
      <c r="A6248" t="s">
        <v>22768</v>
      </c>
      <c r="B6248" t="s">
        <v>5629</v>
      </c>
      <c r="C6248">
        <v>1</v>
      </c>
      <c r="D6248">
        <v>201</v>
      </c>
      <c r="E6248">
        <f t="shared" si="293"/>
        <v>201</v>
      </c>
      <c r="F6248" t="s">
        <v>22769</v>
      </c>
      <c r="G6248" t="s">
        <v>22770</v>
      </c>
      <c r="H6248" t="s">
        <v>16</v>
      </c>
      <c r="I6248" t="s">
        <v>22771</v>
      </c>
    </row>
    <row r="6249" spans="1:9" x14ac:dyDescent="0.25">
      <c r="A6249" t="s">
        <v>22772</v>
      </c>
      <c r="B6249" t="s">
        <v>5629</v>
      </c>
      <c r="C6249">
        <v>1</v>
      </c>
      <c r="D6249">
        <v>201</v>
      </c>
      <c r="E6249">
        <f t="shared" si="293"/>
        <v>201</v>
      </c>
      <c r="F6249" t="s">
        <v>15462</v>
      </c>
      <c r="G6249" t="s">
        <v>22773</v>
      </c>
      <c r="H6249" t="s">
        <v>16</v>
      </c>
      <c r="I6249" t="s">
        <v>22774</v>
      </c>
    </row>
    <row r="6250" spans="1:9" x14ac:dyDescent="0.25">
      <c r="A6250" t="s">
        <v>22775</v>
      </c>
      <c r="B6250" t="s">
        <v>5629</v>
      </c>
      <c r="C6250">
        <v>1</v>
      </c>
      <c r="D6250">
        <v>201</v>
      </c>
      <c r="E6250">
        <f t="shared" si="293"/>
        <v>201</v>
      </c>
      <c r="F6250" t="s">
        <v>22776</v>
      </c>
      <c r="G6250" t="s">
        <v>22777</v>
      </c>
      <c r="H6250" t="s">
        <v>16</v>
      </c>
      <c r="I6250" t="s">
        <v>22778</v>
      </c>
    </row>
    <row r="6251" spans="1:9" x14ac:dyDescent="0.25">
      <c r="A6251" t="s">
        <v>22779</v>
      </c>
      <c r="B6251" t="s">
        <v>5629</v>
      </c>
      <c r="C6251">
        <v>1</v>
      </c>
      <c r="D6251">
        <v>201</v>
      </c>
      <c r="E6251">
        <f t="shared" si="293"/>
        <v>201</v>
      </c>
      <c r="F6251" t="s">
        <v>22780</v>
      </c>
      <c r="G6251" t="s">
        <v>22781</v>
      </c>
      <c r="H6251" t="s">
        <v>16</v>
      </c>
      <c r="I6251" t="s">
        <v>22782</v>
      </c>
    </row>
    <row r="6252" spans="1:9" x14ac:dyDescent="0.25">
      <c r="A6252" t="s">
        <v>22783</v>
      </c>
      <c r="B6252" t="s">
        <v>5629</v>
      </c>
      <c r="C6252">
        <v>1</v>
      </c>
      <c r="D6252">
        <v>201</v>
      </c>
      <c r="E6252">
        <f t="shared" si="293"/>
        <v>201</v>
      </c>
      <c r="F6252" t="s">
        <v>22784</v>
      </c>
      <c r="G6252" t="s">
        <v>22785</v>
      </c>
      <c r="H6252" t="s">
        <v>16</v>
      </c>
      <c r="I6252" t="s">
        <v>22786</v>
      </c>
    </row>
    <row r="6253" spans="1:9" x14ac:dyDescent="0.25">
      <c r="A6253" t="s">
        <v>22787</v>
      </c>
      <c r="B6253" t="s">
        <v>5629</v>
      </c>
      <c r="C6253">
        <v>1</v>
      </c>
      <c r="D6253">
        <v>201</v>
      </c>
      <c r="E6253">
        <f t="shared" si="293"/>
        <v>201</v>
      </c>
      <c r="F6253" t="s">
        <v>22788</v>
      </c>
      <c r="G6253" t="s">
        <v>22789</v>
      </c>
      <c r="H6253" t="s">
        <v>16</v>
      </c>
      <c r="I6253" t="s">
        <v>22790</v>
      </c>
    </row>
    <row r="6254" spans="1:9" x14ac:dyDescent="0.25">
      <c r="A6254" t="s">
        <v>22791</v>
      </c>
      <c r="B6254" t="s">
        <v>5629</v>
      </c>
      <c r="C6254">
        <v>1</v>
      </c>
      <c r="D6254">
        <v>201</v>
      </c>
      <c r="E6254">
        <f t="shared" si="293"/>
        <v>201</v>
      </c>
      <c r="F6254" t="s">
        <v>2483</v>
      </c>
      <c r="G6254" t="s">
        <v>22792</v>
      </c>
      <c r="H6254" t="s">
        <v>16</v>
      </c>
      <c r="I6254" t="s">
        <v>22793</v>
      </c>
    </row>
    <row r="6255" spans="1:9" x14ac:dyDescent="0.25">
      <c r="A6255" t="s">
        <v>22794</v>
      </c>
      <c r="B6255" t="s">
        <v>5629</v>
      </c>
      <c r="C6255">
        <v>1</v>
      </c>
      <c r="D6255">
        <v>201</v>
      </c>
      <c r="E6255">
        <f t="shared" si="293"/>
        <v>201</v>
      </c>
      <c r="F6255" t="s">
        <v>22795</v>
      </c>
      <c r="G6255" t="s">
        <v>22796</v>
      </c>
      <c r="H6255" t="s">
        <v>16</v>
      </c>
      <c r="I6255" t="s">
        <v>22797</v>
      </c>
    </row>
    <row r="6256" spans="1:9" x14ac:dyDescent="0.25">
      <c r="A6256" t="s">
        <v>22798</v>
      </c>
      <c r="B6256" t="s">
        <v>5629</v>
      </c>
      <c r="C6256">
        <v>1</v>
      </c>
      <c r="D6256">
        <v>201</v>
      </c>
      <c r="E6256">
        <f t="shared" si="293"/>
        <v>201</v>
      </c>
      <c r="F6256" t="s">
        <v>22799</v>
      </c>
      <c r="G6256" t="s">
        <v>22800</v>
      </c>
      <c r="H6256" t="s">
        <v>16</v>
      </c>
      <c r="I6256" t="s">
        <v>22801</v>
      </c>
    </row>
    <row r="6257" spans="1:9" x14ac:dyDescent="0.25">
      <c r="A6257" t="s">
        <v>22802</v>
      </c>
      <c r="B6257" t="s">
        <v>5629</v>
      </c>
      <c r="C6257">
        <v>1</v>
      </c>
      <c r="D6257">
        <v>201</v>
      </c>
      <c r="E6257">
        <f t="shared" si="293"/>
        <v>201</v>
      </c>
      <c r="F6257" t="s">
        <v>22803</v>
      </c>
      <c r="G6257" t="s">
        <v>22804</v>
      </c>
      <c r="H6257" t="s">
        <v>16</v>
      </c>
      <c r="I6257" t="s">
        <v>22805</v>
      </c>
    </row>
    <row r="6258" spans="1:9" x14ac:dyDescent="0.25">
      <c r="A6258" t="s">
        <v>22806</v>
      </c>
      <c r="B6258" t="s">
        <v>5629</v>
      </c>
      <c r="C6258">
        <v>1</v>
      </c>
      <c r="D6258">
        <v>201</v>
      </c>
      <c r="E6258">
        <f t="shared" si="293"/>
        <v>201</v>
      </c>
      <c r="F6258" t="s">
        <v>22807</v>
      </c>
      <c r="G6258" t="s">
        <v>22808</v>
      </c>
      <c r="H6258" t="s">
        <v>16</v>
      </c>
      <c r="I6258" t="s">
        <v>22809</v>
      </c>
    </row>
    <row r="6259" spans="1:9" x14ac:dyDescent="0.25">
      <c r="A6259" t="s">
        <v>22810</v>
      </c>
      <c r="B6259" t="s">
        <v>5629</v>
      </c>
      <c r="C6259">
        <v>1</v>
      </c>
      <c r="D6259">
        <v>201</v>
      </c>
      <c r="E6259">
        <f t="shared" si="293"/>
        <v>201</v>
      </c>
      <c r="F6259" t="s">
        <v>22811</v>
      </c>
      <c r="G6259" t="s">
        <v>22812</v>
      </c>
      <c r="H6259" t="s">
        <v>16</v>
      </c>
      <c r="I6259" t="s">
        <v>22813</v>
      </c>
    </row>
    <row r="6260" spans="1:9" x14ac:dyDescent="0.25">
      <c r="A6260" t="s">
        <v>22814</v>
      </c>
      <c r="B6260" t="s">
        <v>5629</v>
      </c>
      <c r="C6260">
        <v>1</v>
      </c>
      <c r="D6260">
        <v>201</v>
      </c>
      <c r="E6260">
        <f t="shared" si="293"/>
        <v>201</v>
      </c>
      <c r="F6260" t="s">
        <v>22815</v>
      </c>
      <c r="G6260" t="s">
        <v>22816</v>
      </c>
      <c r="H6260" t="s">
        <v>16</v>
      </c>
      <c r="I6260" t="s">
        <v>22817</v>
      </c>
    </row>
    <row r="6261" spans="1:9" x14ac:dyDescent="0.25">
      <c r="A6261" t="s">
        <v>22818</v>
      </c>
      <c r="B6261" t="s">
        <v>5629</v>
      </c>
      <c r="C6261">
        <v>1</v>
      </c>
      <c r="D6261">
        <v>201</v>
      </c>
      <c r="E6261">
        <f t="shared" si="293"/>
        <v>201</v>
      </c>
      <c r="F6261" t="s">
        <v>22819</v>
      </c>
      <c r="G6261" t="s">
        <v>22820</v>
      </c>
      <c r="H6261" t="s">
        <v>16</v>
      </c>
      <c r="I6261" t="s">
        <v>22821</v>
      </c>
    </row>
    <row r="6262" spans="1:9" x14ac:dyDescent="0.25">
      <c r="A6262" t="s">
        <v>22822</v>
      </c>
      <c r="B6262" t="s">
        <v>5629</v>
      </c>
      <c r="C6262">
        <v>1</v>
      </c>
      <c r="D6262">
        <v>201</v>
      </c>
      <c r="E6262">
        <f t="shared" si="293"/>
        <v>201</v>
      </c>
      <c r="F6262" t="s">
        <v>22823</v>
      </c>
      <c r="G6262" t="s">
        <v>22824</v>
      </c>
      <c r="H6262" t="s">
        <v>16</v>
      </c>
      <c r="I6262" t="s">
        <v>22825</v>
      </c>
    </row>
    <row r="6263" spans="1:9" x14ac:dyDescent="0.25">
      <c r="A6263" t="s">
        <v>22826</v>
      </c>
      <c r="B6263" t="s">
        <v>5629</v>
      </c>
      <c r="C6263">
        <v>1</v>
      </c>
      <c r="D6263">
        <v>201</v>
      </c>
      <c r="E6263">
        <f t="shared" si="293"/>
        <v>201</v>
      </c>
      <c r="F6263" t="s">
        <v>22827</v>
      </c>
      <c r="G6263" t="s">
        <v>22828</v>
      </c>
      <c r="H6263" t="s">
        <v>16</v>
      </c>
      <c r="I6263" t="s">
        <v>22829</v>
      </c>
    </row>
    <row r="6264" spans="1:9" x14ac:dyDescent="0.25">
      <c r="A6264" t="s">
        <v>22830</v>
      </c>
      <c r="B6264" t="s">
        <v>5629</v>
      </c>
      <c r="C6264">
        <v>1</v>
      </c>
      <c r="D6264">
        <v>201</v>
      </c>
      <c r="E6264">
        <f t="shared" si="293"/>
        <v>201</v>
      </c>
      <c r="F6264" t="s">
        <v>22831</v>
      </c>
      <c r="G6264" t="s">
        <v>22832</v>
      </c>
      <c r="H6264" t="s">
        <v>16</v>
      </c>
      <c r="I6264" t="s">
        <v>22833</v>
      </c>
    </row>
    <row r="6265" spans="1:9" x14ac:dyDescent="0.25">
      <c r="A6265" t="s">
        <v>22834</v>
      </c>
      <c r="B6265" t="s">
        <v>5629</v>
      </c>
      <c r="C6265">
        <v>1</v>
      </c>
      <c r="D6265">
        <v>201</v>
      </c>
      <c r="E6265">
        <f t="shared" si="293"/>
        <v>201</v>
      </c>
      <c r="F6265" t="s">
        <v>21934</v>
      </c>
      <c r="G6265" t="s">
        <v>22835</v>
      </c>
      <c r="H6265" t="s">
        <v>16</v>
      </c>
      <c r="I6265" t="s">
        <v>22836</v>
      </c>
    </row>
    <row r="6266" spans="1:9" x14ac:dyDescent="0.25">
      <c r="A6266" t="s">
        <v>22837</v>
      </c>
      <c r="B6266" t="s">
        <v>5629</v>
      </c>
      <c r="C6266">
        <v>1</v>
      </c>
      <c r="D6266">
        <v>201</v>
      </c>
      <c r="E6266">
        <f t="shared" si="293"/>
        <v>201</v>
      </c>
      <c r="F6266" t="s">
        <v>22838</v>
      </c>
      <c r="G6266" t="s">
        <v>22839</v>
      </c>
      <c r="H6266" t="s">
        <v>16</v>
      </c>
      <c r="I6266" t="s">
        <v>22840</v>
      </c>
    </row>
    <row r="6267" spans="1:9" x14ac:dyDescent="0.25">
      <c r="A6267" t="s">
        <v>22841</v>
      </c>
      <c r="B6267" t="s">
        <v>5629</v>
      </c>
      <c r="C6267">
        <v>1</v>
      </c>
      <c r="D6267">
        <v>201</v>
      </c>
      <c r="E6267">
        <f t="shared" si="293"/>
        <v>201</v>
      </c>
      <c r="F6267" t="s">
        <v>22842</v>
      </c>
      <c r="G6267" t="s">
        <v>22843</v>
      </c>
      <c r="H6267" t="s">
        <v>16</v>
      </c>
      <c r="I6267" t="s">
        <v>22844</v>
      </c>
    </row>
    <row r="6268" spans="1:9" x14ac:dyDescent="0.25">
      <c r="A6268" t="s">
        <v>22845</v>
      </c>
      <c r="B6268" t="s">
        <v>5629</v>
      </c>
      <c r="C6268">
        <v>1</v>
      </c>
      <c r="D6268">
        <v>201</v>
      </c>
      <c r="E6268">
        <f t="shared" si="293"/>
        <v>201</v>
      </c>
      <c r="F6268" t="s">
        <v>22280</v>
      </c>
      <c r="G6268" t="s">
        <v>22846</v>
      </c>
      <c r="H6268" t="s">
        <v>16</v>
      </c>
      <c r="I6268" t="s">
        <v>22847</v>
      </c>
    </row>
    <row r="6269" spans="1:9" x14ac:dyDescent="0.25">
      <c r="A6269" t="s">
        <v>22848</v>
      </c>
      <c r="B6269" t="s">
        <v>5629</v>
      </c>
      <c r="C6269">
        <v>1</v>
      </c>
      <c r="D6269">
        <v>201</v>
      </c>
      <c r="E6269">
        <f t="shared" si="293"/>
        <v>201</v>
      </c>
      <c r="F6269" t="s">
        <v>22849</v>
      </c>
      <c r="G6269" t="s">
        <v>22850</v>
      </c>
      <c r="H6269" t="s">
        <v>16</v>
      </c>
      <c r="I6269" t="s">
        <v>22851</v>
      </c>
    </row>
    <row r="6270" spans="1:9" x14ac:dyDescent="0.25">
      <c r="A6270" t="s">
        <v>22852</v>
      </c>
      <c r="B6270" t="s">
        <v>5629</v>
      </c>
      <c r="C6270">
        <v>1</v>
      </c>
      <c r="D6270">
        <v>201</v>
      </c>
      <c r="E6270">
        <f t="shared" si="293"/>
        <v>201</v>
      </c>
      <c r="F6270" t="s">
        <v>22853</v>
      </c>
      <c r="G6270" t="s">
        <v>22854</v>
      </c>
      <c r="H6270" t="s">
        <v>16</v>
      </c>
      <c r="I6270" t="s">
        <v>22855</v>
      </c>
    </row>
    <row r="6271" spans="1:9" x14ac:dyDescent="0.25">
      <c r="A6271" t="s">
        <v>22856</v>
      </c>
      <c r="B6271" t="s">
        <v>5629</v>
      </c>
      <c r="C6271">
        <v>1</v>
      </c>
      <c r="D6271">
        <v>201</v>
      </c>
      <c r="E6271">
        <f t="shared" si="293"/>
        <v>201</v>
      </c>
      <c r="F6271" t="s">
        <v>22857</v>
      </c>
      <c r="G6271" t="s">
        <v>22858</v>
      </c>
      <c r="H6271" t="s">
        <v>16</v>
      </c>
      <c r="I6271" t="s">
        <v>22859</v>
      </c>
    </row>
    <row r="6272" spans="1:9" x14ac:dyDescent="0.25">
      <c r="A6272" t="s">
        <v>22860</v>
      </c>
      <c r="B6272" t="s">
        <v>5629</v>
      </c>
      <c r="C6272">
        <v>1</v>
      </c>
      <c r="D6272">
        <v>201</v>
      </c>
      <c r="E6272">
        <f t="shared" si="293"/>
        <v>201</v>
      </c>
      <c r="F6272" t="s">
        <v>22861</v>
      </c>
      <c r="G6272" t="s">
        <v>22862</v>
      </c>
      <c r="H6272" t="s">
        <v>16</v>
      </c>
      <c r="I6272" t="s">
        <v>22863</v>
      </c>
    </row>
    <row r="6273" spans="1:9" x14ac:dyDescent="0.25">
      <c r="A6273" t="s">
        <v>22864</v>
      </c>
      <c r="B6273" t="s">
        <v>5629</v>
      </c>
      <c r="C6273">
        <v>1</v>
      </c>
      <c r="D6273">
        <v>201</v>
      </c>
      <c r="E6273">
        <f t="shared" si="293"/>
        <v>201</v>
      </c>
      <c r="F6273" t="s">
        <v>14386</v>
      </c>
      <c r="G6273" t="s">
        <v>22865</v>
      </c>
      <c r="H6273" t="s">
        <v>16</v>
      </c>
      <c r="I6273" t="s">
        <v>22866</v>
      </c>
    </row>
    <row r="6274" spans="1:9" x14ac:dyDescent="0.25">
      <c r="A6274" t="s">
        <v>22867</v>
      </c>
      <c r="B6274" t="s">
        <v>5629</v>
      </c>
      <c r="C6274">
        <v>1</v>
      </c>
      <c r="D6274">
        <v>201</v>
      </c>
      <c r="E6274">
        <f t="shared" si="293"/>
        <v>201</v>
      </c>
      <c r="F6274" t="s">
        <v>22868</v>
      </c>
      <c r="G6274" t="s">
        <v>22869</v>
      </c>
      <c r="H6274" t="s">
        <v>16</v>
      </c>
      <c r="I6274" t="s">
        <v>22870</v>
      </c>
    </row>
    <row r="6275" spans="1:9" x14ac:dyDescent="0.25">
      <c r="A6275" t="s">
        <v>22871</v>
      </c>
      <c r="B6275" t="s">
        <v>5629</v>
      </c>
      <c r="C6275">
        <v>1</v>
      </c>
      <c r="D6275">
        <v>201</v>
      </c>
      <c r="E6275">
        <f t="shared" ref="E6275" si="294">C6275*D6275</f>
        <v>201</v>
      </c>
      <c r="F6275" t="s">
        <v>22872</v>
      </c>
      <c r="G6275" t="s">
        <v>22873</v>
      </c>
      <c r="H6275" t="s">
        <v>16</v>
      </c>
      <c r="I6275" t="s">
        <v>22874</v>
      </c>
    </row>
    <row r="6276" spans="1:9" x14ac:dyDescent="0.25">
      <c r="A6276" t="s">
        <v>22875</v>
      </c>
      <c r="B6276" t="s">
        <v>5629</v>
      </c>
      <c r="C6276">
        <v>1</v>
      </c>
      <c r="D6276">
        <v>201</v>
      </c>
      <c r="E6276">
        <f t="shared" ref="E6276:E6307" si="295">C6276*D6276</f>
        <v>201</v>
      </c>
      <c r="F6276" t="s">
        <v>22876</v>
      </c>
      <c r="G6276" t="s">
        <v>22877</v>
      </c>
      <c r="H6276" t="s">
        <v>16</v>
      </c>
      <c r="I6276" t="s">
        <v>22878</v>
      </c>
    </row>
    <row r="6277" spans="1:9" x14ac:dyDescent="0.25">
      <c r="A6277" t="s">
        <v>22879</v>
      </c>
      <c r="B6277" t="s">
        <v>5629</v>
      </c>
      <c r="C6277">
        <v>1</v>
      </c>
      <c r="D6277">
        <v>201</v>
      </c>
      <c r="E6277">
        <f t="shared" si="295"/>
        <v>201</v>
      </c>
      <c r="F6277" t="s">
        <v>22880</v>
      </c>
      <c r="G6277" t="s">
        <v>22881</v>
      </c>
      <c r="H6277" t="s">
        <v>16</v>
      </c>
      <c r="I6277" t="s">
        <v>22882</v>
      </c>
    </row>
    <row r="6278" spans="1:9" x14ac:dyDescent="0.25">
      <c r="A6278" t="s">
        <v>22883</v>
      </c>
      <c r="B6278" t="s">
        <v>5629</v>
      </c>
      <c r="C6278">
        <v>1</v>
      </c>
      <c r="D6278">
        <v>201</v>
      </c>
      <c r="E6278">
        <f t="shared" si="295"/>
        <v>201</v>
      </c>
      <c r="F6278" t="s">
        <v>22884</v>
      </c>
      <c r="G6278" t="s">
        <v>22885</v>
      </c>
      <c r="H6278" t="s">
        <v>16</v>
      </c>
      <c r="I6278" t="s">
        <v>22886</v>
      </c>
    </row>
    <row r="6279" spans="1:9" x14ac:dyDescent="0.25">
      <c r="A6279" t="s">
        <v>22887</v>
      </c>
      <c r="B6279" t="s">
        <v>5629</v>
      </c>
      <c r="C6279">
        <v>1</v>
      </c>
      <c r="D6279">
        <v>201</v>
      </c>
      <c r="E6279">
        <f t="shared" si="295"/>
        <v>201</v>
      </c>
      <c r="F6279" t="s">
        <v>22888</v>
      </c>
      <c r="G6279" t="s">
        <v>22889</v>
      </c>
      <c r="H6279" t="s">
        <v>16</v>
      </c>
      <c r="I6279" t="s">
        <v>22890</v>
      </c>
    </row>
    <row r="6280" spans="1:9" x14ac:dyDescent="0.25">
      <c r="A6280" t="s">
        <v>22891</v>
      </c>
      <c r="B6280" t="s">
        <v>5629</v>
      </c>
      <c r="C6280">
        <v>1</v>
      </c>
      <c r="D6280">
        <v>201</v>
      </c>
      <c r="E6280">
        <f t="shared" si="295"/>
        <v>201</v>
      </c>
      <c r="F6280" t="s">
        <v>22892</v>
      </c>
      <c r="G6280" t="s">
        <v>22893</v>
      </c>
      <c r="H6280" t="s">
        <v>16</v>
      </c>
      <c r="I6280" t="s">
        <v>22894</v>
      </c>
    </row>
    <row r="6281" spans="1:9" x14ac:dyDescent="0.25">
      <c r="A6281" t="s">
        <v>22895</v>
      </c>
      <c r="B6281" t="s">
        <v>5629</v>
      </c>
      <c r="C6281">
        <v>1</v>
      </c>
      <c r="D6281">
        <v>201</v>
      </c>
      <c r="E6281">
        <f t="shared" si="295"/>
        <v>201</v>
      </c>
      <c r="F6281" t="s">
        <v>22896</v>
      </c>
      <c r="G6281" t="s">
        <v>22897</v>
      </c>
      <c r="H6281" t="s">
        <v>16</v>
      </c>
      <c r="I6281" t="s">
        <v>22898</v>
      </c>
    </row>
    <row r="6282" spans="1:9" x14ac:dyDescent="0.25">
      <c r="A6282" t="s">
        <v>22899</v>
      </c>
      <c r="B6282" t="s">
        <v>5629</v>
      </c>
      <c r="C6282">
        <v>1</v>
      </c>
      <c r="D6282">
        <v>201</v>
      </c>
      <c r="E6282">
        <f t="shared" si="295"/>
        <v>201</v>
      </c>
      <c r="F6282" t="s">
        <v>22900</v>
      </c>
      <c r="G6282" t="s">
        <v>22901</v>
      </c>
      <c r="H6282" t="s">
        <v>16</v>
      </c>
      <c r="I6282" t="s">
        <v>22902</v>
      </c>
    </row>
    <row r="6283" spans="1:9" x14ac:dyDescent="0.25">
      <c r="A6283" t="s">
        <v>22903</v>
      </c>
      <c r="B6283" t="s">
        <v>5629</v>
      </c>
      <c r="C6283">
        <v>1</v>
      </c>
      <c r="D6283">
        <v>201</v>
      </c>
      <c r="E6283">
        <f t="shared" si="295"/>
        <v>201</v>
      </c>
      <c r="F6283" t="s">
        <v>22904</v>
      </c>
      <c r="G6283" t="s">
        <v>22905</v>
      </c>
      <c r="H6283" t="s">
        <v>16</v>
      </c>
      <c r="I6283" t="s">
        <v>22906</v>
      </c>
    </row>
    <row r="6284" spans="1:9" x14ac:dyDescent="0.25">
      <c r="A6284" t="s">
        <v>22907</v>
      </c>
      <c r="B6284" t="s">
        <v>5629</v>
      </c>
      <c r="C6284">
        <v>1</v>
      </c>
      <c r="D6284">
        <v>201</v>
      </c>
      <c r="E6284">
        <f t="shared" si="295"/>
        <v>201</v>
      </c>
      <c r="F6284" t="s">
        <v>22908</v>
      </c>
      <c r="G6284" t="s">
        <v>22909</v>
      </c>
      <c r="H6284" t="s">
        <v>16</v>
      </c>
      <c r="I6284" t="s">
        <v>22910</v>
      </c>
    </row>
    <row r="6285" spans="1:9" x14ac:dyDescent="0.25">
      <c r="A6285" t="s">
        <v>22911</v>
      </c>
      <c r="B6285" t="s">
        <v>5629</v>
      </c>
      <c r="C6285">
        <v>1</v>
      </c>
      <c r="D6285">
        <v>201</v>
      </c>
      <c r="E6285">
        <f t="shared" si="295"/>
        <v>201</v>
      </c>
      <c r="F6285" t="s">
        <v>4155</v>
      </c>
      <c r="G6285" t="s">
        <v>22912</v>
      </c>
      <c r="H6285" t="s">
        <v>16</v>
      </c>
      <c r="I6285" t="s">
        <v>22913</v>
      </c>
    </row>
    <row r="6286" spans="1:9" x14ac:dyDescent="0.25">
      <c r="A6286" t="s">
        <v>22914</v>
      </c>
      <c r="B6286" t="s">
        <v>5629</v>
      </c>
      <c r="C6286">
        <v>1</v>
      </c>
      <c r="D6286">
        <v>201</v>
      </c>
      <c r="E6286">
        <f t="shared" si="295"/>
        <v>201</v>
      </c>
      <c r="F6286" t="s">
        <v>22915</v>
      </c>
      <c r="G6286" t="s">
        <v>22916</v>
      </c>
      <c r="H6286" t="s">
        <v>16</v>
      </c>
      <c r="I6286" t="s">
        <v>22917</v>
      </c>
    </row>
    <row r="6287" spans="1:9" x14ac:dyDescent="0.25">
      <c r="A6287" t="s">
        <v>22918</v>
      </c>
      <c r="B6287" t="s">
        <v>5629</v>
      </c>
      <c r="C6287">
        <v>1</v>
      </c>
      <c r="D6287">
        <v>201</v>
      </c>
      <c r="E6287">
        <f t="shared" si="295"/>
        <v>201</v>
      </c>
      <c r="F6287" t="s">
        <v>22919</v>
      </c>
      <c r="G6287" t="s">
        <v>22920</v>
      </c>
      <c r="H6287" t="s">
        <v>16</v>
      </c>
      <c r="I6287" t="s">
        <v>22921</v>
      </c>
    </row>
    <row r="6288" spans="1:9" x14ac:dyDescent="0.25">
      <c r="A6288" t="s">
        <v>22922</v>
      </c>
      <c r="B6288" t="s">
        <v>5629</v>
      </c>
      <c r="C6288">
        <v>1</v>
      </c>
      <c r="D6288">
        <v>201</v>
      </c>
      <c r="E6288">
        <f t="shared" si="295"/>
        <v>201</v>
      </c>
      <c r="F6288" t="s">
        <v>22923</v>
      </c>
      <c r="G6288" t="s">
        <v>22924</v>
      </c>
      <c r="H6288" t="s">
        <v>16</v>
      </c>
      <c r="I6288" t="s">
        <v>22925</v>
      </c>
    </row>
    <row r="6289" spans="1:9" x14ac:dyDescent="0.25">
      <c r="A6289" t="s">
        <v>22926</v>
      </c>
      <c r="B6289" t="s">
        <v>5629</v>
      </c>
      <c r="C6289">
        <v>1</v>
      </c>
      <c r="D6289">
        <v>201</v>
      </c>
      <c r="E6289">
        <f t="shared" si="295"/>
        <v>201</v>
      </c>
      <c r="F6289" t="s">
        <v>22927</v>
      </c>
      <c r="G6289" t="s">
        <v>22928</v>
      </c>
      <c r="H6289" t="s">
        <v>16</v>
      </c>
      <c r="I6289" t="s">
        <v>22929</v>
      </c>
    </row>
    <row r="6290" spans="1:9" x14ac:dyDescent="0.25">
      <c r="A6290" t="s">
        <v>22930</v>
      </c>
      <c r="B6290" t="s">
        <v>5629</v>
      </c>
      <c r="C6290">
        <v>1</v>
      </c>
      <c r="D6290">
        <v>201</v>
      </c>
      <c r="E6290">
        <f t="shared" si="295"/>
        <v>201</v>
      </c>
      <c r="F6290" t="s">
        <v>22931</v>
      </c>
      <c r="G6290" t="s">
        <v>22932</v>
      </c>
      <c r="H6290" t="s">
        <v>16</v>
      </c>
      <c r="I6290" t="s">
        <v>22933</v>
      </c>
    </row>
    <row r="6291" spans="1:9" x14ac:dyDescent="0.25">
      <c r="A6291" t="s">
        <v>22934</v>
      </c>
      <c r="B6291" t="s">
        <v>5629</v>
      </c>
      <c r="C6291">
        <v>1</v>
      </c>
      <c r="D6291">
        <v>201</v>
      </c>
      <c r="E6291">
        <f t="shared" si="295"/>
        <v>201</v>
      </c>
      <c r="F6291" t="s">
        <v>22935</v>
      </c>
      <c r="G6291" t="s">
        <v>22936</v>
      </c>
      <c r="H6291" t="s">
        <v>16</v>
      </c>
      <c r="I6291" t="s">
        <v>22937</v>
      </c>
    </row>
    <row r="6292" spans="1:9" x14ac:dyDescent="0.25">
      <c r="A6292" t="s">
        <v>22938</v>
      </c>
      <c r="B6292" t="s">
        <v>5629</v>
      </c>
      <c r="C6292">
        <v>1</v>
      </c>
      <c r="D6292">
        <v>201</v>
      </c>
      <c r="E6292">
        <f t="shared" si="295"/>
        <v>201</v>
      </c>
      <c r="F6292" t="s">
        <v>22939</v>
      </c>
      <c r="G6292" t="s">
        <v>22940</v>
      </c>
      <c r="H6292" t="s">
        <v>16</v>
      </c>
      <c r="I6292" t="s">
        <v>22941</v>
      </c>
    </row>
    <row r="6293" spans="1:9" x14ac:dyDescent="0.25">
      <c r="A6293" t="s">
        <v>22942</v>
      </c>
      <c r="B6293" t="s">
        <v>5629</v>
      </c>
      <c r="C6293">
        <v>1</v>
      </c>
      <c r="D6293">
        <v>201</v>
      </c>
      <c r="E6293">
        <f t="shared" si="295"/>
        <v>201</v>
      </c>
      <c r="F6293" t="s">
        <v>22943</v>
      </c>
      <c r="G6293" t="s">
        <v>22944</v>
      </c>
      <c r="H6293" t="s">
        <v>16</v>
      </c>
      <c r="I6293" t="s">
        <v>22945</v>
      </c>
    </row>
    <row r="6294" spans="1:9" x14ac:dyDescent="0.25">
      <c r="A6294" t="s">
        <v>22946</v>
      </c>
      <c r="B6294" t="s">
        <v>5629</v>
      </c>
      <c r="C6294">
        <v>1</v>
      </c>
      <c r="D6294">
        <v>201</v>
      </c>
      <c r="E6294">
        <f t="shared" si="295"/>
        <v>201</v>
      </c>
      <c r="F6294" t="s">
        <v>22947</v>
      </c>
      <c r="G6294" t="s">
        <v>22948</v>
      </c>
      <c r="H6294" t="s">
        <v>16</v>
      </c>
      <c r="I6294" t="s">
        <v>22949</v>
      </c>
    </row>
    <row r="6295" spans="1:9" x14ac:dyDescent="0.25">
      <c r="A6295" t="s">
        <v>22950</v>
      </c>
      <c r="B6295" t="s">
        <v>5629</v>
      </c>
      <c r="C6295">
        <v>1</v>
      </c>
      <c r="D6295">
        <v>201</v>
      </c>
      <c r="E6295">
        <f t="shared" si="295"/>
        <v>201</v>
      </c>
      <c r="F6295" t="s">
        <v>22951</v>
      </c>
      <c r="G6295" t="s">
        <v>22952</v>
      </c>
      <c r="H6295" t="s">
        <v>16</v>
      </c>
      <c r="I6295" t="s">
        <v>22953</v>
      </c>
    </row>
    <row r="6296" spans="1:9" x14ac:dyDescent="0.25">
      <c r="A6296" t="s">
        <v>22954</v>
      </c>
      <c r="B6296" t="s">
        <v>5629</v>
      </c>
      <c r="C6296">
        <v>1</v>
      </c>
      <c r="D6296">
        <v>201</v>
      </c>
      <c r="E6296">
        <f t="shared" si="295"/>
        <v>201</v>
      </c>
      <c r="F6296" t="s">
        <v>22955</v>
      </c>
      <c r="G6296" t="s">
        <v>22956</v>
      </c>
      <c r="H6296" t="s">
        <v>16</v>
      </c>
      <c r="I6296" t="s">
        <v>22957</v>
      </c>
    </row>
    <row r="6297" spans="1:9" x14ac:dyDescent="0.25">
      <c r="A6297" t="s">
        <v>22958</v>
      </c>
      <c r="B6297" t="s">
        <v>5629</v>
      </c>
      <c r="C6297">
        <v>1</v>
      </c>
      <c r="D6297">
        <v>201</v>
      </c>
      <c r="E6297">
        <f t="shared" si="295"/>
        <v>201</v>
      </c>
      <c r="F6297" t="s">
        <v>1770</v>
      </c>
      <c r="G6297" t="s">
        <v>22959</v>
      </c>
      <c r="H6297" t="s">
        <v>16</v>
      </c>
      <c r="I6297" t="s">
        <v>22960</v>
      </c>
    </row>
    <row r="6298" spans="1:9" x14ac:dyDescent="0.25">
      <c r="A6298" t="s">
        <v>22961</v>
      </c>
      <c r="B6298" t="s">
        <v>5629</v>
      </c>
      <c r="C6298">
        <v>1</v>
      </c>
      <c r="D6298">
        <v>201</v>
      </c>
      <c r="E6298">
        <f t="shared" si="295"/>
        <v>201</v>
      </c>
      <c r="F6298" t="s">
        <v>22962</v>
      </c>
      <c r="G6298" t="s">
        <v>22963</v>
      </c>
      <c r="H6298" t="s">
        <v>16</v>
      </c>
      <c r="I6298" t="s">
        <v>22964</v>
      </c>
    </row>
    <row r="6299" spans="1:9" x14ac:dyDescent="0.25">
      <c r="A6299" t="s">
        <v>22965</v>
      </c>
      <c r="B6299" t="s">
        <v>5629</v>
      </c>
      <c r="C6299">
        <v>1</v>
      </c>
      <c r="D6299">
        <v>201</v>
      </c>
      <c r="E6299">
        <f t="shared" si="295"/>
        <v>201</v>
      </c>
      <c r="F6299" t="s">
        <v>22966</v>
      </c>
      <c r="G6299" t="s">
        <v>22967</v>
      </c>
      <c r="H6299" t="s">
        <v>16</v>
      </c>
      <c r="I6299" t="s">
        <v>22968</v>
      </c>
    </row>
    <row r="6300" spans="1:9" x14ac:dyDescent="0.25">
      <c r="A6300" t="s">
        <v>22969</v>
      </c>
      <c r="B6300" t="s">
        <v>5629</v>
      </c>
      <c r="C6300">
        <v>1</v>
      </c>
      <c r="D6300">
        <v>201</v>
      </c>
      <c r="E6300">
        <f t="shared" si="295"/>
        <v>201</v>
      </c>
      <c r="F6300" t="s">
        <v>22970</v>
      </c>
      <c r="G6300" t="s">
        <v>22971</v>
      </c>
      <c r="H6300" t="s">
        <v>16</v>
      </c>
      <c r="I6300" t="s">
        <v>22972</v>
      </c>
    </row>
    <row r="6301" spans="1:9" x14ac:dyDescent="0.25">
      <c r="A6301" t="s">
        <v>22973</v>
      </c>
      <c r="B6301" t="s">
        <v>5629</v>
      </c>
      <c r="C6301">
        <v>1</v>
      </c>
      <c r="D6301">
        <v>201</v>
      </c>
      <c r="E6301">
        <f t="shared" si="295"/>
        <v>201</v>
      </c>
      <c r="F6301" t="s">
        <v>22974</v>
      </c>
      <c r="G6301" t="s">
        <v>22975</v>
      </c>
      <c r="H6301" t="s">
        <v>16</v>
      </c>
      <c r="I6301" t="s">
        <v>22976</v>
      </c>
    </row>
    <row r="6302" spans="1:9" x14ac:dyDescent="0.25">
      <c r="A6302" t="s">
        <v>22977</v>
      </c>
      <c r="B6302" t="s">
        <v>5629</v>
      </c>
      <c r="C6302">
        <v>1</v>
      </c>
      <c r="D6302">
        <v>201</v>
      </c>
      <c r="E6302">
        <f t="shared" si="295"/>
        <v>201</v>
      </c>
      <c r="F6302" t="s">
        <v>22978</v>
      </c>
      <c r="G6302" t="s">
        <v>22979</v>
      </c>
      <c r="H6302" t="s">
        <v>16</v>
      </c>
      <c r="I6302" t="s">
        <v>22980</v>
      </c>
    </row>
    <row r="6303" spans="1:9" x14ac:dyDescent="0.25">
      <c r="A6303" t="s">
        <v>22981</v>
      </c>
      <c r="B6303" t="s">
        <v>5629</v>
      </c>
      <c r="C6303">
        <v>1</v>
      </c>
      <c r="D6303">
        <v>201</v>
      </c>
      <c r="E6303">
        <f t="shared" si="295"/>
        <v>201</v>
      </c>
      <c r="F6303" t="s">
        <v>22982</v>
      </c>
      <c r="G6303" t="s">
        <v>22983</v>
      </c>
      <c r="H6303" t="s">
        <v>16</v>
      </c>
      <c r="I6303" t="s">
        <v>22984</v>
      </c>
    </row>
    <row r="6304" spans="1:9" x14ac:dyDescent="0.25">
      <c r="A6304" t="s">
        <v>22985</v>
      </c>
      <c r="B6304" t="s">
        <v>5629</v>
      </c>
      <c r="C6304">
        <v>1</v>
      </c>
      <c r="D6304">
        <v>201</v>
      </c>
      <c r="E6304">
        <f t="shared" si="295"/>
        <v>201</v>
      </c>
      <c r="F6304" t="s">
        <v>22986</v>
      </c>
      <c r="G6304" t="s">
        <v>22987</v>
      </c>
      <c r="H6304" t="s">
        <v>16</v>
      </c>
      <c r="I6304" t="s">
        <v>22988</v>
      </c>
    </row>
    <row r="6305" spans="1:9" x14ac:dyDescent="0.25">
      <c r="A6305" t="s">
        <v>22989</v>
      </c>
      <c r="B6305" t="s">
        <v>5629</v>
      </c>
      <c r="C6305">
        <v>1</v>
      </c>
      <c r="D6305">
        <v>201</v>
      </c>
      <c r="E6305">
        <f t="shared" si="295"/>
        <v>201</v>
      </c>
      <c r="F6305" t="s">
        <v>17825</v>
      </c>
      <c r="G6305" t="s">
        <v>22990</v>
      </c>
      <c r="H6305" t="s">
        <v>16</v>
      </c>
      <c r="I6305" t="s">
        <v>22991</v>
      </c>
    </row>
    <row r="6306" spans="1:9" x14ac:dyDescent="0.25">
      <c r="A6306" t="s">
        <v>22992</v>
      </c>
      <c r="B6306" t="s">
        <v>5629</v>
      </c>
      <c r="C6306">
        <v>1</v>
      </c>
      <c r="D6306">
        <v>201</v>
      </c>
      <c r="E6306">
        <f t="shared" si="295"/>
        <v>201</v>
      </c>
      <c r="F6306" t="s">
        <v>22993</v>
      </c>
      <c r="G6306" t="s">
        <v>22994</v>
      </c>
      <c r="H6306" t="s">
        <v>16</v>
      </c>
      <c r="I6306" t="s">
        <v>22995</v>
      </c>
    </row>
    <row r="6307" spans="1:9" x14ac:dyDescent="0.25">
      <c r="A6307" t="s">
        <v>22996</v>
      </c>
      <c r="B6307" t="s">
        <v>5629</v>
      </c>
      <c r="C6307">
        <v>1</v>
      </c>
      <c r="D6307">
        <v>201</v>
      </c>
      <c r="E6307">
        <f t="shared" si="295"/>
        <v>201</v>
      </c>
      <c r="F6307" t="s">
        <v>22997</v>
      </c>
      <c r="G6307" t="s">
        <v>22998</v>
      </c>
      <c r="H6307" t="s">
        <v>16</v>
      </c>
      <c r="I6307" t="s">
        <v>22999</v>
      </c>
    </row>
    <row r="6308" spans="1:9" x14ac:dyDescent="0.25">
      <c r="A6308" t="s">
        <v>23000</v>
      </c>
      <c r="B6308" t="s">
        <v>5629</v>
      </c>
      <c r="C6308">
        <v>1</v>
      </c>
      <c r="D6308">
        <v>201</v>
      </c>
      <c r="E6308">
        <f t="shared" ref="E6308:E6339" si="296">C6308*D6308</f>
        <v>201</v>
      </c>
      <c r="F6308" t="s">
        <v>23001</v>
      </c>
      <c r="G6308" t="s">
        <v>23002</v>
      </c>
      <c r="H6308" t="s">
        <v>16</v>
      </c>
      <c r="I6308" t="s">
        <v>23003</v>
      </c>
    </row>
    <row r="6309" spans="1:9" x14ac:dyDescent="0.25">
      <c r="A6309" t="s">
        <v>23004</v>
      </c>
      <c r="B6309" t="s">
        <v>5629</v>
      </c>
      <c r="C6309">
        <v>1</v>
      </c>
      <c r="D6309">
        <v>201</v>
      </c>
      <c r="E6309">
        <f t="shared" si="296"/>
        <v>201</v>
      </c>
      <c r="F6309" t="s">
        <v>23005</v>
      </c>
      <c r="G6309" t="s">
        <v>23006</v>
      </c>
      <c r="H6309" t="s">
        <v>16</v>
      </c>
      <c r="I6309" t="s">
        <v>23007</v>
      </c>
    </row>
    <row r="6310" spans="1:9" x14ac:dyDescent="0.25">
      <c r="A6310" t="s">
        <v>23008</v>
      </c>
      <c r="B6310" t="s">
        <v>5629</v>
      </c>
      <c r="C6310">
        <v>1</v>
      </c>
      <c r="D6310">
        <v>201</v>
      </c>
      <c r="E6310">
        <f t="shared" si="296"/>
        <v>201</v>
      </c>
      <c r="F6310" t="s">
        <v>23009</v>
      </c>
      <c r="G6310" t="s">
        <v>23010</v>
      </c>
      <c r="H6310" t="s">
        <v>16</v>
      </c>
      <c r="I6310" t="s">
        <v>23011</v>
      </c>
    </row>
    <row r="6311" spans="1:9" x14ac:dyDescent="0.25">
      <c r="A6311" t="s">
        <v>23012</v>
      </c>
      <c r="B6311" t="s">
        <v>5629</v>
      </c>
      <c r="C6311">
        <v>1</v>
      </c>
      <c r="D6311">
        <v>201</v>
      </c>
      <c r="E6311">
        <f t="shared" si="296"/>
        <v>201</v>
      </c>
      <c r="F6311" t="s">
        <v>10782</v>
      </c>
      <c r="G6311" t="s">
        <v>23013</v>
      </c>
      <c r="H6311" t="s">
        <v>16</v>
      </c>
      <c r="I6311" t="s">
        <v>23014</v>
      </c>
    </row>
    <row r="6312" spans="1:9" x14ac:dyDescent="0.25">
      <c r="A6312" t="s">
        <v>23015</v>
      </c>
      <c r="B6312" t="s">
        <v>5629</v>
      </c>
      <c r="C6312">
        <v>1</v>
      </c>
      <c r="D6312">
        <v>201</v>
      </c>
      <c r="E6312">
        <f t="shared" si="296"/>
        <v>201</v>
      </c>
      <c r="F6312" t="s">
        <v>23016</v>
      </c>
      <c r="G6312" t="s">
        <v>23017</v>
      </c>
      <c r="H6312" t="s">
        <v>16</v>
      </c>
      <c r="I6312" t="s">
        <v>23018</v>
      </c>
    </row>
    <row r="6313" spans="1:9" x14ac:dyDescent="0.25">
      <c r="A6313" t="s">
        <v>23019</v>
      </c>
      <c r="B6313" t="s">
        <v>5629</v>
      </c>
      <c r="C6313">
        <v>1</v>
      </c>
      <c r="D6313">
        <v>201</v>
      </c>
      <c r="E6313">
        <f t="shared" si="296"/>
        <v>201</v>
      </c>
      <c r="F6313" t="s">
        <v>23020</v>
      </c>
      <c r="G6313" t="s">
        <v>23021</v>
      </c>
      <c r="H6313" t="s">
        <v>16</v>
      </c>
      <c r="I6313" t="s">
        <v>23022</v>
      </c>
    </row>
    <row r="6314" spans="1:9" x14ac:dyDescent="0.25">
      <c r="A6314" t="s">
        <v>23023</v>
      </c>
      <c r="B6314" t="s">
        <v>5629</v>
      </c>
      <c r="C6314">
        <v>1</v>
      </c>
      <c r="D6314">
        <v>201</v>
      </c>
      <c r="E6314">
        <f t="shared" si="296"/>
        <v>201</v>
      </c>
      <c r="F6314" t="s">
        <v>23024</v>
      </c>
      <c r="G6314" t="s">
        <v>23025</v>
      </c>
      <c r="H6314" t="s">
        <v>16</v>
      </c>
      <c r="I6314" t="s">
        <v>23026</v>
      </c>
    </row>
    <row r="6315" spans="1:9" x14ac:dyDescent="0.25">
      <c r="A6315" t="s">
        <v>23027</v>
      </c>
      <c r="B6315" t="s">
        <v>5629</v>
      </c>
      <c r="C6315">
        <v>1</v>
      </c>
      <c r="D6315">
        <v>201</v>
      </c>
      <c r="E6315">
        <f t="shared" si="296"/>
        <v>201</v>
      </c>
      <c r="F6315" t="s">
        <v>15474</v>
      </c>
      <c r="G6315" t="s">
        <v>23028</v>
      </c>
      <c r="H6315" t="s">
        <v>16</v>
      </c>
      <c r="I6315" t="s">
        <v>23029</v>
      </c>
    </row>
    <row r="6316" spans="1:9" x14ac:dyDescent="0.25">
      <c r="A6316" t="s">
        <v>23030</v>
      </c>
      <c r="B6316" t="s">
        <v>5629</v>
      </c>
      <c r="C6316">
        <v>1</v>
      </c>
      <c r="D6316">
        <v>201</v>
      </c>
      <c r="E6316">
        <f t="shared" si="296"/>
        <v>201</v>
      </c>
      <c r="F6316" t="s">
        <v>23031</v>
      </c>
      <c r="G6316" t="s">
        <v>23032</v>
      </c>
      <c r="H6316" t="s">
        <v>16</v>
      </c>
      <c r="I6316" t="s">
        <v>23033</v>
      </c>
    </row>
    <row r="6317" spans="1:9" x14ac:dyDescent="0.25">
      <c r="A6317" t="s">
        <v>23034</v>
      </c>
      <c r="B6317" t="s">
        <v>5629</v>
      </c>
      <c r="C6317">
        <v>1</v>
      </c>
      <c r="D6317">
        <v>201</v>
      </c>
      <c r="E6317">
        <f t="shared" si="296"/>
        <v>201</v>
      </c>
      <c r="F6317" t="s">
        <v>23035</v>
      </c>
      <c r="G6317" t="s">
        <v>23036</v>
      </c>
      <c r="H6317" t="s">
        <v>16</v>
      </c>
      <c r="I6317" t="s">
        <v>23037</v>
      </c>
    </row>
    <row r="6318" spans="1:9" x14ac:dyDescent="0.25">
      <c r="A6318" t="s">
        <v>23038</v>
      </c>
      <c r="B6318" t="s">
        <v>5629</v>
      </c>
      <c r="C6318">
        <v>1</v>
      </c>
      <c r="D6318">
        <v>201</v>
      </c>
      <c r="E6318">
        <f t="shared" si="296"/>
        <v>201</v>
      </c>
      <c r="F6318" t="s">
        <v>23039</v>
      </c>
      <c r="G6318" t="s">
        <v>23040</v>
      </c>
      <c r="H6318" t="s">
        <v>16</v>
      </c>
      <c r="I6318" t="s">
        <v>23041</v>
      </c>
    </row>
    <row r="6319" spans="1:9" x14ac:dyDescent="0.25">
      <c r="A6319" t="s">
        <v>23042</v>
      </c>
      <c r="B6319" t="s">
        <v>5629</v>
      </c>
      <c r="C6319">
        <v>1</v>
      </c>
      <c r="D6319">
        <v>201</v>
      </c>
      <c r="E6319">
        <f t="shared" si="296"/>
        <v>201</v>
      </c>
      <c r="F6319" t="s">
        <v>23043</v>
      </c>
      <c r="G6319" t="s">
        <v>23044</v>
      </c>
      <c r="H6319" t="s">
        <v>16</v>
      </c>
      <c r="I6319" t="s">
        <v>23045</v>
      </c>
    </row>
    <row r="6320" spans="1:9" x14ac:dyDescent="0.25">
      <c r="A6320" t="s">
        <v>23046</v>
      </c>
      <c r="B6320" t="s">
        <v>5629</v>
      </c>
      <c r="C6320">
        <v>1</v>
      </c>
      <c r="D6320">
        <v>201</v>
      </c>
      <c r="E6320">
        <f t="shared" si="296"/>
        <v>201</v>
      </c>
      <c r="F6320" t="s">
        <v>23047</v>
      </c>
      <c r="G6320" t="s">
        <v>23048</v>
      </c>
      <c r="H6320" t="s">
        <v>16</v>
      </c>
      <c r="I6320" t="s">
        <v>23049</v>
      </c>
    </row>
    <row r="6321" spans="1:9" x14ac:dyDescent="0.25">
      <c r="A6321" t="s">
        <v>23050</v>
      </c>
      <c r="B6321" t="s">
        <v>5629</v>
      </c>
      <c r="C6321">
        <v>1</v>
      </c>
      <c r="D6321">
        <v>201</v>
      </c>
      <c r="E6321">
        <f t="shared" si="296"/>
        <v>201</v>
      </c>
      <c r="F6321" t="s">
        <v>23051</v>
      </c>
      <c r="G6321" t="s">
        <v>23052</v>
      </c>
      <c r="H6321" t="s">
        <v>16</v>
      </c>
      <c r="I6321" t="s">
        <v>23053</v>
      </c>
    </row>
    <row r="6322" spans="1:9" x14ac:dyDescent="0.25">
      <c r="A6322" t="s">
        <v>23054</v>
      </c>
      <c r="B6322" t="s">
        <v>5629</v>
      </c>
      <c r="C6322">
        <v>1</v>
      </c>
      <c r="D6322">
        <v>201</v>
      </c>
      <c r="E6322">
        <f t="shared" si="296"/>
        <v>201</v>
      </c>
      <c r="F6322" t="s">
        <v>23055</v>
      </c>
      <c r="G6322" t="s">
        <v>23056</v>
      </c>
      <c r="H6322" t="s">
        <v>16</v>
      </c>
      <c r="I6322" t="s">
        <v>23057</v>
      </c>
    </row>
    <row r="6323" spans="1:9" x14ac:dyDescent="0.25">
      <c r="A6323" t="s">
        <v>23058</v>
      </c>
      <c r="B6323" t="s">
        <v>5629</v>
      </c>
      <c r="C6323">
        <v>1</v>
      </c>
      <c r="D6323">
        <v>201</v>
      </c>
      <c r="E6323">
        <f t="shared" si="296"/>
        <v>201</v>
      </c>
      <c r="F6323" t="s">
        <v>23059</v>
      </c>
      <c r="G6323" t="s">
        <v>23060</v>
      </c>
      <c r="H6323" t="s">
        <v>16</v>
      </c>
      <c r="I6323" t="s">
        <v>23061</v>
      </c>
    </row>
    <row r="6324" spans="1:9" x14ac:dyDescent="0.25">
      <c r="A6324" t="s">
        <v>23062</v>
      </c>
      <c r="B6324" t="s">
        <v>5629</v>
      </c>
      <c r="C6324">
        <v>1</v>
      </c>
      <c r="D6324">
        <v>201</v>
      </c>
      <c r="E6324">
        <f t="shared" si="296"/>
        <v>201</v>
      </c>
      <c r="F6324" t="s">
        <v>23063</v>
      </c>
      <c r="G6324" t="s">
        <v>23064</v>
      </c>
      <c r="H6324" t="s">
        <v>16</v>
      </c>
      <c r="I6324" t="s">
        <v>23065</v>
      </c>
    </row>
    <row r="6325" spans="1:9" x14ac:dyDescent="0.25">
      <c r="A6325" t="s">
        <v>23066</v>
      </c>
      <c r="B6325" t="s">
        <v>5629</v>
      </c>
      <c r="C6325">
        <v>1</v>
      </c>
      <c r="D6325">
        <v>201</v>
      </c>
      <c r="E6325">
        <f t="shared" si="296"/>
        <v>201</v>
      </c>
      <c r="F6325" t="s">
        <v>23067</v>
      </c>
      <c r="G6325" t="s">
        <v>23068</v>
      </c>
      <c r="H6325" t="s">
        <v>16</v>
      </c>
      <c r="I6325" t="s">
        <v>23069</v>
      </c>
    </row>
    <row r="6326" spans="1:9" x14ac:dyDescent="0.25">
      <c r="A6326" t="s">
        <v>23070</v>
      </c>
      <c r="B6326" t="s">
        <v>5629</v>
      </c>
      <c r="C6326">
        <v>1</v>
      </c>
      <c r="D6326">
        <v>201</v>
      </c>
      <c r="E6326">
        <f t="shared" si="296"/>
        <v>201</v>
      </c>
      <c r="F6326" t="s">
        <v>23071</v>
      </c>
      <c r="G6326" t="s">
        <v>23072</v>
      </c>
      <c r="H6326" t="s">
        <v>16</v>
      </c>
      <c r="I6326" t="s">
        <v>23073</v>
      </c>
    </row>
    <row r="6327" spans="1:9" x14ac:dyDescent="0.25">
      <c r="A6327" t="s">
        <v>23074</v>
      </c>
      <c r="B6327" t="s">
        <v>5629</v>
      </c>
      <c r="C6327">
        <v>1</v>
      </c>
      <c r="D6327">
        <v>201</v>
      </c>
      <c r="E6327">
        <f t="shared" si="296"/>
        <v>201</v>
      </c>
      <c r="F6327" t="s">
        <v>23075</v>
      </c>
      <c r="G6327" t="s">
        <v>23076</v>
      </c>
      <c r="H6327" t="s">
        <v>16</v>
      </c>
      <c r="I6327" t="s">
        <v>23077</v>
      </c>
    </row>
    <row r="6328" spans="1:9" x14ac:dyDescent="0.25">
      <c r="A6328" t="s">
        <v>23078</v>
      </c>
      <c r="B6328" t="s">
        <v>5629</v>
      </c>
      <c r="C6328">
        <v>1</v>
      </c>
      <c r="D6328">
        <v>201</v>
      </c>
      <c r="E6328">
        <f t="shared" si="296"/>
        <v>201</v>
      </c>
      <c r="F6328" t="s">
        <v>847</v>
      </c>
      <c r="G6328" t="s">
        <v>23079</v>
      </c>
      <c r="H6328" t="s">
        <v>16</v>
      </c>
      <c r="I6328" t="s">
        <v>23080</v>
      </c>
    </row>
    <row r="6329" spans="1:9" x14ac:dyDescent="0.25">
      <c r="A6329" t="s">
        <v>23081</v>
      </c>
      <c r="B6329" t="s">
        <v>5629</v>
      </c>
      <c r="C6329">
        <v>1</v>
      </c>
      <c r="D6329">
        <v>201</v>
      </c>
      <c r="E6329">
        <f t="shared" si="296"/>
        <v>201</v>
      </c>
      <c r="F6329" t="s">
        <v>1602</v>
      </c>
      <c r="G6329" t="s">
        <v>23082</v>
      </c>
      <c r="H6329" t="s">
        <v>16</v>
      </c>
      <c r="I6329" t="s">
        <v>23083</v>
      </c>
    </row>
    <row r="6330" spans="1:9" x14ac:dyDescent="0.25">
      <c r="A6330" t="s">
        <v>23084</v>
      </c>
      <c r="B6330" t="s">
        <v>5629</v>
      </c>
      <c r="C6330">
        <v>1</v>
      </c>
      <c r="D6330">
        <v>201</v>
      </c>
      <c r="E6330">
        <f t="shared" si="296"/>
        <v>201</v>
      </c>
      <c r="F6330" t="s">
        <v>3373</v>
      </c>
      <c r="G6330" t="s">
        <v>23085</v>
      </c>
      <c r="H6330" t="s">
        <v>16</v>
      </c>
      <c r="I6330" t="s">
        <v>23086</v>
      </c>
    </row>
    <row r="6331" spans="1:9" x14ac:dyDescent="0.25">
      <c r="A6331" t="s">
        <v>23087</v>
      </c>
      <c r="B6331" t="s">
        <v>5629</v>
      </c>
      <c r="C6331">
        <v>1</v>
      </c>
      <c r="D6331">
        <v>201</v>
      </c>
      <c r="E6331">
        <f t="shared" si="296"/>
        <v>201</v>
      </c>
      <c r="F6331" t="s">
        <v>23088</v>
      </c>
      <c r="G6331" t="s">
        <v>23089</v>
      </c>
      <c r="H6331" t="s">
        <v>16</v>
      </c>
      <c r="I6331" t="s">
        <v>23090</v>
      </c>
    </row>
    <row r="6332" spans="1:9" x14ac:dyDescent="0.25">
      <c r="A6332" t="s">
        <v>23091</v>
      </c>
      <c r="B6332" t="s">
        <v>5629</v>
      </c>
      <c r="C6332">
        <v>1</v>
      </c>
      <c r="D6332">
        <v>201</v>
      </c>
      <c r="E6332">
        <f t="shared" si="296"/>
        <v>201</v>
      </c>
      <c r="F6332" t="s">
        <v>23092</v>
      </c>
      <c r="G6332" t="s">
        <v>23093</v>
      </c>
      <c r="H6332" t="s">
        <v>16</v>
      </c>
      <c r="I6332" t="s">
        <v>23094</v>
      </c>
    </row>
    <row r="6333" spans="1:9" x14ac:dyDescent="0.25">
      <c r="A6333" t="s">
        <v>23095</v>
      </c>
      <c r="B6333" t="s">
        <v>5629</v>
      </c>
      <c r="C6333">
        <v>1</v>
      </c>
      <c r="D6333">
        <v>201</v>
      </c>
      <c r="E6333">
        <f t="shared" si="296"/>
        <v>201</v>
      </c>
      <c r="F6333" t="s">
        <v>35</v>
      </c>
      <c r="G6333" t="s">
        <v>23096</v>
      </c>
      <c r="H6333" t="s">
        <v>16</v>
      </c>
      <c r="I6333" t="s">
        <v>23097</v>
      </c>
    </row>
    <row r="6334" spans="1:9" x14ac:dyDescent="0.25">
      <c r="A6334" t="s">
        <v>23098</v>
      </c>
      <c r="B6334" t="s">
        <v>5629</v>
      </c>
      <c r="C6334">
        <v>1</v>
      </c>
      <c r="D6334">
        <v>201</v>
      </c>
      <c r="E6334">
        <f t="shared" si="296"/>
        <v>201</v>
      </c>
      <c r="F6334" t="s">
        <v>23099</v>
      </c>
      <c r="G6334" t="s">
        <v>23100</v>
      </c>
      <c r="H6334" t="s">
        <v>16</v>
      </c>
      <c r="I6334" t="s">
        <v>23101</v>
      </c>
    </row>
    <row r="6335" spans="1:9" x14ac:dyDescent="0.25">
      <c r="A6335" t="s">
        <v>23102</v>
      </c>
      <c r="B6335" t="s">
        <v>5629</v>
      </c>
      <c r="C6335">
        <v>1</v>
      </c>
      <c r="D6335">
        <v>201</v>
      </c>
      <c r="E6335">
        <f t="shared" si="296"/>
        <v>201</v>
      </c>
      <c r="F6335" t="s">
        <v>23103</v>
      </c>
      <c r="G6335" t="s">
        <v>23104</v>
      </c>
      <c r="H6335" t="s">
        <v>16</v>
      </c>
      <c r="I6335" t="s">
        <v>23105</v>
      </c>
    </row>
    <row r="6336" spans="1:9" x14ac:dyDescent="0.25">
      <c r="A6336" t="s">
        <v>23106</v>
      </c>
      <c r="B6336" t="s">
        <v>5629</v>
      </c>
      <c r="C6336">
        <v>1</v>
      </c>
      <c r="D6336">
        <v>201</v>
      </c>
      <c r="E6336">
        <f t="shared" si="296"/>
        <v>201</v>
      </c>
      <c r="F6336" t="s">
        <v>23107</v>
      </c>
      <c r="G6336" t="s">
        <v>23108</v>
      </c>
      <c r="H6336" t="s">
        <v>16</v>
      </c>
      <c r="I6336" t="s">
        <v>23109</v>
      </c>
    </row>
    <row r="6337" spans="1:9" x14ac:dyDescent="0.25">
      <c r="A6337" t="s">
        <v>23110</v>
      </c>
      <c r="B6337" t="s">
        <v>5629</v>
      </c>
      <c r="C6337">
        <v>1</v>
      </c>
      <c r="D6337">
        <v>201</v>
      </c>
      <c r="E6337">
        <f t="shared" si="296"/>
        <v>201</v>
      </c>
      <c r="F6337" t="s">
        <v>23111</v>
      </c>
      <c r="G6337" t="s">
        <v>23112</v>
      </c>
      <c r="H6337" t="s">
        <v>16</v>
      </c>
      <c r="I6337" t="s">
        <v>23113</v>
      </c>
    </row>
    <row r="6338" spans="1:9" x14ac:dyDescent="0.25">
      <c r="A6338" t="s">
        <v>23114</v>
      </c>
      <c r="B6338" t="s">
        <v>5629</v>
      </c>
      <c r="C6338">
        <v>1</v>
      </c>
      <c r="D6338">
        <v>201</v>
      </c>
      <c r="E6338">
        <f t="shared" si="296"/>
        <v>201</v>
      </c>
      <c r="F6338" t="s">
        <v>23115</v>
      </c>
      <c r="G6338" t="s">
        <v>23116</v>
      </c>
      <c r="H6338" t="s">
        <v>16</v>
      </c>
      <c r="I6338" t="s">
        <v>23117</v>
      </c>
    </row>
    <row r="6339" spans="1:9" x14ac:dyDescent="0.25">
      <c r="A6339" t="s">
        <v>23118</v>
      </c>
      <c r="B6339" t="s">
        <v>5629</v>
      </c>
      <c r="C6339">
        <v>1</v>
      </c>
      <c r="D6339">
        <v>201</v>
      </c>
      <c r="E6339">
        <f t="shared" ref="E6339" si="297">C6339*D6339</f>
        <v>201</v>
      </c>
      <c r="F6339" t="s">
        <v>23119</v>
      </c>
      <c r="G6339" t="s">
        <v>23120</v>
      </c>
      <c r="H6339" t="s">
        <v>16</v>
      </c>
      <c r="I6339" t="s">
        <v>23121</v>
      </c>
    </row>
    <row r="6340" spans="1:9" x14ac:dyDescent="0.25">
      <c r="A6340" t="s">
        <v>23122</v>
      </c>
      <c r="B6340" t="s">
        <v>5629</v>
      </c>
      <c r="C6340">
        <v>1</v>
      </c>
      <c r="D6340">
        <v>201</v>
      </c>
      <c r="E6340">
        <f t="shared" ref="E6340:E6371" si="298">C6340*D6340</f>
        <v>201</v>
      </c>
      <c r="F6340" t="s">
        <v>6952</v>
      </c>
      <c r="G6340" t="s">
        <v>23123</v>
      </c>
      <c r="H6340" t="s">
        <v>16</v>
      </c>
      <c r="I6340" t="s">
        <v>23124</v>
      </c>
    </row>
    <row r="6341" spans="1:9" x14ac:dyDescent="0.25">
      <c r="A6341" t="s">
        <v>23125</v>
      </c>
      <c r="B6341" t="s">
        <v>5629</v>
      </c>
      <c r="C6341">
        <v>1</v>
      </c>
      <c r="D6341">
        <v>201</v>
      </c>
      <c r="E6341">
        <f t="shared" si="298"/>
        <v>201</v>
      </c>
      <c r="F6341" t="s">
        <v>843</v>
      </c>
      <c r="G6341" t="s">
        <v>23126</v>
      </c>
      <c r="H6341" t="s">
        <v>16</v>
      </c>
      <c r="I6341" t="s">
        <v>23127</v>
      </c>
    </row>
    <row r="6342" spans="1:9" x14ac:dyDescent="0.25">
      <c r="A6342" t="s">
        <v>23128</v>
      </c>
      <c r="B6342" t="s">
        <v>5629</v>
      </c>
      <c r="C6342">
        <v>1</v>
      </c>
      <c r="D6342">
        <v>201</v>
      </c>
      <c r="E6342">
        <f t="shared" si="298"/>
        <v>201</v>
      </c>
      <c r="F6342" t="s">
        <v>23129</v>
      </c>
      <c r="G6342" t="s">
        <v>23130</v>
      </c>
      <c r="H6342" t="s">
        <v>16</v>
      </c>
      <c r="I6342" t="s">
        <v>23131</v>
      </c>
    </row>
    <row r="6343" spans="1:9" x14ac:dyDescent="0.25">
      <c r="A6343" t="s">
        <v>23132</v>
      </c>
      <c r="B6343" t="s">
        <v>5629</v>
      </c>
      <c r="C6343">
        <v>1</v>
      </c>
      <c r="D6343">
        <v>201</v>
      </c>
      <c r="E6343">
        <f t="shared" si="298"/>
        <v>201</v>
      </c>
      <c r="F6343" t="s">
        <v>11785</v>
      </c>
      <c r="G6343" t="s">
        <v>23133</v>
      </c>
      <c r="H6343" t="s">
        <v>16</v>
      </c>
      <c r="I6343" t="s">
        <v>23134</v>
      </c>
    </row>
    <row r="6344" spans="1:9" x14ac:dyDescent="0.25">
      <c r="A6344" t="s">
        <v>23135</v>
      </c>
      <c r="B6344" t="s">
        <v>5629</v>
      </c>
      <c r="C6344">
        <v>1</v>
      </c>
      <c r="D6344">
        <v>201</v>
      </c>
      <c r="E6344">
        <f t="shared" si="298"/>
        <v>201</v>
      </c>
      <c r="F6344" t="s">
        <v>23136</v>
      </c>
      <c r="G6344" t="s">
        <v>23137</v>
      </c>
      <c r="H6344" t="s">
        <v>16</v>
      </c>
      <c r="I6344" t="s">
        <v>23138</v>
      </c>
    </row>
    <row r="6345" spans="1:9" x14ac:dyDescent="0.25">
      <c r="A6345" t="s">
        <v>23139</v>
      </c>
      <c r="B6345" t="s">
        <v>5629</v>
      </c>
      <c r="C6345">
        <v>1</v>
      </c>
      <c r="D6345">
        <v>201</v>
      </c>
      <c r="E6345">
        <f t="shared" si="298"/>
        <v>201</v>
      </c>
      <c r="F6345" t="s">
        <v>23140</v>
      </c>
      <c r="G6345" t="s">
        <v>23141</v>
      </c>
      <c r="H6345" t="s">
        <v>16</v>
      </c>
      <c r="I6345" t="s">
        <v>23142</v>
      </c>
    </row>
    <row r="6346" spans="1:9" x14ac:dyDescent="0.25">
      <c r="A6346" t="s">
        <v>23143</v>
      </c>
      <c r="B6346" t="s">
        <v>5629</v>
      </c>
      <c r="C6346">
        <v>1</v>
      </c>
      <c r="D6346">
        <v>201</v>
      </c>
      <c r="E6346">
        <f t="shared" si="298"/>
        <v>201</v>
      </c>
      <c r="F6346" t="s">
        <v>23144</v>
      </c>
      <c r="G6346" t="s">
        <v>23145</v>
      </c>
      <c r="H6346" t="s">
        <v>16</v>
      </c>
      <c r="I6346" t="s">
        <v>23146</v>
      </c>
    </row>
    <row r="6347" spans="1:9" x14ac:dyDescent="0.25">
      <c r="A6347" t="s">
        <v>23147</v>
      </c>
      <c r="B6347" t="s">
        <v>5629</v>
      </c>
      <c r="C6347">
        <v>1</v>
      </c>
      <c r="D6347">
        <v>201</v>
      </c>
      <c r="E6347">
        <f t="shared" si="298"/>
        <v>201</v>
      </c>
      <c r="F6347" t="s">
        <v>23148</v>
      </c>
      <c r="G6347" t="s">
        <v>23149</v>
      </c>
      <c r="H6347" t="s">
        <v>16</v>
      </c>
      <c r="I6347" t="s">
        <v>23150</v>
      </c>
    </row>
    <row r="6348" spans="1:9" x14ac:dyDescent="0.25">
      <c r="A6348" t="s">
        <v>23151</v>
      </c>
      <c r="B6348" t="s">
        <v>5629</v>
      </c>
      <c r="C6348">
        <v>1</v>
      </c>
      <c r="D6348">
        <v>201</v>
      </c>
      <c r="E6348">
        <f t="shared" si="298"/>
        <v>201</v>
      </c>
      <c r="F6348" t="s">
        <v>23152</v>
      </c>
      <c r="G6348" t="s">
        <v>23153</v>
      </c>
      <c r="H6348" t="s">
        <v>16</v>
      </c>
      <c r="I6348" t="s">
        <v>23154</v>
      </c>
    </row>
    <row r="6349" spans="1:9" x14ac:dyDescent="0.25">
      <c r="A6349" t="s">
        <v>23155</v>
      </c>
      <c r="B6349" t="s">
        <v>5629</v>
      </c>
      <c r="C6349">
        <v>1</v>
      </c>
      <c r="D6349">
        <v>201</v>
      </c>
      <c r="E6349">
        <f t="shared" si="298"/>
        <v>201</v>
      </c>
      <c r="F6349" t="s">
        <v>23156</v>
      </c>
      <c r="G6349" t="s">
        <v>23157</v>
      </c>
      <c r="H6349" t="s">
        <v>16</v>
      </c>
      <c r="I6349" t="s">
        <v>23158</v>
      </c>
    </row>
    <row r="6350" spans="1:9" x14ac:dyDescent="0.25">
      <c r="A6350" t="s">
        <v>23159</v>
      </c>
      <c r="B6350" t="s">
        <v>5629</v>
      </c>
      <c r="C6350">
        <v>1</v>
      </c>
      <c r="D6350">
        <v>201</v>
      </c>
      <c r="E6350">
        <f t="shared" si="298"/>
        <v>201</v>
      </c>
      <c r="F6350" t="s">
        <v>23160</v>
      </c>
      <c r="G6350" t="s">
        <v>23161</v>
      </c>
      <c r="H6350" t="s">
        <v>16</v>
      </c>
      <c r="I6350" t="s">
        <v>23162</v>
      </c>
    </row>
    <row r="6351" spans="1:9" x14ac:dyDescent="0.25">
      <c r="A6351" t="s">
        <v>23163</v>
      </c>
      <c r="B6351" t="s">
        <v>5629</v>
      </c>
      <c r="C6351">
        <v>1</v>
      </c>
      <c r="D6351">
        <v>201</v>
      </c>
      <c r="E6351">
        <f t="shared" si="298"/>
        <v>201</v>
      </c>
      <c r="F6351" t="s">
        <v>23164</v>
      </c>
      <c r="G6351" t="s">
        <v>23165</v>
      </c>
      <c r="H6351" t="s">
        <v>16</v>
      </c>
      <c r="I6351" t="s">
        <v>23166</v>
      </c>
    </row>
    <row r="6352" spans="1:9" x14ac:dyDescent="0.25">
      <c r="A6352" t="s">
        <v>23167</v>
      </c>
      <c r="B6352" t="s">
        <v>5629</v>
      </c>
      <c r="C6352">
        <v>1</v>
      </c>
      <c r="D6352">
        <v>201</v>
      </c>
      <c r="E6352">
        <f t="shared" si="298"/>
        <v>201</v>
      </c>
      <c r="F6352" t="s">
        <v>23168</v>
      </c>
      <c r="G6352" t="s">
        <v>23169</v>
      </c>
      <c r="H6352" t="s">
        <v>16</v>
      </c>
      <c r="I6352" t="s">
        <v>23170</v>
      </c>
    </row>
    <row r="6353" spans="1:9" x14ac:dyDescent="0.25">
      <c r="A6353" t="s">
        <v>23171</v>
      </c>
      <c r="B6353" t="s">
        <v>5629</v>
      </c>
      <c r="C6353">
        <v>1</v>
      </c>
      <c r="D6353">
        <v>201</v>
      </c>
      <c r="E6353">
        <f t="shared" si="298"/>
        <v>201</v>
      </c>
      <c r="F6353" t="s">
        <v>23172</v>
      </c>
      <c r="G6353" t="s">
        <v>23173</v>
      </c>
      <c r="H6353" t="s">
        <v>16</v>
      </c>
      <c r="I6353" t="s">
        <v>23174</v>
      </c>
    </row>
    <row r="6354" spans="1:9" x14ac:dyDescent="0.25">
      <c r="A6354" t="s">
        <v>23175</v>
      </c>
      <c r="B6354" t="s">
        <v>5629</v>
      </c>
      <c r="C6354">
        <v>1</v>
      </c>
      <c r="D6354">
        <v>201</v>
      </c>
      <c r="E6354">
        <f t="shared" si="298"/>
        <v>201</v>
      </c>
      <c r="F6354" t="s">
        <v>23176</v>
      </c>
      <c r="G6354" t="s">
        <v>23177</v>
      </c>
      <c r="H6354" t="s">
        <v>16</v>
      </c>
      <c r="I6354" t="s">
        <v>23178</v>
      </c>
    </row>
    <row r="6355" spans="1:9" x14ac:dyDescent="0.25">
      <c r="A6355" t="s">
        <v>23179</v>
      </c>
      <c r="B6355" t="s">
        <v>5629</v>
      </c>
      <c r="C6355">
        <v>1</v>
      </c>
      <c r="D6355">
        <v>201</v>
      </c>
      <c r="E6355">
        <f t="shared" si="298"/>
        <v>201</v>
      </c>
      <c r="F6355" t="s">
        <v>23180</v>
      </c>
      <c r="G6355" t="s">
        <v>23181</v>
      </c>
      <c r="H6355" t="s">
        <v>16</v>
      </c>
      <c r="I6355" t="s">
        <v>23182</v>
      </c>
    </row>
    <row r="6356" spans="1:9" x14ac:dyDescent="0.25">
      <c r="A6356" t="s">
        <v>23183</v>
      </c>
      <c r="B6356" t="s">
        <v>5629</v>
      </c>
      <c r="C6356">
        <v>1</v>
      </c>
      <c r="D6356">
        <v>201</v>
      </c>
      <c r="E6356">
        <f t="shared" si="298"/>
        <v>201</v>
      </c>
      <c r="F6356" t="s">
        <v>23184</v>
      </c>
      <c r="G6356" t="s">
        <v>23185</v>
      </c>
      <c r="H6356" t="s">
        <v>16</v>
      </c>
      <c r="I6356" t="s">
        <v>23186</v>
      </c>
    </row>
    <row r="6357" spans="1:9" x14ac:dyDescent="0.25">
      <c r="A6357" t="s">
        <v>23187</v>
      </c>
      <c r="B6357" t="s">
        <v>5629</v>
      </c>
      <c r="C6357">
        <v>1</v>
      </c>
      <c r="D6357">
        <v>201</v>
      </c>
      <c r="E6357">
        <f t="shared" si="298"/>
        <v>201</v>
      </c>
      <c r="F6357" t="s">
        <v>23188</v>
      </c>
      <c r="G6357" t="s">
        <v>23189</v>
      </c>
      <c r="H6357" t="s">
        <v>16</v>
      </c>
      <c r="I6357" t="s">
        <v>23190</v>
      </c>
    </row>
    <row r="6358" spans="1:9" x14ac:dyDescent="0.25">
      <c r="A6358" t="s">
        <v>23191</v>
      </c>
      <c r="B6358" t="s">
        <v>5629</v>
      </c>
      <c r="C6358">
        <v>1</v>
      </c>
      <c r="D6358">
        <v>201</v>
      </c>
      <c r="E6358">
        <f t="shared" si="298"/>
        <v>201</v>
      </c>
      <c r="F6358" t="s">
        <v>11835</v>
      </c>
      <c r="G6358" t="s">
        <v>23192</v>
      </c>
      <c r="H6358" t="s">
        <v>16</v>
      </c>
      <c r="I6358" t="s">
        <v>23193</v>
      </c>
    </row>
    <row r="6359" spans="1:9" x14ac:dyDescent="0.25">
      <c r="A6359" t="s">
        <v>23194</v>
      </c>
      <c r="B6359" t="s">
        <v>5629</v>
      </c>
      <c r="C6359">
        <v>1</v>
      </c>
      <c r="D6359">
        <v>201</v>
      </c>
      <c r="E6359">
        <f t="shared" si="298"/>
        <v>201</v>
      </c>
      <c r="F6359" t="s">
        <v>23195</v>
      </c>
      <c r="G6359" t="s">
        <v>23196</v>
      </c>
      <c r="H6359" t="s">
        <v>16</v>
      </c>
      <c r="I6359" t="s">
        <v>23197</v>
      </c>
    </row>
    <row r="6360" spans="1:9" x14ac:dyDescent="0.25">
      <c r="A6360" t="s">
        <v>23198</v>
      </c>
      <c r="B6360" t="s">
        <v>5629</v>
      </c>
      <c r="C6360">
        <v>1</v>
      </c>
      <c r="D6360">
        <v>201</v>
      </c>
      <c r="E6360">
        <f t="shared" si="298"/>
        <v>201</v>
      </c>
      <c r="F6360" t="s">
        <v>23199</v>
      </c>
      <c r="G6360" t="s">
        <v>23200</v>
      </c>
      <c r="H6360" t="s">
        <v>16</v>
      </c>
      <c r="I6360" t="s">
        <v>23201</v>
      </c>
    </row>
    <row r="6361" spans="1:9" x14ac:dyDescent="0.25">
      <c r="A6361" t="s">
        <v>23202</v>
      </c>
      <c r="B6361" t="s">
        <v>5629</v>
      </c>
      <c r="C6361">
        <v>1</v>
      </c>
      <c r="D6361">
        <v>201</v>
      </c>
      <c r="E6361">
        <f t="shared" si="298"/>
        <v>201</v>
      </c>
      <c r="F6361" t="s">
        <v>23203</v>
      </c>
      <c r="G6361" t="s">
        <v>23204</v>
      </c>
      <c r="H6361" t="s">
        <v>16</v>
      </c>
      <c r="I6361" t="s">
        <v>23205</v>
      </c>
    </row>
    <row r="6362" spans="1:9" x14ac:dyDescent="0.25">
      <c r="A6362" t="s">
        <v>23206</v>
      </c>
      <c r="B6362" t="s">
        <v>5629</v>
      </c>
      <c r="C6362">
        <v>1</v>
      </c>
      <c r="D6362">
        <v>201</v>
      </c>
      <c r="E6362">
        <f t="shared" si="298"/>
        <v>201</v>
      </c>
      <c r="F6362" t="s">
        <v>23207</v>
      </c>
      <c r="G6362" t="s">
        <v>23208</v>
      </c>
      <c r="H6362" t="s">
        <v>16</v>
      </c>
      <c r="I6362" t="s">
        <v>23209</v>
      </c>
    </row>
    <row r="6363" spans="1:9" x14ac:dyDescent="0.25">
      <c r="A6363" t="s">
        <v>23210</v>
      </c>
      <c r="B6363" t="s">
        <v>5629</v>
      </c>
      <c r="C6363">
        <v>1</v>
      </c>
      <c r="D6363">
        <v>201</v>
      </c>
      <c r="E6363">
        <f t="shared" si="298"/>
        <v>201</v>
      </c>
      <c r="F6363" t="s">
        <v>23211</v>
      </c>
      <c r="G6363" t="s">
        <v>23212</v>
      </c>
      <c r="H6363" t="s">
        <v>16</v>
      </c>
      <c r="I6363" t="s">
        <v>23213</v>
      </c>
    </row>
    <row r="6364" spans="1:9" x14ac:dyDescent="0.25">
      <c r="A6364" t="s">
        <v>23214</v>
      </c>
      <c r="B6364" t="s">
        <v>5629</v>
      </c>
      <c r="C6364">
        <v>1</v>
      </c>
      <c r="D6364">
        <v>201</v>
      </c>
      <c r="E6364">
        <f t="shared" si="298"/>
        <v>201</v>
      </c>
      <c r="F6364" t="s">
        <v>12751</v>
      </c>
      <c r="G6364" t="s">
        <v>23215</v>
      </c>
      <c r="H6364" t="s">
        <v>16</v>
      </c>
      <c r="I6364" t="s">
        <v>23216</v>
      </c>
    </row>
    <row r="6365" spans="1:9" x14ac:dyDescent="0.25">
      <c r="A6365" t="s">
        <v>23217</v>
      </c>
      <c r="B6365" t="s">
        <v>5629</v>
      </c>
      <c r="C6365">
        <v>1</v>
      </c>
      <c r="D6365">
        <v>201</v>
      </c>
      <c r="E6365">
        <f t="shared" si="298"/>
        <v>201</v>
      </c>
      <c r="F6365" t="s">
        <v>22982</v>
      </c>
      <c r="G6365" t="s">
        <v>23218</v>
      </c>
      <c r="H6365" t="s">
        <v>16</v>
      </c>
      <c r="I6365" t="s">
        <v>23219</v>
      </c>
    </row>
    <row r="6366" spans="1:9" x14ac:dyDescent="0.25">
      <c r="A6366" t="s">
        <v>23220</v>
      </c>
      <c r="B6366" t="s">
        <v>5629</v>
      </c>
      <c r="C6366">
        <v>1</v>
      </c>
      <c r="D6366">
        <v>201</v>
      </c>
      <c r="E6366">
        <f t="shared" si="298"/>
        <v>201</v>
      </c>
      <c r="F6366" t="s">
        <v>23221</v>
      </c>
      <c r="G6366" t="s">
        <v>23222</v>
      </c>
      <c r="H6366" t="s">
        <v>16</v>
      </c>
      <c r="I6366" t="s">
        <v>23223</v>
      </c>
    </row>
    <row r="6367" spans="1:9" x14ac:dyDescent="0.25">
      <c r="A6367" t="s">
        <v>23224</v>
      </c>
      <c r="B6367" t="s">
        <v>5629</v>
      </c>
      <c r="C6367">
        <v>1</v>
      </c>
      <c r="D6367">
        <v>201</v>
      </c>
      <c r="E6367">
        <f t="shared" si="298"/>
        <v>201</v>
      </c>
      <c r="F6367" t="s">
        <v>23225</v>
      </c>
      <c r="G6367" t="s">
        <v>23226</v>
      </c>
      <c r="H6367" t="s">
        <v>16</v>
      </c>
      <c r="I6367" t="s">
        <v>23227</v>
      </c>
    </row>
    <row r="6368" spans="1:9" x14ac:dyDescent="0.25">
      <c r="A6368" t="s">
        <v>23228</v>
      </c>
      <c r="B6368" t="s">
        <v>5629</v>
      </c>
      <c r="C6368">
        <v>1</v>
      </c>
      <c r="D6368">
        <v>201</v>
      </c>
      <c r="E6368">
        <f t="shared" si="298"/>
        <v>201</v>
      </c>
      <c r="F6368" t="s">
        <v>5852</v>
      </c>
      <c r="G6368" t="s">
        <v>23229</v>
      </c>
      <c r="H6368" t="s">
        <v>16</v>
      </c>
      <c r="I6368" t="s">
        <v>23230</v>
      </c>
    </row>
    <row r="6369" spans="1:9" x14ac:dyDescent="0.25">
      <c r="A6369" t="s">
        <v>23231</v>
      </c>
      <c r="B6369" t="s">
        <v>5629</v>
      </c>
      <c r="C6369">
        <v>1</v>
      </c>
      <c r="D6369">
        <v>201</v>
      </c>
      <c r="E6369">
        <f t="shared" si="298"/>
        <v>201</v>
      </c>
      <c r="F6369" t="s">
        <v>1228</v>
      </c>
      <c r="G6369" t="s">
        <v>23232</v>
      </c>
      <c r="H6369" t="s">
        <v>16</v>
      </c>
      <c r="I6369" t="s">
        <v>23233</v>
      </c>
    </row>
    <row r="6370" spans="1:9" x14ac:dyDescent="0.25">
      <c r="A6370" t="s">
        <v>23234</v>
      </c>
      <c r="B6370" t="s">
        <v>5629</v>
      </c>
      <c r="C6370">
        <v>1</v>
      </c>
      <c r="D6370">
        <v>201</v>
      </c>
      <c r="E6370">
        <f t="shared" si="298"/>
        <v>201</v>
      </c>
      <c r="F6370" t="s">
        <v>23235</v>
      </c>
      <c r="G6370" t="s">
        <v>23236</v>
      </c>
      <c r="H6370" t="s">
        <v>16</v>
      </c>
      <c r="I6370" t="s">
        <v>23237</v>
      </c>
    </row>
    <row r="6371" spans="1:9" x14ac:dyDescent="0.25">
      <c r="A6371" t="s">
        <v>23238</v>
      </c>
      <c r="B6371" t="s">
        <v>5629</v>
      </c>
      <c r="C6371">
        <v>1</v>
      </c>
      <c r="D6371">
        <v>201</v>
      </c>
      <c r="E6371">
        <f t="shared" si="298"/>
        <v>201</v>
      </c>
      <c r="F6371" t="s">
        <v>23239</v>
      </c>
      <c r="G6371" t="s">
        <v>23240</v>
      </c>
      <c r="H6371" t="s">
        <v>16</v>
      </c>
      <c r="I6371" t="s">
        <v>23241</v>
      </c>
    </row>
    <row r="6372" spans="1:9" x14ac:dyDescent="0.25">
      <c r="A6372" t="s">
        <v>23242</v>
      </c>
      <c r="B6372" t="s">
        <v>5629</v>
      </c>
      <c r="C6372">
        <v>1</v>
      </c>
      <c r="D6372">
        <v>201</v>
      </c>
      <c r="E6372">
        <f t="shared" ref="E6372:E6403" si="299">C6372*D6372</f>
        <v>201</v>
      </c>
      <c r="F6372" t="s">
        <v>17708</v>
      </c>
      <c r="G6372" t="s">
        <v>23243</v>
      </c>
      <c r="H6372" t="s">
        <v>16</v>
      </c>
      <c r="I6372" t="s">
        <v>23244</v>
      </c>
    </row>
    <row r="6373" spans="1:9" x14ac:dyDescent="0.25">
      <c r="A6373" t="s">
        <v>23245</v>
      </c>
      <c r="B6373" t="s">
        <v>5629</v>
      </c>
      <c r="C6373">
        <v>1</v>
      </c>
      <c r="D6373">
        <v>201</v>
      </c>
      <c r="E6373">
        <f t="shared" si="299"/>
        <v>201</v>
      </c>
      <c r="F6373" t="s">
        <v>23246</v>
      </c>
      <c r="G6373" t="s">
        <v>23247</v>
      </c>
      <c r="H6373" t="s">
        <v>16</v>
      </c>
      <c r="I6373" t="s">
        <v>23248</v>
      </c>
    </row>
    <row r="6374" spans="1:9" x14ac:dyDescent="0.25">
      <c r="A6374" t="s">
        <v>23249</v>
      </c>
      <c r="B6374" t="s">
        <v>5629</v>
      </c>
      <c r="C6374">
        <v>1</v>
      </c>
      <c r="D6374">
        <v>201</v>
      </c>
      <c r="E6374">
        <f t="shared" si="299"/>
        <v>201</v>
      </c>
      <c r="F6374" t="s">
        <v>23250</v>
      </c>
      <c r="G6374" t="s">
        <v>23251</v>
      </c>
      <c r="H6374" t="s">
        <v>16</v>
      </c>
      <c r="I6374" t="s">
        <v>23252</v>
      </c>
    </row>
    <row r="6375" spans="1:9" x14ac:dyDescent="0.25">
      <c r="A6375" t="s">
        <v>23253</v>
      </c>
      <c r="B6375" t="s">
        <v>5629</v>
      </c>
      <c r="C6375">
        <v>1</v>
      </c>
      <c r="D6375">
        <v>201</v>
      </c>
      <c r="E6375">
        <f t="shared" si="299"/>
        <v>201</v>
      </c>
      <c r="F6375" t="s">
        <v>23254</v>
      </c>
      <c r="G6375" t="s">
        <v>23255</v>
      </c>
      <c r="H6375" t="s">
        <v>16</v>
      </c>
      <c r="I6375" t="s">
        <v>23256</v>
      </c>
    </row>
    <row r="6376" spans="1:9" x14ac:dyDescent="0.25">
      <c r="A6376" t="s">
        <v>23257</v>
      </c>
      <c r="B6376" t="s">
        <v>5629</v>
      </c>
      <c r="C6376">
        <v>1</v>
      </c>
      <c r="D6376">
        <v>201</v>
      </c>
      <c r="E6376">
        <f t="shared" si="299"/>
        <v>201</v>
      </c>
      <c r="F6376" t="s">
        <v>23258</v>
      </c>
      <c r="G6376" t="s">
        <v>23259</v>
      </c>
      <c r="H6376" t="s">
        <v>16</v>
      </c>
      <c r="I6376" t="s">
        <v>23260</v>
      </c>
    </row>
    <row r="6377" spans="1:9" x14ac:dyDescent="0.25">
      <c r="A6377" t="s">
        <v>23261</v>
      </c>
      <c r="B6377" t="s">
        <v>5629</v>
      </c>
      <c r="C6377">
        <v>1</v>
      </c>
      <c r="D6377">
        <v>201</v>
      </c>
      <c r="E6377">
        <f t="shared" si="299"/>
        <v>201</v>
      </c>
      <c r="F6377" t="s">
        <v>23262</v>
      </c>
      <c r="G6377" t="s">
        <v>23263</v>
      </c>
      <c r="H6377" t="s">
        <v>16</v>
      </c>
      <c r="I6377" t="s">
        <v>23264</v>
      </c>
    </row>
    <row r="6378" spans="1:9" x14ac:dyDescent="0.25">
      <c r="A6378" t="s">
        <v>23265</v>
      </c>
      <c r="B6378" t="s">
        <v>5629</v>
      </c>
      <c r="C6378">
        <v>1</v>
      </c>
      <c r="D6378">
        <v>201</v>
      </c>
      <c r="E6378">
        <f t="shared" si="299"/>
        <v>201</v>
      </c>
      <c r="F6378" t="s">
        <v>11710</v>
      </c>
      <c r="G6378" t="s">
        <v>23266</v>
      </c>
      <c r="H6378" t="s">
        <v>16</v>
      </c>
      <c r="I6378" t="s">
        <v>23267</v>
      </c>
    </row>
    <row r="6379" spans="1:9" x14ac:dyDescent="0.25">
      <c r="A6379" t="s">
        <v>23268</v>
      </c>
      <c r="B6379" t="s">
        <v>5629</v>
      </c>
      <c r="C6379">
        <v>1</v>
      </c>
      <c r="D6379">
        <v>201</v>
      </c>
      <c r="E6379">
        <f t="shared" si="299"/>
        <v>201</v>
      </c>
      <c r="F6379" t="s">
        <v>23269</v>
      </c>
      <c r="G6379" t="s">
        <v>23270</v>
      </c>
      <c r="H6379" t="s">
        <v>16</v>
      </c>
      <c r="I6379" t="s">
        <v>23271</v>
      </c>
    </row>
    <row r="6380" spans="1:9" x14ac:dyDescent="0.25">
      <c r="A6380" t="s">
        <v>23272</v>
      </c>
      <c r="B6380" t="s">
        <v>5629</v>
      </c>
      <c r="C6380">
        <v>1</v>
      </c>
      <c r="D6380">
        <v>201</v>
      </c>
      <c r="E6380">
        <f t="shared" si="299"/>
        <v>201</v>
      </c>
      <c r="F6380" t="s">
        <v>23273</v>
      </c>
      <c r="G6380" t="s">
        <v>23274</v>
      </c>
      <c r="H6380" t="s">
        <v>16</v>
      </c>
      <c r="I6380" t="s">
        <v>23275</v>
      </c>
    </row>
    <row r="6381" spans="1:9" x14ac:dyDescent="0.25">
      <c r="A6381" t="s">
        <v>23276</v>
      </c>
      <c r="B6381" t="s">
        <v>5629</v>
      </c>
      <c r="C6381">
        <v>1</v>
      </c>
      <c r="D6381">
        <v>201</v>
      </c>
      <c r="E6381">
        <f t="shared" si="299"/>
        <v>201</v>
      </c>
      <c r="F6381" t="s">
        <v>23277</v>
      </c>
      <c r="G6381" t="s">
        <v>23278</v>
      </c>
      <c r="H6381" t="s">
        <v>16</v>
      </c>
      <c r="I6381" t="s">
        <v>23279</v>
      </c>
    </row>
    <row r="6382" spans="1:9" x14ac:dyDescent="0.25">
      <c r="A6382" t="s">
        <v>23280</v>
      </c>
      <c r="B6382" t="s">
        <v>5629</v>
      </c>
      <c r="C6382">
        <v>1</v>
      </c>
      <c r="D6382">
        <v>201</v>
      </c>
      <c r="E6382">
        <f t="shared" si="299"/>
        <v>201</v>
      </c>
      <c r="F6382" t="s">
        <v>23281</v>
      </c>
      <c r="G6382" t="s">
        <v>23282</v>
      </c>
      <c r="H6382" t="s">
        <v>16</v>
      </c>
      <c r="I6382" t="s">
        <v>23283</v>
      </c>
    </row>
    <row r="6383" spans="1:9" x14ac:dyDescent="0.25">
      <c r="A6383" t="s">
        <v>23284</v>
      </c>
      <c r="B6383" t="s">
        <v>5629</v>
      </c>
      <c r="C6383">
        <v>1</v>
      </c>
      <c r="D6383">
        <v>201</v>
      </c>
      <c r="E6383">
        <f t="shared" si="299"/>
        <v>201</v>
      </c>
      <c r="F6383" t="s">
        <v>18813</v>
      </c>
      <c r="G6383" t="s">
        <v>23285</v>
      </c>
      <c r="H6383" t="s">
        <v>16</v>
      </c>
      <c r="I6383" t="s">
        <v>23286</v>
      </c>
    </row>
    <row r="6384" spans="1:9" x14ac:dyDescent="0.25">
      <c r="A6384" t="s">
        <v>23287</v>
      </c>
      <c r="B6384" t="s">
        <v>5629</v>
      </c>
      <c r="C6384">
        <v>1</v>
      </c>
      <c r="D6384">
        <v>201</v>
      </c>
      <c r="E6384">
        <f t="shared" si="299"/>
        <v>201</v>
      </c>
      <c r="F6384" t="s">
        <v>23288</v>
      </c>
      <c r="G6384" t="s">
        <v>23289</v>
      </c>
      <c r="H6384" t="s">
        <v>16</v>
      </c>
      <c r="I6384" t="s">
        <v>23290</v>
      </c>
    </row>
    <row r="6385" spans="1:9" x14ac:dyDescent="0.25">
      <c r="A6385" t="s">
        <v>23291</v>
      </c>
      <c r="B6385" t="s">
        <v>5629</v>
      </c>
      <c r="C6385">
        <v>1</v>
      </c>
      <c r="D6385">
        <v>201</v>
      </c>
      <c r="E6385">
        <f t="shared" si="299"/>
        <v>201</v>
      </c>
      <c r="F6385" t="s">
        <v>12049</v>
      </c>
      <c r="G6385" t="s">
        <v>23292</v>
      </c>
      <c r="H6385" t="s">
        <v>16</v>
      </c>
      <c r="I6385" t="s">
        <v>23293</v>
      </c>
    </row>
    <row r="6386" spans="1:9" x14ac:dyDescent="0.25">
      <c r="A6386" t="s">
        <v>23294</v>
      </c>
      <c r="B6386" t="s">
        <v>5629</v>
      </c>
      <c r="C6386">
        <v>1</v>
      </c>
      <c r="D6386">
        <v>201</v>
      </c>
      <c r="E6386">
        <f t="shared" si="299"/>
        <v>201</v>
      </c>
      <c r="F6386" t="s">
        <v>23295</v>
      </c>
      <c r="G6386" t="s">
        <v>23296</v>
      </c>
      <c r="H6386" t="s">
        <v>16</v>
      </c>
      <c r="I6386" t="s">
        <v>23297</v>
      </c>
    </row>
    <row r="6387" spans="1:9" x14ac:dyDescent="0.25">
      <c r="A6387" t="s">
        <v>23298</v>
      </c>
      <c r="B6387" t="s">
        <v>5629</v>
      </c>
      <c r="C6387">
        <v>1</v>
      </c>
      <c r="D6387">
        <v>201</v>
      </c>
      <c r="E6387">
        <f t="shared" si="299"/>
        <v>201</v>
      </c>
      <c r="F6387" t="s">
        <v>23299</v>
      </c>
      <c r="G6387" t="s">
        <v>23300</v>
      </c>
      <c r="H6387" t="s">
        <v>16</v>
      </c>
      <c r="I6387" t="s">
        <v>23301</v>
      </c>
    </row>
    <row r="6388" spans="1:9" x14ac:dyDescent="0.25">
      <c r="A6388" t="s">
        <v>23302</v>
      </c>
      <c r="B6388" t="s">
        <v>5629</v>
      </c>
      <c r="C6388">
        <v>1</v>
      </c>
      <c r="D6388">
        <v>201</v>
      </c>
      <c r="E6388">
        <f t="shared" si="299"/>
        <v>201</v>
      </c>
      <c r="F6388" t="s">
        <v>23303</v>
      </c>
      <c r="G6388" t="s">
        <v>23304</v>
      </c>
      <c r="H6388" t="s">
        <v>16</v>
      </c>
      <c r="I6388" t="s">
        <v>23305</v>
      </c>
    </row>
    <row r="6389" spans="1:9" x14ac:dyDescent="0.25">
      <c r="A6389" t="s">
        <v>23306</v>
      </c>
      <c r="B6389" t="s">
        <v>5629</v>
      </c>
      <c r="C6389">
        <v>1</v>
      </c>
      <c r="D6389">
        <v>201</v>
      </c>
      <c r="E6389">
        <f t="shared" si="299"/>
        <v>201</v>
      </c>
      <c r="F6389" t="s">
        <v>23307</v>
      </c>
      <c r="G6389" t="s">
        <v>23308</v>
      </c>
      <c r="H6389" t="s">
        <v>16</v>
      </c>
      <c r="I6389" t="s">
        <v>23309</v>
      </c>
    </row>
    <row r="6390" spans="1:9" x14ac:dyDescent="0.25">
      <c r="A6390" t="s">
        <v>23310</v>
      </c>
      <c r="B6390" t="s">
        <v>5629</v>
      </c>
      <c r="C6390">
        <v>1</v>
      </c>
      <c r="D6390">
        <v>201</v>
      </c>
      <c r="E6390">
        <f t="shared" si="299"/>
        <v>201</v>
      </c>
      <c r="F6390" t="s">
        <v>23311</v>
      </c>
      <c r="G6390" t="s">
        <v>23312</v>
      </c>
      <c r="H6390" t="s">
        <v>16</v>
      </c>
      <c r="I6390" t="s">
        <v>23313</v>
      </c>
    </row>
    <row r="6391" spans="1:9" x14ac:dyDescent="0.25">
      <c r="A6391" t="s">
        <v>23314</v>
      </c>
      <c r="B6391" t="s">
        <v>5629</v>
      </c>
      <c r="C6391">
        <v>1</v>
      </c>
      <c r="D6391">
        <v>201</v>
      </c>
      <c r="E6391">
        <f t="shared" si="299"/>
        <v>201</v>
      </c>
      <c r="F6391" t="s">
        <v>23315</v>
      </c>
      <c r="G6391" t="s">
        <v>23316</v>
      </c>
      <c r="H6391" t="s">
        <v>16</v>
      </c>
      <c r="I6391" t="s">
        <v>23317</v>
      </c>
    </row>
    <row r="6392" spans="1:9" x14ac:dyDescent="0.25">
      <c r="A6392" t="s">
        <v>23318</v>
      </c>
      <c r="B6392" t="s">
        <v>5629</v>
      </c>
      <c r="C6392">
        <v>1</v>
      </c>
      <c r="D6392">
        <v>201</v>
      </c>
      <c r="E6392">
        <f t="shared" si="299"/>
        <v>201</v>
      </c>
      <c r="F6392" t="s">
        <v>23319</v>
      </c>
      <c r="G6392" t="s">
        <v>23320</v>
      </c>
      <c r="H6392" t="s">
        <v>16</v>
      </c>
      <c r="I6392" t="s">
        <v>23321</v>
      </c>
    </row>
    <row r="6393" spans="1:9" x14ac:dyDescent="0.25">
      <c r="A6393" t="s">
        <v>23322</v>
      </c>
      <c r="B6393" t="s">
        <v>5629</v>
      </c>
      <c r="C6393">
        <v>1</v>
      </c>
      <c r="D6393">
        <v>201</v>
      </c>
      <c r="E6393">
        <f t="shared" si="299"/>
        <v>201</v>
      </c>
      <c r="F6393" t="s">
        <v>23323</v>
      </c>
      <c r="G6393" t="s">
        <v>23324</v>
      </c>
      <c r="H6393" t="s">
        <v>16</v>
      </c>
      <c r="I6393" t="s">
        <v>23325</v>
      </c>
    </row>
    <row r="6394" spans="1:9" x14ac:dyDescent="0.25">
      <c r="A6394" t="s">
        <v>23326</v>
      </c>
      <c r="B6394" t="s">
        <v>5629</v>
      </c>
      <c r="C6394">
        <v>1</v>
      </c>
      <c r="D6394">
        <v>201</v>
      </c>
      <c r="E6394">
        <f t="shared" si="299"/>
        <v>201</v>
      </c>
      <c r="F6394" t="s">
        <v>23327</v>
      </c>
      <c r="G6394" t="s">
        <v>23328</v>
      </c>
      <c r="H6394" t="s">
        <v>16</v>
      </c>
      <c r="I6394" t="s">
        <v>23329</v>
      </c>
    </row>
    <row r="6395" spans="1:9" x14ac:dyDescent="0.25">
      <c r="A6395" t="s">
        <v>23330</v>
      </c>
      <c r="B6395" t="s">
        <v>5629</v>
      </c>
      <c r="C6395">
        <v>1</v>
      </c>
      <c r="D6395">
        <v>201</v>
      </c>
      <c r="E6395">
        <f t="shared" si="299"/>
        <v>201</v>
      </c>
      <c r="F6395" t="s">
        <v>23331</v>
      </c>
      <c r="G6395" t="s">
        <v>23332</v>
      </c>
      <c r="H6395" t="s">
        <v>16</v>
      </c>
      <c r="I6395" t="s">
        <v>23333</v>
      </c>
    </row>
    <row r="6396" spans="1:9" x14ac:dyDescent="0.25">
      <c r="A6396" t="s">
        <v>23334</v>
      </c>
      <c r="B6396" t="s">
        <v>5629</v>
      </c>
      <c r="C6396">
        <v>1</v>
      </c>
      <c r="D6396">
        <v>201</v>
      </c>
      <c r="E6396">
        <f t="shared" si="299"/>
        <v>201</v>
      </c>
      <c r="F6396" t="s">
        <v>23335</v>
      </c>
      <c r="G6396" t="s">
        <v>23336</v>
      </c>
      <c r="H6396" t="s">
        <v>16</v>
      </c>
      <c r="I6396" t="s">
        <v>23337</v>
      </c>
    </row>
    <row r="6397" spans="1:9" x14ac:dyDescent="0.25">
      <c r="A6397" t="s">
        <v>23338</v>
      </c>
      <c r="B6397" t="s">
        <v>5629</v>
      </c>
      <c r="C6397">
        <v>1</v>
      </c>
      <c r="D6397">
        <v>201</v>
      </c>
      <c r="E6397">
        <f t="shared" si="299"/>
        <v>201</v>
      </c>
      <c r="F6397" t="s">
        <v>23339</v>
      </c>
      <c r="G6397" t="s">
        <v>23340</v>
      </c>
      <c r="H6397" t="s">
        <v>16</v>
      </c>
      <c r="I6397" t="s">
        <v>23341</v>
      </c>
    </row>
    <row r="6398" spans="1:9" x14ac:dyDescent="0.25">
      <c r="A6398" t="s">
        <v>23342</v>
      </c>
      <c r="B6398" t="s">
        <v>5629</v>
      </c>
      <c r="C6398">
        <v>1</v>
      </c>
      <c r="D6398">
        <v>201</v>
      </c>
      <c r="E6398">
        <f t="shared" si="299"/>
        <v>201</v>
      </c>
      <c r="F6398" t="s">
        <v>23343</v>
      </c>
      <c r="G6398" t="s">
        <v>23344</v>
      </c>
      <c r="H6398" t="s">
        <v>16</v>
      </c>
      <c r="I6398" t="s">
        <v>23345</v>
      </c>
    </row>
    <row r="6399" spans="1:9" x14ac:dyDescent="0.25">
      <c r="A6399" t="s">
        <v>23346</v>
      </c>
      <c r="B6399" t="s">
        <v>5629</v>
      </c>
      <c r="C6399">
        <v>1</v>
      </c>
      <c r="D6399">
        <v>201</v>
      </c>
      <c r="E6399">
        <f t="shared" si="299"/>
        <v>201</v>
      </c>
      <c r="F6399" t="s">
        <v>23347</v>
      </c>
      <c r="G6399" t="s">
        <v>23348</v>
      </c>
      <c r="H6399" t="s">
        <v>16</v>
      </c>
      <c r="I6399" t="s">
        <v>23349</v>
      </c>
    </row>
    <row r="6400" spans="1:9" x14ac:dyDescent="0.25">
      <c r="A6400" t="s">
        <v>23350</v>
      </c>
      <c r="B6400" t="s">
        <v>5629</v>
      </c>
      <c r="C6400">
        <v>1</v>
      </c>
      <c r="D6400">
        <v>201</v>
      </c>
      <c r="E6400">
        <f t="shared" si="299"/>
        <v>201</v>
      </c>
      <c r="F6400" t="s">
        <v>23351</v>
      </c>
      <c r="G6400" t="s">
        <v>23352</v>
      </c>
      <c r="H6400" t="s">
        <v>16</v>
      </c>
      <c r="I6400" t="s">
        <v>23353</v>
      </c>
    </row>
    <row r="6401" spans="1:9" x14ac:dyDescent="0.25">
      <c r="A6401" t="s">
        <v>23354</v>
      </c>
      <c r="B6401" t="s">
        <v>5629</v>
      </c>
      <c r="C6401">
        <v>1</v>
      </c>
      <c r="D6401">
        <v>201</v>
      </c>
      <c r="E6401">
        <f t="shared" si="299"/>
        <v>201</v>
      </c>
      <c r="F6401" t="s">
        <v>23355</v>
      </c>
      <c r="G6401" t="s">
        <v>23356</v>
      </c>
      <c r="H6401" t="s">
        <v>16</v>
      </c>
      <c r="I6401" t="s">
        <v>23357</v>
      </c>
    </row>
    <row r="6402" spans="1:9" x14ac:dyDescent="0.25">
      <c r="A6402" t="s">
        <v>23358</v>
      </c>
      <c r="B6402" t="s">
        <v>5629</v>
      </c>
      <c r="C6402">
        <v>1</v>
      </c>
      <c r="D6402">
        <v>201</v>
      </c>
      <c r="E6402">
        <f t="shared" si="299"/>
        <v>201</v>
      </c>
      <c r="F6402" t="s">
        <v>23359</v>
      </c>
      <c r="G6402" t="s">
        <v>23360</v>
      </c>
      <c r="H6402" t="s">
        <v>16</v>
      </c>
      <c r="I6402" t="s">
        <v>23361</v>
      </c>
    </row>
    <row r="6403" spans="1:9" x14ac:dyDescent="0.25">
      <c r="A6403" t="s">
        <v>23362</v>
      </c>
      <c r="B6403" t="s">
        <v>5629</v>
      </c>
      <c r="C6403">
        <v>1</v>
      </c>
      <c r="D6403">
        <v>201</v>
      </c>
      <c r="E6403">
        <f t="shared" ref="E6403" si="300">C6403*D6403</f>
        <v>201</v>
      </c>
      <c r="F6403" t="s">
        <v>23363</v>
      </c>
      <c r="G6403" t="s">
        <v>23364</v>
      </c>
      <c r="H6403" t="s">
        <v>16</v>
      </c>
      <c r="I6403" t="s">
        <v>23365</v>
      </c>
    </row>
    <row r="6404" spans="1:9" x14ac:dyDescent="0.25">
      <c r="A6404" t="s">
        <v>23366</v>
      </c>
      <c r="B6404" t="s">
        <v>5629</v>
      </c>
      <c r="C6404">
        <v>1</v>
      </c>
      <c r="D6404">
        <v>201</v>
      </c>
      <c r="E6404">
        <f t="shared" ref="E6404:E6435" si="301">C6404*D6404</f>
        <v>201</v>
      </c>
      <c r="F6404" t="s">
        <v>23367</v>
      </c>
      <c r="G6404" t="s">
        <v>23368</v>
      </c>
      <c r="H6404" t="s">
        <v>16</v>
      </c>
      <c r="I6404" t="s">
        <v>23369</v>
      </c>
    </row>
    <row r="6405" spans="1:9" x14ac:dyDescent="0.25">
      <c r="A6405" t="s">
        <v>23370</v>
      </c>
      <c r="B6405" t="s">
        <v>5629</v>
      </c>
      <c r="C6405">
        <v>1</v>
      </c>
      <c r="D6405">
        <v>201</v>
      </c>
      <c r="E6405">
        <f t="shared" si="301"/>
        <v>201</v>
      </c>
      <c r="F6405" t="s">
        <v>23371</v>
      </c>
      <c r="G6405" t="s">
        <v>23372</v>
      </c>
      <c r="H6405" t="s">
        <v>16</v>
      </c>
      <c r="I6405" t="s">
        <v>23373</v>
      </c>
    </row>
    <row r="6406" spans="1:9" x14ac:dyDescent="0.25">
      <c r="A6406" t="s">
        <v>23374</v>
      </c>
      <c r="B6406" t="s">
        <v>5629</v>
      </c>
      <c r="C6406">
        <v>1</v>
      </c>
      <c r="D6406">
        <v>201</v>
      </c>
      <c r="E6406">
        <f t="shared" si="301"/>
        <v>201</v>
      </c>
      <c r="F6406" t="s">
        <v>17993</v>
      </c>
      <c r="G6406" t="s">
        <v>23375</v>
      </c>
      <c r="H6406" t="s">
        <v>16</v>
      </c>
      <c r="I6406" t="s">
        <v>23376</v>
      </c>
    </row>
    <row r="6407" spans="1:9" x14ac:dyDescent="0.25">
      <c r="A6407" t="s">
        <v>23377</v>
      </c>
      <c r="B6407" t="s">
        <v>5629</v>
      </c>
      <c r="C6407">
        <v>1</v>
      </c>
      <c r="D6407">
        <v>201</v>
      </c>
      <c r="E6407">
        <f t="shared" si="301"/>
        <v>201</v>
      </c>
      <c r="F6407" t="s">
        <v>23378</v>
      </c>
      <c r="G6407" t="s">
        <v>23379</v>
      </c>
      <c r="H6407" t="s">
        <v>16</v>
      </c>
      <c r="I6407" t="s">
        <v>23380</v>
      </c>
    </row>
    <row r="6408" spans="1:9" x14ac:dyDescent="0.25">
      <c r="A6408" t="s">
        <v>23381</v>
      </c>
      <c r="B6408" t="s">
        <v>5629</v>
      </c>
      <c r="C6408">
        <v>1</v>
      </c>
      <c r="D6408">
        <v>201</v>
      </c>
      <c r="E6408">
        <f t="shared" si="301"/>
        <v>201</v>
      </c>
      <c r="F6408" t="s">
        <v>23382</v>
      </c>
      <c r="G6408" t="s">
        <v>23383</v>
      </c>
      <c r="H6408" t="s">
        <v>16</v>
      </c>
      <c r="I6408" t="s">
        <v>23384</v>
      </c>
    </row>
    <row r="6409" spans="1:9" x14ac:dyDescent="0.25">
      <c r="A6409" t="s">
        <v>23385</v>
      </c>
      <c r="B6409" t="s">
        <v>5629</v>
      </c>
      <c r="C6409">
        <v>1</v>
      </c>
      <c r="D6409">
        <v>201</v>
      </c>
      <c r="E6409">
        <f t="shared" si="301"/>
        <v>201</v>
      </c>
      <c r="F6409" t="s">
        <v>23386</v>
      </c>
      <c r="G6409" t="s">
        <v>23387</v>
      </c>
      <c r="H6409" t="s">
        <v>16</v>
      </c>
      <c r="I6409" t="s">
        <v>23388</v>
      </c>
    </row>
    <row r="6410" spans="1:9" x14ac:dyDescent="0.25">
      <c r="A6410" t="s">
        <v>23389</v>
      </c>
      <c r="B6410" t="s">
        <v>5629</v>
      </c>
      <c r="C6410">
        <v>1</v>
      </c>
      <c r="D6410">
        <v>201</v>
      </c>
      <c r="E6410">
        <f t="shared" si="301"/>
        <v>201</v>
      </c>
      <c r="F6410" t="s">
        <v>23390</v>
      </c>
      <c r="G6410" t="s">
        <v>23391</v>
      </c>
      <c r="H6410" t="s">
        <v>16</v>
      </c>
      <c r="I6410" t="s">
        <v>23392</v>
      </c>
    </row>
    <row r="6411" spans="1:9" x14ac:dyDescent="0.25">
      <c r="A6411" t="s">
        <v>23393</v>
      </c>
      <c r="B6411" t="s">
        <v>5629</v>
      </c>
      <c r="C6411">
        <v>1</v>
      </c>
      <c r="D6411">
        <v>201</v>
      </c>
      <c r="E6411">
        <f t="shared" si="301"/>
        <v>201</v>
      </c>
      <c r="F6411" t="s">
        <v>1654</v>
      </c>
      <c r="G6411" t="s">
        <v>23394</v>
      </c>
      <c r="H6411" t="s">
        <v>16</v>
      </c>
      <c r="I6411" t="s">
        <v>23395</v>
      </c>
    </row>
    <row r="6412" spans="1:9" x14ac:dyDescent="0.25">
      <c r="A6412" t="s">
        <v>23396</v>
      </c>
      <c r="B6412" t="s">
        <v>5629</v>
      </c>
      <c r="C6412">
        <v>1</v>
      </c>
      <c r="D6412">
        <v>201</v>
      </c>
      <c r="E6412">
        <f t="shared" si="301"/>
        <v>201</v>
      </c>
      <c r="F6412" t="s">
        <v>23397</v>
      </c>
      <c r="G6412" t="s">
        <v>23398</v>
      </c>
      <c r="H6412" t="s">
        <v>16</v>
      </c>
      <c r="I6412" t="s">
        <v>23399</v>
      </c>
    </row>
    <row r="6413" spans="1:9" x14ac:dyDescent="0.25">
      <c r="A6413" t="s">
        <v>23400</v>
      </c>
      <c r="B6413" t="s">
        <v>5629</v>
      </c>
      <c r="C6413">
        <v>1</v>
      </c>
      <c r="D6413">
        <v>201</v>
      </c>
      <c r="E6413">
        <f t="shared" si="301"/>
        <v>201</v>
      </c>
      <c r="F6413" t="s">
        <v>23401</v>
      </c>
      <c r="G6413" t="s">
        <v>23402</v>
      </c>
      <c r="H6413" t="s">
        <v>16</v>
      </c>
      <c r="I6413" t="s">
        <v>23403</v>
      </c>
    </row>
    <row r="6414" spans="1:9" x14ac:dyDescent="0.25">
      <c r="A6414" t="s">
        <v>23404</v>
      </c>
      <c r="B6414" t="s">
        <v>5629</v>
      </c>
      <c r="C6414">
        <v>1</v>
      </c>
      <c r="D6414">
        <v>201</v>
      </c>
      <c r="E6414">
        <f t="shared" si="301"/>
        <v>201</v>
      </c>
      <c r="F6414" t="s">
        <v>23405</v>
      </c>
      <c r="G6414" t="s">
        <v>23406</v>
      </c>
      <c r="H6414" t="s">
        <v>16</v>
      </c>
      <c r="I6414" t="s">
        <v>23407</v>
      </c>
    </row>
    <row r="6415" spans="1:9" x14ac:dyDescent="0.25">
      <c r="A6415" t="s">
        <v>23408</v>
      </c>
      <c r="B6415" t="s">
        <v>5629</v>
      </c>
      <c r="C6415">
        <v>1</v>
      </c>
      <c r="D6415">
        <v>201</v>
      </c>
      <c r="E6415">
        <f t="shared" si="301"/>
        <v>201</v>
      </c>
      <c r="F6415" t="s">
        <v>23409</v>
      </c>
      <c r="G6415" t="s">
        <v>23410</v>
      </c>
      <c r="H6415" t="s">
        <v>16</v>
      </c>
      <c r="I6415" t="s">
        <v>23411</v>
      </c>
    </row>
    <row r="6416" spans="1:9" x14ac:dyDescent="0.25">
      <c r="A6416" t="s">
        <v>23412</v>
      </c>
      <c r="B6416" t="s">
        <v>5629</v>
      </c>
      <c r="C6416">
        <v>1</v>
      </c>
      <c r="D6416">
        <v>201</v>
      </c>
      <c r="E6416">
        <f t="shared" si="301"/>
        <v>201</v>
      </c>
      <c r="F6416" t="s">
        <v>23413</v>
      </c>
      <c r="G6416" t="s">
        <v>23414</v>
      </c>
      <c r="H6416" t="s">
        <v>16</v>
      </c>
      <c r="I6416" t="s">
        <v>23415</v>
      </c>
    </row>
    <row r="6417" spans="1:9" x14ac:dyDescent="0.25">
      <c r="A6417" t="s">
        <v>23416</v>
      </c>
      <c r="B6417" t="s">
        <v>5629</v>
      </c>
      <c r="C6417">
        <v>1</v>
      </c>
      <c r="D6417">
        <v>201</v>
      </c>
      <c r="E6417">
        <f t="shared" si="301"/>
        <v>201</v>
      </c>
      <c r="F6417" t="s">
        <v>23417</v>
      </c>
      <c r="G6417" t="s">
        <v>23418</v>
      </c>
      <c r="H6417" t="s">
        <v>16</v>
      </c>
      <c r="I6417" t="s">
        <v>23419</v>
      </c>
    </row>
    <row r="6418" spans="1:9" x14ac:dyDescent="0.25">
      <c r="A6418" t="s">
        <v>23420</v>
      </c>
      <c r="B6418" t="s">
        <v>5629</v>
      </c>
      <c r="C6418">
        <v>1</v>
      </c>
      <c r="D6418">
        <v>201</v>
      </c>
      <c r="E6418">
        <f t="shared" si="301"/>
        <v>201</v>
      </c>
      <c r="F6418" t="s">
        <v>23421</v>
      </c>
      <c r="G6418" t="s">
        <v>23422</v>
      </c>
      <c r="H6418" t="s">
        <v>16</v>
      </c>
      <c r="I6418" t="s">
        <v>23423</v>
      </c>
    </row>
    <row r="6419" spans="1:9" x14ac:dyDescent="0.25">
      <c r="A6419" t="s">
        <v>23424</v>
      </c>
      <c r="B6419" t="s">
        <v>5629</v>
      </c>
      <c r="C6419">
        <v>1</v>
      </c>
      <c r="D6419">
        <v>201</v>
      </c>
      <c r="E6419">
        <f t="shared" si="301"/>
        <v>201</v>
      </c>
      <c r="F6419" t="s">
        <v>23425</v>
      </c>
      <c r="G6419" t="s">
        <v>23426</v>
      </c>
      <c r="H6419" t="s">
        <v>16</v>
      </c>
      <c r="I6419" t="s">
        <v>23427</v>
      </c>
    </row>
    <row r="6420" spans="1:9" x14ac:dyDescent="0.25">
      <c r="A6420" t="s">
        <v>23428</v>
      </c>
      <c r="B6420" t="s">
        <v>5629</v>
      </c>
      <c r="C6420">
        <v>1</v>
      </c>
      <c r="D6420">
        <v>201</v>
      </c>
      <c r="E6420">
        <f t="shared" si="301"/>
        <v>201</v>
      </c>
      <c r="F6420" t="s">
        <v>23429</v>
      </c>
      <c r="G6420" t="s">
        <v>23430</v>
      </c>
      <c r="H6420" t="s">
        <v>16</v>
      </c>
      <c r="I6420" t="s">
        <v>23431</v>
      </c>
    </row>
    <row r="6421" spans="1:9" x14ac:dyDescent="0.25">
      <c r="A6421" t="s">
        <v>23432</v>
      </c>
      <c r="B6421" t="s">
        <v>5629</v>
      </c>
      <c r="C6421">
        <v>1</v>
      </c>
      <c r="D6421">
        <v>201</v>
      </c>
      <c r="E6421">
        <f t="shared" si="301"/>
        <v>201</v>
      </c>
      <c r="F6421" t="s">
        <v>23433</v>
      </c>
      <c r="G6421" t="s">
        <v>23434</v>
      </c>
      <c r="H6421" t="s">
        <v>16</v>
      </c>
      <c r="I6421" t="s">
        <v>23435</v>
      </c>
    </row>
    <row r="6422" spans="1:9" x14ac:dyDescent="0.25">
      <c r="A6422" t="s">
        <v>23436</v>
      </c>
      <c r="B6422" t="s">
        <v>5629</v>
      </c>
      <c r="C6422">
        <v>1</v>
      </c>
      <c r="D6422">
        <v>201</v>
      </c>
      <c r="E6422">
        <f t="shared" si="301"/>
        <v>201</v>
      </c>
      <c r="F6422" t="s">
        <v>23437</v>
      </c>
      <c r="G6422" t="s">
        <v>23438</v>
      </c>
      <c r="H6422" t="s">
        <v>16</v>
      </c>
      <c r="I6422" t="s">
        <v>23439</v>
      </c>
    </row>
    <row r="6423" spans="1:9" x14ac:dyDescent="0.25">
      <c r="A6423" t="s">
        <v>23440</v>
      </c>
      <c r="B6423" t="s">
        <v>5629</v>
      </c>
      <c r="C6423">
        <v>1</v>
      </c>
      <c r="D6423">
        <v>201</v>
      </c>
      <c r="E6423">
        <f t="shared" si="301"/>
        <v>201</v>
      </c>
      <c r="F6423" t="s">
        <v>23441</v>
      </c>
      <c r="G6423" t="s">
        <v>23442</v>
      </c>
      <c r="H6423" t="s">
        <v>16</v>
      </c>
      <c r="I6423" t="s">
        <v>23443</v>
      </c>
    </row>
    <row r="6424" spans="1:9" x14ac:dyDescent="0.25">
      <c r="A6424" t="s">
        <v>23444</v>
      </c>
      <c r="B6424" t="s">
        <v>5629</v>
      </c>
      <c r="C6424">
        <v>1</v>
      </c>
      <c r="D6424">
        <v>201</v>
      </c>
      <c r="E6424">
        <f t="shared" si="301"/>
        <v>201</v>
      </c>
      <c r="F6424" t="s">
        <v>23445</v>
      </c>
      <c r="G6424" t="s">
        <v>23446</v>
      </c>
      <c r="H6424" t="s">
        <v>16</v>
      </c>
      <c r="I6424" t="s">
        <v>23447</v>
      </c>
    </row>
    <row r="6425" spans="1:9" x14ac:dyDescent="0.25">
      <c r="A6425" t="s">
        <v>23448</v>
      </c>
      <c r="B6425" t="s">
        <v>5629</v>
      </c>
      <c r="C6425">
        <v>1</v>
      </c>
      <c r="D6425">
        <v>201</v>
      </c>
      <c r="E6425">
        <f t="shared" si="301"/>
        <v>201</v>
      </c>
      <c r="F6425" t="s">
        <v>23449</v>
      </c>
      <c r="G6425" t="s">
        <v>23450</v>
      </c>
      <c r="H6425" t="s">
        <v>16</v>
      </c>
      <c r="I6425" t="s">
        <v>23451</v>
      </c>
    </row>
    <row r="6426" spans="1:9" x14ac:dyDescent="0.25">
      <c r="A6426" t="s">
        <v>23452</v>
      </c>
      <c r="B6426" t="s">
        <v>5629</v>
      </c>
      <c r="C6426">
        <v>1</v>
      </c>
      <c r="D6426">
        <v>201</v>
      </c>
      <c r="E6426">
        <f t="shared" si="301"/>
        <v>201</v>
      </c>
      <c r="F6426" t="s">
        <v>2141</v>
      </c>
      <c r="G6426" t="s">
        <v>23453</v>
      </c>
      <c r="H6426" t="s">
        <v>16</v>
      </c>
      <c r="I6426" t="s">
        <v>23454</v>
      </c>
    </row>
    <row r="6427" spans="1:9" x14ac:dyDescent="0.25">
      <c r="A6427" t="s">
        <v>23455</v>
      </c>
      <c r="B6427" t="s">
        <v>5629</v>
      </c>
      <c r="C6427">
        <v>1</v>
      </c>
      <c r="D6427">
        <v>201</v>
      </c>
      <c r="E6427">
        <f t="shared" si="301"/>
        <v>201</v>
      </c>
      <c r="F6427" t="s">
        <v>23456</v>
      </c>
      <c r="G6427" t="s">
        <v>23457</v>
      </c>
      <c r="H6427" t="s">
        <v>16</v>
      </c>
      <c r="I6427" t="s">
        <v>23458</v>
      </c>
    </row>
    <row r="6428" spans="1:9" x14ac:dyDescent="0.25">
      <c r="A6428" t="s">
        <v>23459</v>
      </c>
      <c r="B6428" t="s">
        <v>5629</v>
      </c>
      <c r="C6428">
        <v>1</v>
      </c>
      <c r="D6428">
        <v>201</v>
      </c>
      <c r="E6428">
        <f t="shared" si="301"/>
        <v>201</v>
      </c>
      <c r="F6428" t="s">
        <v>23460</v>
      </c>
      <c r="G6428" t="s">
        <v>23461</v>
      </c>
      <c r="H6428" t="s">
        <v>16</v>
      </c>
      <c r="I6428" t="s">
        <v>23462</v>
      </c>
    </row>
    <row r="6429" spans="1:9" x14ac:dyDescent="0.25">
      <c r="A6429" t="s">
        <v>23463</v>
      </c>
      <c r="B6429" t="s">
        <v>5629</v>
      </c>
      <c r="C6429">
        <v>1</v>
      </c>
      <c r="D6429">
        <v>201</v>
      </c>
      <c r="E6429">
        <f t="shared" si="301"/>
        <v>201</v>
      </c>
      <c r="F6429" t="s">
        <v>23464</v>
      </c>
      <c r="G6429" t="s">
        <v>23465</v>
      </c>
      <c r="H6429" t="s">
        <v>16</v>
      </c>
      <c r="I6429" t="s">
        <v>23466</v>
      </c>
    </row>
    <row r="6430" spans="1:9" x14ac:dyDescent="0.25">
      <c r="A6430" t="s">
        <v>23467</v>
      </c>
      <c r="B6430" t="s">
        <v>5629</v>
      </c>
      <c r="C6430">
        <v>1</v>
      </c>
      <c r="D6430">
        <v>201</v>
      </c>
      <c r="E6430">
        <f t="shared" si="301"/>
        <v>201</v>
      </c>
      <c r="F6430" t="s">
        <v>23468</v>
      </c>
      <c r="G6430" t="s">
        <v>23469</v>
      </c>
      <c r="H6430" t="s">
        <v>16</v>
      </c>
      <c r="I6430" t="s">
        <v>23470</v>
      </c>
    </row>
    <row r="6431" spans="1:9" x14ac:dyDescent="0.25">
      <c r="A6431" t="s">
        <v>23471</v>
      </c>
      <c r="B6431" t="s">
        <v>5629</v>
      </c>
      <c r="C6431">
        <v>1</v>
      </c>
      <c r="D6431">
        <v>201</v>
      </c>
      <c r="E6431">
        <f t="shared" si="301"/>
        <v>201</v>
      </c>
      <c r="F6431" t="s">
        <v>23472</v>
      </c>
      <c r="G6431" t="s">
        <v>23473</v>
      </c>
      <c r="H6431" t="s">
        <v>16</v>
      </c>
      <c r="I6431" t="s">
        <v>23474</v>
      </c>
    </row>
    <row r="6432" spans="1:9" x14ac:dyDescent="0.25">
      <c r="A6432" t="s">
        <v>23475</v>
      </c>
      <c r="B6432" t="s">
        <v>5629</v>
      </c>
      <c r="C6432">
        <v>1</v>
      </c>
      <c r="D6432">
        <v>201</v>
      </c>
      <c r="E6432">
        <f t="shared" si="301"/>
        <v>201</v>
      </c>
      <c r="F6432" t="s">
        <v>23476</v>
      </c>
      <c r="G6432" t="s">
        <v>23477</v>
      </c>
      <c r="H6432" t="s">
        <v>16</v>
      </c>
      <c r="I6432" t="s">
        <v>23478</v>
      </c>
    </row>
    <row r="6433" spans="1:9" x14ac:dyDescent="0.25">
      <c r="A6433" t="s">
        <v>23479</v>
      </c>
      <c r="B6433" t="s">
        <v>5629</v>
      </c>
      <c r="C6433">
        <v>1</v>
      </c>
      <c r="D6433">
        <v>201</v>
      </c>
      <c r="E6433">
        <f t="shared" si="301"/>
        <v>201</v>
      </c>
      <c r="F6433" t="s">
        <v>23480</v>
      </c>
      <c r="G6433" t="s">
        <v>23481</v>
      </c>
      <c r="H6433" t="s">
        <v>16</v>
      </c>
      <c r="I6433" t="s">
        <v>23482</v>
      </c>
    </row>
    <row r="6434" spans="1:9" x14ac:dyDescent="0.25">
      <c r="A6434" t="s">
        <v>23483</v>
      </c>
      <c r="B6434" t="s">
        <v>5629</v>
      </c>
      <c r="C6434">
        <v>1</v>
      </c>
      <c r="D6434">
        <v>201</v>
      </c>
      <c r="E6434">
        <f t="shared" si="301"/>
        <v>201</v>
      </c>
      <c r="F6434" t="s">
        <v>23484</v>
      </c>
      <c r="G6434" t="s">
        <v>23485</v>
      </c>
      <c r="H6434" t="s">
        <v>16</v>
      </c>
      <c r="I6434" t="s">
        <v>23486</v>
      </c>
    </row>
    <row r="6435" spans="1:9" x14ac:dyDescent="0.25">
      <c r="A6435" t="s">
        <v>23487</v>
      </c>
      <c r="B6435" t="s">
        <v>5629</v>
      </c>
      <c r="C6435">
        <v>1</v>
      </c>
      <c r="D6435">
        <v>201</v>
      </c>
      <c r="E6435">
        <f t="shared" si="301"/>
        <v>201</v>
      </c>
      <c r="F6435" t="s">
        <v>23488</v>
      </c>
      <c r="G6435" t="s">
        <v>23489</v>
      </c>
      <c r="H6435" t="s">
        <v>16</v>
      </c>
      <c r="I6435" t="s">
        <v>23490</v>
      </c>
    </row>
    <row r="6436" spans="1:9" x14ac:dyDescent="0.25">
      <c r="A6436" t="s">
        <v>23491</v>
      </c>
      <c r="B6436" t="s">
        <v>5629</v>
      </c>
      <c r="C6436">
        <v>1</v>
      </c>
      <c r="D6436">
        <v>201</v>
      </c>
      <c r="E6436">
        <f t="shared" ref="E6436:E6467" si="302">C6436*D6436</f>
        <v>201</v>
      </c>
      <c r="F6436" t="s">
        <v>23492</v>
      </c>
      <c r="G6436" t="s">
        <v>23493</v>
      </c>
      <c r="H6436" t="s">
        <v>16</v>
      </c>
      <c r="I6436" t="s">
        <v>23494</v>
      </c>
    </row>
    <row r="6437" spans="1:9" x14ac:dyDescent="0.25">
      <c r="A6437" t="s">
        <v>23495</v>
      </c>
      <c r="B6437" t="s">
        <v>5629</v>
      </c>
      <c r="C6437">
        <v>1</v>
      </c>
      <c r="D6437">
        <v>201</v>
      </c>
      <c r="E6437">
        <f t="shared" si="302"/>
        <v>201</v>
      </c>
      <c r="F6437" t="s">
        <v>17453</v>
      </c>
      <c r="G6437" t="s">
        <v>23496</v>
      </c>
      <c r="H6437" t="s">
        <v>16</v>
      </c>
      <c r="I6437" t="s">
        <v>23497</v>
      </c>
    </row>
    <row r="6438" spans="1:9" x14ac:dyDescent="0.25">
      <c r="A6438" t="s">
        <v>23498</v>
      </c>
      <c r="B6438" t="s">
        <v>5629</v>
      </c>
      <c r="C6438">
        <v>1</v>
      </c>
      <c r="D6438">
        <v>201</v>
      </c>
      <c r="E6438">
        <f t="shared" si="302"/>
        <v>201</v>
      </c>
      <c r="F6438" t="s">
        <v>23484</v>
      </c>
      <c r="G6438" t="s">
        <v>23499</v>
      </c>
      <c r="H6438" t="s">
        <v>16</v>
      </c>
      <c r="I6438" t="s">
        <v>23500</v>
      </c>
    </row>
    <row r="6439" spans="1:9" x14ac:dyDescent="0.25">
      <c r="A6439" t="s">
        <v>23501</v>
      </c>
      <c r="B6439" t="s">
        <v>5629</v>
      </c>
      <c r="C6439">
        <v>1</v>
      </c>
      <c r="D6439">
        <v>201</v>
      </c>
      <c r="E6439">
        <f t="shared" si="302"/>
        <v>201</v>
      </c>
      <c r="F6439" t="s">
        <v>23502</v>
      </c>
      <c r="G6439" t="s">
        <v>23503</v>
      </c>
      <c r="H6439" t="s">
        <v>16</v>
      </c>
      <c r="I6439" t="s">
        <v>23504</v>
      </c>
    </row>
    <row r="6440" spans="1:9" x14ac:dyDescent="0.25">
      <c r="A6440" t="s">
        <v>23505</v>
      </c>
      <c r="B6440" t="s">
        <v>5629</v>
      </c>
      <c r="C6440">
        <v>1</v>
      </c>
      <c r="D6440">
        <v>201</v>
      </c>
      <c r="E6440">
        <f t="shared" si="302"/>
        <v>201</v>
      </c>
      <c r="F6440" t="s">
        <v>23506</v>
      </c>
      <c r="G6440" t="s">
        <v>23507</v>
      </c>
      <c r="H6440" t="s">
        <v>16</v>
      </c>
      <c r="I6440" t="s">
        <v>23508</v>
      </c>
    </row>
    <row r="6441" spans="1:9" x14ac:dyDescent="0.25">
      <c r="A6441" t="s">
        <v>23509</v>
      </c>
      <c r="B6441" t="s">
        <v>5629</v>
      </c>
      <c r="C6441">
        <v>1</v>
      </c>
      <c r="D6441">
        <v>201</v>
      </c>
      <c r="E6441">
        <f t="shared" si="302"/>
        <v>201</v>
      </c>
      <c r="F6441" t="s">
        <v>23510</v>
      </c>
      <c r="G6441" t="s">
        <v>23511</v>
      </c>
      <c r="H6441" t="s">
        <v>16</v>
      </c>
      <c r="I6441" t="s">
        <v>23512</v>
      </c>
    </row>
    <row r="6442" spans="1:9" x14ac:dyDescent="0.25">
      <c r="A6442" t="s">
        <v>23513</v>
      </c>
      <c r="B6442" t="s">
        <v>5629</v>
      </c>
      <c r="C6442">
        <v>1</v>
      </c>
      <c r="D6442">
        <v>201</v>
      </c>
      <c r="E6442">
        <f t="shared" si="302"/>
        <v>201</v>
      </c>
      <c r="F6442" t="s">
        <v>2545</v>
      </c>
      <c r="G6442" t="s">
        <v>23514</v>
      </c>
      <c r="H6442" t="s">
        <v>16</v>
      </c>
      <c r="I6442" t="s">
        <v>23515</v>
      </c>
    </row>
    <row r="6443" spans="1:9" x14ac:dyDescent="0.25">
      <c r="A6443" t="s">
        <v>23516</v>
      </c>
      <c r="B6443" t="s">
        <v>5629</v>
      </c>
      <c r="C6443">
        <v>1</v>
      </c>
      <c r="D6443">
        <v>201</v>
      </c>
      <c r="E6443">
        <f t="shared" si="302"/>
        <v>201</v>
      </c>
      <c r="F6443" t="s">
        <v>23517</v>
      </c>
      <c r="G6443" t="s">
        <v>23518</v>
      </c>
      <c r="H6443" t="s">
        <v>16</v>
      </c>
      <c r="I6443" t="s">
        <v>23519</v>
      </c>
    </row>
    <row r="6444" spans="1:9" x14ac:dyDescent="0.25">
      <c r="A6444" t="s">
        <v>23520</v>
      </c>
      <c r="B6444" t="s">
        <v>5629</v>
      </c>
      <c r="C6444">
        <v>1</v>
      </c>
      <c r="D6444">
        <v>201</v>
      </c>
      <c r="E6444">
        <f t="shared" si="302"/>
        <v>201</v>
      </c>
      <c r="F6444" t="s">
        <v>23521</v>
      </c>
      <c r="G6444" t="s">
        <v>23522</v>
      </c>
      <c r="H6444" t="s">
        <v>16</v>
      </c>
      <c r="I6444" t="s">
        <v>23523</v>
      </c>
    </row>
    <row r="6445" spans="1:9" x14ac:dyDescent="0.25">
      <c r="A6445" t="s">
        <v>23524</v>
      </c>
      <c r="B6445" t="s">
        <v>5629</v>
      </c>
      <c r="C6445">
        <v>1</v>
      </c>
      <c r="D6445">
        <v>201</v>
      </c>
      <c r="E6445">
        <f t="shared" si="302"/>
        <v>201</v>
      </c>
      <c r="F6445" t="s">
        <v>23525</v>
      </c>
      <c r="G6445" t="s">
        <v>23526</v>
      </c>
      <c r="H6445" t="s">
        <v>16</v>
      </c>
      <c r="I6445" t="s">
        <v>23527</v>
      </c>
    </row>
    <row r="6446" spans="1:9" x14ac:dyDescent="0.25">
      <c r="A6446" t="s">
        <v>23528</v>
      </c>
      <c r="B6446" t="s">
        <v>5629</v>
      </c>
      <c r="C6446">
        <v>1</v>
      </c>
      <c r="D6446">
        <v>201</v>
      </c>
      <c r="E6446">
        <f t="shared" si="302"/>
        <v>201</v>
      </c>
      <c r="F6446" t="s">
        <v>23529</v>
      </c>
      <c r="G6446" t="s">
        <v>23530</v>
      </c>
      <c r="H6446" t="s">
        <v>16</v>
      </c>
      <c r="I6446" t="s">
        <v>23531</v>
      </c>
    </row>
    <row r="6447" spans="1:9" x14ac:dyDescent="0.25">
      <c r="A6447" t="s">
        <v>23532</v>
      </c>
      <c r="B6447" t="s">
        <v>5629</v>
      </c>
      <c r="C6447">
        <v>1</v>
      </c>
      <c r="D6447">
        <v>201</v>
      </c>
      <c r="E6447">
        <f t="shared" si="302"/>
        <v>201</v>
      </c>
      <c r="F6447" t="s">
        <v>23533</v>
      </c>
      <c r="G6447" t="s">
        <v>23534</v>
      </c>
      <c r="H6447" t="s">
        <v>16</v>
      </c>
      <c r="I6447" t="s">
        <v>23535</v>
      </c>
    </row>
    <row r="6448" spans="1:9" x14ac:dyDescent="0.25">
      <c r="A6448" t="s">
        <v>23536</v>
      </c>
      <c r="B6448" t="s">
        <v>5629</v>
      </c>
      <c r="C6448">
        <v>1</v>
      </c>
      <c r="D6448">
        <v>201</v>
      </c>
      <c r="E6448">
        <f t="shared" si="302"/>
        <v>201</v>
      </c>
      <c r="F6448" t="s">
        <v>23537</v>
      </c>
      <c r="G6448" t="s">
        <v>23538</v>
      </c>
      <c r="H6448" t="s">
        <v>16</v>
      </c>
      <c r="I6448" t="s">
        <v>23539</v>
      </c>
    </row>
    <row r="6449" spans="1:9" x14ac:dyDescent="0.25">
      <c r="A6449" t="s">
        <v>23540</v>
      </c>
      <c r="B6449" t="s">
        <v>5629</v>
      </c>
      <c r="C6449">
        <v>1</v>
      </c>
      <c r="D6449">
        <v>201</v>
      </c>
      <c r="E6449">
        <f t="shared" si="302"/>
        <v>201</v>
      </c>
      <c r="F6449" t="s">
        <v>23541</v>
      </c>
      <c r="G6449" t="s">
        <v>23542</v>
      </c>
      <c r="H6449" t="s">
        <v>16</v>
      </c>
      <c r="I6449" t="s">
        <v>23543</v>
      </c>
    </row>
    <row r="6450" spans="1:9" x14ac:dyDescent="0.25">
      <c r="A6450" t="s">
        <v>23544</v>
      </c>
      <c r="B6450" t="s">
        <v>5629</v>
      </c>
      <c r="C6450">
        <v>1</v>
      </c>
      <c r="D6450">
        <v>201</v>
      </c>
      <c r="E6450">
        <f t="shared" si="302"/>
        <v>201</v>
      </c>
      <c r="F6450" t="s">
        <v>15875</v>
      </c>
      <c r="G6450" t="s">
        <v>23545</v>
      </c>
      <c r="H6450" t="s">
        <v>16</v>
      </c>
      <c r="I6450" t="s">
        <v>23546</v>
      </c>
    </row>
    <row r="6451" spans="1:9" x14ac:dyDescent="0.25">
      <c r="A6451" t="s">
        <v>23547</v>
      </c>
      <c r="B6451" t="s">
        <v>5629</v>
      </c>
      <c r="C6451">
        <v>1</v>
      </c>
      <c r="D6451">
        <v>201</v>
      </c>
      <c r="E6451">
        <f t="shared" si="302"/>
        <v>201</v>
      </c>
      <c r="F6451" t="s">
        <v>23548</v>
      </c>
      <c r="G6451" t="s">
        <v>23549</v>
      </c>
      <c r="H6451" t="s">
        <v>16</v>
      </c>
      <c r="I6451" t="s">
        <v>23550</v>
      </c>
    </row>
    <row r="6452" spans="1:9" x14ac:dyDescent="0.25">
      <c r="A6452" t="s">
        <v>23551</v>
      </c>
      <c r="B6452" t="s">
        <v>5629</v>
      </c>
      <c r="C6452">
        <v>1</v>
      </c>
      <c r="D6452">
        <v>201</v>
      </c>
      <c r="E6452">
        <f t="shared" si="302"/>
        <v>201</v>
      </c>
      <c r="F6452" t="s">
        <v>23552</v>
      </c>
      <c r="G6452" t="s">
        <v>23553</v>
      </c>
      <c r="H6452" t="s">
        <v>16</v>
      </c>
      <c r="I6452" t="s">
        <v>23554</v>
      </c>
    </row>
    <row r="6453" spans="1:9" x14ac:dyDescent="0.25">
      <c r="A6453" t="s">
        <v>23555</v>
      </c>
      <c r="B6453" t="s">
        <v>5629</v>
      </c>
      <c r="C6453">
        <v>1</v>
      </c>
      <c r="D6453">
        <v>201</v>
      </c>
      <c r="E6453">
        <f t="shared" si="302"/>
        <v>201</v>
      </c>
      <c r="F6453" t="s">
        <v>23556</v>
      </c>
      <c r="G6453" t="s">
        <v>23557</v>
      </c>
      <c r="H6453" t="s">
        <v>16</v>
      </c>
      <c r="I6453" t="s">
        <v>23558</v>
      </c>
    </row>
    <row r="6454" spans="1:9" x14ac:dyDescent="0.25">
      <c r="A6454" t="s">
        <v>23559</v>
      </c>
      <c r="B6454" t="s">
        <v>5629</v>
      </c>
      <c r="C6454">
        <v>1</v>
      </c>
      <c r="D6454">
        <v>201</v>
      </c>
      <c r="E6454">
        <f t="shared" si="302"/>
        <v>201</v>
      </c>
      <c r="F6454" t="s">
        <v>23560</v>
      </c>
      <c r="G6454" t="s">
        <v>23561</v>
      </c>
      <c r="H6454" t="s">
        <v>16</v>
      </c>
      <c r="I6454" t="s">
        <v>23562</v>
      </c>
    </row>
    <row r="6455" spans="1:9" x14ac:dyDescent="0.25">
      <c r="A6455" t="s">
        <v>23563</v>
      </c>
      <c r="B6455" t="s">
        <v>5629</v>
      </c>
      <c r="C6455">
        <v>1</v>
      </c>
      <c r="D6455">
        <v>201</v>
      </c>
      <c r="E6455">
        <f t="shared" si="302"/>
        <v>201</v>
      </c>
      <c r="F6455" t="s">
        <v>23564</v>
      </c>
      <c r="G6455" t="s">
        <v>23565</v>
      </c>
      <c r="H6455" t="s">
        <v>16</v>
      </c>
      <c r="I6455" t="s">
        <v>23566</v>
      </c>
    </row>
    <row r="6456" spans="1:9" x14ac:dyDescent="0.25">
      <c r="A6456" t="s">
        <v>23567</v>
      </c>
      <c r="B6456" t="s">
        <v>5629</v>
      </c>
      <c r="C6456">
        <v>1</v>
      </c>
      <c r="D6456">
        <v>201</v>
      </c>
      <c r="E6456">
        <f t="shared" si="302"/>
        <v>201</v>
      </c>
      <c r="F6456" t="s">
        <v>23568</v>
      </c>
      <c r="G6456" t="s">
        <v>23569</v>
      </c>
      <c r="H6456" t="s">
        <v>16</v>
      </c>
      <c r="I6456" t="s">
        <v>23570</v>
      </c>
    </row>
    <row r="6457" spans="1:9" x14ac:dyDescent="0.25">
      <c r="A6457" t="s">
        <v>23571</v>
      </c>
      <c r="B6457" t="s">
        <v>5629</v>
      </c>
      <c r="C6457">
        <v>1</v>
      </c>
      <c r="D6457">
        <v>201</v>
      </c>
      <c r="E6457">
        <f t="shared" si="302"/>
        <v>201</v>
      </c>
      <c r="F6457" t="s">
        <v>19609</v>
      </c>
      <c r="G6457" t="s">
        <v>23572</v>
      </c>
      <c r="H6457" t="s">
        <v>16</v>
      </c>
      <c r="I6457" t="s">
        <v>23573</v>
      </c>
    </row>
    <row r="6458" spans="1:9" x14ac:dyDescent="0.25">
      <c r="A6458" t="s">
        <v>23574</v>
      </c>
      <c r="B6458" t="s">
        <v>5629</v>
      </c>
      <c r="C6458">
        <v>1</v>
      </c>
      <c r="D6458">
        <v>201</v>
      </c>
      <c r="E6458">
        <f t="shared" si="302"/>
        <v>201</v>
      </c>
      <c r="F6458" t="s">
        <v>23575</v>
      </c>
      <c r="G6458" t="s">
        <v>23576</v>
      </c>
      <c r="H6458" t="s">
        <v>16</v>
      </c>
      <c r="I6458" t="s">
        <v>23577</v>
      </c>
    </row>
    <row r="6459" spans="1:9" x14ac:dyDescent="0.25">
      <c r="A6459" t="s">
        <v>23578</v>
      </c>
      <c r="B6459" t="s">
        <v>5629</v>
      </c>
      <c r="C6459">
        <v>1</v>
      </c>
      <c r="D6459">
        <v>201</v>
      </c>
      <c r="E6459">
        <f t="shared" si="302"/>
        <v>201</v>
      </c>
      <c r="F6459" t="s">
        <v>23579</v>
      </c>
      <c r="G6459" t="s">
        <v>23580</v>
      </c>
      <c r="H6459" t="s">
        <v>16</v>
      </c>
      <c r="I6459" t="s">
        <v>23581</v>
      </c>
    </row>
    <row r="6460" spans="1:9" x14ac:dyDescent="0.25">
      <c r="A6460" t="s">
        <v>23582</v>
      </c>
      <c r="B6460" t="s">
        <v>5629</v>
      </c>
      <c r="C6460">
        <v>1</v>
      </c>
      <c r="D6460">
        <v>201</v>
      </c>
      <c r="E6460">
        <f t="shared" si="302"/>
        <v>201</v>
      </c>
      <c r="F6460" t="s">
        <v>23583</v>
      </c>
      <c r="G6460" t="s">
        <v>23584</v>
      </c>
      <c r="H6460" t="s">
        <v>16</v>
      </c>
      <c r="I6460" t="s">
        <v>23585</v>
      </c>
    </row>
    <row r="6461" spans="1:9" x14ac:dyDescent="0.25">
      <c r="A6461" t="s">
        <v>23586</v>
      </c>
      <c r="B6461" t="s">
        <v>5629</v>
      </c>
      <c r="C6461">
        <v>1</v>
      </c>
      <c r="D6461">
        <v>201</v>
      </c>
      <c r="E6461">
        <f t="shared" si="302"/>
        <v>201</v>
      </c>
      <c r="F6461" t="s">
        <v>23587</v>
      </c>
      <c r="G6461" t="s">
        <v>23588</v>
      </c>
      <c r="H6461" t="s">
        <v>16</v>
      </c>
      <c r="I6461" t="s">
        <v>23589</v>
      </c>
    </row>
    <row r="6462" spans="1:9" x14ac:dyDescent="0.25">
      <c r="A6462" t="s">
        <v>23590</v>
      </c>
      <c r="B6462" t="s">
        <v>5629</v>
      </c>
      <c r="C6462">
        <v>1</v>
      </c>
      <c r="D6462">
        <v>201</v>
      </c>
      <c r="E6462">
        <f t="shared" si="302"/>
        <v>201</v>
      </c>
      <c r="F6462" t="s">
        <v>23591</v>
      </c>
      <c r="G6462" t="s">
        <v>23592</v>
      </c>
      <c r="H6462" t="s">
        <v>16</v>
      </c>
      <c r="I6462" t="s">
        <v>23593</v>
      </c>
    </row>
    <row r="6463" spans="1:9" x14ac:dyDescent="0.25">
      <c r="A6463" t="s">
        <v>23594</v>
      </c>
      <c r="B6463" t="s">
        <v>5629</v>
      </c>
      <c r="C6463">
        <v>1</v>
      </c>
      <c r="D6463">
        <v>201</v>
      </c>
      <c r="E6463">
        <f t="shared" si="302"/>
        <v>201</v>
      </c>
      <c r="F6463" t="s">
        <v>8347</v>
      </c>
      <c r="G6463" t="s">
        <v>23595</v>
      </c>
      <c r="H6463" t="s">
        <v>16</v>
      </c>
      <c r="I6463" t="s">
        <v>23596</v>
      </c>
    </row>
    <row r="6464" spans="1:9" x14ac:dyDescent="0.25">
      <c r="A6464" t="s">
        <v>23597</v>
      </c>
      <c r="B6464" t="s">
        <v>5629</v>
      </c>
      <c r="C6464">
        <v>1</v>
      </c>
      <c r="D6464">
        <v>201</v>
      </c>
      <c r="E6464">
        <f t="shared" si="302"/>
        <v>201</v>
      </c>
      <c r="F6464" t="s">
        <v>23598</v>
      </c>
      <c r="G6464" t="s">
        <v>23599</v>
      </c>
      <c r="H6464" t="s">
        <v>16</v>
      </c>
      <c r="I6464" t="s">
        <v>23600</v>
      </c>
    </row>
    <row r="6465" spans="1:9" x14ac:dyDescent="0.25">
      <c r="A6465" t="s">
        <v>23601</v>
      </c>
      <c r="B6465" t="s">
        <v>5629</v>
      </c>
      <c r="C6465">
        <v>1</v>
      </c>
      <c r="D6465">
        <v>201</v>
      </c>
      <c r="E6465">
        <f t="shared" si="302"/>
        <v>201</v>
      </c>
      <c r="F6465" t="s">
        <v>23602</v>
      </c>
      <c r="G6465" t="s">
        <v>23603</v>
      </c>
      <c r="H6465" t="s">
        <v>16</v>
      </c>
      <c r="I6465" t="s">
        <v>23604</v>
      </c>
    </row>
    <row r="6466" spans="1:9" x14ac:dyDescent="0.25">
      <c r="A6466" t="s">
        <v>23605</v>
      </c>
      <c r="B6466" t="s">
        <v>5629</v>
      </c>
      <c r="C6466">
        <v>1</v>
      </c>
      <c r="D6466">
        <v>201</v>
      </c>
      <c r="E6466">
        <f t="shared" si="302"/>
        <v>201</v>
      </c>
      <c r="F6466" t="s">
        <v>8531</v>
      </c>
      <c r="G6466" t="s">
        <v>23606</v>
      </c>
      <c r="H6466" t="s">
        <v>16</v>
      </c>
      <c r="I6466" t="s">
        <v>23607</v>
      </c>
    </row>
    <row r="6467" spans="1:9" x14ac:dyDescent="0.25">
      <c r="A6467" t="s">
        <v>23608</v>
      </c>
      <c r="B6467" t="s">
        <v>5629</v>
      </c>
      <c r="C6467">
        <v>1</v>
      </c>
      <c r="D6467">
        <v>201</v>
      </c>
      <c r="E6467">
        <f t="shared" ref="E6467" si="303">C6467*D6467</f>
        <v>201</v>
      </c>
      <c r="F6467" t="s">
        <v>23609</v>
      </c>
      <c r="G6467" t="s">
        <v>23610</v>
      </c>
      <c r="H6467" t="s">
        <v>16</v>
      </c>
      <c r="I6467" t="s">
        <v>23611</v>
      </c>
    </row>
    <row r="6468" spans="1:9" x14ac:dyDescent="0.25">
      <c r="A6468" t="s">
        <v>23612</v>
      </c>
      <c r="B6468" t="s">
        <v>5629</v>
      </c>
      <c r="C6468">
        <v>1</v>
      </c>
      <c r="D6468">
        <v>201</v>
      </c>
      <c r="E6468">
        <f t="shared" ref="E6468:E6499" si="304">C6468*D6468</f>
        <v>201</v>
      </c>
      <c r="F6468" t="s">
        <v>23613</v>
      </c>
      <c r="G6468" t="s">
        <v>23614</v>
      </c>
      <c r="H6468" t="s">
        <v>16</v>
      </c>
      <c r="I6468" t="s">
        <v>23615</v>
      </c>
    </row>
    <row r="6469" spans="1:9" x14ac:dyDescent="0.25">
      <c r="A6469" t="s">
        <v>23616</v>
      </c>
      <c r="B6469" t="s">
        <v>5629</v>
      </c>
      <c r="C6469">
        <v>1</v>
      </c>
      <c r="D6469">
        <v>201</v>
      </c>
      <c r="E6469">
        <f t="shared" si="304"/>
        <v>201</v>
      </c>
      <c r="F6469" t="s">
        <v>23617</v>
      </c>
      <c r="G6469" t="s">
        <v>23618</v>
      </c>
      <c r="H6469" t="s">
        <v>16</v>
      </c>
      <c r="I6469" t="s">
        <v>23619</v>
      </c>
    </row>
    <row r="6470" spans="1:9" x14ac:dyDescent="0.25">
      <c r="A6470" t="s">
        <v>23620</v>
      </c>
      <c r="B6470" t="s">
        <v>5629</v>
      </c>
      <c r="C6470">
        <v>1</v>
      </c>
      <c r="D6470">
        <v>201</v>
      </c>
      <c r="E6470">
        <f t="shared" si="304"/>
        <v>201</v>
      </c>
      <c r="F6470" t="s">
        <v>23621</v>
      </c>
      <c r="G6470" t="s">
        <v>23622</v>
      </c>
      <c r="H6470" t="s">
        <v>16</v>
      </c>
      <c r="I6470" t="s">
        <v>23623</v>
      </c>
    </row>
    <row r="6471" spans="1:9" x14ac:dyDescent="0.25">
      <c r="A6471" t="s">
        <v>23624</v>
      </c>
      <c r="B6471" t="s">
        <v>5629</v>
      </c>
      <c r="C6471">
        <v>1</v>
      </c>
      <c r="D6471">
        <v>201</v>
      </c>
      <c r="E6471">
        <f t="shared" si="304"/>
        <v>201</v>
      </c>
      <c r="F6471" t="s">
        <v>1582</v>
      </c>
      <c r="G6471" t="s">
        <v>23625</v>
      </c>
      <c r="H6471" t="s">
        <v>16</v>
      </c>
      <c r="I6471" t="s">
        <v>23626</v>
      </c>
    </row>
    <row r="6472" spans="1:9" x14ac:dyDescent="0.25">
      <c r="A6472" t="s">
        <v>23627</v>
      </c>
      <c r="B6472" t="s">
        <v>5629</v>
      </c>
      <c r="C6472">
        <v>1</v>
      </c>
      <c r="D6472">
        <v>201</v>
      </c>
      <c r="E6472">
        <f t="shared" si="304"/>
        <v>201</v>
      </c>
      <c r="F6472" t="s">
        <v>23628</v>
      </c>
      <c r="G6472" t="s">
        <v>23629</v>
      </c>
      <c r="H6472" t="s">
        <v>16</v>
      </c>
      <c r="I6472" t="s">
        <v>23630</v>
      </c>
    </row>
    <row r="6473" spans="1:9" x14ac:dyDescent="0.25">
      <c r="A6473" t="s">
        <v>23631</v>
      </c>
      <c r="B6473" t="s">
        <v>5629</v>
      </c>
      <c r="C6473">
        <v>1</v>
      </c>
      <c r="D6473">
        <v>201</v>
      </c>
      <c r="E6473">
        <f t="shared" si="304"/>
        <v>201</v>
      </c>
      <c r="F6473" t="s">
        <v>23632</v>
      </c>
      <c r="G6473" t="s">
        <v>23633</v>
      </c>
      <c r="H6473" t="s">
        <v>16</v>
      </c>
      <c r="I6473" t="s">
        <v>23634</v>
      </c>
    </row>
    <row r="6474" spans="1:9" x14ac:dyDescent="0.25">
      <c r="A6474" t="s">
        <v>23635</v>
      </c>
      <c r="B6474" t="s">
        <v>5629</v>
      </c>
      <c r="C6474">
        <v>1</v>
      </c>
      <c r="D6474">
        <v>201</v>
      </c>
      <c r="E6474">
        <f t="shared" si="304"/>
        <v>201</v>
      </c>
      <c r="F6474" t="s">
        <v>23636</v>
      </c>
      <c r="G6474" t="s">
        <v>23637</v>
      </c>
      <c r="H6474" t="s">
        <v>16</v>
      </c>
      <c r="I6474" t="s">
        <v>23638</v>
      </c>
    </row>
    <row r="6475" spans="1:9" x14ac:dyDescent="0.25">
      <c r="A6475" t="s">
        <v>23639</v>
      </c>
      <c r="B6475" t="s">
        <v>5629</v>
      </c>
      <c r="C6475">
        <v>1</v>
      </c>
      <c r="D6475">
        <v>201</v>
      </c>
      <c r="E6475">
        <f t="shared" si="304"/>
        <v>201</v>
      </c>
      <c r="F6475" t="s">
        <v>23640</v>
      </c>
      <c r="G6475" t="s">
        <v>23641</v>
      </c>
      <c r="H6475" t="s">
        <v>16</v>
      </c>
      <c r="I6475" t="s">
        <v>23642</v>
      </c>
    </row>
    <row r="6476" spans="1:9" x14ac:dyDescent="0.25">
      <c r="A6476" t="s">
        <v>23643</v>
      </c>
      <c r="B6476" t="s">
        <v>5629</v>
      </c>
      <c r="C6476">
        <v>1</v>
      </c>
      <c r="D6476">
        <v>201</v>
      </c>
      <c r="E6476">
        <f t="shared" si="304"/>
        <v>201</v>
      </c>
      <c r="F6476" t="s">
        <v>23644</v>
      </c>
      <c r="G6476" t="s">
        <v>23645</v>
      </c>
      <c r="H6476" t="s">
        <v>16</v>
      </c>
      <c r="I6476" t="s">
        <v>23646</v>
      </c>
    </row>
    <row r="6477" spans="1:9" x14ac:dyDescent="0.25">
      <c r="A6477" t="s">
        <v>23647</v>
      </c>
      <c r="B6477" t="s">
        <v>5629</v>
      </c>
      <c r="C6477">
        <v>1</v>
      </c>
      <c r="D6477">
        <v>201</v>
      </c>
      <c r="E6477">
        <f t="shared" si="304"/>
        <v>201</v>
      </c>
      <c r="F6477" t="s">
        <v>23648</v>
      </c>
      <c r="G6477" t="s">
        <v>23649</v>
      </c>
      <c r="H6477" t="s">
        <v>16</v>
      </c>
      <c r="I6477" t="s">
        <v>23650</v>
      </c>
    </row>
    <row r="6478" spans="1:9" x14ac:dyDescent="0.25">
      <c r="A6478" t="s">
        <v>23651</v>
      </c>
      <c r="B6478" t="s">
        <v>5629</v>
      </c>
      <c r="C6478">
        <v>1</v>
      </c>
      <c r="D6478">
        <v>201</v>
      </c>
      <c r="E6478">
        <f t="shared" si="304"/>
        <v>201</v>
      </c>
      <c r="F6478" t="s">
        <v>20039</v>
      </c>
      <c r="G6478" t="s">
        <v>23652</v>
      </c>
      <c r="H6478" t="s">
        <v>16</v>
      </c>
      <c r="I6478" t="s">
        <v>23653</v>
      </c>
    </row>
    <row r="6479" spans="1:9" x14ac:dyDescent="0.25">
      <c r="A6479" t="s">
        <v>23654</v>
      </c>
      <c r="B6479" t="s">
        <v>5629</v>
      </c>
      <c r="C6479">
        <v>1</v>
      </c>
      <c r="D6479">
        <v>201</v>
      </c>
      <c r="E6479">
        <f t="shared" si="304"/>
        <v>201</v>
      </c>
      <c r="F6479" t="s">
        <v>23655</v>
      </c>
      <c r="G6479" t="s">
        <v>23656</v>
      </c>
      <c r="H6479" t="s">
        <v>16</v>
      </c>
      <c r="I6479" t="s">
        <v>23657</v>
      </c>
    </row>
    <row r="6480" spans="1:9" x14ac:dyDescent="0.25">
      <c r="A6480" t="s">
        <v>23658</v>
      </c>
      <c r="B6480" t="s">
        <v>5629</v>
      </c>
      <c r="C6480">
        <v>1</v>
      </c>
      <c r="D6480">
        <v>201</v>
      </c>
      <c r="E6480">
        <f t="shared" si="304"/>
        <v>201</v>
      </c>
      <c r="F6480" t="s">
        <v>23659</v>
      </c>
      <c r="G6480" t="s">
        <v>23660</v>
      </c>
      <c r="H6480" t="s">
        <v>16</v>
      </c>
      <c r="I6480" t="s">
        <v>23661</v>
      </c>
    </row>
    <row r="6481" spans="1:9" x14ac:dyDescent="0.25">
      <c r="A6481" t="s">
        <v>23662</v>
      </c>
      <c r="B6481" t="s">
        <v>5629</v>
      </c>
      <c r="C6481">
        <v>1</v>
      </c>
      <c r="D6481">
        <v>201</v>
      </c>
      <c r="E6481">
        <f t="shared" si="304"/>
        <v>201</v>
      </c>
      <c r="F6481" t="s">
        <v>23663</v>
      </c>
      <c r="G6481" t="s">
        <v>23664</v>
      </c>
      <c r="H6481" t="s">
        <v>16</v>
      </c>
      <c r="I6481" t="s">
        <v>23665</v>
      </c>
    </row>
    <row r="6482" spans="1:9" x14ac:dyDescent="0.25">
      <c r="A6482" t="s">
        <v>23666</v>
      </c>
      <c r="B6482" t="s">
        <v>5629</v>
      </c>
      <c r="C6482">
        <v>1</v>
      </c>
      <c r="D6482">
        <v>201</v>
      </c>
      <c r="E6482">
        <f t="shared" si="304"/>
        <v>201</v>
      </c>
      <c r="F6482" t="s">
        <v>23667</v>
      </c>
      <c r="G6482" t="s">
        <v>23668</v>
      </c>
      <c r="H6482" t="s">
        <v>16</v>
      </c>
      <c r="I6482" t="s">
        <v>23669</v>
      </c>
    </row>
    <row r="6483" spans="1:9" x14ac:dyDescent="0.25">
      <c r="A6483" t="s">
        <v>23670</v>
      </c>
      <c r="B6483" t="s">
        <v>5629</v>
      </c>
      <c r="C6483">
        <v>1</v>
      </c>
      <c r="D6483">
        <v>201</v>
      </c>
      <c r="E6483">
        <f t="shared" si="304"/>
        <v>201</v>
      </c>
      <c r="F6483" t="s">
        <v>23671</v>
      </c>
      <c r="G6483" t="s">
        <v>23672</v>
      </c>
      <c r="H6483" t="s">
        <v>16</v>
      </c>
      <c r="I6483" t="s">
        <v>23673</v>
      </c>
    </row>
    <row r="6484" spans="1:9" x14ac:dyDescent="0.25">
      <c r="A6484" t="s">
        <v>23674</v>
      </c>
      <c r="B6484" t="s">
        <v>5629</v>
      </c>
      <c r="C6484">
        <v>1</v>
      </c>
      <c r="D6484">
        <v>201</v>
      </c>
      <c r="E6484">
        <f t="shared" si="304"/>
        <v>201</v>
      </c>
      <c r="F6484" t="s">
        <v>12300</v>
      </c>
      <c r="G6484" t="s">
        <v>23675</v>
      </c>
      <c r="H6484" t="s">
        <v>16</v>
      </c>
      <c r="I6484" t="s">
        <v>23676</v>
      </c>
    </row>
    <row r="6485" spans="1:9" x14ac:dyDescent="0.25">
      <c r="A6485" t="s">
        <v>23677</v>
      </c>
      <c r="B6485" t="s">
        <v>5629</v>
      </c>
      <c r="C6485">
        <v>1</v>
      </c>
      <c r="D6485">
        <v>201</v>
      </c>
      <c r="E6485">
        <f t="shared" si="304"/>
        <v>201</v>
      </c>
      <c r="F6485" t="s">
        <v>23678</v>
      </c>
      <c r="G6485" t="s">
        <v>23679</v>
      </c>
      <c r="H6485" t="s">
        <v>16</v>
      </c>
      <c r="I6485" t="s">
        <v>23680</v>
      </c>
    </row>
    <row r="6486" spans="1:9" x14ac:dyDescent="0.25">
      <c r="A6486" t="s">
        <v>23681</v>
      </c>
      <c r="B6486" t="s">
        <v>5629</v>
      </c>
      <c r="C6486">
        <v>1</v>
      </c>
      <c r="D6486">
        <v>201</v>
      </c>
      <c r="E6486">
        <f t="shared" si="304"/>
        <v>201</v>
      </c>
      <c r="F6486" t="s">
        <v>23682</v>
      </c>
      <c r="G6486" t="s">
        <v>23683</v>
      </c>
      <c r="H6486" t="s">
        <v>16</v>
      </c>
      <c r="I6486" t="s">
        <v>23684</v>
      </c>
    </row>
    <row r="6487" spans="1:9" x14ac:dyDescent="0.25">
      <c r="A6487" t="s">
        <v>23685</v>
      </c>
      <c r="B6487" t="s">
        <v>5629</v>
      </c>
      <c r="C6487">
        <v>1</v>
      </c>
      <c r="D6487">
        <v>201</v>
      </c>
      <c r="E6487">
        <f t="shared" si="304"/>
        <v>201</v>
      </c>
      <c r="F6487" t="s">
        <v>23686</v>
      </c>
      <c r="G6487" t="s">
        <v>23687</v>
      </c>
      <c r="H6487" t="s">
        <v>16</v>
      </c>
      <c r="I6487" t="s">
        <v>23688</v>
      </c>
    </row>
    <row r="6488" spans="1:9" x14ac:dyDescent="0.25">
      <c r="A6488" t="s">
        <v>23689</v>
      </c>
      <c r="B6488" t="s">
        <v>5629</v>
      </c>
      <c r="C6488">
        <v>1</v>
      </c>
      <c r="D6488">
        <v>201</v>
      </c>
      <c r="E6488">
        <f t="shared" si="304"/>
        <v>201</v>
      </c>
      <c r="F6488" t="s">
        <v>23690</v>
      </c>
      <c r="G6488" t="s">
        <v>23691</v>
      </c>
      <c r="H6488" t="s">
        <v>16</v>
      </c>
      <c r="I6488" t="s">
        <v>23692</v>
      </c>
    </row>
    <row r="6489" spans="1:9" x14ac:dyDescent="0.25">
      <c r="A6489" t="s">
        <v>23693</v>
      </c>
      <c r="B6489" t="s">
        <v>5629</v>
      </c>
      <c r="C6489">
        <v>1</v>
      </c>
      <c r="D6489">
        <v>201</v>
      </c>
      <c r="E6489">
        <f t="shared" si="304"/>
        <v>201</v>
      </c>
      <c r="F6489" t="s">
        <v>23694</v>
      </c>
      <c r="G6489" t="s">
        <v>23695</v>
      </c>
      <c r="H6489" t="s">
        <v>16</v>
      </c>
      <c r="I6489" t="s">
        <v>23696</v>
      </c>
    </row>
    <row r="6490" spans="1:9" x14ac:dyDescent="0.25">
      <c r="A6490" t="s">
        <v>23697</v>
      </c>
      <c r="B6490" t="s">
        <v>5629</v>
      </c>
      <c r="C6490">
        <v>1</v>
      </c>
      <c r="D6490">
        <v>201</v>
      </c>
      <c r="E6490">
        <f t="shared" si="304"/>
        <v>201</v>
      </c>
      <c r="F6490" t="s">
        <v>23698</v>
      </c>
      <c r="G6490" t="s">
        <v>23699</v>
      </c>
      <c r="H6490" t="s">
        <v>16</v>
      </c>
      <c r="I6490" t="s">
        <v>23700</v>
      </c>
    </row>
    <row r="6491" spans="1:9" x14ac:dyDescent="0.25">
      <c r="A6491" t="s">
        <v>23701</v>
      </c>
      <c r="B6491" t="s">
        <v>5629</v>
      </c>
      <c r="C6491">
        <v>1</v>
      </c>
      <c r="D6491">
        <v>201</v>
      </c>
      <c r="E6491">
        <f t="shared" si="304"/>
        <v>201</v>
      </c>
      <c r="F6491" t="s">
        <v>23702</v>
      </c>
      <c r="G6491" t="s">
        <v>23703</v>
      </c>
      <c r="H6491" t="s">
        <v>16</v>
      </c>
      <c r="I6491" t="s">
        <v>23704</v>
      </c>
    </row>
    <row r="6492" spans="1:9" x14ac:dyDescent="0.25">
      <c r="A6492" t="s">
        <v>23705</v>
      </c>
      <c r="B6492" t="s">
        <v>5629</v>
      </c>
      <c r="C6492">
        <v>1</v>
      </c>
      <c r="D6492">
        <v>201</v>
      </c>
      <c r="E6492">
        <f t="shared" si="304"/>
        <v>201</v>
      </c>
      <c r="F6492" t="s">
        <v>23706</v>
      </c>
      <c r="G6492" t="s">
        <v>23707</v>
      </c>
      <c r="H6492" t="s">
        <v>16</v>
      </c>
      <c r="I6492" t="s">
        <v>23708</v>
      </c>
    </row>
    <row r="6493" spans="1:9" x14ac:dyDescent="0.25">
      <c r="A6493" t="s">
        <v>23709</v>
      </c>
      <c r="B6493" t="s">
        <v>5629</v>
      </c>
      <c r="C6493">
        <v>1</v>
      </c>
      <c r="D6493">
        <v>201</v>
      </c>
      <c r="E6493">
        <f t="shared" si="304"/>
        <v>201</v>
      </c>
      <c r="F6493" t="s">
        <v>23710</v>
      </c>
      <c r="G6493" t="s">
        <v>23711</v>
      </c>
      <c r="H6493" t="s">
        <v>16</v>
      </c>
      <c r="I6493" t="s">
        <v>23712</v>
      </c>
    </row>
    <row r="6494" spans="1:9" x14ac:dyDescent="0.25">
      <c r="A6494" t="s">
        <v>23713</v>
      </c>
      <c r="B6494" t="s">
        <v>5629</v>
      </c>
      <c r="C6494">
        <v>1</v>
      </c>
      <c r="D6494">
        <v>201</v>
      </c>
      <c r="E6494">
        <f t="shared" si="304"/>
        <v>201</v>
      </c>
      <c r="F6494" t="s">
        <v>23714</v>
      </c>
      <c r="G6494" t="s">
        <v>23715</v>
      </c>
      <c r="H6494" t="s">
        <v>16</v>
      </c>
      <c r="I6494" t="s">
        <v>23716</v>
      </c>
    </row>
    <row r="6495" spans="1:9" x14ac:dyDescent="0.25">
      <c r="A6495" t="s">
        <v>23717</v>
      </c>
      <c r="B6495" t="s">
        <v>5629</v>
      </c>
      <c r="C6495">
        <v>1</v>
      </c>
      <c r="D6495">
        <v>201</v>
      </c>
      <c r="E6495">
        <f t="shared" si="304"/>
        <v>201</v>
      </c>
      <c r="F6495" t="s">
        <v>23718</v>
      </c>
      <c r="G6495" t="s">
        <v>23719</v>
      </c>
      <c r="H6495" t="s">
        <v>16</v>
      </c>
      <c r="I6495" t="s">
        <v>23720</v>
      </c>
    </row>
    <row r="6496" spans="1:9" x14ac:dyDescent="0.25">
      <c r="A6496" t="s">
        <v>23721</v>
      </c>
      <c r="B6496" t="s">
        <v>5629</v>
      </c>
      <c r="C6496">
        <v>1</v>
      </c>
      <c r="D6496">
        <v>201</v>
      </c>
      <c r="E6496">
        <f t="shared" si="304"/>
        <v>201</v>
      </c>
      <c r="F6496" t="s">
        <v>23722</v>
      </c>
      <c r="G6496" t="s">
        <v>23723</v>
      </c>
      <c r="H6496" t="s">
        <v>16</v>
      </c>
      <c r="I6496" t="s">
        <v>23724</v>
      </c>
    </row>
    <row r="6497" spans="1:9" x14ac:dyDescent="0.25">
      <c r="A6497" t="s">
        <v>23725</v>
      </c>
      <c r="B6497" t="s">
        <v>5629</v>
      </c>
      <c r="C6497">
        <v>1</v>
      </c>
      <c r="D6497">
        <v>201</v>
      </c>
      <c r="E6497">
        <f t="shared" si="304"/>
        <v>201</v>
      </c>
      <c r="F6497" t="s">
        <v>23726</v>
      </c>
      <c r="G6497" t="s">
        <v>23727</v>
      </c>
      <c r="H6497" t="s">
        <v>16</v>
      </c>
      <c r="I6497" t="s">
        <v>23728</v>
      </c>
    </row>
    <row r="6498" spans="1:9" x14ac:dyDescent="0.25">
      <c r="A6498" s="3" t="s">
        <v>23729</v>
      </c>
      <c r="B6498" t="s">
        <v>179</v>
      </c>
      <c r="C6498">
        <v>1</v>
      </c>
      <c r="D6498">
        <v>45</v>
      </c>
      <c r="E6498">
        <f t="shared" si="304"/>
        <v>45</v>
      </c>
      <c r="F6498" t="s">
        <v>19205</v>
      </c>
      <c r="G6498" t="s">
        <v>23730</v>
      </c>
      <c r="H6498" t="s">
        <v>16</v>
      </c>
      <c r="I6498" s="3" t="s">
        <v>23731</v>
      </c>
    </row>
    <row r="6499" spans="1:9" x14ac:dyDescent="0.25">
      <c r="A6499" t="s">
        <v>23732</v>
      </c>
      <c r="B6499" t="s">
        <v>179</v>
      </c>
      <c r="C6499">
        <v>1</v>
      </c>
      <c r="D6499">
        <v>45</v>
      </c>
      <c r="E6499">
        <f t="shared" si="304"/>
        <v>45</v>
      </c>
      <c r="F6499" t="s">
        <v>23733</v>
      </c>
      <c r="G6499" t="s">
        <v>23734</v>
      </c>
      <c r="H6499" t="s">
        <v>16</v>
      </c>
      <c r="I6499" t="s">
        <v>23735</v>
      </c>
    </row>
    <row r="6500" spans="1:9" x14ac:dyDescent="0.25">
      <c r="A6500" t="s">
        <v>23736</v>
      </c>
      <c r="B6500" t="s">
        <v>179</v>
      </c>
      <c r="C6500">
        <v>1</v>
      </c>
      <c r="D6500">
        <v>45</v>
      </c>
      <c r="E6500">
        <f t="shared" ref="E6500:E6531" si="305">C6500*D6500</f>
        <v>45</v>
      </c>
      <c r="F6500" t="s">
        <v>23737</v>
      </c>
      <c r="G6500" t="s">
        <v>23738</v>
      </c>
      <c r="H6500" t="s">
        <v>16</v>
      </c>
      <c r="I6500" t="s">
        <v>23739</v>
      </c>
    </row>
    <row r="6501" spans="1:9" x14ac:dyDescent="0.25">
      <c r="A6501" t="s">
        <v>23740</v>
      </c>
      <c r="B6501" t="s">
        <v>179</v>
      </c>
      <c r="C6501">
        <v>1</v>
      </c>
      <c r="D6501">
        <v>45</v>
      </c>
      <c r="E6501">
        <f t="shared" si="305"/>
        <v>45</v>
      </c>
      <c r="F6501" t="s">
        <v>23741</v>
      </c>
      <c r="G6501" t="s">
        <v>23742</v>
      </c>
      <c r="H6501" t="s">
        <v>16</v>
      </c>
      <c r="I6501" t="s">
        <v>23743</v>
      </c>
    </row>
    <row r="6502" spans="1:9" x14ac:dyDescent="0.25">
      <c r="A6502" t="s">
        <v>23744</v>
      </c>
      <c r="B6502" t="s">
        <v>179</v>
      </c>
      <c r="C6502">
        <v>1</v>
      </c>
      <c r="D6502">
        <v>45</v>
      </c>
      <c r="E6502">
        <f t="shared" si="305"/>
        <v>45</v>
      </c>
      <c r="F6502" t="s">
        <v>4617</v>
      </c>
      <c r="G6502" t="s">
        <v>23745</v>
      </c>
      <c r="H6502" t="s">
        <v>16</v>
      </c>
      <c r="I6502" t="s">
        <v>23746</v>
      </c>
    </row>
    <row r="6503" spans="1:9" x14ac:dyDescent="0.25">
      <c r="A6503" t="s">
        <v>23747</v>
      </c>
      <c r="B6503" t="s">
        <v>179</v>
      </c>
      <c r="C6503">
        <v>1</v>
      </c>
      <c r="D6503">
        <v>45</v>
      </c>
      <c r="E6503">
        <f t="shared" si="305"/>
        <v>45</v>
      </c>
      <c r="F6503" t="s">
        <v>23748</v>
      </c>
      <c r="G6503" t="s">
        <v>23749</v>
      </c>
      <c r="H6503" t="s">
        <v>16</v>
      </c>
      <c r="I6503" t="s">
        <v>23750</v>
      </c>
    </row>
    <row r="6504" spans="1:9" x14ac:dyDescent="0.25">
      <c r="A6504" t="s">
        <v>23751</v>
      </c>
      <c r="B6504" t="s">
        <v>179</v>
      </c>
      <c r="C6504">
        <v>1</v>
      </c>
      <c r="D6504">
        <v>45</v>
      </c>
      <c r="E6504">
        <f t="shared" si="305"/>
        <v>45</v>
      </c>
      <c r="F6504" t="s">
        <v>23752</v>
      </c>
      <c r="G6504" t="s">
        <v>23753</v>
      </c>
      <c r="H6504" t="s">
        <v>16</v>
      </c>
      <c r="I6504" t="s">
        <v>23754</v>
      </c>
    </row>
    <row r="6505" spans="1:9" x14ac:dyDescent="0.25">
      <c r="A6505" t="s">
        <v>23755</v>
      </c>
      <c r="B6505" t="s">
        <v>179</v>
      </c>
      <c r="C6505">
        <v>1</v>
      </c>
      <c r="D6505">
        <v>45</v>
      </c>
      <c r="E6505">
        <f t="shared" si="305"/>
        <v>45</v>
      </c>
      <c r="F6505" t="s">
        <v>23756</v>
      </c>
      <c r="G6505" t="s">
        <v>23757</v>
      </c>
      <c r="H6505" t="s">
        <v>16</v>
      </c>
      <c r="I6505" t="s">
        <v>23758</v>
      </c>
    </row>
    <row r="6506" spans="1:9" x14ac:dyDescent="0.25">
      <c r="A6506" t="s">
        <v>23759</v>
      </c>
      <c r="B6506" t="s">
        <v>179</v>
      </c>
      <c r="C6506">
        <v>1</v>
      </c>
      <c r="D6506">
        <v>45</v>
      </c>
      <c r="E6506">
        <f t="shared" si="305"/>
        <v>45</v>
      </c>
      <c r="F6506" t="s">
        <v>23760</v>
      </c>
      <c r="G6506" t="s">
        <v>23761</v>
      </c>
      <c r="H6506" t="s">
        <v>16</v>
      </c>
      <c r="I6506" t="s">
        <v>23762</v>
      </c>
    </row>
    <row r="6507" spans="1:9" x14ac:dyDescent="0.25">
      <c r="A6507" t="s">
        <v>23763</v>
      </c>
      <c r="B6507" t="s">
        <v>179</v>
      </c>
      <c r="C6507">
        <v>1</v>
      </c>
      <c r="D6507">
        <v>45</v>
      </c>
      <c r="E6507">
        <f t="shared" si="305"/>
        <v>45</v>
      </c>
      <c r="F6507" t="s">
        <v>23764</v>
      </c>
      <c r="G6507" t="s">
        <v>23765</v>
      </c>
      <c r="H6507" t="s">
        <v>16</v>
      </c>
      <c r="I6507" t="s">
        <v>23766</v>
      </c>
    </row>
    <row r="6508" spans="1:9" x14ac:dyDescent="0.25">
      <c r="A6508" t="s">
        <v>23767</v>
      </c>
      <c r="B6508" t="s">
        <v>5864</v>
      </c>
      <c r="C6508">
        <v>1</v>
      </c>
      <c r="D6508">
        <v>155</v>
      </c>
      <c r="E6508">
        <f t="shared" si="305"/>
        <v>155</v>
      </c>
      <c r="F6508" t="s">
        <v>23768</v>
      </c>
      <c r="G6508" t="s">
        <v>23769</v>
      </c>
      <c r="H6508" t="s">
        <v>16</v>
      </c>
      <c r="I6508" t="s">
        <v>23770</v>
      </c>
    </row>
    <row r="6509" spans="1:9" x14ac:dyDescent="0.25">
      <c r="A6509" t="s">
        <v>23771</v>
      </c>
      <c r="B6509" t="s">
        <v>5864</v>
      </c>
      <c r="C6509">
        <v>1</v>
      </c>
      <c r="D6509">
        <v>155</v>
      </c>
      <c r="E6509">
        <f t="shared" si="305"/>
        <v>155</v>
      </c>
      <c r="F6509" t="s">
        <v>23772</v>
      </c>
      <c r="G6509" t="s">
        <v>23773</v>
      </c>
      <c r="H6509" t="s">
        <v>16</v>
      </c>
      <c r="I6509" t="s">
        <v>23774</v>
      </c>
    </row>
    <row r="6510" spans="1:9" x14ac:dyDescent="0.25">
      <c r="A6510" t="s">
        <v>23775</v>
      </c>
      <c r="B6510" t="s">
        <v>5864</v>
      </c>
      <c r="C6510">
        <v>1</v>
      </c>
      <c r="D6510">
        <v>155</v>
      </c>
      <c r="E6510">
        <f t="shared" si="305"/>
        <v>155</v>
      </c>
      <c r="F6510" t="s">
        <v>23776</v>
      </c>
      <c r="G6510" t="s">
        <v>23777</v>
      </c>
      <c r="H6510" t="s">
        <v>16</v>
      </c>
      <c r="I6510" t="s">
        <v>23778</v>
      </c>
    </row>
    <row r="6511" spans="1:9" x14ac:dyDescent="0.25">
      <c r="A6511" t="s">
        <v>23779</v>
      </c>
      <c r="B6511" t="s">
        <v>5864</v>
      </c>
      <c r="C6511">
        <v>1</v>
      </c>
      <c r="D6511">
        <v>155</v>
      </c>
      <c r="E6511">
        <f t="shared" si="305"/>
        <v>155</v>
      </c>
      <c r="F6511" t="s">
        <v>20124</v>
      </c>
      <c r="G6511" t="s">
        <v>23780</v>
      </c>
      <c r="H6511" t="s">
        <v>16</v>
      </c>
      <c r="I6511" t="s">
        <v>23781</v>
      </c>
    </row>
    <row r="6512" spans="1:9" x14ac:dyDescent="0.25">
      <c r="A6512" t="s">
        <v>23782</v>
      </c>
      <c r="B6512" t="s">
        <v>5864</v>
      </c>
      <c r="C6512">
        <v>1</v>
      </c>
      <c r="D6512">
        <v>155</v>
      </c>
      <c r="E6512">
        <f t="shared" si="305"/>
        <v>155</v>
      </c>
      <c r="F6512" t="s">
        <v>23783</v>
      </c>
      <c r="G6512" t="s">
        <v>23784</v>
      </c>
      <c r="H6512" t="s">
        <v>16</v>
      </c>
      <c r="I6512" t="s">
        <v>23785</v>
      </c>
    </row>
    <row r="6513" spans="1:9" x14ac:dyDescent="0.25">
      <c r="A6513" t="s">
        <v>23786</v>
      </c>
      <c r="B6513" t="s">
        <v>5864</v>
      </c>
      <c r="C6513">
        <v>1</v>
      </c>
      <c r="D6513">
        <v>155</v>
      </c>
      <c r="E6513">
        <f t="shared" si="305"/>
        <v>155</v>
      </c>
      <c r="F6513" t="s">
        <v>23787</v>
      </c>
      <c r="G6513" t="s">
        <v>23788</v>
      </c>
      <c r="H6513" t="s">
        <v>16</v>
      </c>
      <c r="I6513" t="s">
        <v>23789</v>
      </c>
    </row>
    <row r="6514" spans="1:9" x14ac:dyDescent="0.25">
      <c r="A6514" t="s">
        <v>23790</v>
      </c>
      <c r="B6514" t="s">
        <v>5864</v>
      </c>
      <c r="C6514">
        <v>1</v>
      </c>
      <c r="D6514">
        <v>155</v>
      </c>
      <c r="E6514">
        <f t="shared" si="305"/>
        <v>155</v>
      </c>
      <c r="F6514" t="s">
        <v>23791</v>
      </c>
      <c r="G6514" t="s">
        <v>23792</v>
      </c>
      <c r="H6514" t="s">
        <v>16</v>
      </c>
      <c r="I6514" t="s">
        <v>23793</v>
      </c>
    </row>
    <row r="6515" spans="1:9" x14ac:dyDescent="0.25">
      <c r="A6515" t="s">
        <v>23794</v>
      </c>
      <c r="B6515" t="s">
        <v>5864</v>
      </c>
      <c r="C6515">
        <v>1</v>
      </c>
      <c r="D6515">
        <v>155</v>
      </c>
      <c r="E6515">
        <f t="shared" si="305"/>
        <v>155</v>
      </c>
      <c r="F6515" t="s">
        <v>23795</v>
      </c>
      <c r="G6515" t="s">
        <v>23796</v>
      </c>
      <c r="H6515" t="s">
        <v>16</v>
      </c>
      <c r="I6515" t="s">
        <v>23797</v>
      </c>
    </row>
    <row r="6516" spans="1:9" x14ac:dyDescent="0.25">
      <c r="A6516" t="s">
        <v>23798</v>
      </c>
      <c r="B6516" t="s">
        <v>6312</v>
      </c>
      <c r="C6516">
        <v>1</v>
      </c>
      <c r="D6516">
        <v>155</v>
      </c>
      <c r="E6516">
        <f t="shared" si="305"/>
        <v>155</v>
      </c>
      <c r="F6516" t="s">
        <v>23799</v>
      </c>
      <c r="G6516" t="s">
        <v>23800</v>
      </c>
      <c r="H6516" t="s">
        <v>16</v>
      </c>
      <c r="I6516" t="s">
        <v>23801</v>
      </c>
    </row>
    <row r="6517" spans="1:9" x14ac:dyDescent="0.25">
      <c r="A6517" t="s">
        <v>23802</v>
      </c>
      <c r="B6517" t="s">
        <v>6312</v>
      </c>
      <c r="C6517">
        <v>1</v>
      </c>
      <c r="D6517">
        <v>155</v>
      </c>
      <c r="E6517">
        <f t="shared" si="305"/>
        <v>155</v>
      </c>
      <c r="F6517" t="s">
        <v>21834</v>
      </c>
      <c r="G6517" t="s">
        <v>23803</v>
      </c>
      <c r="H6517" t="s">
        <v>16</v>
      </c>
      <c r="I6517" t="s">
        <v>23804</v>
      </c>
    </row>
    <row r="6518" spans="1:9" x14ac:dyDescent="0.25">
      <c r="A6518" t="s">
        <v>23805</v>
      </c>
      <c r="B6518" t="s">
        <v>6312</v>
      </c>
      <c r="C6518">
        <v>1</v>
      </c>
      <c r="D6518">
        <v>155</v>
      </c>
      <c r="E6518">
        <f t="shared" si="305"/>
        <v>155</v>
      </c>
      <c r="F6518" t="s">
        <v>23806</v>
      </c>
      <c r="G6518" t="s">
        <v>23807</v>
      </c>
      <c r="H6518" t="s">
        <v>16</v>
      </c>
      <c r="I6518" t="s">
        <v>23808</v>
      </c>
    </row>
    <row r="6519" spans="1:9" x14ac:dyDescent="0.25">
      <c r="A6519" t="s">
        <v>23809</v>
      </c>
      <c r="B6519" t="s">
        <v>5864</v>
      </c>
      <c r="C6519">
        <v>1</v>
      </c>
      <c r="D6519">
        <v>155</v>
      </c>
      <c r="E6519">
        <f t="shared" si="305"/>
        <v>155</v>
      </c>
      <c r="F6519" t="s">
        <v>21328</v>
      </c>
      <c r="G6519" t="s">
        <v>23810</v>
      </c>
      <c r="H6519" t="s">
        <v>16</v>
      </c>
      <c r="I6519" t="s">
        <v>23811</v>
      </c>
    </row>
    <row r="6520" spans="1:9" x14ac:dyDescent="0.25">
      <c r="A6520" t="s">
        <v>23812</v>
      </c>
      <c r="B6520" t="s">
        <v>5864</v>
      </c>
      <c r="C6520">
        <v>1</v>
      </c>
      <c r="D6520">
        <v>155</v>
      </c>
      <c r="E6520">
        <f t="shared" si="305"/>
        <v>155</v>
      </c>
      <c r="F6520" t="s">
        <v>20109</v>
      </c>
      <c r="G6520" t="s">
        <v>23813</v>
      </c>
      <c r="H6520" t="s">
        <v>16</v>
      </c>
      <c r="I6520" t="s">
        <v>23814</v>
      </c>
    </row>
    <row r="6521" spans="1:9" x14ac:dyDescent="0.25">
      <c r="A6521" t="s">
        <v>23815</v>
      </c>
      <c r="B6521" t="s">
        <v>6312</v>
      </c>
      <c r="C6521">
        <v>1</v>
      </c>
      <c r="D6521">
        <v>155</v>
      </c>
      <c r="E6521">
        <f t="shared" si="305"/>
        <v>155</v>
      </c>
      <c r="F6521" t="s">
        <v>23816</v>
      </c>
      <c r="G6521" t="s">
        <v>23817</v>
      </c>
      <c r="H6521" t="s">
        <v>16</v>
      </c>
      <c r="I6521" t="s">
        <v>23818</v>
      </c>
    </row>
    <row r="6522" spans="1:9" x14ac:dyDescent="0.25">
      <c r="A6522" t="s">
        <v>23819</v>
      </c>
      <c r="B6522" t="s">
        <v>6312</v>
      </c>
      <c r="C6522">
        <v>1</v>
      </c>
      <c r="D6522">
        <v>155</v>
      </c>
      <c r="E6522">
        <f t="shared" si="305"/>
        <v>155</v>
      </c>
      <c r="F6522" t="s">
        <v>20128</v>
      </c>
      <c r="G6522" t="s">
        <v>23820</v>
      </c>
      <c r="H6522" t="s">
        <v>16</v>
      </c>
      <c r="I6522" t="s">
        <v>23821</v>
      </c>
    </row>
    <row r="6523" spans="1:9" x14ac:dyDescent="0.25">
      <c r="A6523" t="s">
        <v>23822</v>
      </c>
      <c r="B6523" t="s">
        <v>179</v>
      </c>
      <c r="C6523">
        <v>1</v>
      </c>
      <c r="D6523">
        <v>45</v>
      </c>
      <c r="E6523">
        <f t="shared" si="305"/>
        <v>45</v>
      </c>
      <c r="F6523" t="s">
        <v>22114</v>
      </c>
      <c r="G6523" t="s">
        <v>23823</v>
      </c>
      <c r="H6523" t="s">
        <v>16</v>
      </c>
      <c r="I6523" t="s">
        <v>23824</v>
      </c>
    </row>
    <row r="6524" spans="1:9" x14ac:dyDescent="0.25">
      <c r="A6524" t="s">
        <v>23825</v>
      </c>
      <c r="B6524" t="s">
        <v>179</v>
      </c>
      <c r="C6524">
        <v>1</v>
      </c>
      <c r="D6524">
        <v>45</v>
      </c>
      <c r="E6524">
        <f t="shared" si="305"/>
        <v>45</v>
      </c>
      <c r="F6524" t="s">
        <v>23826</v>
      </c>
      <c r="G6524" t="s">
        <v>23827</v>
      </c>
      <c r="H6524" t="s">
        <v>16</v>
      </c>
      <c r="I6524" t="s">
        <v>23828</v>
      </c>
    </row>
    <row r="6525" spans="1:9" x14ac:dyDescent="0.25">
      <c r="A6525" t="s">
        <v>23829</v>
      </c>
      <c r="B6525" t="s">
        <v>179</v>
      </c>
      <c r="C6525">
        <v>1</v>
      </c>
      <c r="D6525">
        <v>45</v>
      </c>
      <c r="E6525">
        <f t="shared" si="305"/>
        <v>45</v>
      </c>
      <c r="F6525" t="s">
        <v>22118</v>
      </c>
      <c r="G6525" t="s">
        <v>23830</v>
      </c>
      <c r="H6525" t="s">
        <v>16</v>
      </c>
      <c r="I6525" t="s">
        <v>23831</v>
      </c>
    </row>
    <row r="6526" spans="1:9" x14ac:dyDescent="0.25">
      <c r="A6526" t="s">
        <v>23832</v>
      </c>
      <c r="B6526" t="s">
        <v>179</v>
      </c>
      <c r="C6526">
        <v>1</v>
      </c>
      <c r="D6526">
        <v>45</v>
      </c>
      <c r="E6526">
        <f t="shared" si="305"/>
        <v>45</v>
      </c>
      <c r="F6526" t="s">
        <v>23833</v>
      </c>
      <c r="G6526" t="s">
        <v>23834</v>
      </c>
      <c r="H6526" t="s">
        <v>16</v>
      </c>
      <c r="I6526" t="s">
        <v>23835</v>
      </c>
    </row>
    <row r="6527" spans="1:9" x14ac:dyDescent="0.25">
      <c r="A6527" t="s">
        <v>23836</v>
      </c>
      <c r="B6527" t="s">
        <v>179</v>
      </c>
      <c r="C6527">
        <v>1</v>
      </c>
      <c r="D6527">
        <v>45</v>
      </c>
      <c r="E6527">
        <f t="shared" si="305"/>
        <v>45</v>
      </c>
      <c r="F6527" t="s">
        <v>22129</v>
      </c>
      <c r="G6527" t="s">
        <v>23837</v>
      </c>
      <c r="H6527" t="s">
        <v>16</v>
      </c>
      <c r="I6527" t="s">
        <v>23838</v>
      </c>
    </row>
    <row r="6528" spans="1:9" x14ac:dyDescent="0.25">
      <c r="A6528" t="s">
        <v>23839</v>
      </c>
      <c r="B6528" t="s">
        <v>179</v>
      </c>
      <c r="C6528">
        <v>1</v>
      </c>
      <c r="D6528">
        <v>45</v>
      </c>
      <c r="E6528">
        <f t="shared" si="305"/>
        <v>45</v>
      </c>
      <c r="F6528" t="s">
        <v>23840</v>
      </c>
      <c r="G6528" t="s">
        <v>23841</v>
      </c>
      <c r="H6528" t="s">
        <v>16</v>
      </c>
      <c r="I6528" t="s">
        <v>23842</v>
      </c>
    </row>
    <row r="6529" spans="1:9" x14ac:dyDescent="0.25">
      <c r="A6529" t="s">
        <v>23843</v>
      </c>
      <c r="B6529" t="s">
        <v>5864</v>
      </c>
      <c r="C6529">
        <v>1</v>
      </c>
      <c r="D6529">
        <v>155</v>
      </c>
      <c r="E6529">
        <f t="shared" si="305"/>
        <v>155</v>
      </c>
      <c r="F6529" t="s">
        <v>23844</v>
      </c>
      <c r="G6529" t="s">
        <v>23845</v>
      </c>
      <c r="H6529" t="s">
        <v>16</v>
      </c>
      <c r="I6529" t="s">
        <v>23846</v>
      </c>
    </row>
    <row r="6530" spans="1:9" x14ac:dyDescent="0.25">
      <c r="A6530" t="s">
        <v>23847</v>
      </c>
      <c r="B6530" t="s">
        <v>5864</v>
      </c>
      <c r="C6530">
        <v>1</v>
      </c>
      <c r="D6530">
        <v>155</v>
      </c>
      <c r="E6530">
        <f t="shared" si="305"/>
        <v>155</v>
      </c>
      <c r="F6530" t="s">
        <v>21328</v>
      </c>
      <c r="G6530" t="s">
        <v>23810</v>
      </c>
      <c r="H6530" t="s">
        <v>16</v>
      </c>
      <c r="I6530" t="s">
        <v>23848</v>
      </c>
    </row>
    <row r="6531" spans="1:9" x14ac:dyDescent="0.25">
      <c r="A6531" t="s">
        <v>23849</v>
      </c>
      <c r="B6531" t="s">
        <v>6312</v>
      </c>
      <c r="C6531">
        <v>1</v>
      </c>
      <c r="D6531">
        <v>155</v>
      </c>
      <c r="E6531">
        <f t="shared" ref="E6531" si="306">C6531*D6531</f>
        <v>155</v>
      </c>
      <c r="F6531" t="s">
        <v>21328</v>
      </c>
      <c r="G6531" t="s">
        <v>23810</v>
      </c>
      <c r="H6531" t="s">
        <v>16</v>
      </c>
      <c r="I6531" t="s">
        <v>23850</v>
      </c>
    </row>
    <row r="6532" spans="1:9" x14ac:dyDescent="0.25">
      <c r="A6532" t="s">
        <v>23851</v>
      </c>
      <c r="B6532" t="s">
        <v>6312</v>
      </c>
      <c r="C6532">
        <v>1</v>
      </c>
      <c r="D6532">
        <v>155</v>
      </c>
      <c r="E6532">
        <f t="shared" ref="E6532:E6563" si="307">C6532*D6532</f>
        <v>155</v>
      </c>
      <c r="F6532" t="s">
        <v>23844</v>
      </c>
      <c r="G6532" t="s">
        <v>23845</v>
      </c>
      <c r="H6532" t="s">
        <v>16</v>
      </c>
      <c r="I6532" t="s">
        <v>23852</v>
      </c>
    </row>
    <row r="6533" spans="1:9" x14ac:dyDescent="0.25">
      <c r="A6533" t="s">
        <v>23853</v>
      </c>
      <c r="B6533" t="s">
        <v>179</v>
      </c>
      <c r="C6533">
        <v>1</v>
      </c>
      <c r="D6533">
        <v>45</v>
      </c>
      <c r="E6533">
        <f t="shared" si="307"/>
        <v>45</v>
      </c>
      <c r="F6533" t="s">
        <v>23854</v>
      </c>
      <c r="G6533" t="s">
        <v>23855</v>
      </c>
      <c r="H6533" t="s">
        <v>16</v>
      </c>
      <c r="I6533" t="s">
        <v>23856</v>
      </c>
    </row>
    <row r="6534" spans="1:9" x14ac:dyDescent="0.25">
      <c r="A6534" t="s">
        <v>23857</v>
      </c>
      <c r="B6534" t="s">
        <v>179</v>
      </c>
      <c r="C6534">
        <v>1</v>
      </c>
      <c r="D6534">
        <v>45</v>
      </c>
      <c r="E6534">
        <f t="shared" si="307"/>
        <v>45</v>
      </c>
      <c r="F6534" t="s">
        <v>22245</v>
      </c>
      <c r="G6534" t="s">
        <v>23858</v>
      </c>
      <c r="H6534" t="s">
        <v>16</v>
      </c>
      <c r="I6534" t="s">
        <v>23859</v>
      </c>
    </row>
    <row r="6535" spans="1:9" x14ac:dyDescent="0.25">
      <c r="A6535" t="s">
        <v>23860</v>
      </c>
      <c r="B6535" t="s">
        <v>179</v>
      </c>
      <c r="C6535">
        <v>1</v>
      </c>
      <c r="D6535">
        <v>45</v>
      </c>
      <c r="E6535">
        <f t="shared" si="307"/>
        <v>45</v>
      </c>
      <c r="F6535" t="s">
        <v>22249</v>
      </c>
      <c r="G6535" t="s">
        <v>23861</v>
      </c>
      <c r="H6535" t="s">
        <v>16</v>
      </c>
      <c r="I6535" t="s">
        <v>23862</v>
      </c>
    </row>
    <row r="6536" spans="1:9" x14ac:dyDescent="0.25">
      <c r="A6536" t="s">
        <v>23863</v>
      </c>
      <c r="B6536" t="s">
        <v>179</v>
      </c>
      <c r="C6536">
        <v>1</v>
      </c>
      <c r="D6536">
        <v>45</v>
      </c>
      <c r="E6536">
        <f t="shared" si="307"/>
        <v>45</v>
      </c>
      <c r="F6536" t="s">
        <v>23864</v>
      </c>
      <c r="G6536" t="s">
        <v>23865</v>
      </c>
      <c r="H6536" t="s">
        <v>16</v>
      </c>
      <c r="I6536" t="s">
        <v>23866</v>
      </c>
    </row>
    <row r="6537" spans="1:9" x14ac:dyDescent="0.25">
      <c r="A6537" t="s">
        <v>23867</v>
      </c>
      <c r="B6537" t="s">
        <v>179</v>
      </c>
      <c r="C6537">
        <v>1</v>
      </c>
      <c r="D6537">
        <v>45</v>
      </c>
      <c r="E6537">
        <f t="shared" si="307"/>
        <v>45</v>
      </c>
      <c r="F6537" t="s">
        <v>23868</v>
      </c>
      <c r="G6537" t="s">
        <v>23869</v>
      </c>
      <c r="H6537" t="s">
        <v>16</v>
      </c>
      <c r="I6537" t="s">
        <v>23870</v>
      </c>
    </row>
    <row r="6538" spans="1:9" x14ac:dyDescent="0.25">
      <c r="A6538" t="s">
        <v>23871</v>
      </c>
      <c r="B6538" t="s">
        <v>179</v>
      </c>
      <c r="C6538">
        <v>1</v>
      </c>
      <c r="D6538">
        <v>45</v>
      </c>
      <c r="E6538">
        <f t="shared" si="307"/>
        <v>45</v>
      </c>
      <c r="F6538" t="s">
        <v>22272</v>
      </c>
      <c r="G6538" t="s">
        <v>23872</v>
      </c>
      <c r="H6538" t="s">
        <v>16</v>
      </c>
      <c r="I6538" t="s">
        <v>23873</v>
      </c>
    </row>
    <row r="6539" spans="1:9" x14ac:dyDescent="0.25">
      <c r="A6539" t="s">
        <v>23874</v>
      </c>
      <c r="B6539" t="s">
        <v>179</v>
      </c>
      <c r="C6539">
        <v>1</v>
      </c>
      <c r="D6539">
        <v>45</v>
      </c>
      <c r="E6539">
        <f t="shared" si="307"/>
        <v>45</v>
      </c>
      <c r="F6539" t="s">
        <v>22272</v>
      </c>
      <c r="G6539" t="s">
        <v>23872</v>
      </c>
      <c r="H6539" t="s">
        <v>16</v>
      </c>
      <c r="I6539" t="s">
        <v>23875</v>
      </c>
    </row>
    <row r="6540" spans="1:9" x14ac:dyDescent="0.25">
      <c r="A6540" t="s">
        <v>23876</v>
      </c>
      <c r="B6540" t="s">
        <v>179</v>
      </c>
      <c r="C6540">
        <v>1</v>
      </c>
      <c r="D6540">
        <v>45</v>
      </c>
      <c r="E6540">
        <f t="shared" si="307"/>
        <v>45</v>
      </c>
      <c r="F6540" t="s">
        <v>22272</v>
      </c>
      <c r="G6540" t="s">
        <v>23872</v>
      </c>
      <c r="H6540" t="s">
        <v>16</v>
      </c>
      <c r="I6540" t="s">
        <v>23877</v>
      </c>
    </row>
    <row r="6541" spans="1:9" x14ac:dyDescent="0.25">
      <c r="A6541" t="s">
        <v>23878</v>
      </c>
      <c r="B6541" t="s">
        <v>179</v>
      </c>
      <c r="C6541">
        <v>1</v>
      </c>
      <c r="D6541">
        <v>45</v>
      </c>
      <c r="E6541">
        <f t="shared" si="307"/>
        <v>45</v>
      </c>
      <c r="F6541" t="s">
        <v>22272</v>
      </c>
      <c r="G6541" t="s">
        <v>23872</v>
      </c>
      <c r="H6541" t="s">
        <v>16</v>
      </c>
      <c r="I6541" t="s">
        <v>23879</v>
      </c>
    </row>
    <row r="6542" spans="1:9" x14ac:dyDescent="0.25">
      <c r="A6542" t="s">
        <v>23880</v>
      </c>
      <c r="B6542" t="s">
        <v>179</v>
      </c>
      <c r="C6542">
        <v>1</v>
      </c>
      <c r="D6542">
        <v>45</v>
      </c>
      <c r="E6542">
        <f t="shared" si="307"/>
        <v>45</v>
      </c>
      <c r="F6542" t="s">
        <v>22272</v>
      </c>
      <c r="G6542" t="s">
        <v>23872</v>
      </c>
      <c r="H6542" t="s">
        <v>16</v>
      </c>
      <c r="I6542" t="s">
        <v>23881</v>
      </c>
    </row>
    <row r="6543" spans="1:9" x14ac:dyDescent="0.25">
      <c r="A6543" t="s">
        <v>23882</v>
      </c>
      <c r="B6543" t="s">
        <v>5864</v>
      </c>
      <c r="C6543">
        <v>1</v>
      </c>
      <c r="D6543">
        <v>155</v>
      </c>
      <c r="E6543">
        <f t="shared" si="307"/>
        <v>155</v>
      </c>
      <c r="F6543" t="s">
        <v>23883</v>
      </c>
      <c r="G6543" t="s">
        <v>23884</v>
      </c>
      <c r="H6543" t="s">
        <v>16</v>
      </c>
      <c r="I6543" t="s">
        <v>23885</v>
      </c>
    </row>
    <row r="6544" spans="1:9" x14ac:dyDescent="0.25">
      <c r="A6544" t="s">
        <v>23886</v>
      </c>
      <c r="B6544" t="s">
        <v>5864</v>
      </c>
      <c r="C6544">
        <v>1</v>
      </c>
      <c r="D6544">
        <v>155</v>
      </c>
      <c r="E6544">
        <f t="shared" si="307"/>
        <v>155</v>
      </c>
      <c r="F6544" t="s">
        <v>23883</v>
      </c>
      <c r="G6544" t="s">
        <v>23884</v>
      </c>
      <c r="H6544" t="s">
        <v>16</v>
      </c>
      <c r="I6544" t="s">
        <v>23887</v>
      </c>
    </row>
    <row r="6545" spans="1:9" x14ac:dyDescent="0.25">
      <c r="A6545" t="s">
        <v>23888</v>
      </c>
      <c r="B6545" t="s">
        <v>5864</v>
      </c>
      <c r="C6545">
        <v>1</v>
      </c>
      <c r="D6545">
        <v>155</v>
      </c>
      <c r="E6545">
        <f t="shared" si="307"/>
        <v>155</v>
      </c>
      <c r="F6545" t="s">
        <v>23883</v>
      </c>
      <c r="G6545" t="s">
        <v>23884</v>
      </c>
      <c r="H6545" t="s">
        <v>16</v>
      </c>
      <c r="I6545" t="s">
        <v>23889</v>
      </c>
    </row>
    <row r="6546" spans="1:9" x14ac:dyDescent="0.25">
      <c r="A6546" t="s">
        <v>23890</v>
      </c>
      <c r="B6546" t="s">
        <v>5864</v>
      </c>
      <c r="C6546">
        <v>1</v>
      </c>
      <c r="D6546">
        <v>155</v>
      </c>
      <c r="E6546">
        <f t="shared" si="307"/>
        <v>155</v>
      </c>
      <c r="F6546" t="s">
        <v>23883</v>
      </c>
      <c r="G6546" t="s">
        <v>23884</v>
      </c>
      <c r="H6546" t="s">
        <v>16</v>
      </c>
      <c r="I6546" t="s">
        <v>23891</v>
      </c>
    </row>
    <row r="6547" spans="1:9" x14ac:dyDescent="0.25">
      <c r="A6547" t="s">
        <v>23892</v>
      </c>
      <c r="B6547" t="s">
        <v>5864</v>
      </c>
      <c r="C6547">
        <v>1</v>
      </c>
      <c r="D6547">
        <v>155</v>
      </c>
      <c r="E6547">
        <f t="shared" si="307"/>
        <v>155</v>
      </c>
      <c r="F6547" t="s">
        <v>18376</v>
      </c>
      <c r="G6547" t="s">
        <v>23893</v>
      </c>
      <c r="H6547" t="s">
        <v>16</v>
      </c>
      <c r="I6547" t="s">
        <v>23894</v>
      </c>
    </row>
    <row r="6548" spans="1:9" x14ac:dyDescent="0.25">
      <c r="A6548" t="s">
        <v>23895</v>
      </c>
      <c r="B6548" t="s">
        <v>5864</v>
      </c>
      <c r="C6548">
        <v>1</v>
      </c>
      <c r="D6548">
        <v>155</v>
      </c>
      <c r="E6548">
        <f t="shared" si="307"/>
        <v>155</v>
      </c>
      <c r="F6548" t="s">
        <v>23896</v>
      </c>
      <c r="G6548" t="s">
        <v>23897</v>
      </c>
      <c r="H6548" t="s">
        <v>16</v>
      </c>
      <c r="I6548" t="s">
        <v>23898</v>
      </c>
    </row>
    <row r="6549" spans="1:9" x14ac:dyDescent="0.25">
      <c r="A6549" t="s">
        <v>23899</v>
      </c>
      <c r="B6549" t="s">
        <v>5864</v>
      </c>
      <c r="C6549">
        <v>1</v>
      </c>
      <c r="D6549">
        <v>155</v>
      </c>
      <c r="E6549">
        <f t="shared" si="307"/>
        <v>155</v>
      </c>
      <c r="F6549" t="s">
        <v>23900</v>
      </c>
      <c r="G6549" t="s">
        <v>23901</v>
      </c>
      <c r="H6549" t="s">
        <v>16</v>
      </c>
      <c r="I6549" t="s">
        <v>23902</v>
      </c>
    </row>
    <row r="6550" spans="1:9" x14ac:dyDescent="0.25">
      <c r="A6550" t="s">
        <v>23903</v>
      </c>
      <c r="B6550" t="s">
        <v>5864</v>
      </c>
      <c r="C6550">
        <v>1</v>
      </c>
      <c r="D6550">
        <v>155</v>
      </c>
      <c r="E6550">
        <f t="shared" si="307"/>
        <v>155</v>
      </c>
      <c r="F6550" t="s">
        <v>23904</v>
      </c>
      <c r="G6550" t="s">
        <v>23905</v>
      </c>
      <c r="H6550" t="s">
        <v>16</v>
      </c>
      <c r="I6550" t="s">
        <v>23906</v>
      </c>
    </row>
    <row r="6551" spans="1:9" x14ac:dyDescent="0.25">
      <c r="A6551" t="s">
        <v>23907</v>
      </c>
      <c r="B6551" t="s">
        <v>5864</v>
      </c>
      <c r="C6551">
        <v>1</v>
      </c>
      <c r="D6551">
        <v>155</v>
      </c>
      <c r="E6551">
        <f t="shared" si="307"/>
        <v>155</v>
      </c>
      <c r="F6551" t="s">
        <v>20021</v>
      </c>
      <c r="G6551" t="s">
        <v>23908</v>
      </c>
      <c r="H6551" t="s">
        <v>16</v>
      </c>
      <c r="I6551" t="s">
        <v>23909</v>
      </c>
    </row>
    <row r="6552" spans="1:9" x14ac:dyDescent="0.25">
      <c r="A6552" t="s">
        <v>23910</v>
      </c>
      <c r="B6552" t="s">
        <v>5864</v>
      </c>
      <c r="C6552">
        <v>1</v>
      </c>
      <c r="D6552">
        <v>155</v>
      </c>
      <c r="E6552">
        <f t="shared" si="307"/>
        <v>155</v>
      </c>
      <c r="F6552" t="s">
        <v>20021</v>
      </c>
      <c r="G6552" t="s">
        <v>23908</v>
      </c>
      <c r="H6552" t="s">
        <v>16</v>
      </c>
      <c r="I6552" t="s">
        <v>23911</v>
      </c>
    </row>
    <row r="6553" spans="1:9" x14ac:dyDescent="0.25">
      <c r="A6553" t="s">
        <v>23912</v>
      </c>
      <c r="B6553" t="s">
        <v>5864</v>
      </c>
      <c r="C6553">
        <v>1</v>
      </c>
      <c r="D6553">
        <v>155</v>
      </c>
      <c r="E6553">
        <f t="shared" si="307"/>
        <v>155</v>
      </c>
      <c r="F6553" t="s">
        <v>20021</v>
      </c>
      <c r="G6553" t="s">
        <v>23908</v>
      </c>
      <c r="H6553" t="s">
        <v>16</v>
      </c>
      <c r="I6553" t="s">
        <v>23913</v>
      </c>
    </row>
    <row r="6554" spans="1:9" x14ac:dyDescent="0.25">
      <c r="A6554" t="s">
        <v>23914</v>
      </c>
      <c r="B6554" t="s">
        <v>5864</v>
      </c>
      <c r="C6554">
        <v>1</v>
      </c>
      <c r="D6554">
        <v>155</v>
      </c>
      <c r="E6554">
        <f t="shared" si="307"/>
        <v>155</v>
      </c>
      <c r="F6554" t="s">
        <v>20021</v>
      </c>
      <c r="G6554" t="s">
        <v>23908</v>
      </c>
      <c r="H6554" t="s">
        <v>16</v>
      </c>
      <c r="I6554" t="s">
        <v>23915</v>
      </c>
    </row>
    <row r="6555" spans="1:9" x14ac:dyDescent="0.25">
      <c r="A6555" t="s">
        <v>23916</v>
      </c>
      <c r="B6555" t="s">
        <v>179</v>
      </c>
      <c r="C6555">
        <v>1</v>
      </c>
      <c r="D6555">
        <v>45</v>
      </c>
      <c r="E6555">
        <f t="shared" si="307"/>
        <v>45</v>
      </c>
      <c r="F6555" t="s">
        <v>23917</v>
      </c>
      <c r="G6555" t="s">
        <v>23918</v>
      </c>
      <c r="H6555" t="s">
        <v>16</v>
      </c>
      <c r="I6555" t="s">
        <v>23919</v>
      </c>
    </row>
    <row r="6556" spans="1:9" x14ac:dyDescent="0.25">
      <c r="A6556" t="s">
        <v>23920</v>
      </c>
      <c r="B6556" t="s">
        <v>179</v>
      </c>
      <c r="C6556">
        <v>1</v>
      </c>
      <c r="D6556">
        <v>45</v>
      </c>
      <c r="E6556">
        <f t="shared" si="307"/>
        <v>45</v>
      </c>
      <c r="F6556" t="s">
        <v>4235</v>
      </c>
      <c r="G6556" t="s">
        <v>23921</v>
      </c>
      <c r="H6556" t="s">
        <v>16</v>
      </c>
      <c r="I6556" t="s">
        <v>23922</v>
      </c>
    </row>
    <row r="6557" spans="1:9" x14ac:dyDescent="0.25">
      <c r="A6557" t="s">
        <v>23923</v>
      </c>
      <c r="B6557" t="s">
        <v>179</v>
      </c>
      <c r="C6557">
        <v>1</v>
      </c>
      <c r="D6557">
        <v>45</v>
      </c>
      <c r="E6557">
        <f t="shared" si="307"/>
        <v>45</v>
      </c>
      <c r="F6557" t="s">
        <v>4235</v>
      </c>
      <c r="G6557" t="s">
        <v>23921</v>
      </c>
      <c r="H6557" t="s">
        <v>16</v>
      </c>
      <c r="I6557" t="s">
        <v>23924</v>
      </c>
    </row>
    <row r="6558" spans="1:9" x14ac:dyDescent="0.25">
      <c r="A6558" t="s">
        <v>23925</v>
      </c>
      <c r="B6558" t="s">
        <v>179</v>
      </c>
      <c r="C6558">
        <v>1</v>
      </c>
      <c r="D6558">
        <v>45</v>
      </c>
      <c r="E6558">
        <f t="shared" si="307"/>
        <v>45</v>
      </c>
      <c r="F6558" t="s">
        <v>9763</v>
      </c>
      <c r="G6558" t="s">
        <v>23926</v>
      </c>
      <c r="H6558" t="s">
        <v>16</v>
      </c>
      <c r="I6558" t="s">
        <v>23927</v>
      </c>
    </row>
    <row r="6559" spans="1:9" x14ac:dyDescent="0.25">
      <c r="A6559" t="s">
        <v>23928</v>
      </c>
      <c r="B6559" t="s">
        <v>179</v>
      </c>
      <c r="C6559">
        <v>1</v>
      </c>
      <c r="D6559">
        <v>45</v>
      </c>
      <c r="E6559">
        <f t="shared" si="307"/>
        <v>45</v>
      </c>
      <c r="F6559" t="s">
        <v>9763</v>
      </c>
      <c r="G6559" t="s">
        <v>23926</v>
      </c>
      <c r="H6559" t="s">
        <v>16</v>
      </c>
      <c r="I6559" t="s">
        <v>23929</v>
      </c>
    </row>
    <row r="6560" spans="1:9" x14ac:dyDescent="0.25">
      <c r="A6560" t="s">
        <v>23930</v>
      </c>
      <c r="B6560" t="s">
        <v>179</v>
      </c>
      <c r="C6560">
        <v>1</v>
      </c>
      <c r="D6560">
        <v>45</v>
      </c>
      <c r="E6560">
        <f t="shared" si="307"/>
        <v>45</v>
      </c>
      <c r="F6560" t="s">
        <v>9763</v>
      </c>
      <c r="G6560" t="s">
        <v>23926</v>
      </c>
      <c r="H6560" t="s">
        <v>16</v>
      </c>
      <c r="I6560" t="s">
        <v>23931</v>
      </c>
    </row>
    <row r="6561" spans="1:9" x14ac:dyDescent="0.25">
      <c r="A6561" t="s">
        <v>23932</v>
      </c>
      <c r="B6561" t="s">
        <v>179</v>
      </c>
      <c r="C6561">
        <v>1</v>
      </c>
      <c r="D6561">
        <v>45</v>
      </c>
      <c r="E6561">
        <f t="shared" si="307"/>
        <v>45</v>
      </c>
      <c r="F6561" t="s">
        <v>9763</v>
      </c>
      <c r="G6561" t="s">
        <v>23926</v>
      </c>
      <c r="H6561" t="s">
        <v>16</v>
      </c>
      <c r="I6561" t="s">
        <v>23933</v>
      </c>
    </row>
    <row r="6562" spans="1:9" x14ac:dyDescent="0.25">
      <c r="A6562" t="s">
        <v>23934</v>
      </c>
      <c r="B6562" t="s">
        <v>179</v>
      </c>
      <c r="C6562">
        <v>1</v>
      </c>
      <c r="D6562">
        <v>45</v>
      </c>
      <c r="E6562">
        <f t="shared" si="307"/>
        <v>45</v>
      </c>
      <c r="F6562" t="s">
        <v>9763</v>
      </c>
      <c r="G6562" t="s">
        <v>23926</v>
      </c>
      <c r="H6562" t="s">
        <v>16</v>
      </c>
      <c r="I6562" t="s">
        <v>23935</v>
      </c>
    </row>
    <row r="6563" spans="1:9" x14ac:dyDescent="0.25">
      <c r="A6563" t="s">
        <v>23936</v>
      </c>
      <c r="B6563" t="s">
        <v>179</v>
      </c>
      <c r="C6563">
        <v>1</v>
      </c>
      <c r="D6563">
        <v>45</v>
      </c>
      <c r="E6563">
        <f t="shared" si="307"/>
        <v>45</v>
      </c>
      <c r="F6563" t="s">
        <v>9763</v>
      </c>
      <c r="G6563" t="s">
        <v>23926</v>
      </c>
      <c r="H6563" t="s">
        <v>16</v>
      </c>
      <c r="I6563" t="s">
        <v>23937</v>
      </c>
    </row>
    <row r="6564" spans="1:9" x14ac:dyDescent="0.25">
      <c r="A6564" t="s">
        <v>23938</v>
      </c>
      <c r="B6564" t="s">
        <v>6312</v>
      </c>
      <c r="C6564">
        <v>1</v>
      </c>
      <c r="D6564">
        <v>155</v>
      </c>
      <c r="E6564">
        <f t="shared" ref="E6564:E6595" si="308">C6564*D6564</f>
        <v>155</v>
      </c>
      <c r="F6564" t="s">
        <v>23939</v>
      </c>
      <c r="G6564" t="s">
        <v>23940</v>
      </c>
      <c r="H6564" t="s">
        <v>16</v>
      </c>
      <c r="I6564" t="s">
        <v>23941</v>
      </c>
    </row>
    <row r="6565" spans="1:9" x14ac:dyDescent="0.25">
      <c r="A6565" t="s">
        <v>23942</v>
      </c>
      <c r="B6565" t="s">
        <v>6312</v>
      </c>
      <c r="C6565">
        <v>1</v>
      </c>
      <c r="D6565">
        <v>155</v>
      </c>
      <c r="E6565">
        <f t="shared" si="308"/>
        <v>155</v>
      </c>
      <c r="F6565" t="s">
        <v>23939</v>
      </c>
      <c r="G6565" t="s">
        <v>23940</v>
      </c>
      <c r="H6565" t="s">
        <v>16</v>
      </c>
      <c r="I6565" t="s">
        <v>23943</v>
      </c>
    </row>
    <row r="6566" spans="1:9" x14ac:dyDescent="0.25">
      <c r="A6566" t="s">
        <v>23944</v>
      </c>
      <c r="B6566" t="s">
        <v>6312</v>
      </c>
      <c r="C6566">
        <v>1</v>
      </c>
      <c r="D6566">
        <v>155</v>
      </c>
      <c r="E6566">
        <f t="shared" si="308"/>
        <v>155</v>
      </c>
      <c r="F6566" t="s">
        <v>23945</v>
      </c>
      <c r="G6566" t="s">
        <v>23946</v>
      </c>
      <c r="H6566" t="s">
        <v>16</v>
      </c>
      <c r="I6566" t="s">
        <v>23947</v>
      </c>
    </row>
    <row r="6567" spans="1:9" x14ac:dyDescent="0.25">
      <c r="A6567" t="s">
        <v>23948</v>
      </c>
      <c r="B6567" t="s">
        <v>179</v>
      </c>
      <c r="C6567">
        <v>1</v>
      </c>
      <c r="D6567">
        <v>45</v>
      </c>
      <c r="E6567">
        <f t="shared" si="308"/>
        <v>45</v>
      </c>
      <c r="F6567" t="s">
        <v>22473</v>
      </c>
      <c r="G6567" t="s">
        <v>23949</v>
      </c>
      <c r="H6567" t="s">
        <v>16</v>
      </c>
      <c r="I6567" t="s">
        <v>23950</v>
      </c>
    </row>
    <row r="6568" spans="1:9" x14ac:dyDescent="0.25">
      <c r="A6568" t="s">
        <v>23951</v>
      </c>
      <c r="B6568" t="s">
        <v>179</v>
      </c>
      <c r="C6568">
        <v>1</v>
      </c>
      <c r="D6568">
        <v>45</v>
      </c>
      <c r="E6568">
        <f t="shared" si="308"/>
        <v>45</v>
      </c>
      <c r="F6568" t="s">
        <v>23952</v>
      </c>
      <c r="G6568" t="s">
        <v>23953</v>
      </c>
      <c r="H6568" t="s">
        <v>16</v>
      </c>
      <c r="I6568" t="s">
        <v>23954</v>
      </c>
    </row>
    <row r="6569" spans="1:9" x14ac:dyDescent="0.25">
      <c r="A6569" t="s">
        <v>23955</v>
      </c>
      <c r="B6569" t="s">
        <v>179</v>
      </c>
      <c r="C6569">
        <v>1</v>
      </c>
      <c r="D6569">
        <v>45</v>
      </c>
      <c r="E6569">
        <f t="shared" si="308"/>
        <v>45</v>
      </c>
      <c r="F6569" t="s">
        <v>21421</v>
      </c>
      <c r="G6569" t="s">
        <v>21422</v>
      </c>
      <c r="H6569" t="s">
        <v>16</v>
      </c>
      <c r="I6569" t="s">
        <v>23956</v>
      </c>
    </row>
    <row r="6570" spans="1:9" x14ac:dyDescent="0.25">
      <c r="A6570" t="s">
        <v>23957</v>
      </c>
      <c r="B6570" t="s">
        <v>179</v>
      </c>
      <c r="C6570">
        <v>1</v>
      </c>
      <c r="D6570">
        <v>45</v>
      </c>
      <c r="E6570">
        <f t="shared" si="308"/>
        <v>45</v>
      </c>
      <c r="F6570" t="s">
        <v>21429</v>
      </c>
      <c r="G6570" t="s">
        <v>21430</v>
      </c>
      <c r="H6570" t="s">
        <v>16</v>
      </c>
      <c r="I6570" t="s">
        <v>23958</v>
      </c>
    </row>
    <row r="6571" spans="1:9" x14ac:dyDescent="0.25">
      <c r="A6571" t="s">
        <v>23959</v>
      </c>
      <c r="B6571" t="s">
        <v>5864</v>
      </c>
      <c r="C6571">
        <v>1</v>
      </c>
      <c r="D6571">
        <v>155</v>
      </c>
      <c r="E6571">
        <f t="shared" si="308"/>
        <v>155</v>
      </c>
      <c r="F6571" t="s">
        <v>18343</v>
      </c>
      <c r="G6571" t="s">
        <v>23960</v>
      </c>
      <c r="H6571" t="s">
        <v>16</v>
      </c>
      <c r="I6571" t="s">
        <v>23961</v>
      </c>
    </row>
    <row r="6572" spans="1:9" x14ac:dyDescent="0.25">
      <c r="A6572" t="s">
        <v>23962</v>
      </c>
      <c r="B6572" t="s">
        <v>5864</v>
      </c>
      <c r="C6572">
        <v>1</v>
      </c>
      <c r="D6572">
        <v>155</v>
      </c>
      <c r="E6572">
        <f t="shared" si="308"/>
        <v>155</v>
      </c>
      <c r="F6572" t="s">
        <v>20153</v>
      </c>
      <c r="G6572" t="s">
        <v>20154</v>
      </c>
      <c r="H6572" t="s">
        <v>16</v>
      </c>
      <c r="I6572" t="s">
        <v>23963</v>
      </c>
    </row>
    <row r="6573" spans="1:9" x14ac:dyDescent="0.25">
      <c r="A6573" t="s">
        <v>23964</v>
      </c>
      <c r="B6573" t="s">
        <v>5864</v>
      </c>
      <c r="C6573">
        <v>1</v>
      </c>
      <c r="D6573">
        <v>155</v>
      </c>
      <c r="E6573">
        <f t="shared" si="308"/>
        <v>155</v>
      </c>
      <c r="F6573" t="s">
        <v>23965</v>
      </c>
      <c r="G6573" t="s">
        <v>23966</v>
      </c>
      <c r="H6573" t="s">
        <v>16</v>
      </c>
      <c r="I6573" t="s">
        <v>23967</v>
      </c>
    </row>
    <row r="6574" spans="1:9" x14ac:dyDescent="0.25">
      <c r="A6574" t="s">
        <v>23968</v>
      </c>
      <c r="B6574" t="s">
        <v>13</v>
      </c>
      <c r="C6574">
        <v>1</v>
      </c>
      <c r="D6574">
        <v>57</v>
      </c>
      <c r="E6574">
        <f t="shared" si="308"/>
        <v>57</v>
      </c>
      <c r="F6574" t="s">
        <v>23969</v>
      </c>
      <c r="G6574" t="s">
        <v>23970</v>
      </c>
      <c r="H6574" t="s">
        <v>16</v>
      </c>
      <c r="I6574" t="s">
        <v>23971</v>
      </c>
    </row>
    <row r="6575" spans="1:9" x14ac:dyDescent="0.25">
      <c r="A6575" t="s">
        <v>23972</v>
      </c>
      <c r="B6575" t="s">
        <v>6312</v>
      </c>
      <c r="C6575">
        <v>1</v>
      </c>
      <c r="D6575">
        <v>155</v>
      </c>
      <c r="E6575">
        <f t="shared" si="308"/>
        <v>155</v>
      </c>
      <c r="F6575" t="s">
        <v>19144</v>
      </c>
      <c r="G6575" t="s">
        <v>23973</v>
      </c>
      <c r="H6575" t="s">
        <v>16</v>
      </c>
      <c r="I6575" t="s">
        <v>23974</v>
      </c>
    </row>
    <row r="6576" spans="1:9" x14ac:dyDescent="0.25">
      <c r="A6576" t="s">
        <v>23975</v>
      </c>
      <c r="B6576" t="s">
        <v>6312</v>
      </c>
      <c r="C6576">
        <v>1</v>
      </c>
      <c r="D6576">
        <v>155</v>
      </c>
      <c r="E6576">
        <f t="shared" si="308"/>
        <v>155</v>
      </c>
      <c r="F6576" t="s">
        <v>23976</v>
      </c>
      <c r="G6576" t="s">
        <v>23977</v>
      </c>
      <c r="H6576" t="s">
        <v>16</v>
      </c>
      <c r="I6576" t="s">
        <v>23978</v>
      </c>
    </row>
    <row r="6577" spans="1:9" x14ac:dyDescent="0.25">
      <c r="A6577" t="s">
        <v>23979</v>
      </c>
      <c r="B6577" t="s">
        <v>179</v>
      </c>
      <c r="C6577">
        <v>1</v>
      </c>
      <c r="D6577">
        <v>45</v>
      </c>
      <c r="E6577">
        <f t="shared" si="308"/>
        <v>45</v>
      </c>
      <c r="F6577" t="s">
        <v>2227</v>
      </c>
      <c r="G6577" t="s">
        <v>23980</v>
      </c>
      <c r="H6577" t="s">
        <v>16</v>
      </c>
      <c r="I6577" t="s">
        <v>23981</v>
      </c>
    </row>
    <row r="6578" spans="1:9" x14ac:dyDescent="0.25">
      <c r="A6578" t="s">
        <v>23982</v>
      </c>
      <c r="B6578" t="s">
        <v>179</v>
      </c>
      <c r="C6578">
        <v>1</v>
      </c>
      <c r="D6578">
        <v>45</v>
      </c>
      <c r="E6578">
        <f t="shared" si="308"/>
        <v>45</v>
      </c>
      <c r="F6578" t="s">
        <v>12607</v>
      </c>
      <c r="G6578" t="s">
        <v>23983</v>
      </c>
      <c r="H6578" t="s">
        <v>16</v>
      </c>
      <c r="I6578" t="s">
        <v>23984</v>
      </c>
    </row>
    <row r="6579" spans="1:9" x14ac:dyDescent="0.25">
      <c r="A6579" t="s">
        <v>23985</v>
      </c>
      <c r="B6579" t="s">
        <v>6312</v>
      </c>
      <c r="C6579">
        <v>1</v>
      </c>
      <c r="D6579">
        <v>155</v>
      </c>
      <c r="E6579">
        <f t="shared" si="308"/>
        <v>155</v>
      </c>
      <c r="F6579" t="s">
        <v>23986</v>
      </c>
      <c r="G6579" t="s">
        <v>23987</v>
      </c>
      <c r="H6579" t="s">
        <v>16</v>
      </c>
      <c r="I6579" t="s">
        <v>23988</v>
      </c>
    </row>
    <row r="6580" spans="1:9" x14ac:dyDescent="0.25">
      <c r="A6580" t="s">
        <v>23989</v>
      </c>
      <c r="B6580" t="s">
        <v>6312</v>
      </c>
      <c r="C6580">
        <v>1</v>
      </c>
      <c r="D6580">
        <v>155</v>
      </c>
      <c r="E6580">
        <f t="shared" si="308"/>
        <v>155</v>
      </c>
      <c r="F6580" t="s">
        <v>23986</v>
      </c>
      <c r="G6580" t="s">
        <v>23987</v>
      </c>
      <c r="H6580" t="s">
        <v>16</v>
      </c>
      <c r="I6580" t="s">
        <v>23990</v>
      </c>
    </row>
    <row r="6581" spans="1:9" x14ac:dyDescent="0.25">
      <c r="A6581" t="s">
        <v>23991</v>
      </c>
      <c r="B6581" t="s">
        <v>6312</v>
      </c>
      <c r="C6581">
        <v>1</v>
      </c>
      <c r="D6581">
        <v>155</v>
      </c>
      <c r="E6581">
        <f t="shared" si="308"/>
        <v>155</v>
      </c>
      <c r="F6581" t="s">
        <v>23986</v>
      </c>
      <c r="G6581" t="s">
        <v>23987</v>
      </c>
      <c r="H6581" t="s">
        <v>16</v>
      </c>
      <c r="I6581" t="s">
        <v>23992</v>
      </c>
    </row>
    <row r="6582" spans="1:9" x14ac:dyDescent="0.25">
      <c r="A6582" t="s">
        <v>23993</v>
      </c>
      <c r="B6582" t="s">
        <v>179</v>
      </c>
      <c r="C6582">
        <v>1</v>
      </c>
      <c r="D6582">
        <v>45</v>
      </c>
      <c r="E6582">
        <f t="shared" si="308"/>
        <v>45</v>
      </c>
      <c r="F6582" t="s">
        <v>23994</v>
      </c>
      <c r="G6582" t="s">
        <v>23995</v>
      </c>
      <c r="H6582" t="s">
        <v>16</v>
      </c>
      <c r="I6582" t="s">
        <v>23996</v>
      </c>
    </row>
    <row r="6583" spans="1:9" x14ac:dyDescent="0.25">
      <c r="A6583" t="s">
        <v>23997</v>
      </c>
      <c r="B6583" t="s">
        <v>179</v>
      </c>
      <c r="C6583">
        <v>1</v>
      </c>
      <c r="D6583">
        <v>45</v>
      </c>
      <c r="E6583">
        <f t="shared" si="308"/>
        <v>45</v>
      </c>
      <c r="F6583" t="s">
        <v>22565</v>
      </c>
      <c r="G6583" t="s">
        <v>23998</v>
      </c>
      <c r="H6583" t="s">
        <v>16</v>
      </c>
      <c r="I6583" t="s">
        <v>23999</v>
      </c>
    </row>
    <row r="6584" spans="1:9" x14ac:dyDescent="0.25">
      <c r="A6584" t="s">
        <v>24000</v>
      </c>
      <c r="B6584" t="s">
        <v>179</v>
      </c>
      <c r="C6584">
        <v>1</v>
      </c>
      <c r="D6584">
        <v>45</v>
      </c>
      <c r="E6584">
        <f t="shared" si="308"/>
        <v>45</v>
      </c>
      <c r="F6584" t="s">
        <v>22561</v>
      </c>
      <c r="G6584" t="s">
        <v>24001</v>
      </c>
      <c r="H6584" t="s">
        <v>16</v>
      </c>
      <c r="I6584" t="s">
        <v>24002</v>
      </c>
    </row>
    <row r="6585" spans="1:9" x14ac:dyDescent="0.25">
      <c r="A6585" t="s">
        <v>24003</v>
      </c>
      <c r="B6585" t="s">
        <v>6312</v>
      </c>
      <c r="C6585">
        <v>1</v>
      </c>
      <c r="D6585">
        <v>155</v>
      </c>
      <c r="E6585">
        <f t="shared" si="308"/>
        <v>155</v>
      </c>
      <c r="F6585" t="s">
        <v>1602</v>
      </c>
      <c r="G6585" t="s">
        <v>24004</v>
      </c>
      <c r="H6585" t="s">
        <v>16</v>
      </c>
      <c r="I6585" t="s">
        <v>24005</v>
      </c>
    </row>
    <row r="6586" spans="1:9" x14ac:dyDescent="0.25">
      <c r="A6586" t="s">
        <v>24006</v>
      </c>
      <c r="B6586" t="s">
        <v>6312</v>
      </c>
      <c r="C6586">
        <v>1</v>
      </c>
      <c r="D6586">
        <v>155</v>
      </c>
      <c r="E6586">
        <f t="shared" si="308"/>
        <v>155</v>
      </c>
      <c r="F6586" t="s">
        <v>24007</v>
      </c>
      <c r="G6586" t="s">
        <v>24008</v>
      </c>
      <c r="H6586" t="s">
        <v>16</v>
      </c>
      <c r="I6586" t="s">
        <v>24009</v>
      </c>
    </row>
    <row r="6587" spans="1:9" x14ac:dyDescent="0.25">
      <c r="A6587" t="s">
        <v>24010</v>
      </c>
      <c r="B6587" t="s">
        <v>6312</v>
      </c>
      <c r="C6587">
        <v>1</v>
      </c>
      <c r="D6587">
        <v>155</v>
      </c>
      <c r="E6587">
        <f t="shared" si="308"/>
        <v>155</v>
      </c>
      <c r="F6587" t="s">
        <v>21648</v>
      </c>
      <c r="G6587" t="s">
        <v>24011</v>
      </c>
      <c r="H6587" t="s">
        <v>16</v>
      </c>
      <c r="I6587" t="s">
        <v>24012</v>
      </c>
    </row>
    <row r="6588" spans="1:9" x14ac:dyDescent="0.25">
      <c r="A6588" t="s">
        <v>24013</v>
      </c>
      <c r="B6588" t="s">
        <v>6312</v>
      </c>
      <c r="C6588">
        <v>1</v>
      </c>
      <c r="D6588">
        <v>155</v>
      </c>
      <c r="E6588">
        <f t="shared" si="308"/>
        <v>155</v>
      </c>
      <c r="F6588" t="s">
        <v>21648</v>
      </c>
      <c r="G6588" t="s">
        <v>24011</v>
      </c>
      <c r="H6588" t="s">
        <v>16</v>
      </c>
      <c r="I6588" t="s">
        <v>24014</v>
      </c>
    </row>
    <row r="6589" spans="1:9" x14ac:dyDescent="0.25">
      <c r="A6589" t="s">
        <v>24015</v>
      </c>
      <c r="B6589" t="s">
        <v>179</v>
      </c>
      <c r="C6589">
        <v>1</v>
      </c>
      <c r="D6589">
        <v>45</v>
      </c>
      <c r="E6589">
        <f t="shared" si="308"/>
        <v>45</v>
      </c>
      <c r="F6589" t="s">
        <v>13162</v>
      </c>
      <c r="G6589" t="s">
        <v>24016</v>
      </c>
      <c r="H6589" t="s">
        <v>16</v>
      </c>
      <c r="I6589" t="s">
        <v>24017</v>
      </c>
    </row>
    <row r="6590" spans="1:9" x14ac:dyDescent="0.25">
      <c r="A6590" t="s">
        <v>24018</v>
      </c>
      <c r="B6590" t="s">
        <v>179</v>
      </c>
      <c r="C6590">
        <v>1</v>
      </c>
      <c r="D6590">
        <v>45</v>
      </c>
      <c r="E6590">
        <f t="shared" si="308"/>
        <v>45</v>
      </c>
      <c r="F6590" t="s">
        <v>24019</v>
      </c>
      <c r="G6590" t="s">
        <v>24020</v>
      </c>
      <c r="H6590" t="s">
        <v>16</v>
      </c>
      <c r="I6590" t="s">
        <v>24021</v>
      </c>
    </row>
    <row r="6591" spans="1:9" x14ac:dyDescent="0.25">
      <c r="A6591" t="s">
        <v>24022</v>
      </c>
      <c r="B6591" t="s">
        <v>179</v>
      </c>
      <c r="C6591">
        <v>1</v>
      </c>
      <c r="D6591">
        <v>45</v>
      </c>
      <c r="E6591">
        <f t="shared" si="308"/>
        <v>45</v>
      </c>
      <c r="F6591" t="s">
        <v>24023</v>
      </c>
      <c r="G6591" t="s">
        <v>24024</v>
      </c>
      <c r="H6591" t="s">
        <v>16</v>
      </c>
      <c r="I6591" t="s">
        <v>24025</v>
      </c>
    </row>
    <row r="6592" spans="1:9" x14ac:dyDescent="0.25">
      <c r="A6592" t="s">
        <v>24026</v>
      </c>
      <c r="B6592" t="s">
        <v>179</v>
      </c>
      <c r="C6592">
        <v>1</v>
      </c>
      <c r="D6592">
        <v>45</v>
      </c>
      <c r="E6592">
        <f t="shared" si="308"/>
        <v>45</v>
      </c>
      <c r="F6592" t="s">
        <v>24023</v>
      </c>
      <c r="G6592" t="s">
        <v>24024</v>
      </c>
      <c r="H6592" t="s">
        <v>16</v>
      </c>
      <c r="I6592" t="s">
        <v>24027</v>
      </c>
    </row>
    <row r="6593" spans="1:9" x14ac:dyDescent="0.25">
      <c r="A6593" t="s">
        <v>24028</v>
      </c>
      <c r="B6593" t="s">
        <v>179</v>
      </c>
      <c r="C6593">
        <v>1</v>
      </c>
      <c r="D6593">
        <v>45</v>
      </c>
      <c r="E6593">
        <f t="shared" si="308"/>
        <v>45</v>
      </c>
      <c r="F6593" t="s">
        <v>21763</v>
      </c>
      <c r="G6593" t="s">
        <v>24029</v>
      </c>
      <c r="H6593" t="s">
        <v>16</v>
      </c>
      <c r="I6593" t="s">
        <v>24030</v>
      </c>
    </row>
    <row r="6594" spans="1:9" x14ac:dyDescent="0.25">
      <c r="A6594" t="s">
        <v>24031</v>
      </c>
      <c r="B6594" t="s">
        <v>179</v>
      </c>
      <c r="C6594">
        <v>1</v>
      </c>
      <c r="D6594">
        <v>45</v>
      </c>
      <c r="E6594">
        <f t="shared" si="308"/>
        <v>45</v>
      </c>
      <c r="F6594" t="s">
        <v>24032</v>
      </c>
      <c r="G6594" t="s">
        <v>24033</v>
      </c>
      <c r="H6594" t="s">
        <v>16</v>
      </c>
      <c r="I6594" t="s">
        <v>24034</v>
      </c>
    </row>
    <row r="6595" spans="1:9" x14ac:dyDescent="0.25">
      <c r="A6595" t="s">
        <v>24035</v>
      </c>
      <c r="B6595" t="s">
        <v>179</v>
      </c>
      <c r="C6595">
        <v>1</v>
      </c>
      <c r="D6595">
        <v>45</v>
      </c>
      <c r="E6595">
        <f t="shared" ref="E6595" si="309">C6595*D6595</f>
        <v>45</v>
      </c>
      <c r="F6595" t="s">
        <v>24036</v>
      </c>
      <c r="G6595" t="s">
        <v>24037</v>
      </c>
      <c r="H6595" t="s">
        <v>16</v>
      </c>
      <c r="I6595" t="s">
        <v>24038</v>
      </c>
    </row>
    <row r="6596" spans="1:9" x14ac:dyDescent="0.25">
      <c r="A6596" t="s">
        <v>24039</v>
      </c>
      <c r="B6596" t="s">
        <v>179</v>
      </c>
      <c r="C6596">
        <v>1</v>
      </c>
      <c r="D6596">
        <v>45</v>
      </c>
      <c r="E6596">
        <f t="shared" ref="E6596:E6627" si="310">C6596*D6596</f>
        <v>45</v>
      </c>
      <c r="F6596" t="s">
        <v>17329</v>
      </c>
      <c r="G6596" t="s">
        <v>24040</v>
      </c>
      <c r="H6596" t="s">
        <v>16</v>
      </c>
      <c r="I6596" t="s">
        <v>24041</v>
      </c>
    </row>
    <row r="6597" spans="1:9" x14ac:dyDescent="0.25">
      <c r="A6597" t="s">
        <v>24042</v>
      </c>
      <c r="B6597" t="s">
        <v>179</v>
      </c>
      <c r="C6597">
        <v>1</v>
      </c>
      <c r="D6597">
        <v>45</v>
      </c>
      <c r="E6597">
        <f t="shared" si="310"/>
        <v>45</v>
      </c>
      <c r="F6597" t="s">
        <v>22526</v>
      </c>
      <c r="G6597" t="s">
        <v>24043</v>
      </c>
      <c r="H6597" t="s">
        <v>16</v>
      </c>
      <c r="I6597" t="s">
        <v>24044</v>
      </c>
    </row>
    <row r="6598" spans="1:9" x14ac:dyDescent="0.25">
      <c r="A6598" t="s">
        <v>24045</v>
      </c>
      <c r="B6598" t="s">
        <v>179</v>
      </c>
      <c r="C6598">
        <v>1</v>
      </c>
      <c r="D6598">
        <v>45</v>
      </c>
      <c r="E6598">
        <f t="shared" si="310"/>
        <v>45</v>
      </c>
      <c r="F6598" t="s">
        <v>22526</v>
      </c>
      <c r="G6598" t="s">
        <v>24043</v>
      </c>
      <c r="H6598" t="s">
        <v>16</v>
      </c>
      <c r="I6598" t="s">
        <v>24046</v>
      </c>
    </row>
    <row r="6599" spans="1:9" x14ac:dyDescent="0.25">
      <c r="A6599" t="s">
        <v>24047</v>
      </c>
      <c r="B6599" t="s">
        <v>179</v>
      </c>
      <c r="C6599">
        <v>1</v>
      </c>
      <c r="D6599">
        <v>45</v>
      </c>
      <c r="E6599">
        <f t="shared" si="310"/>
        <v>45</v>
      </c>
      <c r="F6599" t="s">
        <v>22526</v>
      </c>
      <c r="G6599" t="s">
        <v>24043</v>
      </c>
      <c r="H6599" t="s">
        <v>16</v>
      </c>
      <c r="I6599" t="s">
        <v>24048</v>
      </c>
    </row>
    <row r="6600" spans="1:9" x14ac:dyDescent="0.25">
      <c r="A6600" t="s">
        <v>24049</v>
      </c>
      <c r="B6600" t="s">
        <v>179</v>
      </c>
      <c r="C6600">
        <v>1</v>
      </c>
      <c r="D6600">
        <v>45</v>
      </c>
      <c r="E6600">
        <f t="shared" si="310"/>
        <v>45</v>
      </c>
      <c r="F6600" t="s">
        <v>22526</v>
      </c>
      <c r="G6600" t="s">
        <v>24043</v>
      </c>
      <c r="H6600" t="s">
        <v>16</v>
      </c>
      <c r="I6600" t="s">
        <v>24050</v>
      </c>
    </row>
    <row r="6601" spans="1:9" x14ac:dyDescent="0.25">
      <c r="A6601" t="s">
        <v>24051</v>
      </c>
      <c r="B6601" t="s">
        <v>5864</v>
      </c>
      <c r="C6601">
        <v>1</v>
      </c>
      <c r="D6601">
        <v>155</v>
      </c>
      <c r="E6601">
        <f t="shared" si="310"/>
        <v>155</v>
      </c>
      <c r="F6601" t="s">
        <v>22720</v>
      </c>
      <c r="G6601" t="s">
        <v>24052</v>
      </c>
      <c r="H6601" t="s">
        <v>16</v>
      </c>
      <c r="I6601" t="s">
        <v>24053</v>
      </c>
    </row>
    <row r="6602" spans="1:9" x14ac:dyDescent="0.25">
      <c r="A6602" t="s">
        <v>24054</v>
      </c>
      <c r="B6602" t="s">
        <v>5864</v>
      </c>
      <c r="C6602">
        <v>1</v>
      </c>
      <c r="D6602">
        <v>155</v>
      </c>
      <c r="E6602">
        <f t="shared" si="310"/>
        <v>155</v>
      </c>
      <c r="F6602" t="s">
        <v>22720</v>
      </c>
      <c r="G6602" t="s">
        <v>24052</v>
      </c>
      <c r="H6602" t="s">
        <v>16</v>
      </c>
      <c r="I6602" t="s">
        <v>24055</v>
      </c>
    </row>
    <row r="6603" spans="1:9" x14ac:dyDescent="0.25">
      <c r="A6603" t="s">
        <v>24056</v>
      </c>
      <c r="B6603" t="s">
        <v>13</v>
      </c>
      <c r="C6603">
        <v>1</v>
      </c>
      <c r="D6603">
        <v>57</v>
      </c>
      <c r="E6603">
        <f t="shared" si="310"/>
        <v>57</v>
      </c>
      <c r="F6603" t="s">
        <v>21830</v>
      </c>
      <c r="G6603" t="s">
        <v>22754</v>
      </c>
      <c r="H6603" t="s">
        <v>16</v>
      </c>
      <c r="I6603" t="s">
        <v>24057</v>
      </c>
    </row>
    <row r="6604" spans="1:9" x14ac:dyDescent="0.25">
      <c r="A6604" t="s">
        <v>24058</v>
      </c>
      <c r="B6604" t="s">
        <v>179</v>
      </c>
      <c r="C6604">
        <v>1</v>
      </c>
      <c r="D6604">
        <v>45</v>
      </c>
      <c r="E6604">
        <f t="shared" si="310"/>
        <v>45</v>
      </c>
      <c r="F6604" t="s">
        <v>22686</v>
      </c>
      <c r="G6604" t="s">
        <v>24059</v>
      </c>
      <c r="H6604" t="s">
        <v>16</v>
      </c>
      <c r="I6604" t="s">
        <v>24060</v>
      </c>
    </row>
    <row r="6605" spans="1:9" x14ac:dyDescent="0.25">
      <c r="A6605" t="s">
        <v>24061</v>
      </c>
      <c r="B6605" t="s">
        <v>179</v>
      </c>
      <c r="C6605">
        <v>1</v>
      </c>
      <c r="D6605">
        <v>45</v>
      </c>
      <c r="E6605">
        <f t="shared" si="310"/>
        <v>45</v>
      </c>
      <c r="F6605" t="s">
        <v>24062</v>
      </c>
      <c r="G6605" t="s">
        <v>24063</v>
      </c>
      <c r="H6605" t="s">
        <v>16</v>
      </c>
      <c r="I6605" t="s">
        <v>24064</v>
      </c>
    </row>
    <row r="6606" spans="1:9" x14ac:dyDescent="0.25">
      <c r="A6606" t="s">
        <v>24065</v>
      </c>
      <c r="B6606" t="s">
        <v>179</v>
      </c>
      <c r="C6606">
        <v>1</v>
      </c>
      <c r="D6606">
        <v>45</v>
      </c>
      <c r="E6606">
        <f t="shared" si="310"/>
        <v>45</v>
      </c>
      <c r="F6606" t="s">
        <v>24066</v>
      </c>
      <c r="G6606" t="s">
        <v>24067</v>
      </c>
      <c r="H6606" t="s">
        <v>16</v>
      </c>
      <c r="I6606" t="s">
        <v>24068</v>
      </c>
    </row>
    <row r="6607" spans="1:9" x14ac:dyDescent="0.25">
      <c r="A6607" t="s">
        <v>24069</v>
      </c>
      <c r="B6607" t="s">
        <v>179</v>
      </c>
      <c r="C6607">
        <v>1</v>
      </c>
      <c r="D6607">
        <v>45</v>
      </c>
      <c r="E6607">
        <f t="shared" si="310"/>
        <v>45</v>
      </c>
      <c r="F6607" t="s">
        <v>21686</v>
      </c>
      <c r="G6607" t="s">
        <v>24070</v>
      </c>
      <c r="H6607" t="s">
        <v>16</v>
      </c>
      <c r="I6607" t="s">
        <v>24071</v>
      </c>
    </row>
    <row r="6608" spans="1:9" x14ac:dyDescent="0.25">
      <c r="A6608" t="s">
        <v>24072</v>
      </c>
      <c r="B6608" t="s">
        <v>179</v>
      </c>
      <c r="C6608">
        <v>1</v>
      </c>
      <c r="D6608">
        <v>45</v>
      </c>
      <c r="E6608">
        <f t="shared" si="310"/>
        <v>45</v>
      </c>
      <c r="F6608" t="s">
        <v>24073</v>
      </c>
      <c r="G6608" t="s">
        <v>24074</v>
      </c>
      <c r="H6608" t="s">
        <v>16</v>
      </c>
      <c r="I6608" t="s">
        <v>24075</v>
      </c>
    </row>
    <row r="6609" spans="1:9" x14ac:dyDescent="0.25">
      <c r="A6609" t="s">
        <v>24076</v>
      </c>
      <c r="B6609" t="s">
        <v>179</v>
      </c>
      <c r="C6609">
        <v>1</v>
      </c>
      <c r="D6609">
        <v>45</v>
      </c>
      <c r="E6609">
        <f t="shared" si="310"/>
        <v>45</v>
      </c>
      <c r="F6609" t="s">
        <v>21503</v>
      </c>
      <c r="G6609" t="s">
        <v>24077</v>
      </c>
      <c r="H6609" t="s">
        <v>16</v>
      </c>
      <c r="I6609" t="s">
        <v>24078</v>
      </c>
    </row>
    <row r="6610" spans="1:9" x14ac:dyDescent="0.25">
      <c r="A6610" t="s">
        <v>24079</v>
      </c>
      <c r="B6610" t="s">
        <v>179</v>
      </c>
      <c r="C6610">
        <v>1</v>
      </c>
      <c r="D6610">
        <v>45</v>
      </c>
      <c r="E6610">
        <f t="shared" si="310"/>
        <v>45</v>
      </c>
      <c r="F6610" t="s">
        <v>21503</v>
      </c>
      <c r="G6610" t="s">
        <v>24077</v>
      </c>
      <c r="H6610" t="s">
        <v>16</v>
      </c>
      <c r="I6610" t="s">
        <v>24080</v>
      </c>
    </row>
    <row r="6611" spans="1:9" x14ac:dyDescent="0.25">
      <c r="A6611" t="s">
        <v>24081</v>
      </c>
      <c r="B6611" t="s">
        <v>179</v>
      </c>
      <c r="C6611">
        <v>1</v>
      </c>
      <c r="D6611">
        <v>45</v>
      </c>
      <c r="E6611">
        <f t="shared" si="310"/>
        <v>45</v>
      </c>
      <c r="F6611" t="s">
        <v>21503</v>
      </c>
      <c r="G6611" t="s">
        <v>24077</v>
      </c>
      <c r="H6611" t="s">
        <v>16</v>
      </c>
      <c r="I6611" t="s">
        <v>24082</v>
      </c>
    </row>
    <row r="6612" spans="1:9" x14ac:dyDescent="0.25">
      <c r="A6612" t="s">
        <v>24083</v>
      </c>
      <c r="B6612" t="s">
        <v>179</v>
      </c>
      <c r="C6612">
        <v>1</v>
      </c>
      <c r="D6612">
        <v>45</v>
      </c>
      <c r="E6612">
        <f t="shared" si="310"/>
        <v>45</v>
      </c>
      <c r="F6612" t="s">
        <v>21503</v>
      </c>
      <c r="G6612" t="s">
        <v>24077</v>
      </c>
      <c r="H6612" t="s">
        <v>16</v>
      </c>
      <c r="I6612" t="s">
        <v>24084</v>
      </c>
    </row>
    <row r="6613" spans="1:9" x14ac:dyDescent="0.25">
      <c r="A6613" t="s">
        <v>24085</v>
      </c>
      <c r="B6613" t="s">
        <v>179</v>
      </c>
      <c r="C6613">
        <v>1</v>
      </c>
      <c r="D6613">
        <v>45</v>
      </c>
      <c r="E6613">
        <f t="shared" si="310"/>
        <v>45</v>
      </c>
      <c r="F6613" t="s">
        <v>21503</v>
      </c>
      <c r="G6613" t="s">
        <v>24077</v>
      </c>
      <c r="H6613" t="s">
        <v>16</v>
      </c>
      <c r="I6613" t="s">
        <v>24086</v>
      </c>
    </row>
    <row r="6614" spans="1:9" x14ac:dyDescent="0.25">
      <c r="A6614" t="s">
        <v>24087</v>
      </c>
      <c r="B6614" t="s">
        <v>179</v>
      </c>
      <c r="C6614">
        <v>1</v>
      </c>
      <c r="D6614">
        <v>45</v>
      </c>
      <c r="E6614">
        <f t="shared" si="310"/>
        <v>45</v>
      </c>
      <c r="F6614" t="s">
        <v>21503</v>
      </c>
      <c r="G6614" t="s">
        <v>24077</v>
      </c>
      <c r="H6614" t="s">
        <v>16</v>
      </c>
      <c r="I6614" t="s">
        <v>24088</v>
      </c>
    </row>
    <row r="6615" spans="1:9" x14ac:dyDescent="0.25">
      <c r="A6615" t="s">
        <v>24089</v>
      </c>
      <c r="B6615" t="s">
        <v>179</v>
      </c>
      <c r="C6615">
        <v>1</v>
      </c>
      <c r="D6615">
        <v>45</v>
      </c>
      <c r="E6615">
        <f t="shared" si="310"/>
        <v>45</v>
      </c>
      <c r="F6615" t="s">
        <v>21503</v>
      </c>
      <c r="G6615" t="s">
        <v>24077</v>
      </c>
      <c r="H6615" t="s">
        <v>16</v>
      </c>
      <c r="I6615" t="s">
        <v>24090</v>
      </c>
    </row>
    <row r="6616" spans="1:9" x14ac:dyDescent="0.25">
      <c r="A6616" t="s">
        <v>24091</v>
      </c>
      <c r="B6616" t="s">
        <v>13</v>
      </c>
      <c r="C6616">
        <v>1</v>
      </c>
      <c r="D6616">
        <v>57</v>
      </c>
      <c r="E6616">
        <f t="shared" si="310"/>
        <v>57</v>
      </c>
      <c r="F6616" t="s">
        <v>6485</v>
      </c>
      <c r="G6616" t="s">
        <v>24092</v>
      </c>
      <c r="H6616" t="s">
        <v>16</v>
      </c>
      <c r="I6616" t="s">
        <v>24093</v>
      </c>
    </row>
    <row r="6617" spans="1:9" x14ac:dyDescent="0.25">
      <c r="A6617" t="s">
        <v>24094</v>
      </c>
      <c r="B6617" t="s">
        <v>179</v>
      </c>
      <c r="C6617">
        <v>1</v>
      </c>
      <c r="D6617">
        <v>45</v>
      </c>
      <c r="E6617">
        <f t="shared" si="310"/>
        <v>45</v>
      </c>
      <c r="F6617" t="s">
        <v>24095</v>
      </c>
      <c r="G6617" t="s">
        <v>24096</v>
      </c>
      <c r="H6617" t="s">
        <v>16</v>
      </c>
      <c r="I6617" t="s">
        <v>24097</v>
      </c>
    </row>
    <row r="6618" spans="1:9" x14ac:dyDescent="0.25">
      <c r="A6618" t="s">
        <v>24098</v>
      </c>
      <c r="B6618" t="s">
        <v>13</v>
      </c>
      <c r="C6618">
        <v>1</v>
      </c>
      <c r="D6618">
        <v>57</v>
      </c>
      <c r="E6618">
        <f t="shared" si="310"/>
        <v>57</v>
      </c>
      <c r="F6618" t="s">
        <v>24099</v>
      </c>
      <c r="G6618" t="s">
        <v>24100</v>
      </c>
      <c r="H6618" t="s">
        <v>16</v>
      </c>
      <c r="I6618" t="s">
        <v>24101</v>
      </c>
    </row>
    <row r="6619" spans="1:9" x14ac:dyDescent="0.25">
      <c r="A6619" t="s">
        <v>24102</v>
      </c>
      <c r="B6619" t="s">
        <v>13</v>
      </c>
      <c r="C6619">
        <v>1</v>
      </c>
      <c r="D6619">
        <v>57</v>
      </c>
      <c r="E6619">
        <f t="shared" si="310"/>
        <v>57</v>
      </c>
      <c r="F6619" t="s">
        <v>139</v>
      </c>
      <c r="G6619" t="s">
        <v>24103</v>
      </c>
      <c r="H6619" t="s">
        <v>16</v>
      </c>
      <c r="I6619" t="s">
        <v>24104</v>
      </c>
    </row>
    <row r="6620" spans="1:9" x14ac:dyDescent="0.25">
      <c r="A6620" t="s">
        <v>24105</v>
      </c>
      <c r="B6620" t="s">
        <v>13</v>
      </c>
      <c r="C6620">
        <v>1</v>
      </c>
      <c r="D6620">
        <v>57</v>
      </c>
      <c r="E6620">
        <f t="shared" si="310"/>
        <v>57</v>
      </c>
      <c r="F6620" t="s">
        <v>4151</v>
      </c>
      <c r="G6620" t="s">
        <v>24106</v>
      </c>
      <c r="H6620" t="s">
        <v>16</v>
      </c>
      <c r="I6620" t="s">
        <v>24107</v>
      </c>
    </row>
    <row r="6621" spans="1:9" x14ac:dyDescent="0.25">
      <c r="A6621" t="s">
        <v>24108</v>
      </c>
      <c r="B6621" t="s">
        <v>13</v>
      </c>
      <c r="C6621">
        <v>1</v>
      </c>
      <c r="D6621">
        <v>57</v>
      </c>
      <c r="E6621">
        <f t="shared" si="310"/>
        <v>57</v>
      </c>
      <c r="F6621" t="s">
        <v>24109</v>
      </c>
      <c r="G6621" t="s">
        <v>24110</v>
      </c>
      <c r="H6621" t="s">
        <v>16</v>
      </c>
      <c r="I6621" t="s">
        <v>24111</v>
      </c>
    </row>
    <row r="6622" spans="1:9" x14ac:dyDescent="0.25">
      <c r="A6622" t="s">
        <v>24112</v>
      </c>
      <c r="B6622" t="s">
        <v>13</v>
      </c>
      <c r="C6622">
        <v>1</v>
      </c>
      <c r="D6622">
        <v>57</v>
      </c>
      <c r="E6622">
        <f t="shared" si="310"/>
        <v>57</v>
      </c>
      <c r="F6622" t="s">
        <v>24113</v>
      </c>
      <c r="G6622" t="s">
        <v>24114</v>
      </c>
      <c r="H6622" t="s">
        <v>16</v>
      </c>
      <c r="I6622" t="s">
        <v>24115</v>
      </c>
    </row>
    <row r="6623" spans="1:9" x14ac:dyDescent="0.25">
      <c r="A6623" t="s">
        <v>24116</v>
      </c>
      <c r="B6623" t="s">
        <v>13</v>
      </c>
      <c r="C6623">
        <v>1</v>
      </c>
      <c r="D6623">
        <v>57</v>
      </c>
      <c r="E6623">
        <f t="shared" si="310"/>
        <v>57</v>
      </c>
      <c r="F6623" t="s">
        <v>24117</v>
      </c>
      <c r="G6623" t="s">
        <v>24118</v>
      </c>
      <c r="H6623" t="s">
        <v>16</v>
      </c>
      <c r="I6623" t="s">
        <v>24119</v>
      </c>
    </row>
    <row r="6624" spans="1:9" x14ac:dyDescent="0.25">
      <c r="A6624" t="s">
        <v>24120</v>
      </c>
      <c r="B6624" t="s">
        <v>179</v>
      </c>
      <c r="C6624">
        <v>1</v>
      </c>
      <c r="D6624">
        <v>45</v>
      </c>
      <c r="E6624">
        <f t="shared" si="310"/>
        <v>45</v>
      </c>
      <c r="F6624" t="s">
        <v>24121</v>
      </c>
      <c r="G6624" t="s">
        <v>24122</v>
      </c>
      <c r="H6624" t="s">
        <v>16</v>
      </c>
      <c r="I6624" t="s">
        <v>24123</v>
      </c>
    </row>
    <row r="6625" spans="1:9" x14ac:dyDescent="0.25">
      <c r="A6625" t="s">
        <v>24124</v>
      </c>
      <c r="B6625" t="s">
        <v>13</v>
      </c>
      <c r="C6625">
        <v>1</v>
      </c>
      <c r="D6625">
        <v>57</v>
      </c>
      <c r="E6625">
        <f t="shared" si="310"/>
        <v>57</v>
      </c>
      <c r="F6625" t="s">
        <v>24125</v>
      </c>
      <c r="G6625" t="s">
        <v>24126</v>
      </c>
      <c r="H6625" t="s">
        <v>16</v>
      </c>
      <c r="I6625" t="s">
        <v>24127</v>
      </c>
    </row>
    <row r="6626" spans="1:9" x14ac:dyDescent="0.25">
      <c r="A6626" t="s">
        <v>24128</v>
      </c>
      <c r="B6626" t="s">
        <v>13</v>
      </c>
      <c r="C6626">
        <v>1</v>
      </c>
      <c r="D6626">
        <v>57</v>
      </c>
      <c r="E6626">
        <f t="shared" si="310"/>
        <v>57</v>
      </c>
      <c r="F6626" t="s">
        <v>24129</v>
      </c>
      <c r="G6626" t="s">
        <v>24130</v>
      </c>
      <c r="H6626" t="s">
        <v>16</v>
      </c>
      <c r="I6626" t="s">
        <v>24131</v>
      </c>
    </row>
    <row r="6627" spans="1:9" x14ac:dyDescent="0.25">
      <c r="A6627" t="s">
        <v>24132</v>
      </c>
      <c r="B6627" t="s">
        <v>13</v>
      </c>
      <c r="C6627">
        <v>1</v>
      </c>
      <c r="D6627">
        <v>57</v>
      </c>
      <c r="E6627">
        <f t="shared" si="310"/>
        <v>57</v>
      </c>
      <c r="F6627" t="s">
        <v>24133</v>
      </c>
      <c r="G6627" t="s">
        <v>24134</v>
      </c>
      <c r="H6627" t="s">
        <v>16</v>
      </c>
      <c r="I6627" t="s">
        <v>24135</v>
      </c>
    </row>
    <row r="6628" spans="1:9" x14ac:dyDescent="0.25">
      <c r="A6628" t="s">
        <v>24136</v>
      </c>
      <c r="B6628" t="s">
        <v>13</v>
      </c>
      <c r="C6628">
        <v>1</v>
      </c>
      <c r="D6628">
        <v>57</v>
      </c>
      <c r="E6628">
        <f t="shared" ref="E6628:E6659" si="311">C6628*D6628</f>
        <v>57</v>
      </c>
      <c r="F6628" t="s">
        <v>24137</v>
      </c>
      <c r="G6628" t="s">
        <v>24138</v>
      </c>
      <c r="H6628" t="s">
        <v>16</v>
      </c>
      <c r="I6628" t="s">
        <v>24139</v>
      </c>
    </row>
    <row r="6629" spans="1:9" x14ac:dyDescent="0.25">
      <c r="A6629" t="s">
        <v>24140</v>
      </c>
      <c r="B6629" t="s">
        <v>179</v>
      </c>
      <c r="C6629">
        <v>1</v>
      </c>
      <c r="D6629">
        <v>45</v>
      </c>
      <c r="E6629">
        <f t="shared" si="311"/>
        <v>45</v>
      </c>
      <c r="F6629" t="s">
        <v>24129</v>
      </c>
      <c r="G6629" t="s">
        <v>24130</v>
      </c>
      <c r="H6629" t="s">
        <v>16</v>
      </c>
      <c r="I6629" t="s">
        <v>24141</v>
      </c>
    </row>
    <row r="6630" spans="1:9" x14ac:dyDescent="0.25">
      <c r="A6630" t="s">
        <v>24142</v>
      </c>
      <c r="B6630" t="s">
        <v>179</v>
      </c>
      <c r="C6630">
        <v>1</v>
      </c>
      <c r="D6630">
        <v>45</v>
      </c>
      <c r="E6630">
        <f t="shared" si="311"/>
        <v>45</v>
      </c>
      <c r="F6630" t="s">
        <v>24137</v>
      </c>
      <c r="G6630" t="s">
        <v>24138</v>
      </c>
      <c r="H6630" t="s">
        <v>16</v>
      </c>
      <c r="I6630" t="s">
        <v>24143</v>
      </c>
    </row>
    <row r="6631" spans="1:9" x14ac:dyDescent="0.25">
      <c r="A6631" t="s">
        <v>24144</v>
      </c>
      <c r="B6631" t="s">
        <v>13</v>
      </c>
      <c r="C6631">
        <v>1</v>
      </c>
      <c r="D6631">
        <v>57</v>
      </c>
      <c r="E6631">
        <f t="shared" si="311"/>
        <v>57</v>
      </c>
      <c r="F6631" t="s">
        <v>24145</v>
      </c>
      <c r="G6631" t="s">
        <v>24146</v>
      </c>
      <c r="H6631" t="s">
        <v>16</v>
      </c>
      <c r="I6631" t="s">
        <v>24147</v>
      </c>
    </row>
    <row r="6632" spans="1:9" x14ac:dyDescent="0.25">
      <c r="A6632" t="s">
        <v>24148</v>
      </c>
      <c r="B6632" t="s">
        <v>13</v>
      </c>
      <c r="C6632">
        <v>1</v>
      </c>
      <c r="D6632">
        <v>57</v>
      </c>
      <c r="E6632">
        <f t="shared" si="311"/>
        <v>57</v>
      </c>
      <c r="F6632" t="s">
        <v>24149</v>
      </c>
      <c r="G6632" t="s">
        <v>24150</v>
      </c>
      <c r="H6632" t="s">
        <v>16</v>
      </c>
      <c r="I6632" t="s">
        <v>24151</v>
      </c>
    </row>
    <row r="6633" spans="1:9" x14ac:dyDescent="0.25">
      <c r="A6633" t="s">
        <v>24152</v>
      </c>
      <c r="B6633" t="s">
        <v>13</v>
      </c>
      <c r="C6633">
        <v>1</v>
      </c>
      <c r="D6633">
        <v>57</v>
      </c>
      <c r="E6633">
        <f t="shared" si="311"/>
        <v>57</v>
      </c>
      <c r="F6633" t="s">
        <v>24153</v>
      </c>
      <c r="G6633" t="s">
        <v>24154</v>
      </c>
      <c r="H6633" t="s">
        <v>16</v>
      </c>
      <c r="I6633" t="s">
        <v>24155</v>
      </c>
    </row>
    <row r="6634" spans="1:9" x14ac:dyDescent="0.25">
      <c r="A6634" t="s">
        <v>24156</v>
      </c>
      <c r="B6634" t="s">
        <v>13</v>
      </c>
      <c r="C6634">
        <v>1</v>
      </c>
      <c r="D6634">
        <v>57</v>
      </c>
      <c r="E6634">
        <f t="shared" si="311"/>
        <v>57</v>
      </c>
      <c r="F6634" t="s">
        <v>24157</v>
      </c>
      <c r="G6634" t="s">
        <v>24158</v>
      </c>
      <c r="H6634" t="s">
        <v>16</v>
      </c>
      <c r="I6634" t="s">
        <v>24159</v>
      </c>
    </row>
    <row r="6635" spans="1:9" x14ac:dyDescent="0.25">
      <c r="A6635" t="s">
        <v>24160</v>
      </c>
      <c r="B6635" t="s">
        <v>13</v>
      </c>
      <c r="C6635">
        <v>1</v>
      </c>
      <c r="D6635">
        <v>57</v>
      </c>
      <c r="E6635">
        <f t="shared" si="311"/>
        <v>57</v>
      </c>
      <c r="F6635" t="s">
        <v>24161</v>
      </c>
      <c r="G6635" t="s">
        <v>24162</v>
      </c>
      <c r="H6635" t="s">
        <v>16</v>
      </c>
      <c r="I6635" t="s">
        <v>24163</v>
      </c>
    </row>
    <row r="6636" spans="1:9" x14ac:dyDescent="0.25">
      <c r="A6636" t="s">
        <v>24164</v>
      </c>
      <c r="B6636" t="s">
        <v>13</v>
      </c>
      <c r="C6636">
        <v>1</v>
      </c>
      <c r="D6636">
        <v>57</v>
      </c>
      <c r="E6636">
        <f t="shared" si="311"/>
        <v>57</v>
      </c>
      <c r="F6636" t="s">
        <v>24165</v>
      </c>
      <c r="G6636" t="s">
        <v>24166</v>
      </c>
      <c r="H6636" t="s">
        <v>16</v>
      </c>
      <c r="I6636" t="s">
        <v>24167</v>
      </c>
    </row>
    <row r="6637" spans="1:9" x14ac:dyDescent="0.25">
      <c r="A6637" t="s">
        <v>24168</v>
      </c>
      <c r="B6637" t="s">
        <v>13</v>
      </c>
      <c r="C6637">
        <v>1</v>
      </c>
      <c r="D6637">
        <v>57</v>
      </c>
      <c r="E6637">
        <f t="shared" si="311"/>
        <v>57</v>
      </c>
      <c r="F6637" t="s">
        <v>24169</v>
      </c>
      <c r="G6637" t="s">
        <v>24170</v>
      </c>
      <c r="H6637" t="s">
        <v>16</v>
      </c>
      <c r="I6637" t="s">
        <v>24171</v>
      </c>
    </row>
    <row r="6638" spans="1:9" x14ac:dyDescent="0.25">
      <c r="A6638" t="s">
        <v>24172</v>
      </c>
      <c r="B6638" t="s">
        <v>13</v>
      </c>
      <c r="C6638">
        <v>1</v>
      </c>
      <c r="D6638">
        <v>57</v>
      </c>
      <c r="E6638">
        <f t="shared" si="311"/>
        <v>57</v>
      </c>
      <c r="F6638" t="s">
        <v>24173</v>
      </c>
      <c r="G6638" t="s">
        <v>24174</v>
      </c>
      <c r="H6638" t="s">
        <v>16</v>
      </c>
      <c r="I6638" t="s">
        <v>24175</v>
      </c>
    </row>
    <row r="6639" spans="1:9" x14ac:dyDescent="0.25">
      <c r="A6639" t="s">
        <v>24176</v>
      </c>
      <c r="B6639" t="s">
        <v>6312</v>
      </c>
      <c r="C6639">
        <v>1</v>
      </c>
      <c r="D6639">
        <v>155</v>
      </c>
      <c r="E6639">
        <f t="shared" si="311"/>
        <v>155</v>
      </c>
      <c r="F6639" t="s">
        <v>23883</v>
      </c>
      <c r="G6639" t="s">
        <v>23884</v>
      </c>
      <c r="H6639" t="s">
        <v>16</v>
      </c>
      <c r="I6639" t="s">
        <v>24177</v>
      </c>
    </row>
    <row r="6640" spans="1:9" x14ac:dyDescent="0.25">
      <c r="A6640" t="s">
        <v>24178</v>
      </c>
      <c r="B6640" t="s">
        <v>6312</v>
      </c>
      <c r="C6640">
        <v>1</v>
      </c>
      <c r="D6640">
        <v>155</v>
      </c>
      <c r="E6640">
        <f t="shared" si="311"/>
        <v>155</v>
      </c>
      <c r="F6640" t="s">
        <v>23883</v>
      </c>
      <c r="G6640" t="s">
        <v>23884</v>
      </c>
      <c r="H6640" t="s">
        <v>16</v>
      </c>
      <c r="I6640" t="s">
        <v>24179</v>
      </c>
    </row>
    <row r="6641" spans="1:9" x14ac:dyDescent="0.25">
      <c r="A6641" t="s">
        <v>24180</v>
      </c>
      <c r="B6641" t="s">
        <v>6312</v>
      </c>
      <c r="C6641">
        <v>1</v>
      </c>
      <c r="D6641">
        <v>155</v>
      </c>
      <c r="E6641">
        <f t="shared" si="311"/>
        <v>155</v>
      </c>
      <c r="F6641" t="s">
        <v>13024</v>
      </c>
      <c r="G6641" t="s">
        <v>24181</v>
      </c>
      <c r="H6641" t="s">
        <v>16</v>
      </c>
      <c r="I6641" t="s">
        <v>24182</v>
      </c>
    </row>
    <row r="6642" spans="1:9" x14ac:dyDescent="0.25">
      <c r="A6642" t="s">
        <v>24183</v>
      </c>
      <c r="B6642" t="s">
        <v>6312</v>
      </c>
      <c r="C6642">
        <v>1</v>
      </c>
      <c r="D6642">
        <v>155</v>
      </c>
      <c r="E6642">
        <f t="shared" si="311"/>
        <v>155</v>
      </c>
      <c r="F6642" t="s">
        <v>13024</v>
      </c>
      <c r="G6642" t="s">
        <v>24181</v>
      </c>
      <c r="H6642" t="s">
        <v>16</v>
      </c>
      <c r="I6642" t="s">
        <v>24184</v>
      </c>
    </row>
    <row r="6643" spans="1:9" x14ac:dyDescent="0.25">
      <c r="A6643" t="s">
        <v>24185</v>
      </c>
      <c r="B6643" t="s">
        <v>13</v>
      </c>
      <c r="C6643">
        <v>1</v>
      </c>
      <c r="D6643">
        <v>57</v>
      </c>
      <c r="E6643">
        <f t="shared" si="311"/>
        <v>57</v>
      </c>
      <c r="F6643" t="s">
        <v>24186</v>
      </c>
      <c r="G6643" t="s">
        <v>24187</v>
      </c>
      <c r="H6643" t="s">
        <v>16</v>
      </c>
      <c r="I6643" t="s">
        <v>24188</v>
      </c>
    </row>
    <row r="6644" spans="1:9" x14ac:dyDescent="0.25">
      <c r="A6644" t="s">
        <v>24189</v>
      </c>
      <c r="B6644" t="s">
        <v>13</v>
      </c>
      <c r="C6644">
        <v>1</v>
      </c>
      <c r="D6644">
        <v>57</v>
      </c>
      <c r="E6644">
        <f t="shared" si="311"/>
        <v>57</v>
      </c>
      <c r="F6644" t="s">
        <v>24190</v>
      </c>
      <c r="G6644" t="s">
        <v>24191</v>
      </c>
      <c r="H6644" t="s">
        <v>16</v>
      </c>
      <c r="I6644" t="s">
        <v>24192</v>
      </c>
    </row>
    <row r="6645" spans="1:9" x14ac:dyDescent="0.25">
      <c r="A6645" t="s">
        <v>24193</v>
      </c>
      <c r="B6645" t="s">
        <v>13</v>
      </c>
      <c r="C6645">
        <v>1</v>
      </c>
      <c r="D6645">
        <v>57</v>
      </c>
      <c r="E6645">
        <f t="shared" si="311"/>
        <v>57</v>
      </c>
      <c r="F6645" t="s">
        <v>24194</v>
      </c>
      <c r="G6645" t="s">
        <v>24195</v>
      </c>
      <c r="H6645" t="s">
        <v>16</v>
      </c>
      <c r="I6645" t="s">
        <v>24196</v>
      </c>
    </row>
    <row r="6646" spans="1:9" x14ac:dyDescent="0.25">
      <c r="A6646" t="s">
        <v>24197</v>
      </c>
      <c r="B6646" t="s">
        <v>13</v>
      </c>
      <c r="C6646">
        <v>1</v>
      </c>
      <c r="D6646">
        <v>57</v>
      </c>
      <c r="E6646">
        <f t="shared" si="311"/>
        <v>57</v>
      </c>
      <c r="F6646" t="s">
        <v>24198</v>
      </c>
      <c r="G6646" t="s">
        <v>24199</v>
      </c>
      <c r="H6646" t="s">
        <v>16</v>
      </c>
      <c r="I6646" t="s">
        <v>24200</v>
      </c>
    </row>
    <row r="6647" spans="1:9" x14ac:dyDescent="0.25">
      <c r="A6647" t="s">
        <v>24201</v>
      </c>
      <c r="B6647" t="s">
        <v>179</v>
      </c>
      <c r="C6647">
        <v>1</v>
      </c>
      <c r="D6647">
        <v>45</v>
      </c>
      <c r="E6647">
        <f t="shared" si="311"/>
        <v>45</v>
      </c>
      <c r="F6647" t="s">
        <v>21767</v>
      </c>
      <c r="G6647" t="s">
        <v>24202</v>
      </c>
      <c r="H6647" t="s">
        <v>16</v>
      </c>
      <c r="I6647" t="s">
        <v>24203</v>
      </c>
    </row>
    <row r="6648" spans="1:9" x14ac:dyDescent="0.25">
      <c r="A6648" t="s">
        <v>24204</v>
      </c>
      <c r="B6648" t="s">
        <v>179</v>
      </c>
      <c r="C6648">
        <v>1</v>
      </c>
      <c r="D6648">
        <v>45</v>
      </c>
      <c r="E6648">
        <f t="shared" si="311"/>
        <v>45</v>
      </c>
      <c r="F6648" t="s">
        <v>23621</v>
      </c>
      <c r="G6648" t="s">
        <v>24205</v>
      </c>
      <c r="H6648" t="s">
        <v>16</v>
      </c>
      <c r="I6648" t="s">
        <v>24206</v>
      </c>
    </row>
    <row r="6649" spans="1:9" x14ac:dyDescent="0.25">
      <c r="A6649" t="s">
        <v>24207</v>
      </c>
      <c r="B6649" t="s">
        <v>179</v>
      </c>
      <c r="C6649">
        <v>1</v>
      </c>
      <c r="D6649">
        <v>45</v>
      </c>
      <c r="E6649">
        <f t="shared" si="311"/>
        <v>45</v>
      </c>
      <c r="F6649" t="s">
        <v>24208</v>
      </c>
      <c r="G6649" t="s">
        <v>24209</v>
      </c>
      <c r="H6649" t="s">
        <v>16</v>
      </c>
      <c r="I6649" t="s">
        <v>24210</v>
      </c>
    </row>
    <row r="6650" spans="1:9" x14ac:dyDescent="0.25">
      <c r="A6650" t="s">
        <v>24211</v>
      </c>
      <c r="B6650" t="s">
        <v>13</v>
      </c>
      <c r="C6650">
        <v>1</v>
      </c>
      <c r="D6650">
        <v>57</v>
      </c>
      <c r="E6650">
        <f t="shared" si="311"/>
        <v>57</v>
      </c>
      <c r="F6650" t="s">
        <v>24212</v>
      </c>
      <c r="G6650" t="s">
        <v>24213</v>
      </c>
      <c r="H6650" t="s">
        <v>16</v>
      </c>
      <c r="I6650" t="s">
        <v>24214</v>
      </c>
    </row>
    <row r="6651" spans="1:9" x14ac:dyDescent="0.25">
      <c r="A6651" t="s">
        <v>24215</v>
      </c>
      <c r="B6651" t="s">
        <v>179</v>
      </c>
      <c r="C6651">
        <v>1</v>
      </c>
      <c r="D6651">
        <v>45</v>
      </c>
      <c r="E6651">
        <f t="shared" si="311"/>
        <v>45</v>
      </c>
      <c r="F6651" t="s">
        <v>24198</v>
      </c>
      <c r="G6651" t="s">
        <v>24199</v>
      </c>
      <c r="H6651" t="s">
        <v>16</v>
      </c>
      <c r="I6651" s="3" t="s">
        <v>24216</v>
      </c>
    </row>
    <row r="6652" spans="1:9" x14ac:dyDescent="0.25">
      <c r="A6652" s="3" t="s">
        <v>24217</v>
      </c>
      <c r="B6652" t="s">
        <v>179</v>
      </c>
      <c r="C6652">
        <v>1</v>
      </c>
      <c r="D6652">
        <v>45</v>
      </c>
      <c r="E6652">
        <f t="shared" si="311"/>
        <v>45</v>
      </c>
      <c r="F6652" t="s">
        <v>24218</v>
      </c>
      <c r="G6652" t="s">
        <v>24219</v>
      </c>
      <c r="H6652" t="s">
        <v>16</v>
      </c>
      <c r="I6652" s="3" t="s">
        <v>24220</v>
      </c>
    </row>
    <row r="6653" spans="1:9" x14ac:dyDescent="0.25">
      <c r="A6653" t="s">
        <v>24221</v>
      </c>
      <c r="B6653" t="s">
        <v>13</v>
      </c>
      <c r="C6653">
        <v>1</v>
      </c>
      <c r="D6653">
        <v>57</v>
      </c>
      <c r="E6653">
        <f t="shared" si="311"/>
        <v>57</v>
      </c>
      <c r="F6653" t="s">
        <v>24222</v>
      </c>
      <c r="G6653" t="s">
        <v>24223</v>
      </c>
      <c r="H6653" t="s">
        <v>16</v>
      </c>
      <c r="I6653" t="s">
        <v>24224</v>
      </c>
    </row>
    <row r="6654" spans="1:9" x14ac:dyDescent="0.25">
      <c r="A6654" t="s">
        <v>24225</v>
      </c>
      <c r="B6654" t="s">
        <v>179</v>
      </c>
      <c r="C6654">
        <v>1</v>
      </c>
      <c r="D6654">
        <v>45</v>
      </c>
      <c r="E6654">
        <f t="shared" si="311"/>
        <v>45</v>
      </c>
      <c r="F6654" t="s">
        <v>15462</v>
      </c>
      <c r="G6654" t="s">
        <v>24226</v>
      </c>
      <c r="H6654" t="s">
        <v>16</v>
      </c>
      <c r="I6654" t="s">
        <v>24227</v>
      </c>
    </row>
    <row r="6655" spans="1:9" x14ac:dyDescent="0.25">
      <c r="A6655" t="s">
        <v>24228</v>
      </c>
      <c r="B6655" t="s">
        <v>179</v>
      </c>
      <c r="C6655">
        <v>1</v>
      </c>
      <c r="D6655">
        <v>45</v>
      </c>
      <c r="E6655">
        <f t="shared" si="311"/>
        <v>45</v>
      </c>
      <c r="F6655" t="s">
        <v>15462</v>
      </c>
      <c r="G6655" t="s">
        <v>24226</v>
      </c>
      <c r="H6655" t="s">
        <v>16</v>
      </c>
      <c r="I6655" t="s">
        <v>24229</v>
      </c>
    </row>
    <row r="6656" spans="1:9" x14ac:dyDescent="0.25">
      <c r="A6656" t="s">
        <v>24230</v>
      </c>
      <c r="B6656" t="s">
        <v>13</v>
      </c>
      <c r="C6656">
        <v>1</v>
      </c>
      <c r="D6656">
        <v>57</v>
      </c>
      <c r="E6656">
        <f t="shared" si="311"/>
        <v>57</v>
      </c>
      <c r="F6656" t="s">
        <v>24231</v>
      </c>
      <c r="G6656" t="s">
        <v>24232</v>
      </c>
      <c r="H6656" t="s">
        <v>16</v>
      </c>
      <c r="I6656" t="s">
        <v>24233</v>
      </c>
    </row>
    <row r="6657" spans="1:9" x14ac:dyDescent="0.25">
      <c r="A6657" t="s">
        <v>24234</v>
      </c>
      <c r="B6657" t="s">
        <v>179</v>
      </c>
      <c r="C6657">
        <v>1</v>
      </c>
      <c r="D6657">
        <v>45</v>
      </c>
      <c r="E6657">
        <f t="shared" si="311"/>
        <v>45</v>
      </c>
      <c r="F6657" t="s">
        <v>2483</v>
      </c>
      <c r="G6657" t="s">
        <v>24235</v>
      </c>
      <c r="H6657" t="s">
        <v>16</v>
      </c>
      <c r="I6657" t="s">
        <v>24236</v>
      </c>
    </row>
    <row r="6658" spans="1:9" x14ac:dyDescent="0.25">
      <c r="A6658" t="s">
        <v>24237</v>
      </c>
      <c r="B6658" t="s">
        <v>179</v>
      </c>
      <c r="C6658">
        <v>1</v>
      </c>
      <c r="D6658">
        <v>45</v>
      </c>
      <c r="E6658">
        <f t="shared" si="311"/>
        <v>45</v>
      </c>
      <c r="F6658" t="s">
        <v>24238</v>
      </c>
      <c r="G6658" t="s">
        <v>24239</v>
      </c>
      <c r="H6658" t="s">
        <v>16</v>
      </c>
      <c r="I6658" t="s">
        <v>24240</v>
      </c>
    </row>
    <row r="6659" spans="1:9" x14ac:dyDescent="0.25">
      <c r="A6659" t="s">
        <v>24241</v>
      </c>
      <c r="B6659" t="s">
        <v>179</v>
      </c>
      <c r="C6659">
        <v>1</v>
      </c>
      <c r="D6659">
        <v>45</v>
      </c>
      <c r="E6659">
        <f t="shared" ref="E6659" si="312">C6659*D6659</f>
        <v>45</v>
      </c>
      <c r="F6659" t="s">
        <v>22788</v>
      </c>
      <c r="G6659" t="s">
        <v>24242</v>
      </c>
      <c r="H6659" t="s">
        <v>16</v>
      </c>
      <c r="I6659" t="s">
        <v>24243</v>
      </c>
    </row>
    <row r="6660" spans="1:9" x14ac:dyDescent="0.25">
      <c r="A6660" t="s">
        <v>24244</v>
      </c>
      <c r="B6660" t="s">
        <v>179</v>
      </c>
      <c r="C6660">
        <v>1</v>
      </c>
      <c r="D6660">
        <v>45</v>
      </c>
      <c r="E6660">
        <f t="shared" ref="E6660:E6691" si="313">C6660*D6660</f>
        <v>45</v>
      </c>
      <c r="F6660" t="s">
        <v>24245</v>
      </c>
      <c r="G6660" t="s">
        <v>24246</v>
      </c>
      <c r="H6660" t="s">
        <v>16</v>
      </c>
      <c r="I6660" t="s">
        <v>24247</v>
      </c>
    </row>
    <row r="6661" spans="1:9" x14ac:dyDescent="0.25">
      <c r="A6661" t="s">
        <v>24248</v>
      </c>
      <c r="B6661" t="s">
        <v>13</v>
      </c>
      <c r="C6661">
        <v>1</v>
      </c>
      <c r="D6661">
        <v>57</v>
      </c>
      <c r="E6661">
        <f t="shared" si="313"/>
        <v>57</v>
      </c>
      <c r="F6661" t="s">
        <v>24249</v>
      </c>
      <c r="G6661" t="s">
        <v>24250</v>
      </c>
      <c r="H6661" t="s">
        <v>16</v>
      </c>
      <c r="I6661" t="s">
        <v>24251</v>
      </c>
    </row>
    <row r="6662" spans="1:9" x14ac:dyDescent="0.25">
      <c r="A6662" t="s">
        <v>24252</v>
      </c>
      <c r="B6662" t="s">
        <v>179</v>
      </c>
      <c r="C6662">
        <v>1</v>
      </c>
      <c r="D6662">
        <v>45</v>
      </c>
      <c r="E6662">
        <f t="shared" si="313"/>
        <v>45</v>
      </c>
      <c r="F6662" t="s">
        <v>24253</v>
      </c>
      <c r="G6662" t="s">
        <v>24254</v>
      </c>
      <c r="H6662" t="s">
        <v>16</v>
      </c>
      <c r="I6662" s="3" t="s">
        <v>24255</v>
      </c>
    </row>
    <row r="6663" spans="1:9" x14ac:dyDescent="0.25">
      <c r="A6663" s="3" t="s">
        <v>24256</v>
      </c>
      <c r="B6663" t="s">
        <v>179</v>
      </c>
      <c r="C6663">
        <v>1</v>
      </c>
      <c r="D6663">
        <v>45</v>
      </c>
      <c r="E6663">
        <f t="shared" si="313"/>
        <v>45</v>
      </c>
      <c r="F6663" t="s">
        <v>24257</v>
      </c>
      <c r="G6663" t="s">
        <v>24258</v>
      </c>
      <c r="H6663" t="s">
        <v>16</v>
      </c>
      <c r="I6663" s="3" t="s">
        <v>24259</v>
      </c>
    </row>
    <row r="6664" spans="1:9" x14ac:dyDescent="0.25">
      <c r="A6664" t="s">
        <v>24260</v>
      </c>
      <c r="B6664" t="s">
        <v>179</v>
      </c>
      <c r="C6664">
        <v>1</v>
      </c>
      <c r="D6664">
        <v>45</v>
      </c>
      <c r="E6664">
        <f t="shared" si="313"/>
        <v>45</v>
      </c>
      <c r="F6664" t="s">
        <v>24261</v>
      </c>
      <c r="G6664" t="s">
        <v>24262</v>
      </c>
      <c r="H6664" t="s">
        <v>16</v>
      </c>
      <c r="I6664" s="3" t="s">
        <v>24263</v>
      </c>
    </row>
    <row r="6665" spans="1:9" x14ac:dyDescent="0.25">
      <c r="A6665" t="s">
        <v>24264</v>
      </c>
      <c r="B6665" t="s">
        <v>13</v>
      </c>
      <c r="C6665">
        <v>1</v>
      </c>
      <c r="D6665">
        <v>57</v>
      </c>
      <c r="E6665">
        <f t="shared" si="313"/>
        <v>57</v>
      </c>
      <c r="F6665" t="s">
        <v>24265</v>
      </c>
      <c r="G6665" t="s">
        <v>24266</v>
      </c>
      <c r="H6665" t="s">
        <v>16</v>
      </c>
      <c r="I6665" t="s">
        <v>24267</v>
      </c>
    </row>
    <row r="6666" spans="1:9" x14ac:dyDescent="0.25">
      <c r="A6666" s="3" t="s">
        <v>24268</v>
      </c>
      <c r="B6666" t="s">
        <v>179</v>
      </c>
      <c r="C6666">
        <v>1</v>
      </c>
      <c r="D6666">
        <v>45</v>
      </c>
      <c r="E6666">
        <f t="shared" si="313"/>
        <v>45</v>
      </c>
      <c r="F6666" t="s">
        <v>24269</v>
      </c>
      <c r="G6666" t="s">
        <v>24270</v>
      </c>
      <c r="H6666" t="s">
        <v>16</v>
      </c>
      <c r="I6666" s="3" t="s">
        <v>24271</v>
      </c>
    </row>
    <row r="6667" spans="1:9" x14ac:dyDescent="0.25">
      <c r="A6667" t="s">
        <v>24272</v>
      </c>
      <c r="B6667" t="s">
        <v>179</v>
      </c>
      <c r="C6667">
        <v>1</v>
      </c>
      <c r="D6667">
        <v>45</v>
      </c>
      <c r="E6667">
        <f t="shared" si="313"/>
        <v>45</v>
      </c>
      <c r="F6667" t="s">
        <v>15502</v>
      </c>
      <c r="G6667" t="s">
        <v>24273</v>
      </c>
      <c r="H6667" t="s">
        <v>16</v>
      </c>
      <c r="I6667" t="s">
        <v>24274</v>
      </c>
    </row>
    <row r="6668" spans="1:9" x14ac:dyDescent="0.25">
      <c r="A6668" t="s">
        <v>24275</v>
      </c>
      <c r="B6668" t="s">
        <v>13</v>
      </c>
      <c r="C6668">
        <v>1</v>
      </c>
      <c r="D6668">
        <v>57</v>
      </c>
      <c r="E6668">
        <f t="shared" si="313"/>
        <v>57</v>
      </c>
      <c r="F6668" t="s">
        <v>24276</v>
      </c>
      <c r="G6668" t="s">
        <v>24277</v>
      </c>
      <c r="H6668" t="s">
        <v>16</v>
      </c>
      <c r="I6668" t="s">
        <v>24278</v>
      </c>
    </row>
    <row r="6669" spans="1:9" x14ac:dyDescent="0.25">
      <c r="A6669" t="s">
        <v>24279</v>
      </c>
      <c r="B6669" t="s">
        <v>13</v>
      </c>
      <c r="C6669">
        <v>1</v>
      </c>
      <c r="D6669">
        <v>57</v>
      </c>
      <c r="E6669">
        <f t="shared" si="313"/>
        <v>57</v>
      </c>
      <c r="F6669" t="s">
        <v>24280</v>
      </c>
      <c r="G6669" t="s">
        <v>24281</v>
      </c>
      <c r="H6669" t="s">
        <v>16</v>
      </c>
      <c r="I6669" t="s">
        <v>24282</v>
      </c>
    </row>
    <row r="6670" spans="1:9" x14ac:dyDescent="0.25">
      <c r="A6670" t="s">
        <v>24283</v>
      </c>
      <c r="B6670" t="s">
        <v>179</v>
      </c>
      <c r="C6670">
        <v>1</v>
      </c>
      <c r="D6670">
        <v>45</v>
      </c>
      <c r="E6670">
        <f t="shared" si="313"/>
        <v>45</v>
      </c>
      <c r="F6670" t="s">
        <v>24284</v>
      </c>
      <c r="G6670" t="s">
        <v>24285</v>
      </c>
      <c r="H6670" t="s">
        <v>16</v>
      </c>
      <c r="I6670" t="s">
        <v>24286</v>
      </c>
    </row>
    <row r="6671" spans="1:9" x14ac:dyDescent="0.25">
      <c r="A6671" t="s">
        <v>24287</v>
      </c>
      <c r="B6671" t="s">
        <v>179</v>
      </c>
      <c r="C6671">
        <v>1</v>
      </c>
      <c r="D6671">
        <v>45</v>
      </c>
      <c r="E6671">
        <f t="shared" si="313"/>
        <v>45</v>
      </c>
      <c r="F6671" t="s">
        <v>24284</v>
      </c>
      <c r="G6671" t="s">
        <v>24285</v>
      </c>
      <c r="H6671" t="s">
        <v>16</v>
      </c>
      <c r="I6671" t="s">
        <v>24288</v>
      </c>
    </row>
    <row r="6672" spans="1:9" x14ac:dyDescent="0.25">
      <c r="A6672" t="s">
        <v>24289</v>
      </c>
      <c r="B6672" t="s">
        <v>179</v>
      </c>
      <c r="C6672">
        <v>1</v>
      </c>
      <c r="D6672">
        <v>45</v>
      </c>
      <c r="E6672">
        <f t="shared" si="313"/>
        <v>45</v>
      </c>
      <c r="F6672" t="s">
        <v>103</v>
      </c>
      <c r="G6672" t="s">
        <v>22654</v>
      </c>
      <c r="H6672" t="s">
        <v>16</v>
      </c>
      <c r="I6672" t="s">
        <v>24290</v>
      </c>
    </row>
    <row r="6673" spans="1:9" x14ac:dyDescent="0.25">
      <c r="A6673" t="s">
        <v>24291</v>
      </c>
      <c r="B6673" t="s">
        <v>179</v>
      </c>
      <c r="C6673">
        <v>1</v>
      </c>
      <c r="D6673">
        <v>45</v>
      </c>
      <c r="E6673">
        <f t="shared" si="313"/>
        <v>45</v>
      </c>
      <c r="F6673" t="s">
        <v>24292</v>
      </c>
      <c r="G6673" t="s">
        <v>24293</v>
      </c>
      <c r="H6673" t="s">
        <v>16</v>
      </c>
      <c r="I6673" t="s">
        <v>24294</v>
      </c>
    </row>
    <row r="6674" spans="1:9" x14ac:dyDescent="0.25">
      <c r="A6674" t="s">
        <v>24295</v>
      </c>
      <c r="B6674" t="s">
        <v>13</v>
      </c>
      <c r="C6674">
        <v>1</v>
      </c>
      <c r="D6674">
        <v>57</v>
      </c>
      <c r="E6674">
        <f t="shared" si="313"/>
        <v>57</v>
      </c>
      <c r="F6674" t="s">
        <v>695</v>
      </c>
      <c r="G6674" t="s">
        <v>24296</v>
      </c>
      <c r="H6674" t="s">
        <v>16</v>
      </c>
      <c r="I6674" t="s">
        <v>24297</v>
      </c>
    </row>
    <row r="6675" spans="1:9" x14ac:dyDescent="0.25">
      <c r="A6675" t="s">
        <v>24298</v>
      </c>
      <c r="B6675" t="s">
        <v>13</v>
      </c>
      <c r="C6675">
        <v>1</v>
      </c>
      <c r="D6675">
        <v>57</v>
      </c>
      <c r="E6675">
        <f t="shared" si="313"/>
        <v>57</v>
      </c>
      <c r="F6675" t="s">
        <v>24299</v>
      </c>
      <c r="G6675" t="s">
        <v>24300</v>
      </c>
      <c r="H6675" t="s">
        <v>16</v>
      </c>
      <c r="I6675" t="s">
        <v>24301</v>
      </c>
    </row>
    <row r="6676" spans="1:9" x14ac:dyDescent="0.25">
      <c r="A6676" t="s">
        <v>24302</v>
      </c>
      <c r="B6676" t="s">
        <v>6312</v>
      </c>
      <c r="C6676">
        <v>1</v>
      </c>
      <c r="D6676">
        <v>155</v>
      </c>
      <c r="E6676">
        <f t="shared" si="313"/>
        <v>155</v>
      </c>
      <c r="F6676" t="s">
        <v>24303</v>
      </c>
      <c r="G6676" t="s">
        <v>24304</v>
      </c>
      <c r="H6676" t="s">
        <v>16</v>
      </c>
      <c r="I6676" t="s">
        <v>24305</v>
      </c>
    </row>
    <row r="6677" spans="1:9" x14ac:dyDescent="0.25">
      <c r="A6677" t="s">
        <v>24306</v>
      </c>
      <c r="B6677" t="s">
        <v>179</v>
      </c>
      <c r="C6677">
        <v>1</v>
      </c>
      <c r="D6677">
        <v>45</v>
      </c>
      <c r="E6677">
        <f t="shared" si="313"/>
        <v>45</v>
      </c>
      <c r="F6677" t="s">
        <v>20968</v>
      </c>
      <c r="G6677" t="s">
        <v>24307</v>
      </c>
      <c r="H6677" t="s">
        <v>16</v>
      </c>
      <c r="I6677" t="s">
        <v>24308</v>
      </c>
    </row>
    <row r="6678" spans="1:9" x14ac:dyDescent="0.25">
      <c r="A6678" t="s">
        <v>24309</v>
      </c>
      <c r="B6678" t="s">
        <v>179</v>
      </c>
      <c r="C6678">
        <v>1</v>
      </c>
      <c r="D6678">
        <v>45</v>
      </c>
      <c r="E6678">
        <f t="shared" si="313"/>
        <v>45</v>
      </c>
      <c r="F6678" t="s">
        <v>24310</v>
      </c>
      <c r="G6678" t="s">
        <v>24311</v>
      </c>
      <c r="H6678" t="s">
        <v>16</v>
      </c>
      <c r="I6678" t="s">
        <v>24312</v>
      </c>
    </row>
    <row r="6679" spans="1:9" x14ac:dyDescent="0.25">
      <c r="A6679" t="s">
        <v>24313</v>
      </c>
      <c r="B6679" t="s">
        <v>179</v>
      </c>
      <c r="C6679">
        <v>1</v>
      </c>
      <c r="D6679">
        <v>45</v>
      </c>
      <c r="E6679">
        <f t="shared" si="313"/>
        <v>45</v>
      </c>
      <c r="F6679" t="s">
        <v>20968</v>
      </c>
      <c r="G6679" t="s">
        <v>24307</v>
      </c>
      <c r="H6679" t="s">
        <v>16</v>
      </c>
      <c r="I6679" t="s">
        <v>24314</v>
      </c>
    </row>
    <row r="6680" spans="1:9" x14ac:dyDescent="0.25">
      <c r="A6680" t="s">
        <v>24315</v>
      </c>
      <c r="B6680" t="s">
        <v>179</v>
      </c>
      <c r="C6680">
        <v>1</v>
      </c>
      <c r="D6680">
        <v>45</v>
      </c>
      <c r="E6680">
        <f t="shared" si="313"/>
        <v>45</v>
      </c>
      <c r="F6680" t="s">
        <v>24316</v>
      </c>
      <c r="G6680" t="s">
        <v>24317</v>
      </c>
      <c r="H6680" t="s">
        <v>16</v>
      </c>
      <c r="I6680" t="s">
        <v>24318</v>
      </c>
    </row>
    <row r="6681" spans="1:9" x14ac:dyDescent="0.25">
      <c r="A6681" t="s">
        <v>24319</v>
      </c>
      <c r="B6681" t="s">
        <v>179</v>
      </c>
      <c r="C6681">
        <v>1</v>
      </c>
      <c r="D6681">
        <v>45</v>
      </c>
      <c r="E6681">
        <f t="shared" si="313"/>
        <v>45</v>
      </c>
      <c r="F6681" t="s">
        <v>20968</v>
      </c>
      <c r="G6681" t="s">
        <v>24307</v>
      </c>
      <c r="H6681" t="s">
        <v>16</v>
      </c>
      <c r="I6681" t="s">
        <v>24320</v>
      </c>
    </row>
    <row r="6682" spans="1:9" x14ac:dyDescent="0.25">
      <c r="A6682" t="s">
        <v>24321</v>
      </c>
      <c r="B6682" t="s">
        <v>179</v>
      </c>
      <c r="C6682">
        <v>1</v>
      </c>
      <c r="D6682">
        <v>45</v>
      </c>
      <c r="E6682">
        <f t="shared" si="313"/>
        <v>45</v>
      </c>
      <c r="F6682" t="s">
        <v>14720</v>
      </c>
      <c r="G6682" t="s">
        <v>24322</v>
      </c>
      <c r="H6682" t="s">
        <v>16</v>
      </c>
      <c r="I6682" t="s">
        <v>24323</v>
      </c>
    </row>
    <row r="6683" spans="1:9" x14ac:dyDescent="0.25">
      <c r="A6683" t="s">
        <v>24324</v>
      </c>
      <c r="B6683" t="s">
        <v>13</v>
      </c>
      <c r="C6683">
        <v>1</v>
      </c>
      <c r="D6683">
        <v>57</v>
      </c>
      <c r="E6683">
        <f t="shared" si="313"/>
        <v>57</v>
      </c>
      <c r="F6683" t="s">
        <v>24325</v>
      </c>
      <c r="G6683" t="s">
        <v>24326</v>
      </c>
      <c r="H6683" t="s">
        <v>16</v>
      </c>
      <c r="I6683" t="s">
        <v>24327</v>
      </c>
    </row>
    <row r="6684" spans="1:9" x14ac:dyDescent="0.25">
      <c r="A6684" t="s">
        <v>24328</v>
      </c>
      <c r="B6684" t="s">
        <v>179</v>
      </c>
      <c r="C6684">
        <v>1</v>
      </c>
      <c r="D6684">
        <v>45</v>
      </c>
      <c r="E6684">
        <f t="shared" si="313"/>
        <v>45</v>
      </c>
      <c r="F6684" t="s">
        <v>24329</v>
      </c>
      <c r="G6684" t="s">
        <v>24330</v>
      </c>
      <c r="H6684" t="s">
        <v>16</v>
      </c>
      <c r="I6684" t="s">
        <v>24331</v>
      </c>
    </row>
    <row r="6685" spans="1:9" x14ac:dyDescent="0.25">
      <c r="A6685" t="s">
        <v>24332</v>
      </c>
      <c r="B6685" t="s">
        <v>179</v>
      </c>
      <c r="C6685">
        <v>1</v>
      </c>
      <c r="D6685">
        <v>45</v>
      </c>
      <c r="E6685">
        <f t="shared" si="313"/>
        <v>45</v>
      </c>
      <c r="F6685" t="s">
        <v>24333</v>
      </c>
      <c r="G6685" t="s">
        <v>24334</v>
      </c>
      <c r="H6685" t="s">
        <v>16</v>
      </c>
      <c r="I6685" t="s">
        <v>24335</v>
      </c>
    </row>
    <row r="6686" spans="1:9" x14ac:dyDescent="0.25">
      <c r="A6686" t="s">
        <v>24336</v>
      </c>
      <c r="B6686" t="s">
        <v>179</v>
      </c>
      <c r="C6686">
        <v>1</v>
      </c>
      <c r="D6686">
        <v>45</v>
      </c>
      <c r="E6686">
        <f t="shared" si="313"/>
        <v>45</v>
      </c>
      <c r="F6686" t="s">
        <v>24337</v>
      </c>
      <c r="G6686" t="s">
        <v>24338</v>
      </c>
      <c r="H6686" t="s">
        <v>16</v>
      </c>
      <c r="I6686" t="s">
        <v>24339</v>
      </c>
    </row>
    <row r="6687" spans="1:9" x14ac:dyDescent="0.25">
      <c r="A6687" t="s">
        <v>24340</v>
      </c>
      <c r="B6687" t="s">
        <v>179</v>
      </c>
      <c r="C6687">
        <v>1</v>
      </c>
      <c r="D6687">
        <v>45</v>
      </c>
      <c r="E6687">
        <f t="shared" si="313"/>
        <v>45</v>
      </c>
      <c r="F6687" t="s">
        <v>21779</v>
      </c>
      <c r="G6687" t="s">
        <v>24341</v>
      </c>
      <c r="H6687" t="s">
        <v>16</v>
      </c>
      <c r="I6687" t="s">
        <v>24342</v>
      </c>
    </row>
    <row r="6688" spans="1:9" x14ac:dyDescent="0.25">
      <c r="A6688" t="s">
        <v>24343</v>
      </c>
      <c r="B6688" t="s">
        <v>179</v>
      </c>
      <c r="C6688">
        <v>1</v>
      </c>
      <c r="D6688">
        <v>45</v>
      </c>
      <c r="E6688">
        <f t="shared" si="313"/>
        <v>45</v>
      </c>
      <c r="F6688" t="s">
        <v>24344</v>
      </c>
      <c r="G6688" t="s">
        <v>24345</v>
      </c>
      <c r="H6688" t="s">
        <v>16</v>
      </c>
      <c r="I6688" t="s">
        <v>24346</v>
      </c>
    </row>
    <row r="6689" spans="1:9" x14ac:dyDescent="0.25">
      <c r="A6689" t="s">
        <v>24347</v>
      </c>
      <c r="B6689" t="s">
        <v>179</v>
      </c>
      <c r="C6689">
        <v>1</v>
      </c>
      <c r="D6689">
        <v>45</v>
      </c>
      <c r="E6689">
        <f t="shared" si="313"/>
        <v>45</v>
      </c>
      <c r="F6689" t="s">
        <v>24348</v>
      </c>
      <c r="G6689" t="s">
        <v>24349</v>
      </c>
      <c r="H6689" t="s">
        <v>16</v>
      </c>
      <c r="I6689" t="s">
        <v>24350</v>
      </c>
    </row>
    <row r="6690" spans="1:9" x14ac:dyDescent="0.25">
      <c r="A6690" t="s">
        <v>24351</v>
      </c>
      <c r="B6690" t="s">
        <v>179</v>
      </c>
      <c r="C6690">
        <v>1</v>
      </c>
      <c r="D6690">
        <v>45</v>
      </c>
      <c r="E6690">
        <f t="shared" si="313"/>
        <v>45</v>
      </c>
      <c r="F6690" t="s">
        <v>21799</v>
      </c>
      <c r="G6690" t="s">
        <v>24352</v>
      </c>
      <c r="H6690" t="s">
        <v>16</v>
      </c>
      <c r="I6690" t="s">
        <v>24353</v>
      </c>
    </row>
    <row r="6691" spans="1:9" x14ac:dyDescent="0.25">
      <c r="A6691" t="s">
        <v>24354</v>
      </c>
      <c r="B6691" t="s">
        <v>6312</v>
      </c>
      <c r="C6691">
        <v>1</v>
      </c>
      <c r="D6691">
        <v>155</v>
      </c>
      <c r="E6691">
        <f t="shared" si="313"/>
        <v>155</v>
      </c>
      <c r="F6691" t="s">
        <v>23795</v>
      </c>
      <c r="G6691" t="s">
        <v>23796</v>
      </c>
      <c r="H6691" t="s">
        <v>16</v>
      </c>
      <c r="I6691" t="s">
        <v>24355</v>
      </c>
    </row>
    <row r="6692" spans="1:9" x14ac:dyDescent="0.25">
      <c r="A6692" t="s">
        <v>24356</v>
      </c>
      <c r="B6692" t="s">
        <v>6312</v>
      </c>
      <c r="C6692">
        <v>1</v>
      </c>
      <c r="D6692">
        <v>155</v>
      </c>
      <c r="E6692">
        <f t="shared" ref="E6692:E6723" si="314">C6692*D6692</f>
        <v>155</v>
      </c>
      <c r="F6692" t="s">
        <v>23791</v>
      </c>
      <c r="G6692" t="s">
        <v>23792</v>
      </c>
      <c r="H6692" t="s">
        <v>16</v>
      </c>
      <c r="I6692" t="s">
        <v>24357</v>
      </c>
    </row>
    <row r="6693" spans="1:9" x14ac:dyDescent="0.25">
      <c r="A6693" t="s">
        <v>24358</v>
      </c>
      <c r="B6693" t="s">
        <v>6312</v>
      </c>
      <c r="C6693">
        <v>1</v>
      </c>
      <c r="D6693">
        <v>155</v>
      </c>
      <c r="E6693">
        <f t="shared" si="314"/>
        <v>155</v>
      </c>
      <c r="F6693" t="s">
        <v>23787</v>
      </c>
      <c r="G6693" t="s">
        <v>23788</v>
      </c>
      <c r="H6693" t="s">
        <v>16</v>
      </c>
      <c r="I6693" t="s">
        <v>24359</v>
      </c>
    </row>
    <row r="6694" spans="1:9" x14ac:dyDescent="0.25">
      <c r="A6694" t="s">
        <v>24360</v>
      </c>
      <c r="B6694" t="s">
        <v>6312</v>
      </c>
      <c r="C6694">
        <v>1</v>
      </c>
      <c r="D6694">
        <v>155</v>
      </c>
      <c r="E6694">
        <f t="shared" si="314"/>
        <v>155</v>
      </c>
      <c r="F6694" t="s">
        <v>23783</v>
      </c>
      <c r="G6694" t="s">
        <v>23784</v>
      </c>
      <c r="H6694" t="s">
        <v>16</v>
      </c>
      <c r="I6694" t="s">
        <v>24361</v>
      </c>
    </row>
    <row r="6695" spans="1:9" x14ac:dyDescent="0.25">
      <c r="A6695" t="s">
        <v>24362</v>
      </c>
      <c r="B6695" t="s">
        <v>6312</v>
      </c>
      <c r="C6695">
        <v>1</v>
      </c>
      <c r="D6695">
        <v>155</v>
      </c>
      <c r="E6695">
        <f t="shared" si="314"/>
        <v>155</v>
      </c>
      <c r="F6695" t="s">
        <v>20124</v>
      </c>
      <c r="G6695" t="s">
        <v>23780</v>
      </c>
      <c r="H6695" t="s">
        <v>16</v>
      </c>
      <c r="I6695" t="s">
        <v>24363</v>
      </c>
    </row>
    <row r="6696" spans="1:9" x14ac:dyDescent="0.25">
      <c r="A6696" t="s">
        <v>24364</v>
      </c>
      <c r="B6696" t="s">
        <v>179</v>
      </c>
      <c r="C6696">
        <v>1</v>
      </c>
      <c r="D6696">
        <v>45</v>
      </c>
      <c r="E6696">
        <f t="shared" si="314"/>
        <v>45</v>
      </c>
      <c r="F6696" t="s">
        <v>20113</v>
      </c>
      <c r="G6696" t="s">
        <v>22133</v>
      </c>
      <c r="H6696" t="s">
        <v>16</v>
      </c>
      <c r="I6696" t="s">
        <v>24365</v>
      </c>
    </row>
    <row r="6697" spans="1:9" x14ac:dyDescent="0.25">
      <c r="A6697" t="s">
        <v>24366</v>
      </c>
      <c r="B6697" t="s">
        <v>179</v>
      </c>
      <c r="C6697">
        <v>1</v>
      </c>
      <c r="D6697">
        <v>45</v>
      </c>
      <c r="E6697">
        <f t="shared" si="314"/>
        <v>45</v>
      </c>
      <c r="F6697" t="s">
        <v>24367</v>
      </c>
      <c r="G6697" t="s">
        <v>24368</v>
      </c>
      <c r="H6697" t="s">
        <v>16</v>
      </c>
      <c r="I6697" t="s">
        <v>24369</v>
      </c>
    </row>
    <row r="6698" spans="1:9" x14ac:dyDescent="0.25">
      <c r="A6698" t="s">
        <v>24370</v>
      </c>
      <c r="B6698" t="s">
        <v>179</v>
      </c>
      <c r="C6698">
        <v>1</v>
      </c>
      <c r="D6698">
        <v>45</v>
      </c>
      <c r="E6698">
        <f t="shared" si="314"/>
        <v>45</v>
      </c>
      <c r="F6698" t="s">
        <v>24371</v>
      </c>
      <c r="G6698" t="s">
        <v>24372</v>
      </c>
      <c r="H6698" t="s">
        <v>16</v>
      </c>
      <c r="I6698" t="s">
        <v>24373</v>
      </c>
    </row>
    <row r="6699" spans="1:9" x14ac:dyDescent="0.25">
      <c r="A6699" t="s">
        <v>24374</v>
      </c>
      <c r="B6699" t="s">
        <v>179</v>
      </c>
      <c r="C6699">
        <v>1</v>
      </c>
      <c r="D6699">
        <v>45</v>
      </c>
      <c r="E6699">
        <f t="shared" si="314"/>
        <v>45</v>
      </c>
      <c r="F6699" t="s">
        <v>21709</v>
      </c>
      <c r="G6699" t="s">
        <v>24375</v>
      </c>
      <c r="H6699" t="s">
        <v>16</v>
      </c>
      <c r="I6699" t="s">
        <v>24376</v>
      </c>
    </row>
    <row r="6700" spans="1:9" x14ac:dyDescent="0.25">
      <c r="A6700" t="s">
        <v>24377</v>
      </c>
      <c r="B6700" t="s">
        <v>179</v>
      </c>
      <c r="C6700">
        <v>1</v>
      </c>
      <c r="D6700">
        <v>45</v>
      </c>
      <c r="E6700">
        <f t="shared" si="314"/>
        <v>45</v>
      </c>
      <c r="F6700" t="s">
        <v>21724</v>
      </c>
      <c r="G6700" t="s">
        <v>24378</v>
      </c>
      <c r="H6700" t="s">
        <v>16</v>
      </c>
      <c r="I6700" t="s">
        <v>24379</v>
      </c>
    </row>
    <row r="6701" spans="1:9" x14ac:dyDescent="0.25">
      <c r="A6701" t="s">
        <v>24380</v>
      </c>
      <c r="B6701" t="s">
        <v>179</v>
      </c>
      <c r="C6701">
        <v>1</v>
      </c>
      <c r="D6701">
        <v>45</v>
      </c>
      <c r="E6701">
        <f t="shared" si="314"/>
        <v>45</v>
      </c>
      <c r="F6701" t="s">
        <v>21720</v>
      </c>
      <c r="G6701" t="s">
        <v>24381</v>
      </c>
      <c r="H6701" t="s">
        <v>16</v>
      </c>
      <c r="I6701" t="s">
        <v>24382</v>
      </c>
    </row>
    <row r="6702" spans="1:9" x14ac:dyDescent="0.25">
      <c r="A6702" t="s">
        <v>24383</v>
      </c>
      <c r="B6702" t="s">
        <v>179</v>
      </c>
      <c r="C6702">
        <v>1</v>
      </c>
      <c r="D6702">
        <v>45</v>
      </c>
      <c r="E6702">
        <f t="shared" si="314"/>
        <v>45</v>
      </c>
      <c r="F6702" t="s">
        <v>24384</v>
      </c>
      <c r="G6702" t="s">
        <v>24385</v>
      </c>
      <c r="H6702" t="s">
        <v>16</v>
      </c>
      <c r="I6702" t="s">
        <v>24386</v>
      </c>
    </row>
    <row r="6703" spans="1:9" x14ac:dyDescent="0.25">
      <c r="A6703" t="s">
        <v>24387</v>
      </c>
      <c r="B6703" t="s">
        <v>179</v>
      </c>
      <c r="C6703">
        <v>1</v>
      </c>
      <c r="D6703">
        <v>45</v>
      </c>
      <c r="E6703">
        <f t="shared" si="314"/>
        <v>45</v>
      </c>
      <c r="F6703" t="s">
        <v>24388</v>
      </c>
      <c r="G6703" t="s">
        <v>24389</v>
      </c>
      <c r="H6703" t="s">
        <v>16</v>
      </c>
      <c r="I6703" t="s">
        <v>24390</v>
      </c>
    </row>
    <row r="6704" spans="1:9" x14ac:dyDescent="0.25">
      <c r="A6704" t="s">
        <v>24391</v>
      </c>
      <c r="B6704" t="s">
        <v>179</v>
      </c>
      <c r="C6704">
        <v>1</v>
      </c>
      <c r="D6704">
        <v>45</v>
      </c>
      <c r="E6704">
        <f t="shared" si="314"/>
        <v>45</v>
      </c>
      <c r="F6704" t="s">
        <v>24392</v>
      </c>
      <c r="G6704" t="s">
        <v>24393</v>
      </c>
      <c r="H6704" t="s">
        <v>16</v>
      </c>
      <c r="I6704" t="s">
        <v>24394</v>
      </c>
    </row>
    <row r="6705" spans="1:9" x14ac:dyDescent="0.25">
      <c r="A6705" t="s">
        <v>24395</v>
      </c>
      <c r="B6705" t="s">
        <v>6312</v>
      </c>
      <c r="C6705">
        <v>1</v>
      </c>
      <c r="D6705">
        <v>155</v>
      </c>
      <c r="E6705">
        <f t="shared" si="314"/>
        <v>155</v>
      </c>
      <c r="F6705" t="s">
        <v>21117</v>
      </c>
      <c r="G6705" t="s">
        <v>24396</v>
      </c>
      <c r="H6705" t="s">
        <v>16</v>
      </c>
      <c r="I6705" t="s">
        <v>24397</v>
      </c>
    </row>
    <row r="6706" spans="1:9" x14ac:dyDescent="0.25">
      <c r="A6706" t="s">
        <v>24398</v>
      </c>
      <c r="B6706" t="s">
        <v>6312</v>
      </c>
      <c r="C6706">
        <v>1</v>
      </c>
      <c r="D6706">
        <v>155</v>
      </c>
      <c r="E6706">
        <f t="shared" si="314"/>
        <v>155</v>
      </c>
      <c r="F6706" t="s">
        <v>24399</v>
      </c>
      <c r="G6706" t="s">
        <v>24400</v>
      </c>
      <c r="H6706" t="s">
        <v>16</v>
      </c>
      <c r="I6706" t="s">
        <v>24401</v>
      </c>
    </row>
    <row r="6707" spans="1:9" x14ac:dyDescent="0.25">
      <c r="A6707" t="s">
        <v>24402</v>
      </c>
      <c r="B6707" t="s">
        <v>179</v>
      </c>
      <c r="C6707">
        <v>1</v>
      </c>
      <c r="D6707">
        <v>45</v>
      </c>
      <c r="E6707">
        <f t="shared" si="314"/>
        <v>45</v>
      </c>
      <c r="F6707" t="s">
        <v>22542</v>
      </c>
      <c r="G6707" t="s">
        <v>24403</v>
      </c>
      <c r="H6707" t="s">
        <v>16</v>
      </c>
      <c r="I6707" t="s">
        <v>24404</v>
      </c>
    </row>
    <row r="6708" spans="1:9" x14ac:dyDescent="0.25">
      <c r="A6708" t="s">
        <v>24405</v>
      </c>
      <c r="B6708" t="s">
        <v>179</v>
      </c>
      <c r="C6708">
        <v>1</v>
      </c>
      <c r="D6708">
        <v>45</v>
      </c>
      <c r="E6708">
        <f t="shared" si="314"/>
        <v>45</v>
      </c>
      <c r="F6708" t="s">
        <v>24406</v>
      </c>
      <c r="G6708" t="s">
        <v>24407</v>
      </c>
      <c r="H6708" t="s">
        <v>16</v>
      </c>
      <c r="I6708" t="s">
        <v>24408</v>
      </c>
    </row>
    <row r="6709" spans="1:9" x14ac:dyDescent="0.25">
      <c r="A6709" t="s">
        <v>24409</v>
      </c>
      <c r="B6709" t="s">
        <v>179</v>
      </c>
      <c r="C6709">
        <v>1</v>
      </c>
      <c r="D6709">
        <v>45</v>
      </c>
      <c r="E6709">
        <f t="shared" si="314"/>
        <v>45</v>
      </c>
      <c r="F6709" t="s">
        <v>18339</v>
      </c>
      <c r="G6709" t="s">
        <v>24410</v>
      </c>
      <c r="H6709" t="s">
        <v>16</v>
      </c>
      <c r="I6709" t="s">
        <v>24411</v>
      </c>
    </row>
    <row r="6710" spans="1:9" x14ac:dyDescent="0.25">
      <c r="A6710" t="s">
        <v>24412</v>
      </c>
      <c r="B6710" t="s">
        <v>179</v>
      </c>
      <c r="C6710">
        <v>1</v>
      </c>
      <c r="D6710">
        <v>45</v>
      </c>
      <c r="E6710">
        <f t="shared" si="314"/>
        <v>45</v>
      </c>
      <c r="F6710" t="s">
        <v>22546</v>
      </c>
      <c r="G6710" t="s">
        <v>24413</v>
      </c>
      <c r="H6710" t="s">
        <v>16</v>
      </c>
      <c r="I6710" t="s">
        <v>24414</v>
      </c>
    </row>
    <row r="6711" spans="1:9" x14ac:dyDescent="0.25">
      <c r="A6711" t="s">
        <v>24415</v>
      </c>
      <c r="B6711" t="s">
        <v>179</v>
      </c>
      <c r="C6711">
        <v>1</v>
      </c>
      <c r="D6711">
        <v>45</v>
      </c>
      <c r="E6711">
        <f t="shared" si="314"/>
        <v>45</v>
      </c>
      <c r="F6711" t="s">
        <v>24133</v>
      </c>
      <c r="G6711" t="s">
        <v>24134</v>
      </c>
      <c r="H6711" t="s">
        <v>16</v>
      </c>
      <c r="I6711" t="s">
        <v>24416</v>
      </c>
    </row>
    <row r="6712" spans="1:9" x14ac:dyDescent="0.25">
      <c r="A6712" t="s">
        <v>24417</v>
      </c>
      <c r="B6712" t="s">
        <v>13</v>
      </c>
      <c r="C6712">
        <v>1</v>
      </c>
      <c r="D6712">
        <v>57</v>
      </c>
      <c r="E6712">
        <f t="shared" si="314"/>
        <v>57</v>
      </c>
      <c r="F6712" t="s">
        <v>24418</v>
      </c>
      <c r="G6712" t="s">
        <v>24419</v>
      </c>
      <c r="H6712" t="s">
        <v>16</v>
      </c>
      <c r="I6712" t="s">
        <v>24420</v>
      </c>
    </row>
    <row r="6713" spans="1:9" x14ac:dyDescent="0.25">
      <c r="A6713" t="s">
        <v>24421</v>
      </c>
      <c r="B6713" t="s">
        <v>179</v>
      </c>
      <c r="C6713">
        <v>1</v>
      </c>
      <c r="D6713">
        <v>45</v>
      </c>
      <c r="E6713">
        <f t="shared" si="314"/>
        <v>45</v>
      </c>
      <c r="F6713" t="s">
        <v>24186</v>
      </c>
      <c r="G6713" t="s">
        <v>24187</v>
      </c>
      <c r="H6713" t="s">
        <v>16</v>
      </c>
      <c r="I6713" t="s">
        <v>24422</v>
      </c>
    </row>
    <row r="6714" spans="1:9" x14ac:dyDescent="0.25">
      <c r="A6714" t="s">
        <v>24423</v>
      </c>
      <c r="B6714" t="s">
        <v>179</v>
      </c>
      <c r="C6714">
        <v>1</v>
      </c>
      <c r="D6714">
        <v>45</v>
      </c>
      <c r="E6714">
        <f t="shared" si="314"/>
        <v>45</v>
      </c>
      <c r="F6714" t="s">
        <v>24424</v>
      </c>
      <c r="G6714" t="s">
        <v>24425</v>
      </c>
      <c r="H6714" t="s">
        <v>16</v>
      </c>
      <c r="I6714" t="s">
        <v>24426</v>
      </c>
    </row>
    <row r="6715" spans="1:9" x14ac:dyDescent="0.25">
      <c r="A6715" t="s">
        <v>24427</v>
      </c>
      <c r="B6715" t="s">
        <v>13</v>
      </c>
      <c r="C6715">
        <v>1</v>
      </c>
      <c r="D6715">
        <v>57</v>
      </c>
      <c r="E6715">
        <f t="shared" si="314"/>
        <v>57</v>
      </c>
      <c r="F6715" t="s">
        <v>24428</v>
      </c>
      <c r="G6715" t="s">
        <v>24429</v>
      </c>
      <c r="H6715" t="s">
        <v>16</v>
      </c>
      <c r="I6715" t="s">
        <v>24430</v>
      </c>
    </row>
    <row r="6716" spans="1:9" x14ac:dyDescent="0.25">
      <c r="A6716" t="s">
        <v>24431</v>
      </c>
      <c r="B6716" t="s">
        <v>179</v>
      </c>
      <c r="C6716">
        <v>1</v>
      </c>
      <c r="D6716">
        <v>45</v>
      </c>
      <c r="E6716">
        <f t="shared" si="314"/>
        <v>45</v>
      </c>
      <c r="F6716" t="s">
        <v>24428</v>
      </c>
      <c r="G6716" t="s">
        <v>24429</v>
      </c>
      <c r="H6716" t="s">
        <v>16</v>
      </c>
      <c r="I6716" t="s">
        <v>24432</v>
      </c>
    </row>
    <row r="6717" spans="1:9" x14ac:dyDescent="0.25">
      <c r="A6717" t="s">
        <v>24433</v>
      </c>
      <c r="B6717" t="s">
        <v>179</v>
      </c>
      <c r="C6717">
        <v>1</v>
      </c>
      <c r="D6717">
        <v>45</v>
      </c>
      <c r="E6717">
        <f t="shared" si="314"/>
        <v>45</v>
      </c>
      <c r="F6717" t="s">
        <v>24190</v>
      </c>
      <c r="G6717" t="s">
        <v>24191</v>
      </c>
      <c r="H6717" t="s">
        <v>16</v>
      </c>
      <c r="I6717" t="s">
        <v>24434</v>
      </c>
    </row>
    <row r="6718" spans="1:9" x14ac:dyDescent="0.25">
      <c r="A6718" t="s">
        <v>24435</v>
      </c>
      <c r="B6718" t="s">
        <v>179</v>
      </c>
      <c r="C6718">
        <v>1</v>
      </c>
      <c r="D6718">
        <v>45</v>
      </c>
      <c r="E6718">
        <f t="shared" si="314"/>
        <v>45</v>
      </c>
      <c r="F6718" t="s">
        <v>24194</v>
      </c>
      <c r="G6718" t="s">
        <v>24195</v>
      </c>
      <c r="H6718" t="s">
        <v>16</v>
      </c>
      <c r="I6718" t="s">
        <v>24436</v>
      </c>
    </row>
    <row r="6719" spans="1:9" x14ac:dyDescent="0.25">
      <c r="A6719" t="s">
        <v>24437</v>
      </c>
      <c r="B6719" t="s">
        <v>6312</v>
      </c>
      <c r="C6719">
        <v>1</v>
      </c>
      <c r="D6719">
        <v>155</v>
      </c>
      <c r="E6719">
        <f t="shared" si="314"/>
        <v>155</v>
      </c>
      <c r="F6719" t="s">
        <v>24438</v>
      </c>
      <c r="G6719" t="s">
        <v>24439</v>
      </c>
      <c r="H6719" t="s">
        <v>16</v>
      </c>
      <c r="I6719" t="s">
        <v>24440</v>
      </c>
    </row>
    <row r="6720" spans="1:9" x14ac:dyDescent="0.25">
      <c r="A6720" t="s">
        <v>24441</v>
      </c>
      <c r="B6720" t="s">
        <v>6312</v>
      </c>
      <c r="C6720">
        <v>1</v>
      </c>
      <c r="D6720">
        <v>155</v>
      </c>
      <c r="E6720">
        <f t="shared" si="314"/>
        <v>155</v>
      </c>
      <c r="F6720" t="s">
        <v>16749</v>
      </c>
      <c r="G6720" t="s">
        <v>24442</v>
      </c>
      <c r="H6720" t="s">
        <v>16</v>
      </c>
      <c r="I6720" t="s">
        <v>24443</v>
      </c>
    </row>
    <row r="6721" spans="1:9" x14ac:dyDescent="0.25">
      <c r="A6721" t="s">
        <v>24444</v>
      </c>
      <c r="B6721" t="s">
        <v>6312</v>
      </c>
      <c r="C6721">
        <v>1</v>
      </c>
      <c r="D6721">
        <v>155</v>
      </c>
      <c r="E6721">
        <f t="shared" si="314"/>
        <v>155</v>
      </c>
      <c r="F6721" t="s">
        <v>24445</v>
      </c>
      <c r="G6721" t="s">
        <v>24446</v>
      </c>
      <c r="H6721" t="s">
        <v>16</v>
      </c>
      <c r="I6721" t="s">
        <v>24447</v>
      </c>
    </row>
    <row r="6722" spans="1:9" x14ac:dyDescent="0.25">
      <c r="A6722" t="s">
        <v>24448</v>
      </c>
      <c r="B6722" t="s">
        <v>6312</v>
      </c>
      <c r="C6722">
        <v>1</v>
      </c>
      <c r="D6722">
        <v>155</v>
      </c>
      <c r="E6722">
        <f t="shared" si="314"/>
        <v>155</v>
      </c>
      <c r="F6722" t="s">
        <v>17354</v>
      </c>
      <c r="G6722" t="s">
        <v>24449</v>
      </c>
      <c r="H6722" t="s">
        <v>16</v>
      </c>
      <c r="I6722" t="s">
        <v>24450</v>
      </c>
    </row>
    <row r="6723" spans="1:9" x14ac:dyDescent="0.25">
      <c r="A6723" t="s">
        <v>24451</v>
      </c>
      <c r="B6723" t="s">
        <v>6312</v>
      </c>
      <c r="C6723">
        <v>1</v>
      </c>
      <c r="D6723">
        <v>155</v>
      </c>
      <c r="E6723">
        <f t="shared" ref="E6723" si="315">C6723*D6723</f>
        <v>155</v>
      </c>
      <c r="F6723" t="s">
        <v>24452</v>
      </c>
      <c r="G6723" t="s">
        <v>24453</v>
      </c>
      <c r="H6723" t="s">
        <v>16</v>
      </c>
      <c r="I6723" t="s">
        <v>24454</v>
      </c>
    </row>
    <row r="6724" spans="1:9" x14ac:dyDescent="0.25">
      <c r="A6724" t="s">
        <v>24455</v>
      </c>
      <c r="B6724" t="s">
        <v>6312</v>
      </c>
      <c r="C6724">
        <v>1</v>
      </c>
      <c r="D6724">
        <v>155</v>
      </c>
      <c r="E6724">
        <f t="shared" ref="E6724:E6755" si="316">C6724*D6724</f>
        <v>155</v>
      </c>
      <c r="F6724" t="s">
        <v>24456</v>
      </c>
      <c r="G6724" t="s">
        <v>24457</v>
      </c>
      <c r="H6724" t="s">
        <v>16</v>
      </c>
      <c r="I6724" t="s">
        <v>24458</v>
      </c>
    </row>
    <row r="6725" spans="1:9" x14ac:dyDescent="0.25">
      <c r="A6725" t="s">
        <v>24459</v>
      </c>
      <c r="B6725" t="s">
        <v>179</v>
      </c>
      <c r="C6725">
        <v>1</v>
      </c>
      <c r="D6725">
        <v>45</v>
      </c>
      <c r="E6725">
        <f t="shared" si="316"/>
        <v>45</v>
      </c>
      <c r="F6725" t="s">
        <v>22168</v>
      </c>
      <c r="G6725" t="s">
        <v>24460</v>
      </c>
      <c r="H6725" t="s">
        <v>16</v>
      </c>
      <c r="I6725" t="s">
        <v>24461</v>
      </c>
    </row>
    <row r="6726" spans="1:9" x14ac:dyDescent="0.25">
      <c r="A6726" t="s">
        <v>24462</v>
      </c>
      <c r="B6726" t="s">
        <v>179</v>
      </c>
      <c r="C6726">
        <v>1</v>
      </c>
      <c r="D6726">
        <v>45</v>
      </c>
      <c r="E6726">
        <f t="shared" si="316"/>
        <v>45</v>
      </c>
      <c r="F6726" t="s">
        <v>22168</v>
      </c>
      <c r="G6726" t="s">
        <v>24460</v>
      </c>
      <c r="H6726" t="s">
        <v>16</v>
      </c>
      <c r="I6726" t="s">
        <v>24463</v>
      </c>
    </row>
    <row r="6727" spans="1:9" x14ac:dyDescent="0.25">
      <c r="A6727" t="s">
        <v>24464</v>
      </c>
      <c r="B6727" t="s">
        <v>5864</v>
      </c>
      <c r="C6727">
        <v>1</v>
      </c>
      <c r="D6727">
        <v>155</v>
      </c>
      <c r="E6727">
        <f t="shared" si="316"/>
        <v>155</v>
      </c>
      <c r="F6727" t="s">
        <v>24303</v>
      </c>
      <c r="G6727" t="s">
        <v>24304</v>
      </c>
      <c r="H6727" t="s">
        <v>16</v>
      </c>
      <c r="I6727" t="s">
        <v>24465</v>
      </c>
    </row>
    <row r="6728" spans="1:9" x14ac:dyDescent="0.25">
      <c r="A6728" t="s">
        <v>24466</v>
      </c>
      <c r="B6728" t="s">
        <v>179</v>
      </c>
      <c r="C6728">
        <v>1</v>
      </c>
      <c r="D6728">
        <v>45</v>
      </c>
      <c r="E6728">
        <f t="shared" si="316"/>
        <v>45</v>
      </c>
      <c r="F6728" t="s">
        <v>24173</v>
      </c>
      <c r="G6728" t="s">
        <v>24174</v>
      </c>
      <c r="H6728" t="s">
        <v>16</v>
      </c>
      <c r="I6728" t="s">
        <v>24467</v>
      </c>
    </row>
    <row r="6729" spans="1:9" x14ac:dyDescent="0.25">
      <c r="A6729" t="s">
        <v>24468</v>
      </c>
      <c r="B6729" t="s">
        <v>179</v>
      </c>
      <c r="C6729">
        <v>1</v>
      </c>
      <c r="D6729">
        <v>45</v>
      </c>
      <c r="E6729">
        <f t="shared" si="316"/>
        <v>45</v>
      </c>
      <c r="F6729" t="s">
        <v>24169</v>
      </c>
      <c r="G6729" t="s">
        <v>24170</v>
      </c>
      <c r="H6729" t="s">
        <v>16</v>
      </c>
      <c r="I6729" t="s">
        <v>24469</v>
      </c>
    </row>
    <row r="6730" spans="1:9" x14ac:dyDescent="0.25">
      <c r="A6730" t="s">
        <v>24470</v>
      </c>
      <c r="B6730" t="s">
        <v>6312</v>
      </c>
      <c r="C6730">
        <v>1</v>
      </c>
      <c r="D6730">
        <v>155</v>
      </c>
      <c r="E6730">
        <f t="shared" si="316"/>
        <v>155</v>
      </c>
      <c r="F6730" t="s">
        <v>24299</v>
      </c>
      <c r="G6730" t="s">
        <v>24300</v>
      </c>
      <c r="H6730" t="s">
        <v>16</v>
      </c>
      <c r="I6730" t="s">
        <v>24471</v>
      </c>
    </row>
    <row r="6731" spans="1:9" x14ac:dyDescent="0.25">
      <c r="A6731" t="s">
        <v>24472</v>
      </c>
      <c r="B6731" t="s">
        <v>6312</v>
      </c>
      <c r="C6731">
        <v>1</v>
      </c>
      <c r="D6731">
        <v>155</v>
      </c>
      <c r="E6731">
        <f t="shared" si="316"/>
        <v>155</v>
      </c>
      <c r="F6731" t="s">
        <v>695</v>
      </c>
      <c r="G6731" t="s">
        <v>24296</v>
      </c>
      <c r="H6731" t="s">
        <v>16</v>
      </c>
      <c r="I6731" t="s">
        <v>24473</v>
      </c>
    </row>
    <row r="6732" spans="1:9" x14ac:dyDescent="0.25">
      <c r="A6732" t="s">
        <v>24474</v>
      </c>
      <c r="B6732" t="s">
        <v>13</v>
      </c>
      <c r="C6732">
        <v>1</v>
      </c>
      <c r="D6732">
        <v>57</v>
      </c>
      <c r="E6732">
        <f t="shared" si="316"/>
        <v>57</v>
      </c>
      <c r="F6732" t="s">
        <v>24475</v>
      </c>
      <c r="G6732" t="s">
        <v>24476</v>
      </c>
      <c r="H6732" t="s">
        <v>16</v>
      </c>
      <c r="I6732" t="s">
        <v>24477</v>
      </c>
    </row>
    <row r="6733" spans="1:9" x14ac:dyDescent="0.25">
      <c r="A6733" t="s">
        <v>24478</v>
      </c>
      <c r="B6733" t="s">
        <v>179</v>
      </c>
      <c r="C6733">
        <v>1</v>
      </c>
      <c r="D6733">
        <v>45</v>
      </c>
      <c r="E6733">
        <f t="shared" si="316"/>
        <v>45</v>
      </c>
      <c r="F6733" t="s">
        <v>24479</v>
      </c>
      <c r="G6733" t="s">
        <v>24480</v>
      </c>
      <c r="H6733" t="s">
        <v>16</v>
      </c>
      <c r="I6733" t="s">
        <v>24481</v>
      </c>
    </row>
    <row r="6734" spans="1:9" x14ac:dyDescent="0.25">
      <c r="A6734" t="s">
        <v>24482</v>
      </c>
      <c r="B6734" t="s">
        <v>13</v>
      </c>
      <c r="C6734">
        <v>1</v>
      </c>
      <c r="D6734">
        <v>57</v>
      </c>
      <c r="E6734">
        <f t="shared" si="316"/>
        <v>57</v>
      </c>
      <c r="F6734" t="s">
        <v>24483</v>
      </c>
      <c r="G6734" t="s">
        <v>24484</v>
      </c>
      <c r="H6734" t="s">
        <v>16</v>
      </c>
      <c r="I6734" t="s">
        <v>24485</v>
      </c>
    </row>
    <row r="6735" spans="1:9" x14ac:dyDescent="0.25">
      <c r="A6735" t="s">
        <v>24486</v>
      </c>
      <c r="B6735" t="s">
        <v>179</v>
      </c>
      <c r="C6735">
        <v>1</v>
      </c>
      <c r="D6735">
        <v>45</v>
      </c>
      <c r="E6735">
        <f t="shared" si="316"/>
        <v>45</v>
      </c>
      <c r="F6735" t="s">
        <v>22485</v>
      </c>
      <c r="G6735" t="s">
        <v>24487</v>
      </c>
      <c r="H6735" t="s">
        <v>16</v>
      </c>
      <c r="I6735" t="s">
        <v>24488</v>
      </c>
    </row>
    <row r="6736" spans="1:9" x14ac:dyDescent="0.25">
      <c r="A6736" t="s">
        <v>24489</v>
      </c>
      <c r="B6736" t="s">
        <v>179</v>
      </c>
      <c r="C6736">
        <v>1</v>
      </c>
      <c r="D6736">
        <v>45</v>
      </c>
      <c r="E6736">
        <f t="shared" si="316"/>
        <v>45</v>
      </c>
      <c r="F6736" t="s">
        <v>24490</v>
      </c>
      <c r="G6736" t="s">
        <v>24491</v>
      </c>
      <c r="H6736" t="s">
        <v>16</v>
      </c>
      <c r="I6736" t="s">
        <v>24492</v>
      </c>
    </row>
    <row r="6737" spans="1:9" x14ac:dyDescent="0.25">
      <c r="A6737" t="s">
        <v>24493</v>
      </c>
      <c r="B6737" t="s">
        <v>179</v>
      </c>
      <c r="C6737">
        <v>1</v>
      </c>
      <c r="D6737">
        <v>45</v>
      </c>
      <c r="E6737">
        <f t="shared" si="316"/>
        <v>45</v>
      </c>
      <c r="F6737" t="s">
        <v>22827</v>
      </c>
      <c r="G6737" t="s">
        <v>24494</v>
      </c>
      <c r="H6737" t="s">
        <v>16</v>
      </c>
      <c r="I6737" t="s">
        <v>24495</v>
      </c>
    </row>
    <row r="6738" spans="1:9" x14ac:dyDescent="0.25">
      <c r="A6738" t="s">
        <v>24496</v>
      </c>
      <c r="B6738" t="s">
        <v>5864</v>
      </c>
      <c r="C6738">
        <v>1</v>
      </c>
      <c r="D6738">
        <v>155</v>
      </c>
      <c r="E6738">
        <f t="shared" si="316"/>
        <v>155</v>
      </c>
      <c r="F6738" t="s">
        <v>695</v>
      </c>
      <c r="G6738" t="s">
        <v>24296</v>
      </c>
      <c r="H6738" t="s">
        <v>16</v>
      </c>
      <c r="I6738" t="s">
        <v>24497</v>
      </c>
    </row>
    <row r="6739" spans="1:9" x14ac:dyDescent="0.25">
      <c r="A6739" t="s">
        <v>24498</v>
      </c>
      <c r="B6739" t="s">
        <v>5864</v>
      </c>
      <c r="C6739">
        <v>1</v>
      </c>
      <c r="D6739">
        <v>155</v>
      </c>
      <c r="E6739">
        <f t="shared" si="316"/>
        <v>155</v>
      </c>
      <c r="F6739" t="s">
        <v>24299</v>
      </c>
      <c r="G6739" t="s">
        <v>24300</v>
      </c>
      <c r="H6739" t="s">
        <v>16</v>
      </c>
      <c r="I6739" t="s">
        <v>24499</v>
      </c>
    </row>
    <row r="6740" spans="1:9" x14ac:dyDescent="0.25">
      <c r="A6740" t="s">
        <v>24500</v>
      </c>
      <c r="B6740" t="s">
        <v>179</v>
      </c>
      <c r="C6740">
        <v>1</v>
      </c>
      <c r="D6740">
        <v>45</v>
      </c>
      <c r="E6740">
        <f t="shared" si="316"/>
        <v>45</v>
      </c>
      <c r="F6740" t="s">
        <v>24501</v>
      </c>
      <c r="G6740" t="s">
        <v>24502</v>
      </c>
      <c r="H6740" t="s">
        <v>16</v>
      </c>
      <c r="I6740" t="s">
        <v>24503</v>
      </c>
    </row>
    <row r="6741" spans="1:9" x14ac:dyDescent="0.25">
      <c r="A6741" t="s">
        <v>24504</v>
      </c>
      <c r="B6741" t="s">
        <v>6312</v>
      </c>
      <c r="C6741">
        <v>1</v>
      </c>
      <c r="D6741">
        <v>155</v>
      </c>
      <c r="E6741">
        <f t="shared" si="316"/>
        <v>155</v>
      </c>
      <c r="F6741" t="s">
        <v>21538</v>
      </c>
      <c r="G6741" t="s">
        <v>24505</v>
      </c>
      <c r="H6741" t="s">
        <v>16</v>
      </c>
      <c r="I6741" t="s">
        <v>24506</v>
      </c>
    </row>
    <row r="6742" spans="1:9" x14ac:dyDescent="0.25">
      <c r="A6742" t="s">
        <v>24507</v>
      </c>
      <c r="B6742" t="s">
        <v>6312</v>
      </c>
      <c r="C6742">
        <v>1</v>
      </c>
      <c r="D6742">
        <v>155</v>
      </c>
      <c r="E6742">
        <f t="shared" si="316"/>
        <v>155</v>
      </c>
      <c r="F6742" t="s">
        <v>21624</v>
      </c>
      <c r="G6742" t="s">
        <v>24508</v>
      </c>
      <c r="H6742" t="s">
        <v>16</v>
      </c>
      <c r="I6742" t="s">
        <v>24509</v>
      </c>
    </row>
    <row r="6743" spans="1:9" x14ac:dyDescent="0.25">
      <c r="A6743" t="s">
        <v>24510</v>
      </c>
      <c r="B6743" t="s">
        <v>179</v>
      </c>
      <c r="C6743">
        <v>1</v>
      </c>
      <c r="D6743">
        <v>45</v>
      </c>
      <c r="E6743">
        <f t="shared" si="316"/>
        <v>45</v>
      </c>
      <c r="F6743" t="s">
        <v>24511</v>
      </c>
      <c r="G6743" t="s">
        <v>24512</v>
      </c>
      <c r="H6743" t="s">
        <v>16</v>
      </c>
      <c r="I6743" t="s">
        <v>24513</v>
      </c>
    </row>
    <row r="6744" spans="1:9" x14ac:dyDescent="0.25">
      <c r="A6744" t="s">
        <v>24514</v>
      </c>
      <c r="B6744" t="s">
        <v>179</v>
      </c>
      <c r="C6744">
        <v>1</v>
      </c>
      <c r="D6744">
        <v>45</v>
      </c>
      <c r="E6744">
        <f t="shared" si="316"/>
        <v>45</v>
      </c>
      <c r="F6744" t="s">
        <v>24515</v>
      </c>
      <c r="G6744" t="s">
        <v>24516</v>
      </c>
      <c r="H6744" t="s">
        <v>16</v>
      </c>
      <c r="I6744" t="s">
        <v>24517</v>
      </c>
    </row>
    <row r="6745" spans="1:9" x14ac:dyDescent="0.25">
      <c r="A6745" t="s">
        <v>24518</v>
      </c>
      <c r="B6745" t="s">
        <v>179</v>
      </c>
      <c r="C6745">
        <v>1</v>
      </c>
      <c r="D6745">
        <v>45</v>
      </c>
      <c r="E6745">
        <f t="shared" si="316"/>
        <v>45</v>
      </c>
      <c r="F6745" t="s">
        <v>24519</v>
      </c>
      <c r="G6745" t="s">
        <v>24520</v>
      </c>
      <c r="H6745" t="s">
        <v>16</v>
      </c>
      <c r="I6745" t="s">
        <v>24521</v>
      </c>
    </row>
    <row r="6746" spans="1:9" x14ac:dyDescent="0.25">
      <c r="A6746" t="s">
        <v>24522</v>
      </c>
      <c r="B6746" t="s">
        <v>6312</v>
      </c>
      <c r="C6746">
        <v>1</v>
      </c>
      <c r="D6746">
        <v>155</v>
      </c>
      <c r="E6746">
        <f t="shared" si="316"/>
        <v>155</v>
      </c>
      <c r="F6746" t="s">
        <v>21609</v>
      </c>
      <c r="G6746" t="s">
        <v>24523</v>
      </c>
      <c r="H6746" t="s">
        <v>16</v>
      </c>
      <c r="I6746" t="s">
        <v>24524</v>
      </c>
    </row>
    <row r="6747" spans="1:9" x14ac:dyDescent="0.25">
      <c r="A6747" t="s">
        <v>24525</v>
      </c>
      <c r="B6747" t="s">
        <v>6312</v>
      </c>
      <c r="C6747">
        <v>1</v>
      </c>
      <c r="D6747">
        <v>155</v>
      </c>
      <c r="E6747">
        <f t="shared" si="316"/>
        <v>155</v>
      </c>
      <c r="F6747" t="s">
        <v>24526</v>
      </c>
      <c r="G6747" t="s">
        <v>24527</v>
      </c>
      <c r="H6747" t="s">
        <v>16</v>
      </c>
      <c r="I6747" t="s">
        <v>24528</v>
      </c>
    </row>
    <row r="6748" spans="1:9" x14ac:dyDescent="0.25">
      <c r="A6748" t="s">
        <v>24529</v>
      </c>
      <c r="B6748" t="s">
        <v>13</v>
      </c>
      <c r="C6748">
        <v>1</v>
      </c>
      <c r="D6748">
        <v>57</v>
      </c>
      <c r="E6748">
        <f t="shared" si="316"/>
        <v>57</v>
      </c>
      <c r="F6748" t="s">
        <v>24530</v>
      </c>
      <c r="G6748" t="s">
        <v>24531</v>
      </c>
      <c r="H6748" t="s">
        <v>16</v>
      </c>
      <c r="I6748" t="s">
        <v>24532</v>
      </c>
    </row>
    <row r="6749" spans="1:9" x14ac:dyDescent="0.25">
      <c r="A6749" t="s">
        <v>24533</v>
      </c>
      <c r="B6749" t="s">
        <v>13</v>
      </c>
      <c r="C6749">
        <v>1</v>
      </c>
      <c r="D6749">
        <v>57</v>
      </c>
      <c r="E6749">
        <f t="shared" si="316"/>
        <v>57</v>
      </c>
      <c r="F6749" t="s">
        <v>24534</v>
      </c>
      <c r="G6749" t="s">
        <v>24535</v>
      </c>
      <c r="H6749" t="s">
        <v>16</v>
      </c>
      <c r="I6749" t="s">
        <v>24536</v>
      </c>
    </row>
    <row r="6750" spans="1:9" x14ac:dyDescent="0.25">
      <c r="A6750" t="s">
        <v>24537</v>
      </c>
      <c r="B6750" t="s">
        <v>6312</v>
      </c>
      <c r="C6750">
        <v>1</v>
      </c>
      <c r="D6750">
        <v>155</v>
      </c>
      <c r="E6750">
        <f t="shared" si="316"/>
        <v>155</v>
      </c>
      <c r="F6750" t="s">
        <v>24538</v>
      </c>
      <c r="G6750" t="s">
        <v>24539</v>
      </c>
      <c r="H6750" t="s">
        <v>16</v>
      </c>
      <c r="I6750" t="s">
        <v>24540</v>
      </c>
    </row>
    <row r="6751" spans="1:9" x14ac:dyDescent="0.25">
      <c r="A6751" t="s">
        <v>24541</v>
      </c>
      <c r="B6751" t="s">
        <v>179</v>
      </c>
      <c r="C6751">
        <v>1</v>
      </c>
      <c r="D6751">
        <v>45</v>
      </c>
      <c r="E6751">
        <f t="shared" si="316"/>
        <v>45</v>
      </c>
      <c r="F6751" t="s">
        <v>22811</v>
      </c>
      <c r="G6751" t="s">
        <v>24542</v>
      </c>
      <c r="H6751" t="s">
        <v>16</v>
      </c>
      <c r="I6751" t="s">
        <v>24543</v>
      </c>
    </row>
    <row r="6752" spans="1:9" x14ac:dyDescent="0.25">
      <c r="A6752" t="s">
        <v>24544</v>
      </c>
      <c r="B6752" t="s">
        <v>5864</v>
      </c>
      <c r="C6752">
        <v>1</v>
      </c>
      <c r="D6752">
        <v>155</v>
      </c>
      <c r="E6752">
        <f t="shared" si="316"/>
        <v>155</v>
      </c>
      <c r="F6752" t="s">
        <v>21713</v>
      </c>
      <c r="G6752" t="s">
        <v>24545</v>
      </c>
      <c r="H6752" t="s">
        <v>16</v>
      </c>
      <c r="I6752" t="s">
        <v>24546</v>
      </c>
    </row>
    <row r="6753" spans="1:9" x14ac:dyDescent="0.25">
      <c r="A6753" t="s">
        <v>24547</v>
      </c>
      <c r="B6753" t="s">
        <v>5864</v>
      </c>
      <c r="C6753">
        <v>1</v>
      </c>
      <c r="D6753">
        <v>155</v>
      </c>
      <c r="E6753">
        <f t="shared" si="316"/>
        <v>155</v>
      </c>
      <c r="F6753" t="s">
        <v>24548</v>
      </c>
      <c r="G6753" t="s">
        <v>24549</v>
      </c>
      <c r="H6753" t="s">
        <v>16</v>
      </c>
      <c r="I6753" t="s">
        <v>24550</v>
      </c>
    </row>
    <row r="6754" spans="1:9" x14ac:dyDescent="0.25">
      <c r="A6754" t="s">
        <v>24551</v>
      </c>
      <c r="B6754" t="s">
        <v>5864</v>
      </c>
      <c r="C6754">
        <v>1</v>
      </c>
      <c r="D6754">
        <v>155</v>
      </c>
      <c r="E6754">
        <f t="shared" si="316"/>
        <v>155</v>
      </c>
      <c r="F6754" t="s">
        <v>24552</v>
      </c>
      <c r="G6754" t="s">
        <v>24553</v>
      </c>
      <c r="H6754" t="s">
        <v>16</v>
      </c>
      <c r="I6754" t="s">
        <v>24554</v>
      </c>
    </row>
    <row r="6755" spans="1:9" x14ac:dyDescent="0.25">
      <c r="A6755" t="s">
        <v>24555</v>
      </c>
      <c r="B6755" t="s">
        <v>179</v>
      </c>
      <c r="C6755">
        <v>1</v>
      </c>
      <c r="D6755">
        <v>45</v>
      </c>
      <c r="E6755">
        <f t="shared" si="316"/>
        <v>45</v>
      </c>
      <c r="F6755" t="s">
        <v>24556</v>
      </c>
      <c r="G6755" t="s">
        <v>24557</v>
      </c>
      <c r="H6755" t="s">
        <v>16</v>
      </c>
      <c r="I6755" t="s">
        <v>24558</v>
      </c>
    </row>
    <row r="6756" spans="1:9" x14ac:dyDescent="0.25">
      <c r="A6756" t="s">
        <v>24559</v>
      </c>
      <c r="B6756" t="s">
        <v>179</v>
      </c>
      <c r="C6756">
        <v>1</v>
      </c>
      <c r="D6756">
        <v>45</v>
      </c>
      <c r="E6756">
        <f t="shared" ref="E6756:E6787" si="317">C6756*D6756</f>
        <v>45</v>
      </c>
      <c r="F6756" t="s">
        <v>22827</v>
      </c>
      <c r="G6756" t="s">
        <v>24494</v>
      </c>
      <c r="H6756" t="s">
        <v>16</v>
      </c>
      <c r="I6756" t="s">
        <v>24560</v>
      </c>
    </row>
    <row r="6757" spans="1:9" x14ac:dyDescent="0.25">
      <c r="A6757" t="s">
        <v>24561</v>
      </c>
      <c r="B6757" t="s">
        <v>6312</v>
      </c>
      <c r="C6757">
        <v>1</v>
      </c>
      <c r="D6757">
        <v>155</v>
      </c>
      <c r="E6757">
        <f t="shared" si="317"/>
        <v>155</v>
      </c>
      <c r="F6757" t="s">
        <v>24562</v>
      </c>
      <c r="G6757" t="s">
        <v>24563</v>
      </c>
      <c r="H6757" t="s">
        <v>16</v>
      </c>
      <c r="I6757" t="s">
        <v>24564</v>
      </c>
    </row>
    <row r="6758" spans="1:9" x14ac:dyDescent="0.25">
      <c r="A6758" t="s">
        <v>24565</v>
      </c>
      <c r="B6758" t="s">
        <v>179</v>
      </c>
      <c r="C6758">
        <v>1</v>
      </c>
      <c r="D6758">
        <v>45</v>
      </c>
      <c r="E6758">
        <f t="shared" si="317"/>
        <v>45</v>
      </c>
      <c r="F6758" t="s">
        <v>22915</v>
      </c>
      <c r="G6758" t="s">
        <v>24566</v>
      </c>
      <c r="H6758" t="s">
        <v>16</v>
      </c>
      <c r="I6758" t="s">
        <v>24567</v>
      </c>
    </row>
    <row r="6759" spans="1:9" x14ac:dyDescent="0.25">
      <c r="A6759" t="s">
        <v>24568</v>
      </c>
      <c r="B6759" t="s">
        <v>179</v>
      </c>
      <c r="C6759">
        <v>1</v>
      </c>
      <c r="D6759">
        <v>45</v>
      </c>
      <c r="E6759">
        <f t="shared" si="317"/>
        <v>45</v>
      </c>
      <c r="F6759" t="s">
        <v>22919</v>
      </c>
      <c r="G6759" t="s">
        <v>24569</v>
      </c>
      <c r="H6759" t="s">
        <v>16</v>
      </c>
      <c r="I6759" t="s">
        <v>24570</v>
      </c>
    </row>
    <row r="6760" spans="1:9" x14ac:dyDescent="0.25">
      <c r="A6760" t="s">
        <v>24571</v>
      </c>
      <c r="B6760" t="s">
        <v>179</v>
      </c>
      <c r="C6760">
        <v>1</v>
      </c>
      <c r="D6760">
        <v>45</v>
      </c>
      <c r="E6760">
        <f t="shared" si="317"/>
        <v>45</v>
      </c>
      <c r="F6760" t="s">
        <v>22927</v>
      </c>
      <c r="G6760" t="s">
        <v>24572</v>
      </c>
      <c r="H6760" t="s">
        <v>16</v>
      </c>
      <c r="I6760" t="s">
        <v>24573</v>
      </c>
    </row>
    <row r="6761" spans="1:9" x14ac:dyDescent="0.25">
      <c r="A6761" t="s">
        <v>24574</v>
      </c>
      <c r="B6761" t="s">
        <v>179</v>
      </c>
      <c r="C6761">
        <v>1</v>
      </c>
      <c r="D6761">
        <v>45</v>
      </c>
      <c r="E6761">
        <f t="shared" si="317"/>
        <v>45</v>
      </c>
      <c r="F6761" t="s">
        <v>24575</v>
      </c>
      <c r="G6761" t="s">
        <v>24576</v>
      </c>
      <c r="H6761" t="s">
        <v>16</v>
      </c>
      <c r="I6761" t="s">
        <v>24577</v>
      </c>
    </row>
    <row r="6762" spans="1:9" x14ac:dyDescent="0.25">
      <c r="A6762" t="s">
        <v>24578</v>
      </c>
      <c r="B6762" t="s">
        <v>179</v>
      </c>
      <c r="C6762">
        <v>1</v>
      </c>
      <c r="D6762">
        <v>45</v>
      </c>
      <c r="E6762">
        <f t="shared" si="317"/>
        <v>45</v>
      </c>
      <c r="F6762" t="s">
        <v>22919</v>
      </c>
      <c r="G6762" t="s">
        <v>24569</v>
      </c>
      <c r="H6762" t="s">
        <v>16</v>
      </c>
      <c r="I6762" t="s">
        <v>24579</v>
      </c>
    </row>
    <row r="6763" spans="1:9" x14ac:dyDescent="0.25">
      <c r="A6763" t="s">
        <v>24580</v>
      </c>
      <c r="B6763" t="s">
        <v>179</v>
      </c>
      <c r="C6763">
        <v>1</v>
      </c>
      <c r="D6763">
        <v>45</v>
      </c>
      <c r="E6763">
        <f t="shared" si="317"/>
        <v>45</v>
      </c>
      <c r="F6763" t="s">
        <v>24581</v>
      </c>
      <c r="G6763" t="s">
        <v>24582</v>
      </c>
      <c r="H6763" t="s">
        <v>16</v>
      </c>
      <c r="I6763" t="s">
        <v>24583</v>
      </c>
    </row>
    <row r="6764" spans="1:9" x14ac:dyDescent="0.25">
      <c r="A6764" t="s">
        <v>24584</v>
      </c>
      <c r="B6764" t="s">
        <v>179</v>
      </c>
      <c r="C6764">
        <v>1</v>
      </c>
      <c r="D6764">
        <v>45</v>
      </c>
      <c r="E6764">
        <f t="shared" si="317"/>
        <v>45</v>
      </c>
      <c r="F6764" t="s">
        <v>22424</v>
      </c>
      <c r="G6764" t="s">
        <v>24585</v>
      </c>
      <c r="H6764" t="s">
        <v>16</v>
      </c>
      <c r="I6764" t="s">
        <v>24586</v>
      </c>
    </row>
    <row r="6765" spans="1:9" x14ac:dyDescent="0.25">
      <c r="A6765" t="s">
        <v>24587</v>
      </c>
      <c r="B6765" t="s">
        <v>179</v>
      </c>
      <c r="C6765">
        <v>1</v>
      </c>
      <c r="D6765">
        <v>45</v>
      </c>
      <c r="E6765">
        <f t="shared" si="317"/>
        <v>45</v>
      </c>
      <c r="F6765" t="s">
        <v>22424</v>
      </c>
      <c r="G6765" t="s">
        <v>24585</v>
      </c>
      <c r="H6765" t="s">
        <v>16</v>
      </c>
      <c r="I6765" t="s">
        <v>24588</v>
      </c>
    </row>
    <row r="6766" spans="1:9" x14ac:dyDescent="0.25">
      <c r="A6766" t="s">
        <v>24589</v>
      </c>
      <c r="B6766" t="s">
        <v>5864</v>
      </c>
      <c r="C6766">
        <v>1</v>
      </c>
      <c r="D6766">
        <v>155</v>
      </c>
      <c r="E6766">
        <f t="shared" si="317"/>
        <v>155</v>
      </c>
      <c r="F6766" t="s">
        <v>24590</v>
      </c>
      <c r="G6766" t="s">
        <v>24591</v>
      </c>
      <c r="H6766" t="s">
        <v>16</v>
      </c>
      <c r="I6766" t="s">
        <v>24592</v>
      </c>
    </row>
    <row r="6767" spans="1:9" x14ac:dyDescent="0.25">
      <c r="A6767" t="s">
        <v>24593</v>
      </c>
      <c r="B6767" t="s">
        <v>5864</v>
      </c>
      <c r="C6767">
        <v>1</v>
      </c>
      <c r="D6767">
        <v>155</v>
      </c>
      <c r="E6767">
        <f t="shared" si="317"/>
        <v>155</v>
      </c>
      <c r="F6767" t="s">
        <v>21079</v>
      </c>
      <c r="G6767" t="s">
        <v>24594</v>
      </c>
      <c r="H6767" t="s">
        <v>16</v>
      </c>
      <c r="I6767" t="s">
        <v>24595</v>
      </c>
    </row>
    <row r="6768" spans="1:9" x14ac:dyDescent="0.25">
      <c r="A6768" t="s">
        <v>24596</v>
      </c>
      <c r="B6768" t="s">
        <v>179</v>
      </c>
      <c r="C6768">
        <v>1</v>
      </c>
      <c r="D6768">
        <v>45</v>
      </c>
      <c r="E6768">
        <f t="shared" si="317"/>
        <v>45</v>
      </c>
      <c r="F6768" t="s">
        <v>22955</v>
      </c>
      <c r="G6768" t="s">
        <v>24597</v>
      </c>
      <c r="H6768" t="s">
        <v>16</v>
      </c>
      <c r="I6768" t="s">
        <v>24598</v>
      </c>
    </row>
    <row r="6769" spans="1:9" x14ac:dyDescent="0.25">
      <c r="A6769" t="s">
        <v>24599</v>
      </c>
      <c r="B6769" t="s">
        <v>179</v>
      </c>
      <c r="C6769">
        <v>1</v>
      </c>
      <c r="D6769">
        <v>45</v>
      </c>
      <c r="E6769">
        <f t="shared" si="317"/>
        <v>45</v>
      </c>
      <c r="F6769" t="s">
        <v>24600</v>
      </c>
      <c r="G6769" t="s">
        <v>24601</v>
      </c>
      <c r="H6769" t="s">
        <v>16</v>
      </c>
      <c r="I6769" t="s">
        <v>24602</v>
      </c>
    </row>
    <row r="6770" spans="1:9" x14ac:dyDescent="0.25">
      <c r="A6770" t="s">
        <v>24603</v>
      </c>
      <c r="B6770" t="s">
        <v>179</v>
      </c>
      <c r="C6770">
        <v>1</v>
      </c>
      <c r="D6770">
        <v>45</v>
      </c>
      <c r="E6770">
        <f t="shared" si="317"/>
        <v>45</v>
      </c>
      <c r="F6770" t="s">
        <v>24604</v>
      </c>
      <c r="G6770" t="s">
        <v>24605</v>
      </c>
      <c r="H6770" t="s">
        <v>16</v>
      </c>
      <c r="I6770" t="s">
        <v>24606</v>
      </c>
    </row>
    <row r="6771" spans="1:9" x14ac:dyDescent="0.25">
      <c r="A6771" t="s">
        <v>24607</v>
      </c>
      <c r="B6771" t="s">
        <v>179</v>
      </c>
      <c r="C6771">
        <v>1</v>
      </c>
      <c r="D6771">
        <v>45</v>
      </c>
      <c r="E6771">
        <f t="shared" si="317"/>
        <v>45</v>
      </c>
      <c r="F6771" t="s">
        <v>1770</v>
      </c>
      <c r="G6771" t="s">
        <v>24608</v>
      </c>
      <c r="H6771" t="s">
        <v>16</v>
      </c>
      <c r="I6771" t="s">
        <v>24609</v>
      </c>
    </row>
    <row r="6772" spans="1:9" x14ac:dyDescent="0.25">
      <c r="A6772" t="s">
        <v>24610</v>
      </c>
      <c r="B6772" t="s">
        <v>179</v>
      </c>
      <c r="C6772">
        <v>1</v>
      </c>
      <c r="D6772">
        <v>45</v>
      </c>
      <c r="E6772">
        <f t="shared" si="317"/>
        <v>45</v>
      </c>
      <c r="F6772" t="s">
        <v>22646</v>
      </c>
      <c r="G6772" t="s">
        <v>24611</v>
      </c>
      <c r="H6772" t="s">
        <v>16</v>
      </c>
      <c r="I6772" t="s">
        <v>24612</v>
      </c>
    </row>
    <row r="6773" spans="1:9" x14ac:dyDescent="0.25">
      <c r="A6773" t="s">
        <v>24613</v>
      </c>
      <c r="B6773" t="s">
        <v>179</v>
      </c>
      <c r="C6773">
        <v>1</v>
      </c>
      <c r="D6773">
        <v>45</v>
      </c>
      <c r="E6773">
        <f t="shared" si="317"/>
        <v>45</v>
      </c>
      <c r="F6773" t="s">
        <v>24614</v>
      </c>
      <c r="G6773" t="s">
        <v>24615</v>
      </c>
      <c r="H6773" t="s">
        <v>16</v>
      </c>
      <c r="I6773" t="s">
        <v>24616</v>
      </c>
    </row>
    <row r="6774" spans="1:9" x14ac:dyDescent="0.25">
      <c r="A6774" t="s">
        <v>24617</v>
      </c>
      <c r="B6774" t="s">
        <v>179</v>
      </c>
      <c r="C6774">
        <v>1</v>
      </c>
      <c r="D6774">
        <v>45</v>
      </c>
      <c r="E6774">
        <f t="shared" si="317"/>
        <v>45</v>
      </c>
      <c r="F6774" t="s">
        <v>22978</v>
      </c>
      <c r="G6774" t="s">
        <v>24618</v>
      </c>
      <c r="H6774" t="s">
        <v>16</v>
      </c>
      <c r="I6774" t="s">
        <v>24619</v>
      </c>
    </row>
    <row r="6775" spans="1:9" x14ac:dyDescent="0.25">
      <c r="A6775" t="s">
        <v>24620</v>
      </c>
      <c r="B6775" t="s">
        <v>179</v>
      </c>
      <c r="C6775">
        <v>1</v>
      </c>
      <c r="D6775">
        <v>45</v>
      </c>
      <c r="E6775">
        <f t="shared" si="317"/>
        <v>45</v>
      </c>
      <c r="F6775" t="s">
        <v>22978</v>
      </c>
      <c r="G6775" t="s">
        <v>24618</v>
      </c>
      <c r="H6775" t="s">
        <v>16</v>
      </c>
      <c r="I6775" t="s">
        <v>24621</v>
      </c>
    </row>
    <row r="6776" spans="1:9" x14ac:dyDescent="0.25">
      <c r="A6776" t="s">
        <v>24622</v>
      </c>
      <c r="B6776" t="s">
        <v>179</v>
      </c>
      <c r="C6776">
        <v>1</v>
      </c>
      <c r="D6776">
        <v>45</v>
      </c>
      <c r="E6776">
        <f t="shared" si="317"/>
        <v>45</v>
      </c>
      <c r="F6776" t="s">
        <v>22978</v>
      </c>
      <c r="G6776" t="s">
        <v>24618</v>
      </c>
      <c r="H6776" t="s">
        <v>16</v>
      </c>
      <c r="I6776" t="s">
        <v>24623</v>
      </c>
    </row>
    <row r="6777" spans="1:9" x14ac:dyDescent="0.25">
      <c r="A6777" t="s">
        <v>24624</v>
      </c>
      <c r="B6777" t="s">
        <v>179</v>
      </c>
      <c r="C6777">
        <v>1</v>
      </c>
      <c r="D6777">
        <v>45</v>
      </c>
      <c r="E6777">
        <f t="shared" si="317"/>
        <v>45</v>
      </c>
      <c r="F6777" t="s">
        <v>22978</v>
      </c>
      <c r="G6777" t="s">
        <v>24618</v>
      </c>
      <c r="H6777" t="s">
        <v>16</v>
      </c>
      <c r="I6777" t="s">
        <v>24625</v>
      </c>
    </row>
    <row r="6778" spans="1:9" x14ac:dyDescent="0.25">
      <c r="A6778" t="s">
        <v>24626</v>
      </c>
      <c r="B6778" t="s">
        <v>179</v>
      </c>
      <c r="C6778">
        <v>1</v>
      </c>
      <c r="D6778">
        <v>45</v>
      </c>
      <c r="E6778">
        <f t="shared" si="317"/>
        <v>45</v>
      </c>
      <c r="F6778" t="s">
        <v>22978</v>
      </c>
      <c r="G6778" t="s">
        <v>24618</v>
      </c>
      <c r="H6778" t="s">
        <v>16</v>
      </c>
      <c r="I6778" t="s">
        <v>24627</v>
      </c>
    </row>
    <row r="6779" spans="1:9" x14ac:dyDescent="0.25">
      <c r="A6779" t="s">
        <v>24628</v>
      </c>
      <c r="B6779" t="s">
        <v>179</v>
      </c>
      <c r="C6779">
        <v>1</v>
      </c>
      <c r="D6779">
        <v>45</v>
      </c>
      <c r="E6779">
        <f t="shared" si="317"/>
        <v>45</v>
      </c>
      <c r="F6779" t="s">
        <v>22978</v>
      </c>
      <c r="G6779" t="s">
        <v>24618</v>
      </c>
      <c r="H6779" t="s">
        <v>16</v>
      </c>
      <c r="I6779" t="s">
        <v>24629</v>
      </c>
    </row>
    <row r="6780" spans="1:9" x14ac:dyDescent="0.25">
      <c r="A6780" t="s">
        <v>24630</v>
      </c>
      <c r="B6780" t="s">
        <v>179</v>
      </c>
      <c r="C6780">
        <v>1</v>
      </c>
      <c r="D6780">
        <v>45</v>
      </c>
      <c r="E6780">
        <f t="shared" si="317"/>
        <v>45</v>
      </c>
      <c r="F6780" t="s">
        <v>22978</v>
      </c>
      <c r="G6780" t="s">
        <v>24618</v>
      </c>
      <c r="H6780" t="s">
        <v>16</v>
      </c>
      <c r="I6780" t="s">
        <v>24631</v>
      </c>
    </row>
    <row r="6781" spans="1:9" x14ac:dyDescent="0.25">
      <c r="A6781" t="s">
        <v>24632</v>
      </c>
      <c r="B6781" t="s">
        <v>179</v>
      </c>
      <c r="C6781">
        <v>1</v>
      </c>
      <c r="D6781">
        <v>45</v>
      </c>
      <c r="E6781">
        <f t="shared" si="317"/>
        <v>45</v>
      </c>
      <c r="F6781" t="s">
        <v>22978</v>
      </c>
      <c r="G6781" t="s">
        <v>24618</v>
      </c>
      <c r="H6781" t="s">
        <v>16</v>
      </c>
      <c r="I6781" t="s">
        <v>24633</v>
      </c>
    </row>
    <row r="6782" spans="1:9" x14ac:dyDescent="0.25">
      <c r="A6782" t="s">
        <v>24634</v>
      </c>
      <c r="B6782" t="s">
        <v>179</v>
      </c>
      <c r="C6782">
        <v>1</v>
      </c>
      <c r="D6782">
        <v>45</v>
      </c>
      <c r="E6782">
        <f t="shared" si="317"/>
        <v>45</v>
      </c>
      <c r="F6782" t="s">
        <v>2859</v>
      </c>
      <c r="G6782" t="s">
        <v>24635</v>
      </c>
      <c r="H6782" t="s">
        <v>16</v>
      </c>
      <c r="I6782" t="s">
        <v>24636</v>
      </c>
    </row>
    <row r="6783" spans="1:9" x14ac:dyDescent="0.25">
      <c r="A6783" t="s">
        <v>24637</v>
      </c>
      <c r="B6783" t="s">
        <v>179</v>
      </c>
      <c r="C6783">
        <v>1</v>
      </c>
      <c r="D6783">
        <v>45</v>
      </c>
      <c r="E6783">
        <f t="shared" si="317"/>
        <v>45</v>
      </c>
      <c r="F6783" t="s">
        <v>24638</v>
      </c>
      <c r="G6783" t="s">
        <v>24639</v>
      </c>
      <c r="H6783" t="s">
        <v>16</v>
      </c>
      <c r="I6783" t="s">
        <v>24640</v>
      </c>
    </row>
    <row r="6784" spans="1:9" x14ac:dyDescent="0.25">
      <c r="A6784" t="s">
        <v>24641</v>
      </c>
      <c r="B6784" t="s">
        <v>179</v>
      </c>
      <c r="C6784">
        <v>1</v>
      </c>
      <c r="D6784">
        <v>45</v>
      </c>
      <c r="E6784">
        <f t="shared" si="317"/>
        <v>45</v>
      </c>
      <c r="F6784" t="s">
        <v>22522</v>
      </c>
      <c r="G6784" t="s">
        <v>24642</v>
      </c>
      <c r="H6784" t="s">
        <v>16</v>
      </c>
      <c r="I6784" t="s">
        <v>24643</v>
      </c>
    </row>
    <row r="6785" spans="1:9" x14ac:dyDescent="0.25">
      <c r="A6785" t="s">
        <v>24644</v>
      </c>
      <c r="B6785" t="s">
        <v>179</v>
      </c>
      <c r="C6785">
        <v>1</v>
      </c>
      <c r="D6785">
        <v>45</v>
      </c>
      <c r="E6785">
        <f t="shared" si="317"/>
        <v>45</v>
      </c>
      <c r="F6785" t="s">
        <v>24645</v>
      </c>
      <c r="G6785" t="s">
        <v>24646</v>
      </c>
      <c r="H6785" t="s">
        <v>16</v>
      </c>
      <c r="I6785" t="s">
        <v>24647</v>
      </c>
    </row>
    <row r="6786" spans="1:9" x14ac:dyDescent="0.25">
      <c r="A6786" t="s">
        <v>24648</v>
      </c>
      <c r="B6786" t="s">
        <v>179</v>
      </c>
      <c r="C6786">
        <v>1</v>
      </c>
      <c r="D6786">
        <v>45</v>
      </c>
      <c r="E6786">
        <f t="shared" si="317"/>
        <v>45</v>
      </c>
      <c r="F6786" t="s">
        <v>24649</v>
      </c>
      <c r="G6786" t="s">
        <v>24650</v>
      </c>
      <c r="H6786" t="s">
        <v>16</v>
      </c>
      <c r="I6786" t="s">
        <v>24651</v>
      </c>
    </row>
    <row r="6787" spans="1:9" x14ac:dyDescent="0.25">
      <c r="A6787" t="s">
        <v>24652</v>
      </c>
      <c r="B6787" t="s">
        <v>179</v>
      </c>
      <c r="C6787">
        <v>1</v>
      </c>
      <c r="D6787">
        <v>45</v>
      </c>
      <c r="E6787">
        <f t="shared" ref="E6787" si="318">C6787*D6787</f>
        <v>45</v>
      </c>
      <c r="F6787" t="s">
        <v>847</v>
      </c>
      <c r="G6787" t="s">
        <v>24653</v>
      </c>
      <c r="H6787" t="s">
        <v>16</v>
      </c>
      <c r="I6787" t="s">
        <v>24654</v>
      </c>
    </row>
    <row r="6788" spans="1:9" x14ac:dyDescent="0.25">
      <c r="A6788" t="s">
        <v>24655</v>
      </c>
      <c r="B6788" t="s">
        <v>179</v>
      </c>
      <c r="C6788">
        <v>1</v>
      </c>
      <c r="D6788">
        <v>45</v>
      </c>
      <c r="E6788">
        <f t="shared" ref="E6788:E6819" si="319">C6788*D6788</f>
        <v>45</v>
      </c>
      <c r="F6788" t="s">
        <v>847</v>
      </c>
      <c r="G6788" t="s">
        <v>24653</v>
      </c>
      <c r="H6788" t="s">
        <v>16</v>
      </c>
      <c r="I6788" t="s">
        <v>24656</v>
      </c>
    </row>
    <row r="6789" spans="1:9" x14ac:dyDescent="0.25">
      <c r="A6789" t="s">
        <v>24657</v>
      </c>
      <c r="B6789" t="s">
        <v>179</v>
      </c>
      <c r="C6789">
        <v>1</v>
      </c>
      <c r="D6789">
        <v>45</v>
      </c>
      <c r="E6789">
        <f t="shared" si="319"/>
        <v>45</v>
      </c>
      <c r="F6789" t="s">
        <v>847</v>
      </c>
      <c r="G6789" t="s">
        <v>24653</v>
      </c>
      <c r="H6789" t="s">
        <v>16</v>
      </c>
      <c r="I6789" t="s">
        <v>24658</v>
      </c>
    </row>
    <row r="6790" spans="1:9" x14ac:dyDescent="0.25">
      <c r="A6790" t="s">
        <v>24659</v>
      </c>
      <c r="B6790" t="s">
        <v>179</v>
      </c>
      <c r="C6790">
        <v>1</v>
      </c>
      <c r="D6790">
        <v>45</v>
      </c>
      <c r="E6790">
        <f t="shared" si="319"/>
        <v>45</v>
      </c>
      <c r="F6790" t="s">
        <v>24660</v>
      </c>
      <c r="G6790" t="s">
        <v>24661</v>
      </c>
      <c r="H6790" t="s">
        <v>16</v>
      </c>
      <c r="I6790" t="s">
        <v>24662</v>
      </c>
    </row>
    <row r="6791" spans="1:9" x14ac:dyDescent="0.25">
      <c r="A6791" t="s">
        <v>24663</v>
      </c>
      <c r="B6791" t="s">
        <v>179</v>
      </c>
      <c r="C6791">
        <v>1</v>
      </c>
      <c r="D6791">
        <v>45</v>
      </c>
      <c r="E6791">
        <f t="shared" si="319"/>
        <v>45</v>
      </c>
      <c r="F6791" t="s">
        <v>24660</v>
      </c>
      <c r="G6791" t="s">
        <v>24661</v>
      </c>
      <c r="H6791" t="s">
        <v>16</v>
      </c>
      <c r="I6791" t="s">
        <v>24664</v>
      </c>
    </row>
    <row r="6792" spans="1:9" x14ac:dyDescent="0.25">
      <c r="A6792" t="s">
        <v>24665</v>
      </c>
      <c r="B6792" t="s">
        <v>179</v>
      </c>
      <c r="C6792">
        <v>1</v>
      </c>
      <c r="D6792">
        <v>45</v>
      </c>
      <c r="E6792">
        <f t="shared" si="319"/>
        <v>45</v>
      </c>
      <c r="F6792" t="s">
        <v>24660</v>
      </c>
      <c r="G6792" t="s">
        <v>24661</v>
      </c>
      <c r="H6792" t="s">
        <v>16</v>
      </c>
      <c r="I6792" t="s">
        <v>24666</v>
      </c>
    </row>
    <row r="6793" spans="1:9" x14ac:dyDescent="0.25">
      <c r="A6793" t="s">
        <v>24667</v>
      </c>
      <c r="B6793" t="s">
        <v>179</v>
      </c>
      <c r="C6793">
        <v>1</v>
      </c>
      <c r="D6793">
        <v>45</v>
      </c>
      <c r="E6793">
        <f t="shared" si="319"/>
        <v>45</v>
      </c>
      <c r="F6793" t="s">
        <v>24668</v>
      </c>
      <c r="G6793" t="s">
        <v>24669</v>
      </c>
      <c r="H6793" t="s">
        <v>16</v>
      </c>
      <c r="I6793" t="s">
        <v>24670</v>
      </c>
    </row>
    <row r="6794" spans="1:9" x14ac:dyDescent="0.25">
      <c r="A6794" t="s">
        <v>24671</v>
      </c>
      <c r="B6794" t="s">
        <v>179</v>
      </c>
      <c r="C6794">
        <v>1</v>
      </c>
      <c r="D6794">
        <v>45</v>
      </c>
      <c r="E6794">
        <f t="shared" si="319"/>
        <v>45</v>
      </c>
      <c r="F6794" t="s">
        <v>24672</v>
      </c>
      <c r="G6794" t="s">
        <v>24673</v>
      </c>
      <c r="H6794" t="s">
        <v>16</v>
      </c>
      <c r="I6794" t="s">
        <v>24674</v>
      </c>
    </row>
    <row r="6795" spans="1:9" x14ac:dyDescent="0.25">
      <c r="A6795" t="s">
        <v>24675</v>
      </c>
      <c r="B6795" t="s">
        <v>179</v>
      </c>
      <c r="C6795">
        <v>1</v>
      </c>
      <c r="D6795">
        <v>45</v>
      </c>
      <c r="E6795">
        <f t="shared" si="319"/>
        <v>45</v>
      </c>
      <c r="F6795" t="s">
        <v>24672</v>
      </c>
      <c r="G6795" t="s">
        <v>24673</v>
      </c>
      <c r="H6795" t="s">
        <v>16</v>
      </c>
      <c r="I6795" t="s">
        <v>24676</v>
      </c>
    </row>
    <row r="6796" spans="1:9" x14ac:dyDescent="0.25">
      <c r="A6796" t="s">
        <v>24677</v>
      </c>
      <c r="B6796" t="s">
        <v>179</v>
      </c>
      <c r="C6796">
        <v>1</v>
      </c>
      <c r="D6796">
        <v>45</v>
      </c>
      <c r="E6796">
        <f t="shared" si="319"/>
        <v>45</v>
      </c>
      <c r="F6796" t="s">
        <v>3373</v>
      </c>
      <c r="G6796" t="s">
        <v>24678</v>
      </c>
      <c r="H6796" t="s">
        <v>16</v>
      </c>
      <c r="I6796" t="s">
        <v>24679</v>
      </c>
    </row>
    <row r="6797" spans="1:9" x14ac:dyDescent="0.25">
      <c r="A6797" t="s">
        <v>24680</v>
      </c>
      <c r="B6797" t="s">
        <v>179</v>
      </c>
      <c r="C6797">
        <v>1</v>
      </c>
      <c r="D6797">
        <v>45</v>
      </c>
      <c r="E6797">
        <f t="shared" si="319"/>
        <v>45</v>
      </c>
      <c r="F6797" t="s">
        <v>24681</v>
      </c>
      <c r="G6797" t="s">
        <v>24682</v>
      </c>
      <c r="H6797" t="s">
        <v>16</v>
      </c>
      <c r="I6797" t="s">
        <v>24683</v>
      </c>
    </row>
    <row r="6798" spans="1:9" x14ac:dyDescent="0.25">
      <c r="A6798" t="s">
        <v>24684</v>
      </c>
      <c r="B6798" t="s">
        <v>179</v>
      </c>
      <c r="C6798">
        <v>1</v>
      </c>
      <c r="D6798">
        <v>45</v>
      </c>
      <c r="E6798">
        <f t="shared" si="319"/>
        <v>45</v>
      </c>
      <c r="F6798" t="s">
        <v>24685</v>
      </c>
      <c r="G6798" t="s">
        <v>24686</v>
      </c>
      <c r="H6798" t="s">
        <v>16</v>
      </c>
      <c r="I6798" t="s">
        <v>24687</v>
      </c>
    </row>
    <row r="6799" spans="1:9" x14ac:dyDescent="0.25">
      <c r="A6799" t="s">
        <v>24688</v>
      </c>
      <c r="B6799" t="s">
        <v>179</v>
      </c>
      <c r="C6799">
        <v>1</v>
      </c>
      <c r="D6799">
        <v>45</v>
      </c>
      <c r="E6799">
        <f t="shared" si="319"/>
        <v>45</v>
      </c>
      <c r="F6799" t="s">
        <v>24689</v>
      </c>
      <c r="G6799" t="s">
        <v>24690</v>
      </c>
      <c r="H6799" t="s">
        <v>16</v>
      </c>
      <c r="I6799" t="s">
        <v>24691</v>
      </c>
    </row>
    <row r="6800" spans="1:9" x14ac:dyDescent="0.25">
      <c r="A6800" t="s">
        <v>24692</v>
      </c>
      <c r="B6800" t="s">
        <v>179</v>
      </c>
      <c r="C6800">
        <v>1</v>
      </c>
      <c r="D6800">
        <v>45</v>
      </c>
      <c r="E6800">
        <f t="shared" si="319"/>
        <v>45</v>
      </c>
      <c r="F6800" t="s">
        <v>23099</v>
      </c>
      <c r="G6800" t="s">
        <v>24693</v>
      </c>
      <c r="H6800" t="s">
        <v>16</v>
      </c>
      <c r="I6800" t="s">
        <v>24694</v>
      </c>
    </row>
    <row r="6801" spans="1:9" x14ac:dyDescent="0.25">
      <c r="A6801" t="s">
        <v>24695</v>
      </c>
      <c r="B6801" t="s">
        <v>179</v>
      </c>
      <c r="C6801">
        <v>1</v>
      </c>
      <c r="D6801">
        <v>45</v>
      </c>
      <c r="E6801">
        <f t="shared" si="319"/>
        <v>45</v>
      </c>
      <c r="F6801" t="s">
        <v>24696</v>
      </c>
      <c r="G6801" t="s">
        <v>24697</v>
      </c>
      <c r="H6801" t="s">
        <v>16</v>
      </c>
      <c r="I6801" t="s">
        <v>24698</v>
      </c>
    </row>
    <row r="6802" spans="1:9" x14ac:dyDescent="0.25">
      <c r="A6802" t="s">
        <v>24699</v>
      </c>
      <c r="B6802" t="s">
        <v>5864</v>
      </c>
      <c r="C6802">
        <v>1</v>
      </c>
      <c r="D6802">
        <v>155</v>
      </c>
      <c r="E6802">
        <f t="shared" si="319"/>
        <v>155</v>
      </c>
      <c r="F6802" t="s">
        <v>24700</v>
      </c>
      <c r="G6802" t="s">
        <v>24701</v>
      </c>
      <c r="H6802" t="s">
        <v>16</v>
      </c>
      <c r="I6802" t="s">
        <v>24702</v>
      </c>
    </row>
    <row r="6803" spans="1:9" x14ac:dyDescent="0.25">
      <c r="A6803" t="s">
        <v>24703</v>
      </c>
      <c r="B6803" t="s">
        <v>5864</v>
      </c>
      <c r="C6803">
        <v>1</v>
      </c>
      <c r="D6803">
        <v>155</v>
      </c>
      <c r="E6803">
        <f t="shared" si="319"/>
        <v>155</v>
      </c>
      <c r="F6803" t="s">
        <v>24704</v>
      </c>
      <c r="G6803" t="s">
        <v>24705</v>
      </c>
      <c r="H6803" t="s">
        <v>16</v>
      </c>
      <c r="I6803" t="s">
        <v>24706</v>
      </c>
    </row>
    <row r="6804" spans="1:9" x14ac:dyDescent="0.25">
      <c r="A6804" t="s">
        <v>24707</v>
      </c>
      <c r="B6804" t="s">
        <v>5864</v>
      </c>
      <c r="C6804">
        <v>1</v>
      </c>
      <c r="D6804">
        <v>155</v>
      </c>
      <c r="E6804">
        <f t="shared" si="319"/>
        <v>155</v>
      </c>
      <c r="F6804" t="s">
        <v>24708</v>
      </c>
      <c r="G6804" t="s">
        <v>24709</v>
      </c>
      <c r="H6804" t="s">
        <v>16</v>
      </c>
      <c r="I6804" t="s">
        <v>24710</v>
      </c>
    </row>
    <row r="6805" spans="1:9" x14ac:dyDescent="0.25">
      <c r="A6805" t="s">
        <v>24711</v>
      </c>
      <c r="B6805" t="s">
        <v>5864</v>
      </c>
      <c r="C6805">
        <v>1</v>
      </c>
      <c r="D6805">
        <v>155</v>
      </c>
      <c r="E6805">
        <f t="shared" si="319"/>
        <v>155</v>
      </c>
      <c r="F6805" t="s">
        <v>6952</v>
      </c>
      <c r="G6805" t="s">
        <v>24712</v>
      </c>
      <c r="H6805" t="s">
        <v>16</v>
      </c>
      <c r="I6805" t="s">
        <v>24713</v>
      </c>
    </row>
    <row r="6806" spans="1:9" x14ac:dyDescent="0.25">
      <c r="A6806" t="s">
        <v>24714</v>
      </c>
      <c r="B6806" t="s">
        <v>179</v>
      </c>
      <c r="C6806">
        <v>1</v>
      </c>
      <c r="D6806">
        <v>45</v>
      </c>
      <c r="E6806">
        <f t="shared" si="319"/>
        <v>45</v>
      </c>
      <c r="F6806" t="s">
        <v>24715</v>
      </c>
      <c r="G6806" t="s">
        <v>24716</v>
      </c>
      <c r="H6806" t="s">
        <v>16</v>
      </c>
      <c r="I6806" t="s">
        <v>24717</v>
      </c>
    </row>
    <row r="6807" spans="1:9" x14ac:dyDescent="0.25">
      <c r="A6807" t="s">
        <v>24718</v>
      </c>
      <c r="B6807" t="s">
        <v>179</v>
      </c>
      <c r="C6807">
        <v>1</v>
      </c>
      <c r="D6807">
        <v>45</v>
      </c>
      <c r="E6807">
        <f t="shared" si="319"/>
        <v>45</v>
      </c>
      <c r="F6807" t="s">
        <v>23119</v>
      </c>
      <c r="G6807" t="s">
        <v>24719</v>
      </c>
      <c r="H6807" t="s">
        <v>16</v>
      </c>
      <c r="I6807" t="s">
        <v>24720</v>
      </c>
    </row>
    <row r="6808" spans="1:9" x14ac:dyDescent="0.25">
      <c r="A6808" t="s">
        <v>24721</v>
      </c>
      <c r="B6808" t="s">
        <v>179</v>
      </c>
      <c r="C6808">
        <v>1</v>
      </c>
      <c r="D6808">
        <v>45</v>
      </c>
      <c r="E6808">
        <f t="shared" si="319"/>
        <v>45</v>
      </c>
      <c r="F6808" t="s">
        <v>24722</v>
      </c>
      <c r="G6808" t="s">
        <v>24723</v>
      </c>
      <c r="H6808" t="s">
        <v>16</v>
      </c>
      <c r="I6808" t="s">
        <v>24724</v>
      </c>
    </row>
    <row r="6809" spans="1:9" x14ac:dyDescent="0.25">
      <c r="A6809" t="s">
        <v>24725</v>
      </c>
      <c r="B6809" t="s">
        <v>179</v>
      </c>
      <c r="C6809">
        <v>1</v>
      </c>
      <c r="D6809">
        <v>45</v>
      </c>
      <c r="E6809">
        <f t="shared" si="319"/>
        <v>45</v>
      </c>
      <c r="F6809" t="s">
        <v>22148</v>
      </c>
      <c r="G6809" t="s">
        <v>24726</v>
      </c>
      <c r="H6809" t="s">
        <v>16</v>
      </c>
      <c r="I6809" t="s">
        <v>24727</v>
      </c>
    </row>
    <row r="6810" spans="1:9" x14ac:dyDescent="0.25">
      <c r="A6810" t="s">
        <v>24728</v>
      </c>
      <c r="B6810" t="s">
        <v>179</v>
      </c>
      <c r="C6810">
        <v>1</v>
      </c>
      <c r="D6810">
        <v>45</v>
      </c>
      <c r="E6810">
        <f t="shared" si="319"/>
        <v>45</v>
      </c>
      <c r="F6810" t="s">
        <v>22148</v>
      </c>
      <c r="G6810" t="s">
        <v>24726</v>
      </c>
      <c r="H6810" t="s">
        <v>16</v>
      </c>
      <c r="I6810" t="s">
        <v>24729</v>
      </c>
    </row>
    <row r="6811" spans="1:9" x14ac:dyDescent="0.25">
      <c r="A6811" t="s">
        <v>24730</v>
      </c>
      <c r="B6811" t="s">
        <v>179</v>
      </c>
      <c r="C6811">
        <v>1</v>
      </c>
      <c r="D6811">
        <v>45</v>
      </c>
      <c r="E6811">
        <f t="shared" si="319"/>
        <v>45</v>
      </c>
      <c r="F6811" t="s">
        <v>22148</v>
      </c>
      <c r="G6811" t="s">
        <v>24726</v>
      </c>
      <c r="H6811" t="s">
        <v>16</v>
      </c>
      <c r="I6811" t="s">
        <v>24731</v>
      </c>
    </row>
    <row r="6812" spans="1:9" x14ac:dyDescent="0.25">
      <c r="A6812" t="s">
        <v>24732</v>
      </c>
      <c r="B6812" t="s">
        <v>179</v>
      </c>
      <c r="C6812">
        <v>1</v>
      </c>
      <c r="D6812">
        <v>45</v>
      </c>
      <c r="E6812">
        <f t="shared" si="319"/>
        <v>45</v>
      </c>
      <c r="F6812" t="s">
        <v>22148</v>
      </c>
      <c r="G6812" t="s">
        <v>24726</v>
      </c>
      <c r="H6812" t="s">
        <v>16</v>
      </c>
      <c r="I6812" t="s">
        <v>24733</v>
      </c>
    </row>
    <row r="6813" spans="1:9" x14ac:dyDescent="0.25">
      <c r="A6813" t="s">
        <v>24734</v>
      </c>
      <c r="B6813" t="s">
        <v>179</v>
      </c>
      <c r="C6813">
        <v>1</v>
      </c>
      <c r="D6813">
        <v>45</v>
      </c>
      <c r="E6813">
        <f t="shared" si="319"/>
        <v>45</v>
      </c>
      <c r="F6813" t="s">
        <v>24735</v>
      </c>
      <c r="G6813" t="s">
        <v>24736</v>
      </c>
      <c r="H6813" t="s">
        <v>16</v>
      </c>
      <c r="I6813" t="s">
        <v>24737</v>
      </c>
    </row>
    <row r="6814" spans="1:9" x14ac:dyDescent="0.25">
      <c r="A6814" t="s">
        <v>24738</v>
      </c>
      <c r="B6814" t="s">
        <v>179</v>
      </c>
      <c r="C6814">
        <v>1</v>
      </c>
      <c r="D6814">
        <v>45</v>
      </c>
      <c r="E6814">
        <f t="shared" si="319"/>
        <v>45</v>
      </c>
      <c r="F6814" t="s">
        <v>24739</v>
      </c>
      <c r="G6814" t="s">
        <v>24740</v>
      </c>
      <c r="H6814" t="s">
        <v>16</v>
      </c>
      <c r="I6814" t="s">
        <v>24741</v>
      </c>
    </row>
    <row r="6815" spans="1:9" x14ac:dyDescent="0.25">
      <c r="A6815" t="s">
        <v>24742</v>
      </c>
      <c r="B6815" t="s">
        <v>179</v>
      </c>
      <c r="C6815">
        <v>1</v>
      </c>
      <c r="D6815">
        <v>45</v>
      </c>
      <c r="E6815">
        <f t="shared" si="319"/>
        <v>45</v>
      </c>
      <c r="F6815" t="s">
        <v>35</v>
      </c>
      <c r="G6815" t="s">
        <v>24743</v>
      </c>
      <c r="H6815" t="s">
        <v>16</v>
      </c>
      <c r="I6815" t="s">
        <v>24744</v>
      </c>
    </row>
    <row r="6816" spans="1:9" x14ac:dyDescent="0.25">
      <c r="A6816" t="s">
        <v>24745</v>
      </c>
      <c r="B6816" t="s">
        <v>179</v>
      </c>
      <c r="C6816">
        <v>1</v>
      </c>
      <c r="D6816">
        <v>45</v>
      </c>
      <c r="E6816">
        <f t="shared" si="319"/>
        <v>45</v>
      </c>
      <c r="F6816" t="s">
        <v>24746</v>
      </c>
      <c r="G6816" t="s">
        <v>24747</v>
      </c>
      <c r="H6816" t="s">
        <v>16</v>
      </c>
      <c r="I6816" t="s">
        <v>24748</v>
      </c>
    </row>
    <row r="6817" spans="1:9" x14ac:dyDescent="0.25">
      <c r="A6817" t="s">
        <v>24749</v>
      </c>
      <c r="B6817" t="s">
        <v>179</v>
      </c>
      <c r="C6817">
        <v>1</v>
      </c>
      <c r="D6817">
        <v>45</v>
      </c>
      <c r="E6817">
        <f t="shared" si="319"/>
        <v>45</v>
      </c>
      <c r="F6817" t="s">
        <v>24750</v>
      </c>
      <c r="G6817" t="s">
        <v>24751</v>
      </c>
      <c r="H6817" t="s">
        <v>16</v>
      </c>
      <c r="I6817" t="s">
        <v>24752</v>
      </c>
    </row>
    <row r="6818" spans="1:9" x14ac:dyDescent="0.25">
      <c r="A6818" t="s">
        <v>24753</v>
      </c>
      <c r="B6818" t="s">
        <v>179</v>
      </c>
      <c r="C6818">
        <v>1</v>
      </c>
      <c r="D6818">
        <v>45</v>
      </c>
      <c r="E6818">
        <f t="shared" si="319"/>
        <v>45</v>
      </c>
      <c r="F6818" t="s">
        <v>24754</v>
      </c>
      <c r="G6818" t="s">
        <v>24755</v>
      </c>
      <c r="H6818" t="s">
        <v>16</v>
      </c>
      <c r="I6818" t="s">
        <v>24756</v>
      </c>
    </row>
    <row r="6819" spans="1:9" x14ac:dyDescent="0.25">
      <c r="A6819" t="s">
        <v>24757</v>
      </c>
      <c r="B6819" t="s">
        <v>179</v>
      </c>
      <c r="C6819">
        <v>1</v>
      </c>
      <c r="D6819">
        <v>45</v>
      </c>
      <c r="E6819">
        <f t="shared" si="319"/>
        <v>45</v>
      </c>
      <c r="F6819" t="s">
        <v>24758</v>
      </c>
      <c r="G6819" t="s">
        <v>24759</v>
      </c>
      <c r="H6819" t="s">
        <v>16</v>
      </c>
      <c r="I6819" t="s">
        <v>24760</v>
      </c>
    </row>
    <row r="6820" spans="1:9" x14ac:dyDescent="0.25">
      <c r="A6820" t="s">
        <v>24761</v>
      </c>
      <c r="B6820" t="s">
        <v>179</v>
      </c>
      <c r="C6820">
        <v>1</v>
      </c>
      <c r="D6820">
        <v>45</v>
      </c>
      <c r="E6820">
        <f t="shared" ref="E6820:E6851" si="320">C6820*D6820</f>
        <v>45</v>
      </c>
      <c r="F6820" t="s">
        <v>24762</v>
      </c>
      <c r="G6820" t="s">
        <v>24763</v>
      </c>
      <c r="H6820" t="s">
        <v>16</v>
      </c>
      <c r="I6820" t="s">
        <v>24764</v>
      </c>
    </row>
    <row r="6821" spans="1:9" x14ac:dyDescent="0.25">
      <c r="A6821" t="s">
        <v>24765</v>
      </c>
      <c r="B6821" t="s">
        <v>179</v>
      </c>
      <c r="C6821">
        <v>1</v>
      </c>
      <c r="D6821">
        <v>45</v>
      </c>
      <c r="E6821">
        <f t="shared" si="320"/>
        <v>45</v>
      </c>
      <c r="F6821" t="s">
        <v>23262</v>
      </c>
      <c r="G6821" t="s">
        <v>24766</v>
      </c>
      <c r="H6821" t="s">
        <v>16</v>
      </c>
      <c r="I6821" t="s">
        <v>24767</v>
      </c>
    </row>
    <row r="6822" spans="1:9" x14ac:dyDescent="0.25">
      <c r="A6822" t="s">
        <v>24768</v>
      </c>
      <c r="B6822" t="s">
        <v>179</v>
      </c>
      <c r="C6822">
        <v>1</v>
      </c>
      <c r="D6822">
        <v>45</v>
      </c>
      <c r="E6822">
        <f t="shared" si="320"/>
        <v>45</v>
      </c>
      <c r="F6822" t="s">
        <v>24769</v>
      </c>
      <c r="G6822" t="s">
        <v>24770</v>
      </c>
      <c r="H6822" t="s">
        <v>16</v>
      </c>
      <c r="I6822" t="s">
        <v>24771</v>
      </c>
    </row>
    <row r="6823" spans="1:9" x14ac:dyDescent="0.25">
      <c r="A6823" t="s">
        <v>24772</v>
      </c>
      <c r="B6823" t="s">
        <v>179</v>
      </c>
      <c r="C6823">
        <v>1</v>
      </c>
      <c r="D6823">
        <v>45</v>
      </c>
      <c r="E6823">
        <f t="shared" si="320"/>
        <v>45</v>
      </c>
      <c r="F6823" t="s">
        <v>24773</v>
      </c>
      <c r="G6823" t="s">
        <v>24774</v>
      </c>
      <c r="H6823" t="s">
        <v>16</v>
      </c>
      <c r="I6823" t="s">
        <v>24775</v>
      </c>
    </row>
    <row r="6824" spans="1:9" x14ac:dyDescent="0.25">
      <c r="A6824" t="s">
        <v>24776</v>
      </c>
      <c r="B6824" t="s">
        <v>179</v>
      </c>
      <c r="C6824">
        <v>1</v>
      </c>
      <c r="D6824">
        <v>45</v>
      </c>
      <c r="E6824">
        <f t="shared" si="320"/>
        <v>45</v>
      </c>
      <c r="F6824" t="s">
        <v>24777</v>
      </c>
      <c r="G6824" t="s">
        <v>24778</v>
      </c>
      <c r="H6824" t="s">
        <v>16</v>
      </c>
      <c r="I6824" t="s">
        <v>24779</v>
      </c>
    </row>
    <row r="6825" spans="1:9" x14ac:dyDescent="0.25">
      <c r="A6825" t="s">
        <v>24780</v>
      </c>
      <c r="B6825" t="s">
        <v>179</v>
      </c>
      <c r="C6825">
        <v>1</v>
      </c>
      <c r="D6825">
        <v>45</v>
      </c>
      <c r="E6825">
        <f t="shared" si="320"/>
        <v>45</v>
      </c>
      <c r="F6825" t="s">
        <v>24777</v>
      </c>
      <c r="G6825" t="s">
        <v>24778</v>
      </c>
      <c r="H6825" t="s">
        <v>16</v>
      </c>
      <c r="I6825" t="s">
        <v>24781</v>
      </c>
    </row>
    <row r="6826" spans="1:9" x14ac:dyDescent="0.25">
      <c r="A6826" t="s">
        <v>24782</v>
      </c>
      <c r="B6826" t="s">
        <v>179</v>
      </c>
      <c r="C6826">
        <v>1</v>
      </c>
      <c r="D6826">
        <v>45</v>
      </c>
      <c r="E6826">
        <f t="shared" si="320"/>
        <v>45</v>
      </c>
      <c r="F6826" t="s">
        <v>24777</v>
      </c>
      <c r="G6826" t="s">
        <v>24778</v>
      </c>
      <c r="H6826" t="s">
        <v>16</v>
      </c>
      <c r="I6826" t="s">
        <v>24783</v>
      </c>
    </row>
    <row r="6827" spans="1:9" x14ac:dyDescent="0.25">
      <c r="A6827" t="s">
        <v>24784</v>
      </c>
      <c r="B6827" t="s">
        <v>6312</v>
      </c>
      <c r="C6827">
        <v>1</v>
      </c>
      <c r="D6827">
        <v>155</v>
      </c>
      <c r="E6827">
        <f t="shared" si="320"/>
        <v>155</v>
      </c>
      <c r="F6827" t="s">
        <v>11710</v>
      </c>
      <c r="G6827" t="s">
        <v>24785</v>
      </c>
      <c r="H6827" t="s">
        <v>16</v>
      </c>
      <c r="I6827" t="s">
        <v>24786</v>
      </c>
    </row>
    <row r="6828" spans="1:9" x14ac:dyDescent="0.25">
      <c r="A6828" t="s">
        <v>24787</v>
      </c>
      <c r="B6828" t="s">
        <v>6312</v>
      </c>
      <c r="C6828">
        <v>1</v>
      </c>
      <c r="D6828">
        <v>155</v>
      </c>
      <c r="E6828">
        <f t="shared" si="320"/>
        <v>155</v>
      </c>
      <c r="F6828" t="s">
        <v>24788</v>
      </c>
      <c r="G6828" t="s">
        <v>24789</v>
      </c>
      <c r="H6828" t="s">
        <v>16</v>
      </c>
      <c r="I6828" t="s">
        <v>24790</v>
      </c>
    </row>
    <row r="6829" spans="1:9" x14ac:dyDescent="0.25">
      <c r="A6829" t="s">
        <v>24791</v>
      </c>
      <c r="B6829" t="s">
        <v>6312</v>
      </c>
      <c r="C6829">
        <v>1</v>
      </c>
      <c r="D6829">
        <v>155</v>
      </c>
      <c r="E6829">
        <f t="shared" si="320"/>
        <v>155</v>
      </c>
      <c r="F6829" t="s">
        <v>21538</v>
      </c>
      <c r="G6829" t="s">
        <v>24792</v>
      </c>
      <c r="H6829" t="s">
        <v>16</v>
      </c>
      <c r="I6829" t="s">
        <v>24793</v>
      </c>
    </row>
    <row r="6830" spans="1:9" x14ac:dyDescent="0.25">
      <c r="A6830" t="s">
        <v>24794</v>
      </c>
      <c r="B6830" t="s">
        <v>6312</v>
      </c>
      <c r="C6830">
        <v>1</v>
      </c>
      <c r="D6830">
        <v>155</v>
      </c>
      <c r="E6830">
        <f t="shared" si="320"/>
        <v>155</v>
      </c>
      <c r="F6830" t="s">
        <v>24795</v>
      </c>
      <c r="G6830" t="s">
        <v>24796</v>
      </c>
      <c r="H6830" t="s">
        <v>16</v>
      </c>
      <c r="I6830" t="s">
        <v>24797</v>
      </c>
    </row>
    <row r="6831" spans="1:9" x14ac:dyDescent="0.25">
      <c r="A6831" t="s">
        <v>24798</v>
      </c>
      <c r="B6831" t="s">
        <v>179</v>
      </c>
      <c r="C6831">
        <v>1</v>
      </c>
      <c r="D6831">
        <v>45</v>
      </c>
      <c r="E6831">
        <f t="shared" si="320"/>
        <v>45</v>
      </c>
      <c r="F6831" t="s">
        <v>23136</v>
      </c>
      <c r="G6831" t="s">
        <v>24799</v>
      </c>
      <c r="H6831" t="s">
        <v>16</v>
      </c>
      <c r="I6831" t="s">
        <v>24800</v>
      </c>
    </row>
    <row r="6832" spans="1:9" x14ac:dyDescent="0.25">
      <c r="A6832" t="s">
        <v>24801</v>
      </c>
      <c r="B6832" t="s">
        <v>179</v>
      </c>
      <c r="C6832">
        <v>1</v>
      </c>
      <c r="D6832">
        <v>45</v>
      </c>
      <c r="E6832">
        <f t="shared" si="320"/>
        <v>45</v>
      </c>
      <c r="F6832" t="s">
        <v>23136</v>
      </c>
      <c r="G6832" t="s">
        <v>24799</v>
      </c>
      <c r="H6832" t="s">
        <v>16</v>
      </c>
      <c r="I6832" t="s">
        <v>24802</v>
      </c>
    </row>
    <row r="6833" spans="1:9" x14ac:dyDescent="0.25">
      <c r="A6833" t="s">
        <v>24803</v>
      </c>
      <c r="B6833" t="s">
        <v>179</v>
      </c>
      <c r="C6833">
        <v>1</v>
      </c>
      <c r="D6833">
        <v>45</v>
      </c>
      <c r="E6833">
        <f t="shared" si="320"/>
        <v>45</v>
      </c>
      <c r="F6833" t="s">
        <v>23136</v>
      </c>
      <c r="G6833" t="s">
        <v>24799</v>
      </c>
      <c r="H6833" t="s">
        <v>16</v>
      </c>
      <c r="I6833" t="s">
        <v>24804</v>
      </c>
    </row>
    <row r="6834" spans="1:9" x14ac:dyDescent="0.25">
      <c r="A6834" t="s">
        <v>24805</v>
      </c>
      <c r="B6834" t="s">
        <v>179</v>
      </c>
      <c r="C6834">
        <v>1</v>
      </c>
      <c r="D6834">
        <v>45</v>
      </c>
      <c r="E6834">
        <f t="shared" si="320"/>
        <v>45</v>
      </c>
      <c r="F6834" t="s">
        <v>23136</v>
      </c>
      <c r="G6834" t="s">
        <v>24799</v>
      </c>
      <c r="H6834" t="s">
        <v>16</v>
      </c>
      <c r="I6834" t="s">
        <v>24806</v>
      </c>
    </row>
    <row r="6835" spans="1:9" x14ac:dyDescent="0.25">
      <c r="A6835" t="s">
        <v>24807</v>
      </c>
      <c r="B6835" t="s">
        <v>179</v>
      </c>
      <c r="C6835">
        <v>1</v>
      </c>
      <c r="D6835">
        <v>45</v>
      </c>
      <c r="E6835">
        <f t="shared" si="320"/>
        <v>45</v>
      </c>
      <c r="F6835" t="s">
        <v>23136</v>
      </c>
      <c r="G6835" t="s">
        <v>24799</v>
      </c>
      <c r="H6835" t="s">
        <v>16</v>
      </c>
      <c r="I6835" t="s">
        <v>24808</v>
      </c>
    </row>
    <row r="6836" spans="1:9" x14ac:dyDescent="0.25">
      <c r="A6836" t="s">
        <v>24809</v>
      </c>
      <c r="B6836" t="s">
        <v>179</v>
      </c>
      <c r="C6836">
        <v>1</v>
      </c>
      <c r="D6836">
        <v>45</v>
      </c>
      <c r="E6836">
        <f t="shared" si="320"/>
        <v>45</v>
      </c>
      <c r="F6836" t="s">
        <v>23136</v>
      </c>
      <c r="G6836" t="s">
        <v>24799</v>
      </c>
      <c r="H6836" t="s">
        <v>16</v>
      </c>
      <c r="I6836" t="s">
        <v>24810</v>
      </c>
    </row>
    <row r="6837" spans="1:9" x14ac:dyDescent="0.25">
      <c r="A6837" t="s">
        <v>24811</v>
      </c>
      <c r="B6837" t="s">
        <v>179</v>
      </c>
      <c r="C6837">
        <v>1</v>
      </c>
      <c r="D6837">
        <v>45</v>
      </c>
      <c r="E6837">
        <f t="shared" si="320"/>
        <v>45</v>
      </c>
      <c r="F6837" t="s">
        <v>23136</v>
      </c>
      <c r="G6837" t="s">
        <v>24799</v>
      </c>
      <c r="H6837" t="s">
        <v>16</v>
      </c>
      <c r="I6837" t="s">
        <v>24812</v>
      </c>
    </row>
    <row r="6838" spans="1:9" x14ac:dyDescent="0.25">
      <c r="A6838" t="s">
        <v>24813</v>
      </c>
      <c r="B6838" t="s">
        <v>179</v>
      </c>
      <c r="C6838">
        <v>1</v>
      </c>
      <c r="D6838">
        <v>45</v>
      </c>
      <c r="E6838">
        <f t="shared" si="320"/>
        <v>45</v>
      </c>
      <c r="F6838" t="s">
        <v>23136</v>
      </c>
      <c r="G6838" t="s">
        <v>24799</v>
      </c>
      <c r="H6838" t="s">
        <v>16</v>
      </c>
      <c r="I6838" t="s">
        <v>24814</v>
      </c>
    </row>
    <row r="6839" spans="1:9" x14ac:dyDescent="0.25">
      <c r="A6839" t="s">
        <v>24815</v>
      </c>
      <c r="B6839" t="s">
        <v>13</v>
      </c>
      <c r="C6839">
        <v>1</v>
      </c>
      <c r="D6839">
        <v>57</v>
      </c>
      <c r="E6839">
        <f t="shared" si="320"/>
        <v>57</v>
      </c>
      <c r="F6839" t="s">
        <v>24816</v>
      </c>
      <c r="G6839" t="s">
        <v>24817</v>
      </c>
      <c r="H6839" t="s">
        <v>16</v>
      </c>
      <c r="I6839" t="s">
        <v>24818</v>
      </c>
    </row>
    <row r="6840" spans="1:9" x14ac:dyDescent="0.25">
      <c r="A6840" t="s">
        <v>24819</v>
      </c>
      <c r="B6840" t="s">
        <v>13</v>
      </c>
      <c r="C6840">
        <v>1</v>
      </c>
      <c r="D6840">
        <v>57</v>
      </c>
      <c r="E6840">
        <f t="shared" si="320"/>
        <v>57</v>
      </c>
      <c r="F6840" t="s">
        <v>24820</v>
      </c>
      <c r="G6840" t="s">
        <v>24821</v>
      </c>
      <c r="H6840" t="s">
        <v>16</v>
      </c>
      <c r="I6840" t="s">
        <v>24822</v>
      </c>
    </row>
    <row r="6841" spans="1:9" x14ac:dyDescent="0.25">
      <c r="A6841" t="s">
        <v>24823</v>
      </c>
      <c r="B6841" t="s">
        <v>13</v>
      </c>
      <c r="C6841">
        <v>1</v>
      </c>
      <c r="D6841">
        <v>57</v>
      </c>
      <c r="E6841">
        <f t="shared" si="320"/>
        <v>57</v>
      </c>
      <c r="F6841" t="s">
        <v>24824</v>
      </c>
      <c r="G6841" t="s">
        <v>24825</v>
      </c>
      <c r="H6841" t="s">
        <v>16</v>
      </c>
      <c r="I6841" t="s">
        <v>24826</v>
      </c>
    </row>
    <row r="6842" spans="1:9" x14ac:dyDescent="0.25">
      <c r="A6842" t="s">
        <v>24827</v>
      </c>
      <c r="B6842" t="s">
        <v>13</v>
      </c>
      <c r="C6842">
        <v>1</v>
      </c>
      <c r="D6842">
        <v>57</v>
      </c>
      <c r="E6842">
        <f t="shared" si="320"/>
        <v>57</v>
      </c>
      <c r="F6842" t="s">
        <v>24828</v>
      </c>
      <c r="G6842" t="s">
        <v>24829</v>
      </c>
      <c r="H6842" t="s">
        <v>16</v>
      </c>
      <c r="I6842" t="s">
        <v>24830</v>
      </c>
    </row>
    <row r="6843" spans="1:9" x14ac:dyDescent="0.25">
      <c r="A6843" t="s">
        <v>24831</v>
      </c>
      <c r="B6843" t="s">
        <v>179</v>
      </c>
      <c r="C6843">
        <v>1</v>
      </c>
      <c r="D6843">
        <v>45</v>
      </c>
      <c r="E6843">
        <f t="shared" si="320"/>
        <v>45</v>
      </c>
      <c r="F6843" t="s">
        <v>9971</v>
      </c>
      <c r="G6843" t="s">
        <v>24832</v>
      </c>
      <c r="H6843" t="s">
        <v>16</v>
      </c>
      <c r="I6843" t="s">
        <v>24833</v>
      </c>
    </row>
    <row r="6844" spans="1:9" x14ac:dyDescent="0.25">
      <c r="A6844" t="s">
        <v>24834</v>
      </c>
      <c r="B6844" t="s">
        <v>13</v>
      </c>
      <c r="C6844">
        <v>1</v>
      </c>
      <c r="D6844">
        <v>57</v>
      </c>
      <c r="E6844">
        <f t="shared" si="320"/>
        <v>57</v>
      </c>
      <c r="F6844" t="s">
        <v>24835</v>
      </c>
      <c r="G6844" t="s">
        <v>24836</v>
      </c>
      <c r="H6844" t="s">
        <v>16</v>
      </c>
      <c r="I6844" t="s">
        <v>24837</v>
      </c>
    </row>
    <row r="6845" spans="1:9" x14ac:dyDescent="0.25">
      <c r="A6845" t="s">
        <v>24838</v>
      </c>
      <c r="B6845" t="s">
        <v>179</v>
      </c>
      <c r="C6845">
        <v>1</v>
      </c>
      <c r="D6845">
        <v>45</v>
      </c>
      <c r="E6845">
        <f t="shared" si="320"/>
        <v>45</v>
      </c>
      <c r="F6845" t="s">
        <v>12049</v>
      </c>
      <c r="G6845" t="s">
        <v>24839</v>
      </c>
      <c r="H6845" t="s">
        <v>16</v>
      </c>
      <c r="I6845" t="s">
        <v>24840</v>
      </c>
    </row>
    <row r="6846" spans="1:9" x14ac:dyDescent="0.25">
      <c r="A6846" t="s">
        <v>24841</v>
      </c>
      <c r="B6846" t="s">
        <v>13</v>
      </c>
      <c r="C6846">
        <v>1</v>
      </c>
      <c r="D6846">
        <v>57</v>
      </c>
      <c r="E6846">
        <f t="shared" si="320"/>
        <v>57</v>
      </c>
      <c r="F6846" t="s">
        <v>24842</v>
      </c>
      <c r="G6846" t="s">
        <v>24843</v>
      </c>
      <c r="H6846" t="s">
        <v>16</v>
      </c>
      <c r="I6846" t="s">
        <v>24844</v>
      </c>
    </row>
    <row r="6847" spans="1:9" x14ac:dyDescent="0.25">
      <c r="A6847" t="s">
        <v>24845</v>
      </c>
      <c r="B6847" t="s">
        <v>13</v>
      </c>
      <c r="C6847">
        <v>1</v>
      </c>
      <c r="D6847">
        <v>57</v>
      </c>
      <c r="E6847">
        <f t="shared" si="320"/>
        <v>57</v>
      </c>
      <c r="F6847" t="s">
        <v>24846</v>
      </c>
      <c r="G6847" t="s">
        <v>24847</v>
      </c>
      <c r="H6847" t="s">
        <v>16</v>
      </c>
      <c r="I6847" t="s">
        <v>24848</v>
      </c>
    </row>
    <row r="6848" spans="1:9" x14ac:dyDescent="0.25">
      <c r="A6848" t="s">
        <v>24849</v>
      </c>
      <c r="B6848" t="s">
        <v>13</v>
      </c>
      <c r="C6848">
        <v>1</v>
      </c>
      <c r="D6848">
        <v>57</v>
      </c>
      <c r="E6848">
        <f t="shared" si="320"/>
        <v>57</v>
      </c>
      <c r="F6848" t="s">
        <v>24850</v>
      </c>
      <c r="G6848" t="s">
        <v>24851</v>
      </c>
      <c r="H6848" t="s">
        <v>16</v>
      </c>
      <c r="I6848" t="s">
        <v>24852</v>
      </c>
    </row>
    <row r="6849" spans="1:9" x14ac:dyDescent="0.25">
      <c r="A6849" t="s">
        <v>24853</v>
      </c>
      <c r="B6849" t="s">
        <v>179</v>
      </c>
      <c r="C6849">
        <v>1</v>
      </c>
      <c r="D6849">
        <v>45</v>
      </c>
      <c r="E6849">
        <f t="shared" si="320"/>
        <v>45</v>
      </c>
      <c r="F6849" t="s">
        <v>24854</v>
      </c>
      <c r="G6849" t="s">
        <v>24855</v>
      </c>
      <c r="H6849" t="s">
        <v>16</v>
      </c>
      <c r="I6849" t="s">
        <v>24856</v>
      </c>
    </row>
    <row r="6850" spans="1:9" x14ac:dyDescent="0.25">
      <c r="A6850" t="s">
        <v>24857</v>
      </c>
      <c r="B6850" t="s">
        <v>179</v>
      </c>
      <c r="C6850">
        <v>1</v>
      </c>
      <c r="D6850">
        <v>45</v>
      </c>
      <c r="E6850">
        <f t="shared" si="320"/>
        <v>45</v>
      </c>
      <c r="F6850" t="s">
        <v>24858</v>
      </c>
      <c r="G6850" t="s">
        <v>24859</v>
      </c>
      <c r="H6850" t="s">
        <v>16</v>
      </c>
      <c r="I6850" t="s">
        <v>24860</v>
      </c>
    </row>
    <row r="6851" spans="1:9" x14ac:dyDescent="0.25">
      <c r="A6851" t="s">
        <v>24861</v>
      </c>
      <c r="B6851" t="s">
        <v>13</v>
      </c>
      <c r="C6851">
        <v>1</v>
      </c>
      <c r="D6851">
        <v>57</v>
      </c>
      <c r="E6851">
        <f t="shared" ref="E6851" si="321">C6851*D6851</f>
        <v>57</v>
      </c>
      <c r="F6851" t="s">
        <v>24862</v>
      </c>
      <c r="G6851" t="s">
        <v>24863</v>
      </c>
      <c r="H6851" t="s">
        <v>16</v>
      </c>
      <c r="I6851" t="s">
        <v>24864</v>
      </c>
    </row>
    <row r="6852" spans="1:9" x14ac:dyDescent="0.25">
      <c r="A6852" t="s">
        <v>24865</v>
      </c>
      <c r="B6852" t="s">
        <v>179</v>
      </c>
      <c r="C6852">
        <v>1</v>
      </c>
      <c r="D6852">
        <v>45</v>
      </c>
      <c r="E6852">
        <f t="shared" ref="E6852:E6883" si="322">C6852*D6852</f>
        <v>45</v>
      </c>
      <c r="F6852" t="s">
        <v>24866</v>
      </c>
      <c r="G6852" t="s">
        <v>24867</v>
      </c>
      <c r="H6852" t="s">
        <v>16</v>
      </c>
      <c r="I6852" t="s">
        <v>24868</v>
      </c>
    </row>
    <row r="6853" spans="1:9" x14ac:dyDescent="0.25">
      <c r="A6853" t="s">
        <v>24869</v>
      </c>
      <c r="B6853" t="s">
        <v>13</v>
      </c>
      <c r="C6853">
        <v>1</v>
      </c>
      <c r="D6853">
        <v>57</v>
      </c>
      <c r="E6853">
        <f t="shared" si="322"/>
        <v>57</v>
      </c>
      <c r="F6853" t="s">
        <v>24870</v>
      </c>
      <c r="G6853" t="s">
        <v>24871</v>
      </c>
      <c r="H6853" t="s">
        <v>16</v>
      </c>
      <c r="I6853" t="s">
        <v>24872</v>
      </c>
    </row>
    <row r="6854" spans="1:9" x14ac:dyDescent="0.25">
      <c r="A6854" t="s">
        <v>24873</v>
      </c>
      <c r="B6854" t="s">
        <v>13</v>
      </c>
      <c r="C6854">
        <v>1</v>
      </c>
      <c r="D6854">
        <v>57</v>
      </c>
      <c r="E6854">
        <f t="shared" si="322"/>
        <v>57</v>
      </c>
      <c r="F6854" t="s">
        <v>13950</v>
      </c>
      <c r="G6854" t="s">
        <v>24874</v>
      </c>
      <c r="H6854" t="s">
        <v>16</v>
      </c>
      <c r="I6854" t="s">
        <v>24875</v>
      </c>
    </row>
    <row r="6855" spans="1:9" x14ac:dyDescent="0.25">
      <c r="A6855" t="s">
        <v>24876</v>
      </c>
      <c r="B6855" t="s">
        <v>13</v>
      </c>
      <c r="C6855">
        <v>1</v>
      </c>
      <c r="D6855">
        <v>57</v>
      </c>
      <c r="E6855">
        <f t="shared" si="322"/>
        <v>57</v>
      </c>
      <c r="F6855" t="s">
        <v>24877</v>
      </c>
      <c r="G6855" t="s">
        <v>24878</v>
      </c>
      <c r="H6855" t="s">
        <v>16</v>
      </c>
      <c r="I6855" t="s">
        <v>24879</v>
      </c>
    </row>
    <row r="6856" spans="1:9" x14ac:dyDescent="0.25">
      <c r="A6856" t="s">
        <v>24880</v>
      </c>
      <c r="B6856" t="s">
        <v>13</v>
      </c>
      <c r="C6856">
        <v>1</v>
      </c>
      <c r="D6856">
        <v>57</v>
      </c>
      <c r="E6856">
        <f t="shared" si="322"/>
        <v>57</v>
      </c>
      <c r="F6856" t="s">
        <v>24881</v>
      </c>
      <c r="G6856" t="s">
        <v>24882</v>
      </c>
      <c r="H6856" t="s">
        <v>16</v>
      </c>
      <c r="I6856" t="s">
        <v>24883</v>
      </c>
    </row>
    <row r="6857" spans="1:9" x14ac:dyDescent="0.25">
      <c r="A6857" t="s">
        <v>24884</v>
      </c>
      <c r="B6857" t="s">
        <v>13</v>
      </c>
      <c r="C6857">
        <v>1</v>
      </c>
      <c r="D6857">
        <v>57</v>
      </c>
      <c r="E6857">
        <f t="shared" si="322"/>
        <v>57</v>
      </c>
      <c r="F6857" t="s">
        <v>24885</v>
      </c>
      <c r="G6857" t="s">
        <v>24886</v>
      </c>
      <c r="H6857" t="s">
        <v>16</v>
      </c>
      <c r="I6857" t="s">
        <v>24887</v>
      </c>
    </row>
    <row r="6858" spans="1:9" x14ac:dyDescent="0.25">
      <c r="A6858" t="s">
        <v>24888</v>
      </c>
      <c r="B6858" t="s">
        <v>13</v>
      </c>
      <c r="C6858">
        <v>1</v>
      </c>
      <c r="D6858">
        <v>57</v>
      </c>
      <c r="E6858">
        <f t="shared" si="322"/>
        <v>57</v>
      </c>
      <c r="F6858" t="s">
        <v>24889</v>
      </c>
      <c r="G6858" t="s">
        <v>24890</v>
      </c>
      <c r="H6858" t="s">
        <v>16</v>
      </c>
      <c r="I6858" t="s">
        <v>24891</v>
      </c>
    </row>
    <row r="6859" spans="1:9" x14ac:dyDescent="0.25">
      <c r="A6859" t="s">
        <v>24892</v>
      </c>
      <c r="B6859" t="s">
        <v>179</v>
      </c>
      <c r="C6859">
        <v>1</v>
      </c>
      <c r="D6859">
        <v>45</v>
      </c>
      <c r="E6859">
        <f t="shared" si="322"/>
        <v>45</v>
      </c>
      <c r="F6859" t="s">
        <v>23195</v>
      </c>
      <c r="G6859" t="s">
        <v>24893</v>
      </c>
      <c r="H6859" t="s">
        <v>16</v>
      </c>
      <c r="I6859" t="s">
        <v>24894</v>
      </c>
    </row>
    <row r="6860" spans="1:9" x14ac:dyDescent="0.25">
      <c r="A6860" t="s">
        <v>24895</v>
      </c>
      <c r="B6860" t="s">
        <v>179</v>
      </c>
      <c r="C6860">
        <v>1</v>
      </c>
      <c r="D6860">
        <v>45</v>
      </c>
      <c r="E6860">
        <f t="shared" si="322"/>
        <v>45</v>
      </c>
      <c r="F6860" t="s">
        <v>24896</v>
      </c>
      <c r="G6860" t="s">
        <v>24897</v>
      </c>
      <c r="H6860" t="s">
        <v>16</v>
      </c>
      <c r="I6860" t="s">
        <v>24898</v>
      </c>
    </row>
    <row r="6861" spans="1:9" x14ac:dyDescent="0.25">
      <c r="A6861" t="s">
        <v>24899</v>
      </c>
      <c r="B6861" t="s">
        <v>13</v>
      </c>
      <c r="C6861">
        <v>1</v>
      </c>
      <c r="D6861">
        <v>57</v>
      </c>
      <c r="E6861">
        <f t="shared" si="322"/>
        <v>57</v>
      </c>
      <c r="F6861" t="s">
        <v>24900</v>
      </c>
      <c r="G6861" t="s">
        <v>24901</v>
      </c>
      <c r="H6861" t="s">
        <v>16</v>
      </c>
      <c r="I6861" t="s">
        <v>24902</v>
      </c>
    </row>
    <row r="6862" spans="1:9" x14ac:dyDescent="0.25">
      <c r="A6862" t="s">
        <v>24903</v>
      </c>
      <c r="B6862" t="s">
        <v>13</v>
      </c>
      <c r="C6862">
        <v>1</v>
      </c>
      <c r="D6862">
        <v>57</v>
      </c>
      <c r="E6862">
        <f t="shared" si="322"/>
        <v>57</v>
      </c>
      <c r="F6862" t="s">
        <v>24904</v>
      </c>
      <c r="G6862" t="s">
        <v>24905</v>
      </c>
      <c r="H6862" t="s">
        <v>16</v>
      </c>
      <c r="I6862" t="s">
        <v>24906</v>
      </c>
    </row>
    <row r="6863" spans="1:9" x14ac:dyDescent="0.25">
      <c r="A6863" t="s">
        <v>24907</v>
      </c>
      <c r="B6863" t="s">
        <v>13</v>
      </c>
      <c r="C6863">
        <v>1</v>
      </c>
      <c r="D6863">
        <v>57</v>
      </c>
      <c r="E6863">
        <f t="shared" si="322"/>
        <v>57</v>
      </c>
      <c r="F6863" t="s">
        <v>24908</v>
      </c>
      <c r="G6863" t="s">
        <v>24909</v>
      </c>
      <c r="H6863" t="s">
        <v>16</v>
      </c>
      <c r="I6863" t="s">
        <v>24910</v>
      </c>
    </row>
    <row r="6864" spans="1:9" x14ac:dyDescent="0.25">
      <c r="A6864" t="s">
        <v>24911</v>
      </c>
      <c r="B6864" t="s">
        <v>179</v>
      </c>
      <c r="C6864">
        <v>1</v>
      </c>
      <c r="D6864">
        <v>45</v>
      </c>
      <c r="E6864">
        <f t="shared" si="322"/>
        <v>45</v>
      </c>
      <c r="F6864" t="s">
        <v>24912</v>
      </c>
      <c r="G6864" t="s">
        <v>24913</v>
      </c>
      <c r="H6864" t="s">
        <v>16</v>
      </c>
      <c r="I6864" t="s">
        <v>24914</v>
      </c>
    </row>
    <row r="6865" spans="1:9" x14ac:dyDescent="0.25">
      <c r="A6865" t="s">
        <v>24915</v>
      </c>
      <c r="B6865" t="s">
        <v>179</v>
      </c>
      <c r="C6865">
        <v>1</v>
      </c>
      <c r="D6865">
        <v>45</v>
      </c>
      <c r="E6865">
        <f t="shared" si="322"/>
        <v>45</v>
      </c>
      <c r="F6865" t="s">
        <v>24916</v>
      </c>
      <c r="G6865" t="s">
        <v>24917</v>
      </c>
      <c r="H6865" t="s">
        <v>16</v>
      </c>
      <c r="I6865" t="s">
        <v>24918</v>
      </c>
    </row>
    <row r="6866" spans="1:9" x14ac:dyDescent="0.25">
      <c r="A6866" t="s">
        <v>24919</v>
      </c>
      <c r="B6866" t="s">
        <v>179</v>
      </c>
      <c r="C6866">
        <v>1</v>
      </c>
      <c r="D6866">
        <v>45</v>
      </c>
      <c r="E6866">
        <f t="shared" si="322"/>
        <v>45</v>
      </c>
      <c r="F6866" t="s">
        <v>24920</v>
      </c>
      <c r="G6866" t="s">
        <v>24921</v>
      </c>
      <c r="H6866" t="s">
        <v>16</v>
      </c>
      <c r="I6866" t="s">
        <v>24922</v>
      </c>
    </row>
    <row r="6867" spans="1:9" x14ac:dyDescent="0.25">
      <c r="A6867" t="s">
        <v>24923</v>
      </c>
      <c r="B6867" t="s">
        <v>179</v>
      </c>
      <c r="C6867">
        <v>1</v>
      </c>
      <c r="D6867">
        <v>45</v>
      </c>
      <c r="E6867">
        <f t="shared" si="322"/>
        <v>45</v>
      </c>
      <c r="F6867" t="s">
        <v>24924</v>
      </c>
      <c r="G6867" t="s">
        <v>24925</v>
      </c>
      <c r="H6867" t="s">
        <v>16</v>
      </c>
      <c r="I6867" t="s">
        <v>24926</v>
      </c>
    </row>
    <row r="6868" spans="1:9" x14ac:dyDescent="0.25">
      <c r="A6868" t="s">
        <v>24927</v>
      </c>
      <c r="B6868" t="s">
        <v>179</v>
      </c>
      <c r="C6868">
        <v>1</v>
      </c>
      <c r="D6868">
        <v>45</v>
      </c>
      <c r="E6868">
        <f t="shared" si="322"/>
        <v>45</v>
      </c>
      <c r="F6868" t="s">
        <v>22993</v>
      </c>
      <c r="G6868" t="s">
        <v>24928</v>
      </c>
      <c r="H6868" t="s">
        <v>16</v>
      </c>
      <c r="I6868" t="s">
        <v>24929</v>
      </c>
    </row>
    <row r="6869" spans="1:9" x14ac:dyDescent="0.25">
      <c r="A6869" t="s">
        <v>24930</v>
      </c>
      <c r="B6869" t="s">
        <v>179</v>
      </c>
      <c r="C6869">
        <v>1</v>
      </c>
      <c r="D6869">
        <v>45</v>
      </c>
      <c r="E6869">
        <f t="shared" si="322"/>
        <v>45</v>
      </c>
      <c r="F6869" t="s">
        <v>24931</v>
      </c>
      <c r="G6869" t="s">
        <v>24932</v>
      </c>
      <c r="H6869" t="s">
        <v>16</v>
      </c>
      <c r="I6869" t="s">
        <v>24933</v>
      </c>
    </row>
    <row r="6870" spans="1:9" x14ac:dyDescent="0.25">
      <c r="A6870" t="s">
        <v>24934</v>
      </c>
      <c r="B6870" t="s">
        <v>6312</v>
      </c>
      <c r="C6870">
        <v>1</v>
      </c>
      <c r="D6870">
        <v>155</v>
      </c>
      <c r="E6870">
        <f t="shared" si="322"/>
        <v>155</v>
      </c>
      <c r="F6870" t="s">
        <v>23768</v>
      </c>
      <c r="G6870" t="s">
        <v>23769</v>
      </c>
      <c r="H6870" t="s">
        <v>16</v>
      </c>
      <c r="I6870" t="s">
        <v>24935</v>
      </c>
    </row>
    <row r="6871" spans="1:9" x14ac:dyDescent="0.25">
      <c r="A6871" t="s">
        <v>24936</v>
      </c>
      <c r="B6871" t="s">
        <v>6312</v>
      </c>
      <c r="C6871">
        <v>1</v>
      </c>
      <c r="D6871">
        <v>155</v>
      </c>
      <c r="E6871">
        <f t="shared" si="322"/>
        <v>155</v>
      </c>
      <c r="F6871" t="s">
        <v>23776</v>
      </c>
      <c r="G6871" t="s">
        <v>23777</v>
      </c>
      <c r="H6871" t="s">
        <v>16</v>
      </c>
      <c r="I6871" t="s">
        <v>24937</v>
      </c>
    </row>
    <row r="6872" spans="1:9" x14ac:dyDescent="0.25">
      <c r="A6872" t="s">
        <v>24938</v>
      </c>
      <c r="B6872" t="s">
        <v>6312</v>
      </c>
      <c r="C6872">
        <v>1</v>
      </c>
      <c r="D6872">
        <v>155</v>
      </c>
      <c r="E6872">
        <f t="shared" si="322"/>
        <v>155</v>
      </c>
      <c r="F6872" t="s">
        <v>23772</v>
      </c>
      <c r="G6872" t="s">
        <v>23773</v>
      </c>
      <c r="H6872" t="s">
        <v>16</v>
      </c>
      <c r="I6872" t="s">
        <v>24939</v>
      </c>
    </row>
    <row r="6873" spans="1:9" x14ac:dyDescent="0.25">
      <c r="A6873" t="s">
        <v>24940</v>
      </c>
      <c r="B6873" t="s">
        <v>13</v>
      </c>
      <c r="C6873">
        <v>1</v>
      </c>
      <c r="D6873">
        <v>57</v>
      </c>
      <c r="E6873">
        <f t="shared" si="322"/>
        <v>57</v>
      </c>
      <c r="F6873" t="s">
        <v>24941</v>
      </c>
      <c r="G6873" t="s">
        <v>24942</v>
      </c>
      <c r="H6873" t="s">
        <v>16</v>
      </c>
      <c r="I6873" t="s">
        <v>24943</v>
      </c>
    </row>
    <row r="6874" spans="1:9" x14ac:dyDescent="0.25">
      <c r="A6874" t="s">
        <v>24944</v>
      </c>
      <c r="B6874" t="s">
        <v>13</v>
      </c>
      <c r="C6874">
        <v>1</v>
      </c>
      <c r="D6874">
        <v>57</v>
      </c>
      <c r="E6874">
        <f t="shared" si="322"/>
        <v>57</v>
      </c>
      <c r="F6874" t="s">
        <v>24945</v>
      </c>
      <c r="G6874" t="s">
        <v>24946</v>
      </c>
      <c r="H6874" t="s">
        <v>16</v>
      </c>
      <c r="I6874" t="s">
        <v>24947</v>
      </c>
    </row>
    <row r="6875" spans="1:9" x14ac:dyDescent="0.25">
      <c r="A6875" t="s">
        <v>24948</v>
      </c>
      <c r="B6875" t="s">
        <v>13</v>
      </c>
      <c r="C6875">
        <v>1</v>
      </c>
      <c r="D6875">
        <v>57</v>
      </c>
      <c r="E6875">
        <f t="shared" si="322"/>
        <v>57</v>
      </c>
      <c r="F6875" t="s">
        <v>24949</v>
      </c>
      <c r="G6875" t="s">
        <v>24950</v>
      </c>
      <c r="H6875" t="s">
        <v>16</v>
      </c>
      <c r="I6875" t="s">
        <v>24951</v>
      </c>
    </row>
    <row r="6876" spans="1:9" x14ac:dyDescent="0.25">
      <c r="A6876" t="s">
        <v>24952</v>
      </c>
      <c r="B6876" t="s">
        <v>13</v>
      </c>
      <c r="C6876">
        <v>1</v>
      </c>
      <c r="D6876">
        <v>57</v>
      </c>
      <c r="E6876">
        <f t="shared" si="322"/>
        <v>57</v>
      </c>
      <c r="F6876" t="s">
        <v>24953</v>
      </c>
      <c r="G6876" t="s">
        <v>24954</v>
      </c>
      <c r="H6876" t="s">
        <v>16</v>
      </c>
      <c r="I6876" t="s">
        <v>24955</v>
      </c>
    </row>
    <row r="6877" spans="1:9" x14ac:dyDescent="0.25">
      <c r="A6877" t="s">
        <v>24956</v>
      </c>
      <c r="B6877" t="s">
        <v>179</v>
      </c>
      <c r="C6877">
        <v>1</v>
      </c>
      <c r="D6877">
        <v>45</v>
      </c>
      <c r="E6877">
        <f t="shared" si="322"/>
        <v>45</v>
      </c>
      <c r="F6877" t="s">
        <v>24957</v>
      </c>
      <c r="G6877" t="s">
        <v>24958</v>
      </c>
      <c r="H6877" t="s">
        <v>16</v>
      </c>
      <c r="I6877" t="s">
        <v>24959</v>
      </c>
    </row>
    <row r="6878" spans="1:9" x14ac:dyDescent="0.25">
      <c r="A6878" t="s">
        <v>24960</v>
      </c>
      <c r="B6878" t="s">
        <v>179</v>
      </c>
      <c r="C6878">
        <v>1</v>
      </c>
      <c r="D6878">
        <v>45</v>
      </c>
      <c r="E6878">
        <f t="shared" si="322"/>
        <v>45</v>
      </c>
      <c r="F6878" t="s">
        <v>24961</v>
      </c>
      <c r="G6878" t="s">
        <v>24962</v>
      </c>
      <c r="H6878" t="s">
        <v>16</v>
      </c>
      <c r="I6878" t="s">
        <v>24963</v>
      </c>
    </row>
    <row r="6879" spans="1:9" x14ac:dyDescent="0.25">
      <c r="A6879" t="s">
        <v>24964</v>
      </c>
      <c r="B6879" t="s">
        <v>13</v>
      </c>
      <c r="C6879">
        <v>1</v>
      </c>
      <c r="D6879">
        <v>57</v>
      </c>
      <c r="E6879">
        <f t="shared" si="322"/>
        <v>57</v>
      </c>
      <c r="F6879" t="s">
        <v>24965</v>
      </c>
      <c r="G6879" t="s">
        <v>24966</v>
      </c>
      <c r="H6879" t="s">
        <v>16</v>
      </c>
      <c r="I6879" t="s">
        <v>24967</v>
      </c>
    </row>
    <row r="6880" spans="1:9" x14ac:dyDescent="0.25">
      <c r="A6880" t="s">
        <v>24968</v>
      </c>
      <c r="B6880" t="s">
        <v>13</v>
      </c>
      <c r="C6880">
        <v>1</v>
      </c>
      <c r="D6880">
        <v>57</v>
      </c>
      <c r="E6880">
        <f t="shared" si="322"/>
        <v>57</v>
      </c>
      <c r="F6880" t="s">
        <v>24969</v>
      </c>
      <c r="G6880" t="s">
        <v>24970</v>
      </c>
      <c r="H6880" t="s">
        <v>16</v>
      </c>
      <c r="I6880" t="s">
        <v>24971</v>
      </c>
    </row>
    <row r="6881" spans="1:9" x14ac:dyDescent="0.25">
      <c r="A6881" t="s">
        <v>24972</v>
      </c>
      <c r="B6881" t="s">
        <v>13</v>
      </c>
      <c r="C6881">
        <v>1</v>
      </c>
      <c r="D6881">
        <v>57</v>
      </c>
      <c r="E6881">
        <f t="shared" si="322"/>
        <v>57</v>
      </c>
      <c r="F6881" t="s">
        <v>1311</v>
      </c>
      <c r="G6881" t="s">
        <v>24973</v>
      </c>
      <c r="H6881" t="s">
        <v>16</v>
      </c>
      <c r="I6881" t="s">
        <v>24974</v>
      </c>
    </row>
    <row r="6882" spans="1:9" x14ac:dyDescent="0.25">
      <c r="A6882" t="s">
        <v>24975</v>
      </c>
      <c r="B6882" t="s">
        <v>179</v>
      </c>
      <c r="C6882">
        <v>1</v>
      </c>
      <c r="D6882">
        <v>45</v>
      </c>
      <c r="E6882">
        <f t="shared" si="322"/>
        <v>45</v>
      </c>
      <c r="F6882" t="s">
        <v>22678</v>
      </c>
      <c r="G6882" t="s">
        <v>24976</v>
      </c>
      <c r="H6882" t="s">
        <v>16</v>
      </c>
      <c r="I6882" t="s">
        <v>24977</v>
      </c>
    </row>
    <row r="6883" spans="1:9" x14ac:dyDescent="0.25">
      <c r="A6883" t="s">
        <v>24978</v>
      </c>
      <c r="B6883" t="s">
        <v>179</v>
      </c>
      <c r="C6883">
        <v>1</v>
      </c>
      <c r="D6883">
        <v>45</v>
      </c>
      <c r="E6883">
        <f t="shared" si="322"/>
        <v>45</v>
      </c>
      <c r="F6883" t="s">
        <v>24979</v>
      </c>
      <c r="G6883" t="s">
        <v>24980</v>
      </c>
      <c r="H6883" t="s">
        <v>16</v>
      </c>
      <c r="I6883" t="s">
        <v>24981</v>
      </c>
    </row>
    <row r="6884" spans="1:9" x14ac:dyDescent="0.25">
      <c r="A6884" t="s">
        <v>24982</v>
      </c>
      <c r="B6884" t="s">
        <v>179</v>
      </c>
      <c r="C6884">
        <v>1</v>
      </c>
      <c r="D6884">
        <v>45</v>
      </c>
      <c r="E6884">
        <f t="shared" ref="E6884:E6915" si="323">C6884*D6884</f>
        <v>45</v>
      </c>
      <c r="F6884" t="s">
        <v>24983</v>
      </c>
      <c r="G6884" t="s">
        <v>24984</v>
      </c>
      <c r="H6884" t="s">
        <v>16</v>
      </c>
      <c r="I6884" t="s">
        <v>24985</v>
      </c>
    </row>
    <row r="6885" spans="1:9" x14ac:dyDescent="0.25">
      <c r="A6885" t="s">
        <v>24986</v>
      </c>
      <c r="B6885" t="s">
        <v>179</v>
      </c>
      <c r="C6885">
        <v>1</v>
      </c>
      <c r="D6885">
        <v>45</v>
      </c>
      <c r="E6885">
        <f t="shared" si="323"/>
        <v>45</v>
      </c>
      <c r="F6885" t="s">
        <v>21934</v>
      </c>
      <c r="G6885" t="s">
        <v>24987</v>
      </c>
      <c r="H6885" t="s">
        <v>16</v>
      </c>
      <c r="I6885" t="s">
        <v>24988</v>
      </c>
    </row>
    <row r="6886" spans="1:9" x14ac:dyDescent="0.25">
      <c r="A6886" t="s">
        <v>24989</v>
      </c>
      <c r="B6886" t="s">
        <v>179</v>
      </c>
      <c r="C6886">
        <v>1</v>
      </c>
      <c r="D6886">
        <v>45</v>
      </c>
      <c r="E6886">
        <f t="shared" si="323"/>
        <v>45</v>
      </c>
      <c r="F6886" t="s">
        <v>24990</v>
      </c>
      <c r="G6886" t="s">
        <v>24991</v>
      </c>
      <c r="H6886" t="s">
        <v>16</v>
      </c>
      <c r="I6886" t="s">
        <v>24992</v>
      </c>
    </row>
    <row r="6887" spans="1:9" x14ac:dyDescent="0.25">
      <c r="A6887" t="s">
        <v>24993</v>
      </c>
      <c r="B6887" t="s">
        <v>179</v>
      </c>
      <c r="C6887">
        <v>1</v>
      </c>
      <c r="D6887">
        <v>45</v>
      </c>
      <c r="E6887">
        <f t="shared" si="323"/>
        <v>45</v>
      </c>
      <c r="F6887" t="s">
        <v>24994</v>
      </c>
      <c r="G6887" t="s">
        <v>24995</v>
      </c>
      <c r="H6887" t="s">
        <v>16</v>
      </c>
      <c r="I6887" t="s">
        <v>24996</v>
      </c>
    </row>
    <row r="6888" spans="1:9" x14ac:dyDescent="0.25">
      <c r="A6888" t="s">
        <v>24997</v>
      </c>
      <c r="B6888" t="s">
        <v>179</v>
      </c>
      <c r="C6888">
        <v>1</v>
      </c>
      <c r="D6888">
        <v>45</v>
      </c>
      <c r="E6888">
        <f t="shared" si="323"/>
        <v>45</v>
      </c>
      <c r="F6888" t="s">
        <v>24998</v>
      </c>
      <c r="G6888" t="s">
        <v>24999</v>
      </c>
      <c r="H6888" t="s">
        <v>16</v>
      </c>
      <c r="I6888" t="s">
        <v>25000</v>
      </c>
    </row>
    <row r="6889" spans="1:9" x14ac:dyDescent="0.25">
      <c r="A6889" t="s">
        <v>25001</v>
      </c>
      <c r="B6889" t="s">
        <v>179</v>
      </c>
      <c r="C6889">
        <v>1</v>
      </c>
      <c r="D6889">
        <v>45</v>
      </c>
      <c r="E6889">
        <f t="shared" si="323"/>
        <v>45</v>
      </c>
      <c r="F6889" t="s">
        <v>25002</v>
      </c>
      <c r="G6889" t="s">
        <v>25003</v>
      </c>
      <c r="H6889" t="s">
        <v>16</v>
      </c>
      <c r="I6889" t="s">
        <v>25004</v>
      </c>
    </row>
    <row r="6890" spans="1:9" x14ac:dyDescent="0.25">
      <c r="A6890" t="s">
        <v>25005</v>
      </c>
      <c r="B6890" t="s">
        <v>179</v>
      </c>
      <c r="C6890">
        <v>1</v>
      </c>
      <c r="D6890">
        <v>45</v>
      </c>
      <c r="E6890">
        <f t="shared" si="323"/>
        <v>45</v>
      </c>
      <c r="F6890" t="s">
        <v>10782</v>
      </c>
      <c r="G6890" t="s">
        <v>25006</v>
      </c>
      <c r="H6890" t="s">
        <v>16</v>
      </c>
      <c r="I6890" t="s">
        <v>25007</v>
      </c>
    </row>
    <row r="6891" spans="1:9" x14ac:dyDescent="0.25">
      <c r="A6891" t="s">
        <v>25008</v>
      </c>
      <c r="B6891" t="s">
        <v>179</v>
      </c>
      <c r="C6891">
        <v>1</v>
      </c>
      <c r="D6891">
        <v>45</v>
      </c>
      <c r="E6891">
        <f t="shared" si="323"/>
        <v>45</v>
      </c>
      <c r="F6891" t="s">
        <v>871</v>
      </c>
      <c r="G6891" t="s">
        <v>25009</v>
      </c>
      <c r="H6891" t="s">
        <v>16</v>
      </c>
      <c r="I6891" t="s">
        <v>25010</v>
      </c>
    </row>
    <row r="6892" spans="1:9" x14ac:dyDescent="0.25">
      <c r="A6892" t="s">
        <v>25011</v>
      </c>
      <c r="B6892" t="s">
        <v>13</v>
      </c>
      <c r="C6892">
        <v>1</v>
      </c>
      <c r="D6892">
        <v>57</v>
      </c>
      <c r="E6892">
        <f t="shared" si="323"/>
        <v>57</v>
      </c>
      <c r="F6892" t="s">
        <v>25012</v>
      </c>
      <c r="G6892" t="s">
        <v>25013</v>
      </c>
      <c r="H6892" t="s">
        <v>16</v>
      </c>
      <c r="I6892" t="s">
        <v>25014</v>
      </c>
    </row>
    <row r="6893" spans="1:9" x14ac:dyDescent="0.25">
      <c r="A6893" t="s">
        <v>25015</v>
      </c>
      <c r="B6893" t="s">
        <v>6312</v>
      </c>
      <c r="C6893">
        <v>1</v>
      </c>
      <c r="D6893">
        <v>155</v>
      </c>
      <c r="E6893">
        <f t="shared" si="323"/>
        <v>155</v>
      </c>
      <c r="F6893" t="s">
        <v>22280</v>
      </c>
      <c r="G6893" t="s">
        <v>25016</v>
      </c>
      <c r="H6893" t="s">
        <v>16</v>
      </c>
      <c r="I6893" t="s">
        <v>25017</v>
      </c>
    </row>
    <row r="6894" spans="1:9" x14ac:dyDescent="0.25">
      <c r="A6894" t="s">
        <v>25018</v>
      </c>
      <c r="B6894" t="s">
        <v>6312</v>
      </c>
      <c r="C6894">
        <v>1</v>
      </c>
      <c r="D6894">
        <v>155</v>
      </c>
      <c r="E6894">
        <f t="shared" si="323"/>
        <v>155</v>
      </c>
      <c r="F6894" t="s">
        <v>22280</v>
      </c>
      <c r="G6894" t="s">
        <v>25016</v>
      </c>
      <c r="H6894" t="s">
        <v>16</v>
      </c>
      <c r="I6894" t="s">
        <v>25019</v>
      </c>
    </row>
    <row r="6895" spans="1:9" x14ac:dyDescent="0.25">
      <c r="A6895" t="s">
        <v>25020</v>
      </c>
      <c r="B6895" t="s">
        <v>179</v>
      </c>
      <c r="C6895">
        <v>1</v>
      </c>
      <c r="D6895">
        <v>45</v>
      </c>
      <c r="E6895">
        <f t="shared" si="323"/>
        <v>45</v>
      </c>
      <c r="F6895" t="s">
        <v>823</v>
      </c>
      <c r="G6895" t="s">
        <v>25021</v>
      </c>
      <c r="H6895" t="s">
        <v>16</v>
      </c>
      <c r="I6895" t="s">
        <v>25022</v>
      </c>
    </row>
    <row r="6896" spans="1:9" x14ac:dyDescent="0.25">
      <c r="A6896" t="s">
        <v>25023</v>
      </c>
      <c r="B6896" t="s">
        <v>179</v>
      </c>
      <c r="C6896">
        <v>1</v>
      </c>
      <c r="D6896">
        <v>45</v>
      </c>
      <c r="E6896">
        <f t="shared" si="323"/>
        <v>45</v>
      </c>
      <c r="F6896" t="s">
        <v>25024</v>
      </c>
      <c r="G6896" t="s">
        <v>25025</v>
      </c>
      <c r="H6896" t="s">
        <v>16</v>
      </c>
      <c r="I6896" t="s">
        <v>25026</v>
      </c>
    </row>
    <row r="6897" spans="1:9" x14ac:dyDescent="0.25">
      <c r="A6897" t="s">
        <v>25027</v>
      </c>
      <c r="B6897" t="s">
        <v>13</v>
      </c>
      <c r="C6897">
        <v>1</v>
      </c>
      <c r="D6897">
        <v>57</v>
      </c>
      <c r="E6897">
        <f t="shared" si="323"/>
        <v>57</v>
      </c>
      <c r="F6897" t="s">
        <v>4183</v>
      </c>
      <c r="G6897" t="s">
        <v>25028</v>
      </c>
      <c r="H6897" t="s">
        <v>16</v>
      </c>
      <c r="I6897" t="s">
        <v>25029</v>
      </c>
    </row>
    <row r="6898" spans="1:9" x14ac:dyDescent="0.25">
      <c r="A6898" t="s">
        <v>25030</v>
      </c>
      <c r="B6898" t="s">
        <v>179</v>
      </c>
      <c r="C6898">
        <v>1</v>
      </c>
      <c r="D6898">
        <v>45</v>
      </c>
      <c r="E6898">
        <f t="shared" si="323"/>
        <v>45</v>
      </c>
      <c r="F6898" t="s">
        <v>4235</v>
      </c>
      <c r="G6898" t="s">
        <v>23921</v>
      </c>
      <c r="H6898" t="s">
        <v>16</v>
      </c>
      <c r="I6898" t="s">
        <v>25031</v>
      </c>
    </row>
    <row r="6899" spans="1:9" x14ac:dyDescent="0.25">
      <c r="A6899" t="s">
        <v>25032</v>
      </c>
      <c r="B6899" t="s">
        <v>13</v>
      </c>
      <c r="C6899">
        <v>1</v>
      </c>
      <c r="D6899">
        <v>57</v>
      </c>
      <c r="E6899">
        <f t="shared" si="323"/>
        <v>57</v>
      </c>
      <c r="F6899" t="s">
        <v>25033</v>
      </c>
      <c r="G6899" t="s">
        <v>25034</v>
      </c>
      <c r="H6899" t="s">
        <v>16</v>
      </c>
      <c r="I6899" t="s">
        <v>25035</v>
      </c>
    </row>
    <row r="6900" spans="1:9" x14ac:dyDescent="0.25">
      <c r="A6900" t="s">
        <v>25036</v>
      </c>
      <c r="B6900" t="s">
        <v>179</v>
      </c>
      <c r="C6900">
        <v>1</v>
      </c>
      <c r="D6900">
        <v>45</v>
      </c>
      <c r="E6900">
        <f t="shared" si="323"/>
        <v>45</v>
      </c>
      <c r="F6900" t="s">
        <v>25037</v>
      </c>
      <c r="G6900" t="s">
        <v>25038</v>
      </c>
      <c r="H6900" t="s">
        <v>16</v>
      </c>
      <c r="I6900" t="s">
        <v>25039</v>
      </c>
    </row>
    <row r="6901" spans="1:9" x14ac:dyDescent="0.25">
      <c r="A6901" t="s">
        <v>25040</v>
      </c>
      <c r="B6901" t="s">
        <v>179</v>
      </c>
      <c r="C6901">
        <v>1</v>
      </c>
      <c r="D6901">
        <v>45</v>
      </c>
      <c r="E6901">
        <f t="shared" si="323"/>
        <v>45</v>
      </c>
      <c r="F6901" t="s">
        <v>25041</v>
      </c>
      <c r="G6901" t="s">
        <v>25042</v>
      </c>
      <c r="H6901" t="s">
        <v>16</v>
      </c>
      <c r="I6901" t="s">
        <v>25043</v>
      </c>
    </row>
    <row r="6902" spans="1:9" x14ac:dyDescent="0.25">
      <c r="A6902" t="s">
        <v>25044</v>
      </c>
      <c r="B6902" t="s">
        <v>179</v>
      </c>
      <c r="C6902">
        <v>1</v>
      </c>
      <c r="D6902">
        <v>45</v>
      </c>
      <c r="E6902">
        <f t="shared" si="323"/>
        <v>45</v>
      </c>
      <c r="F6902" t="s">
        <v>25045</v>
      </c>
      <c r="G6902" t="s">
        <v>25046</v>
      </c>
      <c r="H6902" t="s">
        <v>16</v>
      </c>
      <c r="I6902" t="s">
        <v>25047</v>
      </c>
    </row>
    <row r="6903" spans="1:9" x14ac:dyDescent="0.25">
      <c r="A6903" t="s">
        <v>25048</v>
      </c>
      <c r="B6903" t="s">
        <v>179</v>
      </c>
      <c r="C6903">
        <v>1</v>
      </c>
      <c r="D6903">
        <v>45</v>
      </c>
      <c r="E6903">
        <f t="shared" si="323"/>
        <v>45</v>
      </c>
      <c r="F6903" t="s">
        <v>25049</v>
      </c>
      <c r="G6903" t="s">
        <v>25050</v>
      </c>
      <c r="H6903" t="s">
        <v>16</v>
      </c>
      <c r="I6903" t="s">
        <v>25051</v>
      </c>
    </row>
    <row r="6904" spans="1:9" x14ac:dyDescent="0.25">
      <c r="A6904" t="s">
        <v>25052</v>
      </c>
      <c r="B6904" t="s">
        <v>179</v>
      </c>
      <c r="C6904">
        <v>1</v>
      </c>
      <c r="D6904">
        <v>45</v>
      </c>
      <c r="E6904">
        <f t="shared" si="323"/>
        <v>45</v>
      </c>
      <c r="F6904" t="s">
        <v>25053</v>
      </c>
      <c r="G6904" t="s">
        <v>25054</v>
      </c>
      <c r="H6904" t="s">
        <v>16</v>
      </c>
      <c r="I6904" t="s">
        <v>25055</v>
      </c>
    </row>
    <row r="6905" spans="1:9" x14ac:dyDescent="0.25">
      <c r="A6905" t="s">
        <v>25056</v>
      </c>
      <c r="B6905" t="s">
        <v>179</v>
      </c>
      <c r="C6905">
        <v>1</v>
      </c>
      <c r="D6905">
        <v>45</v>
      </c>
      <c r="E6905">
        <f t="shared" si="323"/>
        <v>45</v>
      </c>
      <c r="F6905" t="s">
        <v>25057</v>
      </c>
      <c r="G6905" t="s">
        <v>25058</v>
      </c>
      <c r="H6905" t="s">
        <v>16</v>
      </c>
      <c r="I6905" t="s">
        <v>25059</v>
      </c>
    </row>
    <row r="6906" spans="1:9" x14ac:dyDescent="0.25">
      <c r="A6906" t="s">
        <v>25060</v>
      </c>
      <c r="B6906" t="s">
        <v>6312</v>
      </c>
      <c r="C6906">
        <v>1</v>
      </c>
      <c r="D6906">
        <v>155</v>
      </c>
      <c r="E6906">
        <f t="shared" si="323"/>
        <v>155</v>
      </c>
      <c r="F6906" t="s">
        <v>22876</v>
      </c>
      <c r="G6906" t="s">
        <v>25061</v>
      </c>
      <c r="H6906" t="s">
        <v>16</v>
      </c>
      <c r="I6906" t="s">
        <v>25062</v>
      </c>
    </row>
    <row r="6907" spans="1:9" x14ac:dyDescent="0.25">
      <c r="A6907" t="s">
        <v>25063</v>
      </c>
      <c r="B6907" t="s">
        <v>6312</v>
      </c>
      <c r="C6907">
        <v>1</v>
      </c>
      <c r="D6907">
        <v>155</v>
      </c>
      <c r="E6907">
        <f t="shared" si="323"/>
        <v>155</v>
      </c>
      <c r="F6907" t="s">
        <v>25064</v>
      </c>
      <c r="G6907" t="s">
        <v>25065</v>
      </c>
      <c r="H6907" t="s">
        <v>16</v>
      </c>
      <c r="I6907" t="s">
        <v>25066</v>
      </c>
    </row>
    <row r="6908" spans="1:9" x14ac:dyDescent="0.25">
      <c r="A6908" t="s">
        <v>25067</v>
      </c>
      <c r="B6908" t="s">
        <v>6312</v>
      </c>
      <c r="C6908">
        <v>1</v>
      </c>
      <c r="D6908">
        <v>155</v>
      </c>
      <c r="E6908">
        <f t="shared" si="323"/>
        <v>155</v>
      </c>
      <c r="F6908" t="s">
        <v>25068</v>
      </c>
      <c r="G6908" t="s">
        <v>25069</v>
      </c>
      <c r="H6908" t="s">
        <v>16</v>
      </c>
      <c r="I6908" t="s">
        <v>25070</v>
      </c>
    </row>
    <row r="6909" spans="1:9" x14ac:dyDescent="0.25">
      <c r="A6909" t="s">
        <v>25071</v>
      </c>
      <c r="B6909" t="s">
        <v>6312</v>
      </c>
      <c r="C6909">
        <v>1</v>
      </c>
      <c r="D6909">
        <v>155</v>
      </c>
      <c r="E6909">
        <f t="shared" si="323"/>
        <v>155</v>
      </c>
      <c r="F6909" t="s">
        <v>25072</v>
      </c>
      <c r="G6909" t="s">
        <v>25073</v>
      </c>
      <c r="H6909" t="s">
        <v>16</v>
      </c>
      <c r="I6909" t="s">
        <v>25074</v>
      </c>
    </row>
    <row r="6910" spans="1:9" x14ac:dyDescent="0.25">
      <c r="A6910" t="s">
        <v>25075</v>
      </c>
      <c r="B6910" t="s">
        <v>6312</v>
      </c>
      <c r="C6910">
        <v>1</v>
      </c>
      <c r="D6910">
        <v>155</v>
      </c>
      <c r="E6910">
        <f t="shared" si="323"/>
        <v>155</v>
      </c>
      <c r="F6910" t="s">
        <v>25076</v>
      </c>
      <c r="G6910" t="s">
        <v>25077</v>
      </c>
      <c r="H6910" t="s">
        <v>16</v>
      </c>
      <c r="I6910" t="s">
        <v>25078</v>
      </c>
    </row>
    <row r="6911" spans="1:9" x14ac:dyDescent="0.25">
      <c r="A6911" t="s">
        <v>25079</v>
      </c>
      <c r="B6911" t="s">
        <v>179</v>
      </c>
      <c r="C6911">
        <v>1</v>
      </c>
      <c r="D6911">
        <v>45</v>
      </c>
      <c r="E6911">
        <f t="shared" si="323"/>
        <v>45</v>
      </c>
      <c r="F6911" t="s">
        <v>23378</v>
      </c>
      <c r="G6911" t="s">
        <v>25080</v>
      </c>
      <c r="H6911" t="s">
        <v>16</v>
      </c>
      <c r="I6911" t="s">
        <v>25081</v>
      </c>
    </row>
    <row r="6912" spans="1:9" x14ac:dyDescent="0.25">
      <c r="A6912" t="s">
        <v>25082</v>
      </c>
      <c r="B6912" t="s">
        <v>179</v>
      </c>
      <c r="C6912">
        <v>1</v>
      </c>
      <c r="D6912">
        <v>45</v>
      </c>
      <c r="E6912">
        <f t="shared" si="323"/>
        <v>45</v>
      </c>
      <c r="F6912" t="s">
        <v>25083</v>
      </c>
      <c r="G6912" t="s">
        <v>25084</v>
      </c>
      <c r="H6912" t="s">
        <v>16</v>
      </c>
      <c r="I6912" t="s">
        <v>25085</v>
      </c>
    </row>
    <row r="6913" spans="1:9" x14ac:dyDescent="0.25">
      <c r="A6913" t="s">
        <v>25086</v>
      </c>
      <c r="B6913" t="s">
        <v>179</v>
      </c>
      <c r="C6913">
        <v>1</v>
      </c>
      <c r="D6913">
        <v>45</v>
      </c>
      <c r="E6913">
        <f t="shared" si="323"/>
        <v>45</v>
      </c>
      <c r="F6913" t="s">
        <v>25087</v>
      </c>
      <c r="G6913" t="s">
        <v>25088</v>
      </c>
      <c r="H6913" t="s">
        <v>16</v>
      </c>
      <c r="I6913" t="s">
        <v>25089</v>
      </c>
    </row>
    <row r="6914" spans="1:9" x14ac:dyDescent="0.25">
      <c r="A6914" t="s">
        <v>25090</v>
      </c>
      <c r="B6914" t="s">
        <v>179</v>
      </c>
      <c r="C6914">
        <v>1</v>
      </c>
      <c r="D6914">
        <v>45</v>
      </c>
      <c r="E6914">
        <f t="shared" si="323"/>
        <v>45</v>
      </c>
      <c r="F6914" t="s">
        <v>25091</v>
      </c>
      <c r="G6914" t="s">
        <v>25092</v>
      </c>
      <c r="H6914" t="s">
        <v>16</v>
      </c>
      <c r="I6914" t="s">
        <v>25093</v>
      </c>
    </row>
    <row r="6915" spans="1:9" x14ac:dyDescent="0.25">
      <c r="A6915" t="s">
        <v>25094</v>
      </c>
      <c r="B6915" t="s">
        <v>13</v>
      </c>
      <c r="C6915">
        <v>1</v>
      </c>
      <c r="D6915">
        <v>57</v>
      </c>
      <c r="E6915">
        <f t="shared" ref="E6915" si="324">C6915*D6915</f>
        <v>57</v>
      </c>
      <c r="F6915" t="s">
        <v>25095</v>
      </c>
      <c r="G6915" t="s">
        <v>25096</v>
      </c>
      <c r="H6915" t="s">
        <v>16</v>
      </c>
      <c r="I6915" t="s">
        <v>25097</v>
      </c>
    </row>
    <row r="6916" spans="1:9" x14ac:dyDescent="0.25">
      <c r="A6916" t="s">
        <v>25098</v>
      </c>
      <c r="B6916" t="s">
        <v>13</v>
      </c>
      <c r="C6916">
        <v>1</v>
      </c>
      <c r="D6916">
        <v>57</v>
      </c>
      <c r="E6916">
        <f t="shared" ref="E6916:E6947" si="325">C6916*D6916</f>
        <v>57</v>
      </c>
      <c r="F6916" t="s">
        <v>25099</v>
      </c>
      <c r="G6916" t="s">
        <v>25100</v>
      </c>
      <c r="H6916" t="s">
        <v>16</v>
      </c>
      <c r="I6916" t="s">
        <v>25101</v>
      </c>
    </row>
    <row r="6917" spans="1:9" x14ac:dyDescent="0.25">
      <c r="A6917" t="s">
        <v>25102</v>
      </c>
      <c r="B6917" t="s">
        <v>179</v>
      </c>
      <c r="C6917">
        <v>1</v>
      </c>
      <c r="D6917">
        <v>45</v>
      </c>
      <c r="E6917">
        <f t="shared" si="325"/>
        <v>45</v>
      </c>
      <c r="F6917" t="s">
        <v>25099</v>
      </c>
      <c r="G6917" t="s">
        <v>25100</v>
      </c>
      <c r="H6917" t="s">
        <v>16</v>
      </c>
      <c r="I6917" t="s">
        <v>25103</v>
      </c>
    </row>
    <row r="6918" spans="1:9" x14ac:dyDescent="0.25">
      <c r="A6918" t="s">
        <v>25104</v>
      </c>
      <c r="B6918" t="s">
        <v>179</v>
      </c>
      <c r="C6918">
        <v>1</v>
      </c>
      <c r="D6918">
        <v>45</v>
      </c>
      <c r="E6918">
        <f t="shared" si="325"/>
        <v>45</v>
      </c>
      <c r="F6918" t="s">
        <v>25105</v>
      </c>
      <c r="G6918" t="s">
        <v>25106</v>
      </c>
      <c r="H6918" t="s">
        <v>16</v>
      </c>
      <c r="I6918" t="s">
        <v>25107</v>
      </c>
    </row>
    <row r="6919" spans="1:9" x14ac:dyDescent="0.25">
      <c r="A6919" t="s">
        <v>25108</v>
      </c>
      <c r="B6919" t="s">
        <v>179</v>
      </c>
      <c r="C6919">
        <v>1</v>
      </c>
      <c r="D6919">
        <v>45</v>
      </c>
      <c r="E6919">
        <f t="shared" si="325"/>
        <v>45</v>
      </c>
      <c r="F6919" t="s">
        <v>25109</v>
      </c>
      <c r="G6919" t="s">
        <v>25110</v>
      </c>
      <c r="H6919" t="s">
        <v>16</v>
      </c>
      <c r="I6919" t="s">
        <v>25111</v>
      </c>
    </row>
    <row r="6920" spans="1:9" x14ac:dyDescent="0.25">
      <c r="A6920" t="s">
        <v>25112</v>
      </c>
      <c r="B6920" t="s">
        <v>179</v>
      </c>
      <c r="C6920">
        <v>1</v>
      </c>
      <c r="D6920">
        <v>45</v>
      </c>
      <c r="E6920">
        <f t="shared" si="325"/>
        <v>45</v>
      </c>
      <c r="F6920" t="s">
        <v>25113</v>
      </c>
      <c r="G6920" t="s">
        <v>25114</v>
      </c>
      <c r="H6920" t="s">
        <v>16</v>
      </c>
      <c r="I6920" t="s">
        <v>25115</v>
      </c>
    </row>
    <row r="6921" spans="1:9" x14ac:dyDescent="0.25">
      <c r="A6921" t="s">
        <v>25116</v>
      </c>
      <c r="B6921" t="s">
        <v>179</v>
      </c>
      <c r="C6921">
        <v>1</v>
      </c>
      <c r="D6921">
        <v>45</v>
      </c>
      <c r="E6921">
        <f t="shared" si="325"/>
        <v>45</v>
      </c>
      <c r="F6921" t="s">
        <v>25117</v>
      </c>
      <c r="G6921" t="s">
        <v>25118</v>
      </c>
      <c r="H6921" t="s">
        <v>16</v>
      </c>
      <c r="I6921" t="s">
        <v>25119</v>
      </c>
    </row>
    <row r="6922" spans="1:9" x14ac:dyDescent="0.25">
      <c r="A6922" t="s">
        <v>25120</v>
      </c>
      <c r="B6922" t="s">
        <v>179</v>
      </c>
      <c r="C6922">
        <v>1</v>
      </c>
      <c r="D6922">
        <v>45</v>
      </c>
      <c r="E6922">
        <f t="shared" si="325"/>
        <v>45</v>
      </c>
      <c r="F6922" t="s">
        <v>25121</v>
      </c>
      <c r="G6922" t="s">
        <v>25122</v>
      </c>
      <c r="H6922" t="s">
        <v>16</v>
      </c>
      <c r="I6922" t="s">
        <v>25123</v>
      </c>
    </row>
    <row r="6923" spans="1:9" x14ac:dyDescent="0.25">
      <c r="A6923" t="s">
        <v>25124</v>
      </c>
      <c r="B6923" t="s">
        <v>179</v>
      </c>
      <c r="C6923">
        <v>1</v>
      </c>
      <c r="D6923">
        <v>45</v>
      </c>
      <c r="E6923">
        <f t="shared" si="325"/>
        <v>45</v>
      </c>
      <c r="F6923" t="s">
        <v>25125</v>
      </c>
      <c r="G6923" t="s">
        <v>25126</v>
      </c>
      <c r="H6923" t="s">
        <v>16</v>
      </c>
      <c r="I6923" t="s">
        <v>25127</v>
      </c>
    </row>
    <row r="6924" spans="1:9" x14ac:dyDescent="0.25">
      <c r="A6924" t="s">
        <v>25128</v>
      </c>
      <c r="B6924" t="s">
        <v>179</v>
      </c>
      <c r="C6924">
        <v>1</v>
      </c>
      <c r="D6924">
        <v>45</v>
      </c>
      <c r="E6924">
        <f t="shared" si="325"/>
        <v>45</v>
      </c>
      <c r="F6924" t="s">
        <v>22765</v>
      </c>
      <c r="G6924" t="s">
        <v>25129</v>
      </c>
      <c r="H6924" t="s">
        <v>16</v>
      </c>
      <c r="I6924" t="s">
        <v>25130</v>
      </c>
    </row>
    <row r="6925" spans="1:9" x14ac:dyDescent="0.25">
      <c r="A6925" t="s">
        <v>25131</v>
      </c>
      <c r="B6925" t="s">
        <v>179</v>
      </c>
      <c r="C6925">
        <v>1</v>
      </c>
      <c r="D6925">
        <v>45</v>
      </c>
      <c r="E6925">
        <f t="shared" si="325"/>
        <v>45</v>
      </c>
      <c r="F6925" t="s">
        <v>12798</v>
      </c>
      <c r="G6925" t="s">
        <v>25132</v>
      </c>
      <c r="H6925" t="s">
        <v>16</v>
      </c>
      <c r="I6925" t="s">
        <v>25133</v>
      </c>
    </row>
    <row r="6926" spans="1:9" x14ac:dyDescent="0.25">
      <c r="A6926" t="s">
        <v>25134</v>
      </c>
      <c r="B6926" t="s">
        <v>179</v>
      </c>
      <c r="C6926">
        <v>1</v>
      </c>
      <c r="D6926">
        <v>45</v>
      </c>
      <c r="E6926">
        <f t="shared" si="325"/>
        <v>45</v>
      </c>
      <c r="F6926" t="s">
        <v>25135</v>
      </c>
      <c r="G6926" t="s">
        <v>25136</v>
      </c>
      <c r="H6926" t="s">
        <v>16</v>
      </c>
      <c r="I6926" t="s">
        <v>25137</v>
      </c>
    </row>
    <row r="6927" spans="1:9" x14ac:dyDescent="0.25">
      <c r="A6927" t="s">
        <v>25138</v>
      </c>
      <c r="B6927" t="s">
        <v>13</v>
      </c>
      <c r="C6927">
        <v>1</v>
      </c>
      <c r="D6927">
        <v>57</v>
      </c>
      <c r="E6927">
        <f t="shared" si="325"/>
        <v>57</v>
      </c>
      <c r="F6927" t="s">
        <v>25139</v>
      </c>
      <c r="G6927" t="s">
        <v>25140</v>
      </c>
      <c r="H6927" t="s">
        <v>16</v>
      </c>
      <c r="I6927" t="s">
        <v>25141</v>
      </c>
    </row>
    <row r="6928" spans="1:9" x14ac:dyDescent="0.25">
      <c r="A6928" t="s">
        <v>25142</v>
      </c>
      <c r="B6928" t="s">
        <v>13</v>
      </c>
      <c r="C6928">
        <v>1</v>
      </c>
      <c r="D6928">
        <v>57</v>
      </c>
      <c r="E6928">
        <f t="shared" si="325"/>
        <v>57</v>
      </c>
      <c r="F6928" t="s">
        <v>25143</v>
      </c>
      <c r="G6928" t="s">
        <v>25144</v>
      </c>
      <c r="H6928" t="s">
        <v>16</v>
      </c>
      <c r="I6928" t="s">
        <v>25145</v>
      </c>
    </row>
    <row r="6929" spans="1:9" x14ac:dyDescent="0.25">
      <c r="A6929" t="s">
        <v>25146</v>
      </c>
      <c r="B6929" t="s">
        <v>13</v>
      </c>
      <c r="C6929">
        <v>1</v>
      </c>
      <c r="D6929">
        <v>57</v>
      </c>
      <c r="E6929">
        <f t="shared" si="325"/>
        <v>57</v>
      </c>
      <c r="F6929" t="s">
        <v>25147</v>
      </c>
      <c r="G6929" t="s">
        <v>25148</v>
      </c>
      <c r="H6929" t="s">
        <v>16</v>
      </c>
      <c r="I6929" t="s">
        <v>25149</v>
      </c>
    </row>
    <row r="6930" spans="1:9" x14ac:dyDescent="0.25">
      <c r="A6930" t="s">
        <v>25150</v>
      </c>
      <c r="B6930" t="s">
        <v>179</v>
      </c>
      <c r="C6930">
        <v>1</v>
      </c>
      <c r="D6930">
        <v>45</v>
      </c>
      <c r="E6930">
        <f t="shared" si="325"/>
        <v>45</v>
      </c>
      <c r="F6930" t="s">
        <v>25151</v>
      </c>
      <c r="G6930" t="s">
        <v>25152</v>
      </c>
      <c r="H6930" t="s">
        <v>16</v>
      </c>
      <c r="I6930" t="s">
        <v>25153</v>
      </c>
    </row>
    <row r="6931" spans="1:9" x14ac:dyDescent="0.25">
      <c r="A6931" t="s">
        <v>25154</v>
      </c>
      <c r="B6931" t="s">
        <v>13</v>
      </c>
      <c r="C6931">
        <v>1</v>
      </c>
      <c r="D6931">
        <v>57</v>
      </c>
      <c r="E6931">
        <f t="shared" si="325"/>
        <v>57</v>
      </c>
      <c r="F6931" t="s">
        <v>25155</v>
      </c>
      <c r="G6931" t="s">
        <v>25156</v>
      </c>
      <c r="H6931" t="s">
        <v>16</v>
      </c>
      <c r="I6931" t="s">
        <v>25157</v>
      </c>
    </row>
    <row r="6932" spans="1:9" x14ac:dyDescent="0.25">
      <c r="A6932" t="s">
        <v>25158</v>
      </c>
      <c r="B6932" t="s">
        <v>6312</v>
      </c>
      <c r="C6932">
        <v>1</v>
      </c>
      <c r="D6932">
        <v>155</v>
      </c>
      <c r="E6932">
        <f t="shared" si="325"/>
        <v>155</v>
      </c>
      <c r="F6932" t="s">
        <v>24953</v>
      </c>
      <c r="G6932" t="s">
        <v>24954</v>
      </c>
      <c r="H6932" t="s">
        <v>16</v>
      </c>
      <c r="I6932" t="s">
        <v>25159</v>
      </c>
    </row>
    <row r="6933" spans="1:9" x14ac:dyDescent="0.25">
      <c r="A6933" t="s">
        <v>25160</v>
      </c>
      <c r="B6933" t="s">
        <v>6312</v>
      </c>
      <c r="C6933">
        <v>1</v>
      </c>
      <c r="D6933">
        <v>155</v>
      </c>
      <c r="E6933">
        <f t="shared" si="325"/>
        <v>155</v>
      </c>
      <c r="F6933" t="s">
        <v>24969</v>
      </c>
      <c r="G6933" t="s">
        <v>24970</v>
      </c>
      <c r="H6933" t="s">
        <v>16</v>
      </c>
      <c r="I6933" t="s">
        <v>25161</v>
      </c>
    </row>
    <row r="6934" spans="1:9" x14ac:dyDescent="0.25">
      <c r="A6934" t="s">
        <v>25162</v>
      </c>
      <c r="B6934" t="s">
        <v>5864</v>
      </c>
      <c r="C6934">
        <v>1</v>
      </c>
      <c r="D6934">
        <v>155</v>
      </c>
      <c r="E6934">
        <f t="shared" si="325"/>
        <v>155</v>
      </c>
      <c r="F6934" t="s">
        <v>25072</v>
      </c>
      <c r="G6934" t="s">
        <v>25073</v>
      </c>
      <c r="H6934" t="s">
        <v>16</v>
      </c>
      <c r="I6934" t="s">
        <v>25163</v>
      </c>
    </row>
    <row r="6935" spans="1:9" x14ac:dyDescent="0.25">
      <c r="A6935" t="s">
        <v>25164</v>
      </c>
      <c r="B6935" t="s">
        <v>5864</v>
      </c>
      <c r="C6935">
        <v>1</v>
      </c>
      <c r="D6935">
        <v>155</v>
      </c>
      <c r="E6935">
        <f t="shared" si="325"/>
        <v>155</v>
      </c>
      <c r="F6935" t="s">
        <v>25076</v>
      </c>
      <c r="G6935" t="s">
        <v>25077</v>
      </c>
      <c r="H6935" t="s">
        <v>16</v>
      </c>
      <c r="I6935" t="s">
        <v>25165</v>
      </c>
    </row>
    <row r="6936" spans="1:9" x14ac:dyDescent="0.25">
      <c r="A6936" t="s">
        <v>25166</v>
      </c>
      <c r="B6936" t="s">
        <v>6312</v>
      </c>
      <c r="C6936">
        <v>1</v>
      </c>
      <c r="D6936">
        <v>155</v>
      </c>
      <c r="E6936">
        <f t="shared" si="325"/>
        <v>155</v>
      </c>
      <c r="F6936" t="s">
        <v>23409</v>
      </c>
      <c r="G6936" t="s">
        <v>25167</v>
      </c>
      <c r="H6936" t="s">
        <v>16</v>
      </c>
      <c r="I6936" t="s">
        <v>25168</v>
      </c>
    </row>
    <row r="6937" spans="1:9" x14ac:dyDescent="0.25">
      <c r="A6937" t="s">
        <v>25169</v>
      </c>
      <c r="B6937" t="s">
        <v>6312</v>
      </c>
      <c r="C6937">
        <v>1</v>
      </c>
      <c r="D6937">
        <v>155</v>
      </c>
      <c r="E6937">
        <f t="shared" si="325"/>
        <v>155</v>
      </c>
      <c r="F6937" t="s">
        <v>23409</v>
      </c>
      <c r="G6937" t="s">
        <v>25167</v>
      </c>
      <c r="H6937" t="s">
        <v>16</v>
      </c>
      <c r="I6937" t="s">
        <v>25170</v>
      </c>
    </row>
    <row r="6938" spans="1:9" x14ac:dyDescent="0.25">
      <c r="A6938" t="s">
        <v>25171</v>
      </c>
      <c r="B6938" t="s">
        <v>179</v>
      </c>
      <c r="C6938">
        <v>1</v>
      </c>
      <c r="D6938">
        <v>45</v>
      </c>
      <c r="E6938">
        <f t="shared" si="325"/>
        <v>45</v>
      </c>
      <c r="F6938" t="s">
        <v>23323</v>
      </c>
      <c r="G6938" t="s">
        <v>25172</v>
      </c>
      <c r="H6938" t="s">
        <v>16</v>
      </c>
      <c r="I6938" t="s">
        <v>25173</v>
      </c>
    </row>
    <row r="6939" spans="1:9" x14ac:dyDescent="0.25">
      <c r="A6939" t="s">
        <v>25174</v>
      </c>
      <c r="B6939" t="s">
        <v>179</v>
      </c>
      <c r="C6939">
        <v>1</v>
      </c>
      <c r="D6939">
        <v>45</v>
      </c>
      <c r="E6939">
        <f t="shared" si="325"/>
        <v>45</v>
      </c>
      <c r="F6939" t="s">
        <v>25175</v>
      </c>
      <c r="G6939" t="s">
        <v>25176</v>
      </c>
      <c r="H6939" t="s">
        <v>16</v>
      </c>
      <c r="I6939" t="s">
        <v>25177</v>
      </c>
    </row>
    <row r="6940" spans="1:9" x14ac:dyDescent="0.25">
      <c r="A6940" t="s">
        <v>25178</v>
      </c>
      <c r="B6940" t="s">
        <v>179</v>
      </c>
      <c r="C6940">
        <v>1</v>
      </c>
      <c r="D6940">
        <v>45</v>
      </c>
      <c r="E6940">
        <f t="shared" si="325"/>
        <v>45</v>
      </c>
      <c r="F6940" t="s">
        <v>23331</v>
      </c>
      <c r="G6940" t="s">
        <v>25179</v>
      </c>
      <c r="H6940" t="s">
        <v>16</v>
      </c>
      <c r="I6940" t="s">
        <v>25180</v>
      </c>
    </row>
    <row r="6941" spans="1:9" x14ac:dyDescent="0.25">
      <c r="A6941" t="s">
        <v>25181</v>
      </c>
      <c r="B6941" t="s">
        <v>179</v>
      </c>
      <c r="C6941">
        <v>1</v>
      </c>
      <c r="D6941">
        <v>45</v>
      </c>
      <c r="E6941">
        <f t="shared" si="325"/>
        <v>45</v>
      </c>
      <c r="F6941" t="s">
        <v>25182</v>
      </c>
      <c r="G6941" t="s">
        <v>25183</v>
      </c>
      <c r="H6941" t="s">
        <v>16</v>
      </c>
      <c r="I6941" t="s">
        <v>25184</v>
      </c>
    </row>
    <row r="6942" spans="1:9" x14ac:dyDescent="0.25">
      <c r="A6942" t="s">
        <v>25185</v>
      </c>
      <c r="B6942" t="s">
        <v>179</v>
      </c>
      <c r="C6942">
        <v>1</v>
      </c>
      <c r="D6942">
        <v>45</v>
      </c>
      <c r="E6942">
        <f t="shared" si="325"/>
        <v>45</v>
      </c>
      <c r="F6942" t="s">
        <v>25186</v>
      </c>
      <c r="G6942" t="s">
        <v>25187</v>
      </c>
      <c r="H6942" t="s">
        <v>16</v>
      </c>
      <c r="I6942" t="s">
        <v>25188</v>
      </c>
    </row>
    <row r="6943" spans="1:9" x14ac:dyDescent="0.25">
      <c r="A6943" t="s">
        <v>25189</v>
      </c>
      <c r="B6943" t="s">
        <v>179</v>
      </c>
      <c r="C6943">
        <v>1</v>
      </c>
      <c r="D6943">
        <v>45</v>
      </c>
      <c r="E6943">
        <f t="shared" si="325"/>
        <v>45</v>
      </c>
      <c r="F6943" t="s">
        <v>25190</v>
      </c>
      <c r="G6943" t="s">
        <v>25191</v>
      </c>
      <c r="H6943" t="s">
        <v>16</v>
      </c>
      <c r="I6943" t="s">
        <v>25192</v>
      </c>
    </row>
    <row r="6944" spans="1:9" x14ac:dyDescent="0.25">
      <c r="A6944" t="s">
        <v>25193</v>
      </c>
      <c r="B6944" t="s">
        <v>179</v>
      </c>
      <c r="C6944">
        <v>1</v>
      </c>
      <c r="D6944">
        <v>45</v>
      </c>
      <c r="E6944">
        <f t="shared" si="325"/>
        <v>45</v>
      </c>
      <c r="F6944" t="s">
        <v>25194</v>
      </c>
      <c r="G6944" t="s">
        <v>25195</v>
      </c>
      <c r="H6944" t="s">
        <v>16</v>
      </c>
      <c r="I6944" t="s">
        <v>25196</v>
      </c>
    </row>
    <row r="6945" spans="1:9" x14ac:dyDescent="0.25">
      <c r="A6945" t="s">
        <v>25197</v>
      </c>
      <c r="B6945" t="s">
        <v>179</v>
      </c>
      <c r="C6945">
        <v>1</v>
      </c>
      <c r="D6945">
        <v>45</v>
      </c>
      <c r="E6945">
        <f t="shared" si="325"/>
        <v>45</v>
      </c>
      <c r="F6945" t="s">
        <v>1228</v>
      </c>
      <c r="G6945" t="s">
        <v>25198</v>
      </c>
      <c r="H6945" t="s">
        <v>16</v>
      </c>
      <c r="I6945" t="s">
        <v>25199</v>
      </c>
    </row>
    <row r="6946" spans="1:9" x14ac:dyDescent="0.25">
      <c r="A6946" t="s">
        <v>25200</v>
      </c>
      <c r="B6946" t="s">
        <v>179</v>
      </c>
      <c r="C6946">
        <v>1</v>
      </c>
      <c r="D6946">
        <v>45</v>
      </c>
      <c r="E6946">
        <f t="shared" si="325"/>
        <v>45</v>
      </c>
      <c r="F6946" t="s">
        <v>25201</v>
      </c>
      <c r="G6946" t="s">
        <v>25202</v>
      </c>
      <c r="H6946" t="s">
        <v>16</v>
      </c>
      <c r="I6946" t="s">
        <v>25203</v>
      </c>
    </row>
    <row r="6947" spans="1:9" x14ac:dyDescent="0.25">
      <c r="A6947" t="s">
        <v>25204</v>
      </c>
      <c r="B6947" t="s">
        <v>179</v>
      </c>
      <c r="C6947">
        <v>1</v>
      </c>
      <c r="D6947">
        <v>45</v>
      </c>
      <c r="E6947">
        <f t="shared" si="325"/>
        <v>45</v>
      </c>
      <c r="F6947" t="s">
        <v>25205</v>
      </c>
      <c r="G6947" t="s">
        <v>25206</v>
      </c>
      <c r="H6947" t="s">
        <v>16</v>
      </c>
      <c r="I6947" t="s">
        <v>25207</v>
      </c>
    </row>
    <row r="6948" spans="1:9" x14ac:dyDescent="0.25">
      <c r="A6948" t="s">
        <v>25208</v>
      </c>
      <c r="B6948" t="s">
        <v>179</v>
      </c>
      <c r="C6948">
        <v>1</v>
      </c>
      <c r="D6948">
        <v>45</v>
      </c>
      <c r="E6948">
        <f t="shared" ref="E6948:E6979" si="326">C6948*D6948</f>
        <v>45</v>
      </c>
      <c r="F6948" t="s">
        <v>23405</v>
      </c>
      <c r="G6948" t="s">
        <v>25209</v>
      </c>
      <c r="H6948" t="s">
        <v>16</v>
      </c>
      <c r="I6948" t="s">
        <v>25210</v>
      </c>
    </row>
    <row r="6949" spans="1:9" x14ac:dyDescent="0.25">
      <c r="A6949" t="s">
        <v>25211</v>
      </c>
      <c r="B6949" t="s">
        <v>179</v>
      </c>
      <c r="C6949">
        <v>1</v>
      </c>
      <c r="D6949">
        <v>45</v>
      </c>
      <c r="E6949">
        <f t="shared" si="326"/>
        <v>45</v>
      </c>
      <c r="F6949" t="s">
        <v>25212</v>
      </c>
      <c r="G6949" t="s">
        <v>25213</v>
      </c>
      <c r="H6949" t="s">
        <v>16</v>
      </c>
      <c r="I6949" t="s">
        <v>25214</v>
      </c>
    </row>
    <row r="6950" spans="1:9" x14ac:dyDescent="0.25">
      <c r="A6950" t="s">
        <v>25215</v>
      </c>
      <c r="B6950" t="s">
        <v>179</v>
      </c>
      <c r="C6950">
        <v>1</v>
      </c>
      <c r="D6950">
        <v>45</v>
      </c>
      <c r="E6950">
        <f t="shared" si="326"/>
        <v>45</v>
      </c>
      <c r="F6950" t="s">
        <v>25216</v>
      </c>
      <c r="G6950" t="s">
        <v>25217</v>
      </c>
      <c r="H6950" t="s">
        <v>16</v>
      </c>
      <c r="I6950" t="s">
        <v>25218</v>
      </c>
    </row>
    <row r="6951" spans="1:9" x14ac:dyDescent="0.25">
      <c r="A6951" t="s">
        <v>25219</v>
      </c>
      <c r="B6951" t="s">
        <v>179</v>
      </c>
      <c r="C6951">
        <v>1</v>
      </c>
      <c r="D6951">
        <v>45</v>
      </c>
      <c r="E6951">
        <f t="shared" si="326"/>
        <v>45</v>
      </c>
      <c r="F6951" t="s">
        <v>23484</v>
      </c>
      <c r="G6951" t="s">
        <v>25220</v>
      </c>
      <c r="H6951" t="s">
        <v>16</v>
      </c>
      <c r="I6951" t="s">
        <v>25221</v>
      </c>
    </row>
    <row r="6952" spans="1:9" x14ac:dyDescent="0.25">
      <c r="A6952" t="s">
        <v>25222</v>
      </c>
      <c r="B6952" t="s">
        <v>179</v>
      </c>
      <c r="C6952">
        <v>1</v>
      </c>
      <c r="D6952">
        <v>45</v>
      </c>
      <c r="E6952">
        <f t="shared" si="326"/>
        <v>45</v>
      </c>
      <c r="F6952" t="s">
        <v>23484</v>
      </c>
      <c r="G6952" t="s">
        <v>25220</v>
      </c>
      <c r="H6952" t="s">
        <v>16</v>
      </c>
      <c r="I6952" t="s">
        <v>25223</v>
      </c>
    </row>
    <row r="6953" spans="1:9" x14ac:dyDescent="0.25">
      <c r="A6953" t="s">
        <v>25224</v>
      </c>
      <c r="B6953" t="s">
        <v>179</v>
      </c>
      <c r="C6953">
        <v>1</v>
      </c>
      <c r="D6953">
        <v>45</v>
      </c>
      <c r="E6953">
        <f t="shared" si="326"/>
        <v>45</v>
      </c>
      <c r="F6953" t="s">
        <v>23484</v>
      </c>
      <c r="G6953" t="s">
        <v>25220</v>
      </c>
      <c r="H6953" t="s">
        <v>16</v>
      </c>
      <c r="I6953" t="s">
        <v>25225</v>
      </c>
    </row>
    <row r="6954" spans="1:9" x14ac:dyDescent="0.25">
      <c r="A6954" t="s">
        <v>25226</v>
      </c>
      <c r="B6954" t="s">
        <v>179</v>
      </c>
      <c r="C6954">
        <v>1</v>
      </c>
      <c r="D6954">
        <v>45</v>
      </c>
      <c r="E6954">
        <f t="shared" si="326"/>
        <v>45</v>
      </c>
      <c r="F6954" t="s">
        <v>25227</v>
      </c>
      <c r="G6954" t="s">
        <v>25228</v>
      </c>
      <c r="H6954" t="s">
        <v>16</v>
      </c>
      <c r="I6954" t="s">
        <v>25229</v>
      </c>
    </row>
    <row r="6955" spans="1:9" x14ac:dyDescent="0.25">
      <c r="A6955" t="s">
        <v>25230</v>
      </c>
      <c r="B6955" t="s">
        <v>179</v>
      </c>
      <c r="C6955">
        <v>1</v>
      </c>
      <c r="D6955">
        <v>45</v>
      </c>
      <c r="E6955">
        <f t="shared" si="326"/>
        <v>45</v>
      </c>
      <c r="F6955" t="s">
        <v>23583</v>
      </c>
      <c r="G6955" t="s">
        <v>25231</v>
      </c>
      <c r="H6955" t="s">
        <v>16</v>
      </c>
      <c r="I6955" t="s">
        <v>25232</v>
      </c>
    </row>
    <row r="6956" spans="1:9" x14ac:dyDescent="0.25">
      <c r="A6956" t="s">
        <v>25233</v>
      </c>
      <c r="B6956" t="s">
        <v>179</v>
      </c>
      <c r="C6956">
        <v>1</v>
      </c>
      <c r="D6956">
        <v>45</v>
      </c>
      <c r="E6956">
        <f t="shared" si="326"/>
        <v>45</v>
      </c>
      <c r="F6956" t="s">
        <v>23583</v>
      </c>
      <c r="G6956" t="s">
        <v>25231</v>
      </c>
      <c r="H6956" t="s">
        <v>16</v>
      </c>
      <c r="I6956" t="s">
        <v>25234</v>
      </c>
    </row>
    <row r="6957" spans="1:9" x14ac:dyDescent="0.25">
      <c r="A6957" t="s">
        <v>25235</v>
      </c>
      <c r="B6957" t="s">
        <v>179</v>
      </c>
      <c r="C6957">
        <v>1</v>
      </c>
      <c r="D6957">
        <v>45</v>
      </c>
      <c r="E6957">
        <f t="shared" si="326"/>
        <v>45</v>
      </c>
      <c r="F6957" t="s">
        <v>23621</v>
      </c>
      <c r="G6957" t="s">
        <v>25236</v>
      </c>
      <c r="H6957" t="s">
        <v>16</v>
      </c>
      <c r="I6957" t="s">
        <v>25237</v>
      </c>
    </row>
    <row r="6958" spans="1:9" x14ac:dyDescent="0.25">
      <c r="A6958" t="s">
        <v>25238</v>
      </c>
      <c r="B6958" t="s">
        <v>179</v>
      </c>
      <c r="C6958">
        <v>1</v>
      </c>
      <c r="D6958">
        <v>45</v>
      </c>
      <c r="E6958">
        <f t="shared" si="326"/>
        <v>45</v>
      </c>
      <c r="F6958" t="s">
        <v>25239</v>
      </c>
      <c r="G6958" t="s">
        <v>25240</v>
      </c>
      <c r="H6958" t="s">
        <v>16</v>
      </c>
      <c r="I6958" t="s">
        <v>25241</v>
      </c>
    </row>
    <row r="6959" spans="1:9" x14ac:dyDescent="0.25">
      <c r="A6959" t="s">
        <v>25242</v>
      </c>
      <c r="B6959" t="s">
        <v>179</v>
      </c>
      <c r="C6959">
        <v>1</v>
      </c>
      <c r="D6959">
        <v>45</v>
      </c>
      <c r="E6959">
        <f t="shared" si="326"/>
        <v>45</v>
      </c>
      <c r="F6959" t="s">
        <v>25243</v>
      </c>
      <c r="G6959" t="s">
        <v>25244</v>
      </c>
      <c r="H6959" t="s">
        <v>16</v>
      </c>
      <c r="I6959" t="s">
        <v>25245</v>
      </c>
    </row>
    <row r="6960" spans="1:9" x14ac:dyDescent="0.25">
      <c r="A6960" t="s">
        <v>25246</v>
      </c>
      <c r="B6960" t="s">
        <v>179</v>
      </c>
      <c r="C6960">
        <v>1</v>
      </c>
      <c r="D6960">
        <v>45</v>
      </c>
      <c r="E6960">
        <f t="shared" si="326"/>
        <v>45</v>
      </c>
      <c r="F6960" t="s">
        <v>23628</v>
      </c>
      <c r="G6960" t="s">
        <v>25247</v>
      </c>
      <c r="H6960" t="s">
        <v>16</v>
      </c>
      <c r="I6960" t="s">
        <v>25248</v>
      </c>
    </row>
    <row r="6961" spans="1:9" x14ac:dyDescent="0.25">
      <c r="A6961" t="s">
        <v>25249</v>
      </c>
      <c r="B6961" t="s">
        <v>179</v>
      </c>
      <c r="C6961">
        <v>1</v>
      </c>
      <c r="D6961">
        <v>45</v>
      </c>
      <c r="E6961">
        <f t="shared" si="326"/>
        <v>45</v>
      </c>
      <c r="F6961" t="s">
        <v>25250</v>
      </c>
      <c r="G6961" t="s">
        <v>25251</v>
      </c>
      <c r="H6961" t="s">
        <v>16</v>
      </c>
      <c r="I6961" t="s">
        <v>25252</v>
      </c>
    </row>
    <row r="6962" spans="1:9" x14ac:dyDescent="0.25">
      <c r="A6962" t="s">
        <v>25253</v>
      </c>
      <c r="B6962" t="s">
        <v>179</v>
      </c>
      <c r="C6962">
        <v>1</v>
      </c>
      <c r="D6962">
        <v>45</v>
      </c>
      <c r="E6962">
        <f t="shared" si="326"/>
        <v>45</v>
      </c>
      <c r="F6962" t="s">
        <v>25250</v>
      </c>
      <c r="G6962" t="s">
        <v>25251</v>
      </c>
      <c r="H6962" t="s">
        <v>16</v>
      </c>
      <c r="I6962" t="s">
        <v>25254</v>
      </c>
    </row>
    <row r="6963" spans="1:9" x14ac:dyDescent="0.25">
      <c r="A6963" t="s">
        <v>25255</v>
      </c>
      <c r="B6963" t="s">
        <v>179</v>
      </c>
      <c r="C6963">
        <v>1</v>
      </c>
      <c r="D6963">
        <v>45</v>
      </c>
      <c r="E6963">
        <f t="shared" si="326"/>
        <v>45</v>
      </c>
      <c r="F6963" t="s">
        <v>23640</v>
      </c>
      <c r="G6963" t="s">
        <v>25256</v>
      </c>
      <c r="H6963" t="s">
        <v>16</v>
      </c>
      <c r="I6963" t="s">
        <v>25257</v>
      </c>
    </row>
    <row r="6964" spans="1:9" x14ac:dyDescent="0.25">
      <c r="A6964" t="s">
        <v>25258</v>
      </c>
      <c r="B6964" t="s">
        <v>179</v>
      </c>
      <c r="C6964">
        <v>1</v>
      </c>
      <c r="D6964">
        <v>45</v>
      </c>
      <c r="E6964">
        <f t="shared" si="326"/>
        <v>45</v>
      </c>
      <c r="F6964" t="s">
        <v>23640</v>
      </c>
      <c r="G6964" t="s">
        <v>25256</v>
      </c>
      <c r="H6964" t="s">
        <v>16</v>
      </c>
      <c r="I6964" t="s">
        <v>25259</v>
      </c>
    </row>
    <row r="6965" spans="1:9" x14ac:dyDescent="0.25">
      <c r="A6965" t="s">
        <v>25260</v>
      </c>
      <c r="B6965" t="s">
        <v>179</v>
      </c>
      <c r="C6965">
        <v>1</v>
      </c>
      <c r="D6965">
        <v>45</v>
      </c>
      <c r="E6965">
        <f t="shared" si="326"/>
        <v>45</v>
      </c>
      <c r="F6965" t="s">
        <v>23640</v>
      </c>
      <c r="G6965" t="s">
        <v>25256</v>
      </c>
      <c r="H6965" t="s">
        <v>16</v>
      </c>
      <c r="I6965" t="s">
        <v>25261</v>
      </c>
    </row>
    <row r="6966" spans="1:9" x14ac:dyDescent="0.25">
      <c r="A6966" t="s">
        <v>25262</v>
      </c>
      <c r="B6966" t="s">
        <v>179</v>
      </c>
      <c r="C6966">
        <v>1</v>
      </c>
      <c r="D6966">
        <v>45</v>
      </c>
      <c r="E6966">
        <f t="shared" si="326"/>
        <v>45</v>
      </c>
      <c r="F6966" t="s">
        <v>25263</v>
      </c>
      <c r="G6966" t="s">
        <v>25264</v>
      </c>
      <c r="H6966" t="s">
        <v>16</v>
      </c>
      <c r="I6966" t="s">
        <v>25265</v>
      </c>
    </row>
    <row r="6967" spans="1:9" x14ac:dyDescent="0.25">
      <c r="A6967" t="s">
        <v>25266</v>
      </c>
      <c r="B6967" t="s">
        <v>179</v>
      </c>
      <c r="C6967">
        <v>1</v>
      </c>
      <c r="D6967">
        <v>45</v>
      </c>
      <c r="E6967">
        <f t="shared" si="326"/>
        <v>45</v>
      </c>
      <c r="F6967" t="s">
        <v>25267</v>
      </c>
      <c r="G6967" t="s">
        <v>25268</v>
      </c>
      <c r="H6967" t="s">
        <v>16</v>
      </c>
      <c r="I6967" t="s">
        <v>25269</v>
      </c>
    </row>
    <row r="6968" spans="1:9" x14ac:dyDescent="0.25">
      <c r="A6968" t="s">
        <v>25270</v>
      </c>
      <c r="B6968" t="s">
        <v>179</v>
      </c>
      <c r="C6968">
        <v>1</v>
      </c>
      <c r="D6968">
        <v>45</v>
      </c>
      <c r="E6968">
        <f t="shared" si="326"/>
        <v>45</v>
      </c>
      <c r="F6968" t="s">
        <v>25271</v>
      </c>
      <c r="G6968" t="s">
        <v>25272</v>
      </c>
      <c r="H6968" t="s">
        <v>16</v>
      </c>
      <c r="I6968" t="s">
        <v>25273</v>
      </c>
    </row>
    <row r="6969" spans="1:9" x14ac:dyDescent="0.25">
      <c r="A6969" t="s">
        <v>25274</v>
      </c>
      <c r="B6969" t="s">
        <v>179</v>
      </c>
      <c r="C6969">
        <v>1</v>
      </c>
      <c r="D6969">
        <v>45</v>
      </c>
      <c r="E6969">
        <f t="shared" si="326"/>
        <v>45</v>
      </c>
      <c r="F6969" t="s">
        <v>25275</v>
      </c>
      <c r="G6969" t="s">
        <v>25276</v>
      </c>
      <c r="H6969" t="s">
        <v>16</v>
      </c>
      <c r="I6969" t="s">
        <v>25277</v>
      </c>
    </row>
    <row r="6970" spans="1:9" x14ac:dyDescent="0.25">
      <c r="A6970" t="s">
        <v>25278</v>
      </c>
      <c r="B6970" t="s">
        <v>179</v>
      </c>
      <c r="C6970">
        <v>1</v>
      </c>
      <c r="D6970">
        <v>45</v>
      </c>
      <c r="E6970">
        <f t="shared" si="326"/>
        <v>45</v>
      </c>
      <c r="F6970" t="s">
        <v>25279</v>
      </c>
      <c r="G6970" t="s">
        <v>25280</v>
      </c>
      <c r="H6970" t="s">
        <v>16</v>
      </c>
      <c r="I6970" t="s">
        <v>25281</v>
      </c>
    </row>
    <row r="6971" spans="1:9" x14ac:dyDescent="0.25">
      <c r="A6971" t="s">
        <v>25282</v>
      </c>
      <c r="B6971" t="s">
        <v>179</v>
      </c>
      <c r="C6971">
        <v>1</v>
      </c>
      <c r="D6971">
        <v>45</v>
      </c>
      <c r="E6971">
        <f t="shared" si="326"/>
        <v>45</v>
      </c>
      <c r="F6971" t="s">
        <v>25283</v>
      </c>
      <c r="G6971" t="s">
        <v>25284</v>
      </c>
      <c r="H6971" t="s">
        <v>16</v>
      </c>
      <c r="I6971" t="s">
        <v>25285</v>
      </c>
    </row>
    <row r="6972" spans="1:9" x14ac:dyDescent="0.25">
      <c r="A6972" t="s">
        <v>25286</v>
      </c>
      <c r="B6972" t="s">
        <v>179</v>
      </c>
      <c r="C6972">
        <v>1</v>
      </c>
      <c r="D6972">
        <v>45</v>
      </c>
      <c r="E6972">
        <f t="shared" si="326"/>
        <v>45</v>
      </c>
      <c r="F6972" t="s">
        <v>25287</v>
      </c>
      <c r="G6972" t="s">
        <v>25288</v>
      </c>
      <c r="H6972" t="s">
        <v>16</v>
      </c>
      <c r="I6972" t="s">
        <v>25289</v>
      </c>
    </row>
    <row r="6973" spans="1:9" x14ac:dyDescent="0.25">
      <c r="A6973" t="s">
        <v>25290</v>
      </c>
      <c r="B6973" t="s">
        <v>179</v>
      </c>
      <c r="C6973">
        <v>1</v>
      </c>
      <c r="D6973">
        <v>45</v>
      </c>
      <c r="E6973">
        <f t="shared" si="326"/>
        <v>45</v>
      </c>
      <c r="F6973" t="s">
        <v>25291</v>
      </c>
      <c r="G6973" t="s">
        <v>25292</v>
      </c>
      <c r="H6973" t="s">
        <v>16</v>
      </c>
      <c r="I6973" t="s">
        <v>25293</v>
      </c>
    </row>
    <row r="6974" spans="1:9" x14ac:dyDescent="0.25">
      <c r="A6974" t="s">
        <v>25294</v>
      </c>
      <c r="B6974" t="s">
        <v>179</v>
      </c>
      <c r="C6974">
        <v>1</v>
      </c>
      <c r="D6974">
        <v>45</v>
      </c>
      <c r="E6974">
        <f t="shared" si="326"/>
        <v>45</v>
      </c>
      <c r="F6974" t="s">
        <v>25295</v>
      </c>
      <c r="G6974" t="s">
        <v>25296</v>
      </c>
      <c r="H6974" t="s">
        <v>16</v>
      </c>
      <c r="I6974" t="s">
        <v>25297</v>
      </c>
    </row>
    <row r="6975" spans="1:9" x14ac:dyDescent="0.25">
      <c r="A6975" t="s">
        <v>25298</v>
      </c>
      <c r="B6975" t="s">
        <v>179</v>
      </c>
      <c r="C6975">
        <v>1</v>
      </c>
      <c r="D6975">
        <v>45</v>
      </c>
      <c r="E6975">
        <f t="shared" si="326"/>
        <v>45</v>
      </c>
      <c r="F6975" t="s">
        <v>25299</v>
      </c>
      <c r="G6975" t="s">
        <v>25300</v>
      </c>
      <c r="H6975" t="s">
        <v>16</v>
      </c>
      <c r="I6975" t="s">
        <v>25301</v>
      </c>
    </row>
    <row r="6976" spans="1:9" x14ac:dyDescent="0.25">
      <c r="A6976" t="s">
        <v>25302</v>
      </c>
      <c r="B6976" t="s">
        <v>179</v>
      </c>
      <c r="C6976">
        <v>1</v>
      </c>
      <c r="D6976">
        <v>45</v>
      </c>
      <c r="E6976">
        <f t="shared" si="326"/>
        <v>45</v>
      </c>
      <c r="F6976" t="s">
        <v>25303</v>
      </c>
      <c r="G6976" t="s">
        <v>25304</v>
      </c>
      <c r="H6976" t="s">
        <v>16</v>
      </c>
      <c r="I6976" t="s">
        <v>25305</v>
      </c>
    </row>
    <row r="6977" spans="1:9" x14ac:dyDescent="0.25">
      <c r="A6977" t="s">
        <v>25306</v>
      </c>
      <c r="B6977" t="s">
        <v>179</v>
      </c>
      <c r="C6977">
        <v>1</v>
      </c>
      <c r="D6977">
        <v>45</v>
      </c>
      <c r="E6977">
        <f t="shared" si="326"/>
        <v>45</v>
      </c>
      <c r="F6977" t="s">
        <v>23726</v>
      </c>
      <c r="G6977" t="s">
        <v>25307</v>
      </c>
      <c r="H6977" t="s">
        <v>16</v>
      </c>
      <c r="I6977" t="s">
        <v>25308</v>
      </c>
    </row>
    <row r="6978" spans="1:9" x14ac:dyDescent="0.25">
      <c r="A6978" t="s">
        <v>25309</v>
      </c>
      <c r="B6978" t="s">
        <v>179</v>
      </c>
      <c r="C6978">
        <v>1</v>
      </c>
      <c r="D6978">
        <v>45</v>
      </c>
      <c r="E6978">
        <f t="shared" si="326"/>
        <v>45</v>
      </c>
      <c r="F6978" t="s">
        <v>25310</v>
      </c>
      <c r="G6978" t="s">
        <v>25311</v>
      </c>
      <c r="H6978" t="s">
        <v>16</v>
      </c>
      <c r="I6978" s="3" t="s">
        <v>25312</v>
      </c>
    </row>
    <row r="6979" spans="1:9" x14ac:dyDescent="0.25">
      <c r="A6979" t="s">
        <v>25313</v>
      </c>
      <c r="B6979" t="s">
        <v>179</v>
      </c>
      <c r="C6979">
        <v>1</v>
      </c>
      <c r="D6979">
        <v>45</v>
      </c>
      <c r="E6979">
        <f t="shared" ref="E6979" si="327">C6979*D6979</f>
        <v>45</v>
      </c>
      <c r="F6979" t="s">
        <v>25314</v>
      </c>
      <c r="G6979" t="s">
        <v>25315</v>
      </c>
      <c r="H6979" t="s">
        <v>16</v>
      </c>
      <c r="I6979" t="s">
        <v>25316</v>
      </c>
    </row>
    <row r="6980" spans="1:9" x14ac:dyDescent="0.25">
      <c r="A6980" t="s">
        <v>25317</v>
      </c>
      <c r="B6980" t="s">
        <v>179</v>
      </c>
      <c r="C6980">
        <v>1</v>
      </c>
      <c r="D6980">
        <v>45</v>
      </c>
      <c r="E6980">
        <f t="shared" ref="E6980:E7011" si="328">C6980*D6980</f>
        <v>45</v>
      </c>
      <c r="F6980" t="s">
        <v>25318</v>
      </c>
      <c r="G6980" t="s">
        <v>25319</v>
      </c>
      <c r="H6980" t="s">
        <v>16</v>
      </c>
      <c r="I6980" t="s">
        <v>25320</v>
      </c>
    </row>
    <row r="6981" spans="1:9" x14ac:dyDescent="0.25">
      <c r="A6981" t="s">
        <v>25321</v>
      </c>
      <c r="B6981" t="s">
        <v>179</v>
      </c>
      <c r="C6981">
        <v>1</v>
      </c>
      <c r="D6981">
        <v>45</v>
      </c>
      <c r="E6981">
        <f t="shared" si="328"/>
        <v>45</v>
      </c>
      <c r="F6981" t="s">
        <v>25322</v>
      </c>
      <c r="G6981" t="s">
        <v>25323</v>
      </c>
      <c r="H6981" t="s">
        <v>16</v>
      </c>
      <c r="I6981" t="s">
        <v>25324</v>
      </c>
    </row>
    <row r="6982" spans="1:9" x14ac:dyDescent="0.25">
      <c r="A6982" t="s">
        <v>25325</v>
      </c>
      <c r="B6982" t="s">
        <v>179</v>
      </c>
      <c r="C6982">
        <v>1</v>
      </c>
      <c r="D6982">
        <v>45</v>
      </c>
      <c r="E6982">
        <f t="shared" si="328"/>
        <v>45</v>
      </c>
      <c r="F6982" t="s">
        <v>25326</v>
      </c>
      <c r="G6982" t="s">
        <v>25327</v>
      </c>
      <c r="H6982" t="s">
        <v>16</v>
      </c>
      <c r="I6982" t="s">
        <v>25328</v>
      </c>
    </row>
    <row r="6983" spans="1:9" x14ac:dyDescent="0.25">
      <c r="A6983" t="s">
        <v>25329</v>
      </c>
      <c r="B6983" t="s">
        <v>179</v>
      </c>
      <c r="C6983">
        <v>1</v>
      </c>
      <c r="D6983">
        <v>45</v>
      </c>
      <c r="E6983">
        <f t="shared" si="328"/>
        <v>45</v>
      </c>
      <c r="F6983" t="s">
        <v>25330</v>
      </c>
      <c r="G6983" t="s">
        <v>25331</v>
      </c>
      <c r="H6983" t="s">
        <v>16</v>
      </c>
      <c r="I6983" t="s">
        <v>25332</v>
      </c>
    </row>
    <row r="6984" spans="1:9" x14ac:dyDescent="0.25">
      <c r="A6984" t="s">
        <v>25333</v>
      </c>
      <c r="B6984" t="s">
        <v>179</v>
      </c>
      <c r="C6984">
        <v>1</v>
      </c>
      <c r="D6984">
        <v>45</v>
      </c>
      <c r="E6984">
        <f t="shared" si="328"/>
        <v>45</v>
      </c>
      <c r="F6984" t="s">
        <v>25334</v>
      </c>
      <c r="G6984" t="s">
        <v>25335</v>
      </c>
      <c r="H6984" t="s">
        <v>16</v>
      </c>
      <c r="I6984" t="s">
        <v>25336</v>
      </c>
    </row>
    <row r="6985" spans="1:9" x14ac:dyDescent="0.25">
      <c r="A6985" t="s">
        <v>25337</v>
      </c>
      <c r="B6985" t="s">
        <v>179</v>
      </c>
      <c r="C6985">
        <v>1</v>
      </c>
      <c r="D6985">
        <v>45</v>
      </c>
      <c r="E6985">
        <f t="shared" si="328"/>
        <v>45</v>
      </c>
      <c r="F6985" t="s">
        <v>25338</v>
      </c>
      <c r="G6985" t="s">
        <v>25339</v>
      </c>
      <c r="H6985" t="s">
        <v>16</v>
      </c>
      <c r="I6985" t="s">
        <v>25340</v>
      </c>
    </row>
    <row r="6986" spans="1:9" x14ac:dyDescent="0.25">
      <c r="A6986" t="s">
        <v>25341</v>
      </c>
      <c r="B6986" t="s">
        <v>179</v>
      </c>
      <c r="C6986">
        <v>1</v>
      </c>
      <c r="D6986">
        <v>45</v>
      </c>
      <c r="E6986">
        <f t="shared" si="328"/>
        <v>45</v>
      </c>
      <c r="F6986" t="s">
        <v>25342</v>
      </c>
      <c r="G6986" t="s">
        <v>25343</v>
      </c>
      <c r="H6986" t="s">
        <v>16</v>
      </c>
      <c r="I6986" t="s">
        <v>25344</v>
      </c>
    </row>
    <row r="6987" spans="1:9" x14ac:dyDescent="0.25">
      <c r="A6987" t="s">
        <v>25345</v>
      </c>
      <c r="B6987" t="s">
        <v>179</v>
      </c>
      <c r="C6987">
        <v>1</v>
      </c>
      <c r="D6987">
        <v>45</v>
      </c>
      <c r="E6987">
        <f t="shared" si="328"/>
        <v>45</v>
      </c>
      <c r="F6987" t="s">
        <v>25346</v>
      </c>
      <c r="G6987" t="s">
        <v>25347</v>
      </c>
      <c r="H6987" t="s">
        <v>16</v>
      </c>
      <c r="I6987" t="s">
        <v>25348</v>
      </c>
    </row>
    <row r="6988" spans="1:9" x14ac:dyDescent="0.25">
      <c r="A6988" t="s">
        <v>25349</v>
      </c>
      <c r="B6988" t="s">
        <v>179</v>
      </c>
      <c r="C6988">
        <v>1</v>
      </c>
      <c r="D6988">
        <v>45</v>
      </c>
      <c r="E6988">
        <f t="shared" si="328"/>
        <v>45</v>
      </c>
      <c r="F6988" t="s">
        <v>25350</v>
      </c>
      <c r="G6988" t="s">
        <v>25351</v>
      </c>
      <c r="H6988" t="s">
        <v>16</v>
      </c>
      <c r="I6988" t="s">
        <v>25352</v>
      </c>
    </row>
    <row r="6989" spans="1:9" x14ac:dyDescent="0.25">
      <c r="A6989" t="s">
        <v>25353</v>
      </c>
      <c r="B6989" t="s">
        <v>179</v>
      </c>
      <c r="C6989">
        <v>1</v>
      </c>
      <c r="D6989">
        <v>45</v>
      </c>
      <c r="E6989">
        <f t="shared" si="328"/>
        <v>45</v>
      </c>
      <c r="F6989" t="s">
        <v>25354</v>
      </c>
      <c r="G6989" t="s">
        <v>25355</v>
      </c>
      <c r="H6989" t="s">
        <v>16</v>
      </c>
      <c r="I6989" t="s">
        <v>25356</v>
      </c>
    </row>
    <row r="6990" spans="1:9" x14ac:dyDescent="0.25">
      <c r="A6990" t="s">
        <v>25357</v>
      </c>
      <c r="B6990" t="s">
        <v>179</v>
      </c>
      <c r="C6990">
        <v>1</v>
      </c>
      <c r="D6990">
        <v>45</v>
      </c>
      <c r="E6990">
        <f t="shared" si="328"/>
        <v>45</v>
      </c>
      <c r="F6990" t="s">
        <v>5119</v>
      </c>
      <c r="G6990" t="s">
        <v>25358</v>
      </c>
      <c r="H6990" t="s">
        <v>16</v>
      </c>
      <c r="I6990" t="s">
        <v>25359</v>
      </c>
    </row>
    <row r="6991" spans="1:9" x14ac:dyDescent="0.25">
      <c r="A6991" t="s">
        <v>25360</v>
      </c>
      <c r="B6991" t="s">
        <v>179</v>
      </c>
      <c r="C6991">
        <v>1</v>
      </c>
      <c r="D6991">
        <v>45</v>
      </c>
      <c r="E6991">
        <f t="shared" si="328"/>
        <v>45</v>
      </c>
      <c r="F6991" t="s">
        <v>5119</v>
      </c>
      <c r="G6991" t="s">
        <v>25358</v>
      </c>
      <c r="H6991" t="s">
        <v>16</v>
      </c>
      <c r="I6991" t="s">
        <v>25361</v>
      </c>
    </row>
    <row r="6992" spans="1:9" x14ac:dyDescent="0.25">
      <c r="A6992" t="s">
        <v>25362</v>
      </c>
      <c r="B6992" t="s">
        <v>6312</v>
      </c>
      <c r="C6992">
        <v>1</v>
      </c>
      <c r="D6992">
        <v>155</v>
      </c>
      <c r="E6992">
        <f t="shared" si="328"/>
        <v>155</v>
      </c>
      <c r="F6992" t="s">
        <v>25363</v>
      </c>
      <c r="G6992" t="s">
        <v>25364</v>
      </c>
      <c r="H6992" t="s">
        <v>16</v>
      </c>
      <c r="I6992" t="s">
        <v>25365</v>
      </c>
    </row>
    <row r="6993" spans="1:9" x14ac:dyDescent="0.25">
      <c r="A6993" t="s">
        <v>25366</v>
      </c>
      <c r="B6993" t="s">
        <v>6312</v>
      </c>
      <c r="C6993">
        <v>1</v>
      </c>
      <c r="D6993">
        <v>155</v>
      </c>
      <c r="E6993">
        <f t="shared" si="328"/>
        <v>155</v>
      </c>
      <c r="F6993" t="s">
        <v>25367</v>
      </c>
      <c r="G6993" t="s">
        <v>25368</v>
      </c>
      <c r="H6993" t="s">
        <v>16</v>
      </c>
      <c r="I6993" t="s">
        <v>25369</v>
      </c>
    </row>
    <row r="6994" spans="1:9" x14ac:dyDescent="0.25">
      <c r="A6994" t="s">
        <v>25370</v>
      </c>
      <c r="B6994" t="s">
        <v>6312</v>
      </c>
      <c r="C6994">
        <v>1</v>
      </c>
      <c r="D6994">
        <v>155</v>
      </c>
      <c r="E6994">
        <f t="shared" si="328"/>
        <v>155</v>
      </c>
      <c r="F6994" t="s">
        <v>25371</v>
      </c>
      <c r="G6994" t="s">
        <v>25372</v>
      </c>
      <c r="H6994" t="s">
        <v>16</v>
      </c>
      <c r="I6994" t="s">
        <v>25373</v>
      </c>
    </row>
    <row r="6995" spans="1:9" x14ac:dyDescent="0.25">
      <c r="A6995" t="s">
        <v>25374</v>
      </c>
      <c r="B6995" t="s">
        <v>6312</v>
      </c>
      <c r="C6995">
        <v>1</v>
      </c>
      <c r="D6995">
        <v>155</v>
      </c>
      <c r="E6995">
        <f t="shared" si="328"/>
        <v>155</v>
      </c>
      <c r="F6995" t="s">
        <v>25375</v>
      </c>
      <c r="G6995" t="s">
        <v>25376</v>
      </c>
      <c r="H6995" t="s">
        <v>16</v>
      </c>
      <c r="I6995" t="s">
        <v>25377</v>
      </c>
    </row>
    <row r="6996" spans="1:9" x14ac:dyDescent="0.25">
      <c r="A6996" t="s">
        <v>25378</v>
      </c>
      <c r="B6996" t="s">
        <v>5864</v>
      </c>
      <c r="C6996">
        <v>1</v>
      </c>
      <c r="D6996">
        <v>155</v>
      </c>
      <c r="E6996">
        <f t="shared" si="328"/>
        <v>155</v>
      </c>
      <c r="F6996" t="s">
        <v>23556</v>
      </c>
      <c r="G6996" t="s">
        <v>25379</v>
      </c>
      <c r="H6996" t="s">
        <v>16</v>
      </c>
      <c r="I6996" t="s">
        <v>25380</v>
      </c>
    </row>
    <row r="6997" spans="1:9" x14ac:dyDescent="0.25">
      <c r="A6997" t="s">
        <v>25381</v>
      </c>
      <c r="B6997" t="s">
        <v>6312</v>
      </c>
      <c r="C6997">
        <v>1</v>
      </c>
      <c r="D6997">
        <v>155</v>
      </c>
      <c r="E6997">
        <f t="shared" si="328"/>
        <v>155</v>
      </c>
      <c r="F6997" t="s">
        <v>25382</v>
      </c>
      <c r="G6997" t="s">
        <v>25383</v>
      </c>
      <c r="H6997" t="s">
        <v>16</v>
      </c>
      <c r="I6997" t="s">
        <v>25384</v>
      </c>
    </row>
    <row r="6998" spans="1:9" x14ac:dyDescent="0.25">
      <c r="A6998" t="s">
        <v>25385</v>
      </c>
      <c r="B6998" t="s">
        <v>5746</v>
      </c>
      <c r="C6998">
        <v>1</v>
      </c>
      <c r="D6998">
        <v>541</v>
      </c>
      <c r="E6998">
        <f t="shared" si="328"/>
        <v>541</v>
      </c>
      <c r="F6998" t="s">
        <v>25386</v>
      </c>
      <c r="G6998" t="s">
        <v>25387</v>
      </c>
      <c r="H6998" t="s">
        <v>16</v>
      </c>
      <c r="I6998" t="s">
        <v>25388</v>
      </c>
    </row>
    <row r="6999" spans="1:9" x14ac:dyDescent="0.25">
      <c r="A6999" t="s">
        <v>25389</v>
      </c>
      <c r="B6999" t="s">
        <v>4783</v>
      </c>
      <c r="C6999">
        <v>1</v>
      </c>
      <c r="D6999">
        <v>98</v>
      </c>
      <c r="E6999">
        <f t="shared" si="328"/>
        <v>98</v>
      </c>
      <c r="F6999" t="s">
        <v>19205</v>
      </c>
      <c r="G6999" t="s">
        <v>23730</v>
      </c>
      <c r="H6999" t="s">
        <v>16</v>
      </c>
      <c r="I6999" t="s">
        <v>25390</v>
      </c>
    </row>
    <row r="7000" spans="1:9" x14ac:dyDescent="0.25">
      <c r="A7000" t="s">
        <v>25391</v>
      </c>
      <c r="B7000" t="s">
        <v>5746</v>
      </c>
      <c r="C7000">
        <v>1</v>
      </c>
      <c r="D7000">
        <v>541</v>
      </c>
      <c r="E7000">
        <f t="shared" si="328"/>
        <v>541</v>
      </c>
      <c r="F7000" t="s">
        <v>23733</v>
      </c>
      <c r="G7000" t="s">
        <v>23734</v>
      </c>
      <c r="H7000" t="s">
        <v>16</v>
      </c>
      <c r="I7000" t="s">
        <v>25392</v>
      </c>
    </row>
    <row r="7001" spans="1:9" x14ac:dyDescent="0.25">
      <c r="A7001" t="s">
        <v>25393</v>
      </c>
      <c r="B7001" t="s">
        <v>5746</v>
      </c>
      <c r="C7001">
        <v>1</v>
      </c>
      <c r="D7001">
        <v>541</v>
      </c>
      <c r="E7001">
        <f t="shared" si="328"/>
        <v>541</v>
      </c>
      <c r="F7001" t="s">
        <v>23768</v>
      </c>
      <c r="G7001" t="s">
        <v>23769</v>
      </c>
      <c r="H7001" t="s">
        <v>16</v>
      </c>
      <c r="I7001" t="s">
        <v>25394</v>
      </c>
    </row>
    <row r="7002" spans="1:9" x14ac:dyDescent="0.25">
      <c r="A7002" t="s">
        <v>25395</v>
      </c>
      <c r="B7002" t="s">
        <v>5746</v>
      </c>
      <c r="C7002">
        <v>1</v>
      </c>
      <c r="D7002">
        <v>541</v>
      </c>
      <c r="E7002">
        <f t="shared" si="328"/>
        <v>541</v>
      </c>
      <c r="F7002" t="s">
        <v>25396</v>
      </c>
      <c r="G7002" t="s">
        <v>25397</v>
      </c>
      <c r="H7002" t="s">
        <v>16</v>
      </c>
      <c r="I7002" t="s">
        <v>25398</v>
      </c>
    </row>
    <row r="7003" spans="1:9" x14ac:dyDescent="0.25">
      <c r="A7003" t="s">
        <v>25399</v>
      </c>
      <c r="B7003" t="s">
        <v>5746</v>
      </c>
      <c r="C7003">
        <v>1</v>
      </c>
      <c r="D7003">
        <v>541</v>
      </c>
      <c r="E7003">
        <f t="shared" si="328"/>
        <v>541</v>
      </c>
      <c r="F7003" t="s">
        <v>17329</v>
      </c>
      <c r="G7003" t="s">
        <v>25400</v>
      </c>
      <c r="H7003" t="s">
        <v>16</v>
      </c>
      <c r="I7003" t="s">
        <v>25401</v>
      </c>
    </row>
    <row r="7004" spans="1:9" x14ac:dyDescent="0.25">
      <c r="A7004" t="s">
        <v>25402</v>
      </c>
      <c r="B7004" t="s">
        <v>13</v>
      </c>
      <c r="C7004">
        <v>1</v>
      </c>
      <c r="D7004">
        <v>57</v>
      </c>
      <c r="E7004">
        <f t="shared" si="328"/>
        <v>57</v>
      </c>
      <c r="F7004" t="s">
        <v>24994</v>
      </c>
      <c r="G7004" t="s">
        <v>24995</v>
      </c>
      <c r="H7004" t="s">
        <v>16</v>
      </c>
      <c r="I7004" t="s">
        <v>25403</v>
      </c>
    </row>
    <row r="7005" spans="1:9" x14ac:dyDescent="0.25">
      <c r="A7005" t="s">
        <v>25404</v>
      </c>
      <c r="B7005" t="s">
        <v>5746</v>
      </c>
      <c r="C7005">
        <v>1</v>
      </c>
      <c r="D7005">
        <v>541</v>
      </c>
      <c r="E7005">
        <f t="shared" si="328"/>
        <v>541</v>
      </c>
      <c r="F7005" t="s">
        <v>25405</v>
      </c>
      <c r="G7005" t="s">
        <v>25406</v>
      </c>
      <c r="H7005" t="s">
        <v>16</v>
      </c>
      <c r="I7005" t="s">
        <v>25407</v>
      </c>
    </row>
    <row r="7006" spans="1:9" x14ac:dyDescent="0.25">
      <c r="A7006" t="s">
        <v>25408</v>
      </c>
      <c r="B7006" t="s">
        <v>13</v>
      </c>
      <c r="C7006">
        <v>1</v>
      </c>
      <c r="D7006">
        <v>57</v>
      </c>
      <c r="E7006">
        <f t="shared" si="328"/>
        <v>57</v>
      </c>
      <c r="F7006" t="s">
        <v>25409</v>
      </c>
      <c r="G7006" t="s">
        <v>25410</v>
      </c>
      <c r="H7006" t="s">
        <v>16</v>
      </c>
      <c r="I7006" t="s">
        <v>25411</v>
      </c>
    </row>
    <row r="7007" spans="1:9" x14ac:dyDescent="0.25">
      <c r="A7007" t="s">
        <v>25412</v>
      </c>
      <c r="B7007" t="s">
        <v>5746</v>
      </c>
      <c r="C7007">
        <v>1</v>
      </c>
      <c r="D7007">
        <v>541</v>
      </c>
      <c r="E7007">
        <f t="shared" si="328"/>
        <v>541</v>
      </c>
      <c r="F7007" t="s">
        <v>25413</v>
      </c>
      <c r="G7007" t="s">
        <v>25414</v>
      </c>
      <c r="H7007" t="s">
        <v>16</v>
      </c>
      <c r="I7007" t="s">
        <v>25415</v>
      </c>
    </row>
    <row r="7008" spans="1:9" x14ac:dyDescent="0.25">
      <c r="A7008" t="s">
        <v>25416</v>
      </c>
      <c r="B7008" t="s">
        <v>5746</v>
      </c>
      <c r="C7008">
        <v>1</v>
      </c>
      <c r="D7008">
        <v>541</v>
      </c>
      <c r="E7008">
        <f t="shared" si="328"/>
        <v>541</v>
      </c>
      <c r="F7008" t="s">
        <v>10225</v>
      </c>
      <c r="G7008" t="s">
        <v>25417</v>
      </c>
      <c r="H7008" t="s">
        <v>16</v>
      </c>
      <c r="I7008" t="s">
        <v>25418</v>
      </c>
    </row>
    <row r="7009" spans="1:9" x14ac:dyDescent="0.25">
      <c r="A7009" t="s">
        <v>25419</v>
      </c>
      <c r="B7009" t="s">
        <v>13</v>
      </c>
      <c r="C7009">
        <v>1</v>
      </c>
      <c r="D7009">
        <v>57</v>
      </c>
      <c r="E7009">
        <f t="shared" si="328"/>
        <v>57</v>
      </c>
      <c r="F7009" t="s">
        <v>4922</v>
      </c>
      <c r="G7009" t="s">
        <v>25420</v>
      </c>
      <c r="H7009" t="s">
        <v>16</v>
      </c>
      <c r="I7009" t="s">
        <v>25421</v>
      </c>
    </row>
    <row r="7010" spans="1:9" x14ac:dyDescent="0.25">
      <c r="A7010" t="s">
        <v>25422</v>
      </c>
      <c r="B7010" t="s">
        <v>5746</v>
      </c>
      <c r="C7010">
        <v>1</v>
      </c>
      <c r="D7010">
        <v>541</v>
      </c>
      <c r="E7010">
        <f t="shared" si="328"/>
        <v>541</v>
      </c>
      <c r="F7010" t="s">
        <v>25423</v>
      </c>
      <c r="G7010" t="s">
        <v>25424</v>
      </c>
      <c r="H7010" t="s">
        <v>16</v>
      </c>
      <c r="I7010" t="s">
        <v>25425</v>
      </c>
    </row>
    <row r="7011" spans="1:9" x14ac:dyDescent="0.25">
      <c r="A7011" t="s">
        <v>25426</v>
      </c>
      <c r="B7011" t="s">
        <v>5746</v>
      </c>
      <c r="C7011">
        <v>1</v>
      </c>
      <c r="D7011">
        <v>541</v>
      </c>
      <c r="E7011">
        <f t="shared" si="328"/>
        <v>541</v>
      </c>
      <c r="F7011" t="s">
        <v>25427</v>
      </c>
      <c r="G7011" t="s">
        <v>25428</v>
      </c>
      <c r="H7011" t="s">
        <v>16</v>
      </c>
      <c r="I7011" t="s">
        <v>25429</v>
      </c>
    </row>
    <row r="7012" spans="1:9" x14ac:dyDescent="0.25">
      <c r="A7012" t="s">
        <v>25430</v>
      </c>
      <c r="B7012" t="s">
        <v>5746</v>
      </c>
      <c r="C7012">
        <v>1</v>
      </c>
      <c r="D7012">
        <v>541</v>
      </c>
      <c r="E7012">
        <f t="shared" ref="E7012:E7043" si="329">C7012*D7012</f>
        <v>541</v>
      </c>
      <c r="F7012" t="s">
        <v>25431</v>
      </c>
      <c r="G7012" t="s">
        <v>25432</v>
      </c>
      <c r="H7012" t="s">
        <v>16</v>
      </c>
      <c r="I7012" t="s">
        <v>25433</v>
      </c>
    </row>
    <row r="7013" spans="1:9" x14ac:dyDescent="0.25">
      <c r="A7013" t="s">
        <v>25434</v>
      </c>
      <c r="B7013" t="s">
        <v>13</v>
      </c>
      <c r="C7013">
        <v>1</v>
      </c>
      <c r="D7013">
        <v>57</v>
      </c>
      <c r="E7013">
        <f t="shared" si="329"/>
        <v>57</v>
      </c>
      <c r="F7013" t="s">
        <v>25435</v>
      </c>
      <c r="G7013" t="s">
        <v>25436</v>
      </c>
      <c r="H7013" t="s">
        <v>16</v>
      </c>
      <c r="I7013" t="s">
        <v>25437</v>
      </c>
    </row>
    <row r="7014" spans="1:9" x14ac:dyDescent="0.25">
      <c r="A7014" t="s">
        <v>25438</v>
      </c>
      <c r="B7014" t="s">
        <v>5746</v>
      </c>
      <c r="C7014">
        <v>1</v>
      </c>
      <c r="D7014">
        <v>541</v>
      </c>
      <c r="E7014">
        <f t="shared" si="329"/>
        <v>541</v>
      </c>
      <c r="F7014" t="s">
        <v>24310</v>
      </c>
      <c r="G7014" t="s">
        <v>24311</v>
      </c>
      <c r="H7014" t="s">
        <v>16</v>
      </c>
      <c r="I7014" t="s">
        <v>25439</v>
      </c>
    </row>
    <row r="7015" spans="1:9" x14ac:dyDescent="0.25">
      <c r="A7015" t="s">
        <v>25440</v>
      </c>
      <c r="B7015" t="s">
        <v>13</v>
      </c>
      <c r="C7015">
        <v>1</v>
      </c>
      <c r="D7015">
        <v>57</v>
      </c>
      <c r="E7015">
        <f t="shared" si="329"/>
        <v>57</v>
      </c>
      <c r="F7015" t="s">
        <v>24303</v>
      </c>
      <c r="G7015" t="s">
        <v>24304</v>
      </c>
      <c r="H7015" t="s">
        <v>16</v>
      </c>
      <c r="I7015" t="s">
        <v>25441</v>
      </c>
    </row>
    <row r="7016" spans="1:9" x14ac:dyDescent="0.25">
      <c r="A7016" t="s">
        <v>25442</v>
      </c>
      <c r="B7016" t="s">
        <v>13</v>
      </c>
      <c r="C7016">
        <v>1</v>
      </c>
      <c r="D7016">
        <v>57</v>
      </c>
      <c r="E7016">
        <f t="shared" si="329"/>
        <v>57</v>
      </c>
      <c r="F7016" t="s">
        <v>25443</v>
      </c>
      <c r="G7016" t="s">
        <v>25444</v>
      </c>
      <c r="H7016" t="s">
        <v>16</v>
      </c>
      <c r="I7016" t="s">
        <v>25445</v>
      </c>
    </row>
    <row r="7017" spans="1:9" x14ac:dyDescent="0.25">
      <c r="A7017" t="s">
        <v>25446</v>
      </c>
      <c r="B7017" t="s">
        <v>5746</v>
      </c>
      <c r="C7017">
        <v>1</v>
      </c>
      <c r="D7017">
        <v>541</v>
      </c>
      <c r="E7017">
        <f t="shared" si="329"/>
        <v>541</v>
      </c>
      <c r="F7017" t="s">
        <v>7449</v>
      </c>
      <c r="G7017" t="s">
        <v>25447</v>
      </c>
      <c r="H7017" t="s">
        <v>16</v>
      </c>
      <c r="I7017" t="s">
        <v>25448</v>
      </c>
    </row>
    <row r="7018" spans="1:9" x14ac:dyDescent="0.25">
      <c r="A7018" t="s">
        <v>25449</v>
      </c>
      <c r="B7018" t="s">
        <v>5746</v>
      </c>
      <c r="C7018">
        <v>1</v>
      </c>
      <c r="D7018">
        <v>541</v>
      </c>
      <c r="E7018">
        <f t="shared" si="329"/>
        <v>541</v>
      </c>
      <c r="F7018" t="s">
        <v>24672</v>
      </c>
      <c r="G7018" t="s">
        <v>24673</v>
      </c>
      <c r="H7018" t="s">
        <v>16</v>
      </c>
      <c r="I7018" t="s">
        <v>25450</v>
      </c>
    </row>
    <row r="7019" spans="1:9" x14ac:dyDescent="0.25">
      <c r="A7019" t="s">
        <v>25451</v>
      </c>
      <c r="B7019" t="s">
        <v>13</v>
      </c>
      <c r="C7019">
        <v>1</v>
      </c>
      <c r="D7019">
        <v>57</v>
      </c>
      <c r="E7019">
        <f t="shared" si="329"/>
        <v>57</v>
      </c>
      <c r="F7019" t="s">
        <v>24668</v>
      </c>
      <c r="G7019" t="s">
        <v>24669</v>
      </c>
      <c r="H7019" t="s">
        <v>16</v>
      </c>
      <c r="I7019" t="s">
        <v>25452</v>
      </c>
    </row>
    <row r="7020" spans="1:9" x14ac:dyDescent="0.25">
      <c r="A7020" t="s">
        <v>25453</v>
      </c>
      <c r="B7020" t="s">
        <v>13</v>
      </c>
      <c r="C7020">
        <v>1</v>
      </c>
      <c r="D7020">
        <v>57</v>
      </c>
      <c r="E7020">
        <f t="shared" si="329"/>
        <v>57</v>
      </c>
      <c r="F7020" t="s">
        <v>25454</v>
      </c>
      <c r="G7020" t="s">
        <v>25455</v>
      </c>
      <c r="H7020" t="s">
        <v>16</v>
      </c>
      <c r="I7020" t="s">
        <v>25456</v>
      </c>
    </row>
    <row r="7021" spans="1:9" x14ac:dyDescent="0.25">
      <c r="A7021" t="s">
        <v>25457</v>
      </c>
      <c r="B7021" t="s">
        <v>5746</v>
      </c>
      <c r="C7021">
        <v>1</v>
      </c>
      <c r="D7021">
        <v>541</v>
      </c>
      <c r="E7021">
        <f t="shared" si="329"/>
        <v>541</v>
      </c>
      <c r="F7021" t="s">
        <v>22443</v>
      </c>
      <c r="G7021" t="s">
        <v>22444</v>
      </c>
      <c r="H7021" t="s">
        <v>16</v>
      </c>
      <c r="I7021" t="s">
        <v>25458</v>
      </c>
    </row>
    <row r="7022" spans="1:9" x14ac:dyDescent="0.25">
      <c r="A7022" t="s">
        <v>25459</v>
      </c>
      <c r="B7022" t="s">
        <v>5746</v>
      </c>
      <c r="C7022">
        <v>1</v>
      </c>
      <c r="D7022">
        <v>541</v>
      </c>
      <c r="E7022">
        <f t="shared" si="329"/>
        <v>541</v>
      </c>
      <c r="F7022" t="s">
        <v>23917</v>
      </c>
      <c r="G7022" t="s">
        <v>23918</v>
      </c>
      <c r="H7022" t="s">
        <v>16</v>
      </c>
      <c r="I7022" t="s">
        <v>25460</v>
      </c>
    </row>
    <row r="7023" spans="1:9" x14ac:dyDescent="0.25">
      <c r="A7023" t="s">
        <v>25461</v>
      </c>
      <c r="B7023" t="s">
        <v>13</v>
      </c>
      <c r="C7023">
        <v>1</v>
      </c>
      <c r="D7023">
        <v>57</v>
      </c>
      <c r="E7023">
        <f t="shared" si="329"/>
        <v>57</v>
      </c>
      <c r="F7023" t="s">
        <v>25462</v>
      </c>
      <c r="G7023" t="s">
        <v>25463</v>
      </c>
      <c r="H7023" t="s">
        <v>16</v>
      </c>
      <c r="I7023" t="s">
        <v>25464</v>
      </c>
    </row>
    <row r="7024" spans="1:9" x14ac:dyDescent="0.25">
      <c r="A7024" t="s">
        <v>25465</v>
      </c>
      <c r="B7024" t="s">
        <v>5746</v>
      </c>
      <c r="C7024">
        <v>1</v>
      </c>
      <c r="D7024">
        <v>541</v>
      </c>
      <c r="E7024">
        <f t="shared" si="329"/>
        <v>541</v>
      </c>
      <c r="F7024" t="s">
        <v>15354</v>
      </c>
      <c r="G7024" t="s">
        <v>25466</v>
      </c>
      <c r="H7024" t="s">
        <v>16</v>
      </c>
      <c r="I7024" t="s">
        <v>25467</v>
      </c>
    </row>
    <row r="7025" spans="1:9" x14ac:dyDescent="0.25">
      <c r="A7025" t="s">
        <v>25468</v>
      </c>
      <c r="B7025" t="s">
        <v>13</v>
      </c>
      <c r="C7025">
        <v>1</v>
      </c>
      <c r="D7025">
        <v>57</v>
      </c>
      <c r="E7025">
        <f t="shared" si="329"/>
        <v>57</v>
      </c>
      <c r="F7025" t="s">
        <v>25002</v>
      </c>
      <c r="G7025" t="s">
        <v>25003</v>
      </c>
      <c r="H7025" t="s">
        <v>16</v>
      </c>
      <c r="I7025" t="s">
        <v>25469</v>
      </c>
    </row>
    <row r="7026" spans="1:9" x14ac:dyDescent="0.25">
      <c r="A7026" t="s">
        <v>25470</v>
      </c>
      <c r="B7026" t="s">
        <v>5746</v>
      </c>
      <c r="C7026">
        <v>1</v>
      </c>
      <c r="D7026">
        <v>541</v>
      </c>
      <c r="E7026">
        <f t="shared" si="329"/>
        <v>541</v>
      </c>
      <c r="F7026" t="s">
        <v>25471</v>
      </c>
      <c r="G7026" t="s">
        <v>25472</v>
      </c>
      <c r="H7026" t="s">
        <v>16</v>
      </c>
      <c r="I7026" t="s">
        <v>25473</v>
      </c>
    </row>
    <row r="7027" spans="1:9" x14ac:dyDescent="0.25">
      <c r="A7027" t="s">
        <v>25474</v>
      </c>
      <c r="B7027" t="s">
        <v>5746</v>
      </c>
      <c r="C7027">
        <v>1</v>
      </c>
      <c r="D7027">
        <v>541</v>
      </c>
      <c r="E7027">
        <f t="shared" si="329"/>
        <v>541</v>
      </c>
      <c r="F7027" t="s">
        <v>24735</v>
      </c>
      <c r="G7027" t="s">
        <v>24736</v>
      </c>
      <c r="H7027" t="s">
        <v>16</v>
      </c>
      <c r="I7027" t="s">
        <v>25475</v>
      </c>
    </row>
    <row r="7028" spans="1:9" x14ac:dyDescent="0.25">
      <c r="A7028" t="s">
        <v>25476</v>
      </c>
      <c r="B7028" t="s">
        <v>13</v>
      </c>
      <c r="C7028">
        <v>1</v>
      </c>
      <c r="D7028">
        <v>57</v>
      </c>
      <c r="E7028">
        <f t="shared" si="329"/>
        <v>57</v>
      </c>
      <c r="F7028" t="s">
        <v>25477</v>
      </c>
      <c r="G7028" t="s">
        <v>25478</v>
      </c>
      <c r="H7028" t="s">
        <v>16</v>
      </c>
      <c r="I7028" t="s">
        <v>25479</v>
      </c>
    </row>
    <row r="7029" spans="1:9" x14ac:dyDescent="0.25">
      <c r="A7029" t="s">
        <v>25480</v>
      </c>
      <c r="B7029" t="s">
        <v>13</v>
      </c>
      <c r="C7029">
        <v>1</v>
      </c>
      <c r="D7029">
        <v>57</v>
      </c>
      <c r="E7029">
        <f t="shared" si="329"/>
        <v>57</v>
      </c>
      <c r="F7029" t="s">
        <v>25481</v>
      </c>
      <c r="G7029" t="s">
        <v>25482</v>
      </c>
      <c r="H7029" t="s">
        <v>16</v>
      </c>
      <c r="I7029" t="s">
        <v>25483</v>
      </c>
    </row>
    <row r="7030" spans="1:9" x14ac:dyDescent="0.25">
      <c r="A7030" t="s">
        <v>25484</v>
      </c>
      <c r="B7030" t="s">
        <v>5746</v>
      </c>
      <c r="C7030">
        <v>1</v>
      </c>
      <c r="D7030">
        <v>541</v>
      </c>
      <c r="E7030">
        <f t="shared" si="329"/>
        <v>541</v>
      </c>
      <c r="F7030" t="s">
        <v>4633</v>
      </c>
      <c r="G7030" t="s">
        <v>25485</v>
      </c>
      <c r="H7030" t="s">
        <v>16</v>
      </c>
      <c r="I7030" t="s">
        <v>25486</v>
      </c>
    </row>
    <row r="7031" spans="1:9" x14ac:dyDescent="0.25">
      <c r="A7031" t="s">
        <v>25487</v>
      </c>
      <c r="B7031" t="s">
        <v>5746</v>
      </c>
      <c r="C7031">
        <v>1</v>
      </c>
      <c r="D7031">
        <v>541</v>
      </c>
      <c r="E7031">
        <f t="shared" si="329"/>
        <v>541</v>
      </c>
      <c r="F7031" t="s">
        <v>25488</v>
      </c>
      <c r="G7031" t="s">
        <v>25489</v>
      </c>
      <c r="H7031" t="s">
        <v>16</v>
      </c>
      <c r="I7031" t="s">
        <v>25490</v>
      </c>
    </row>
    <row r="7032" spans="1:9" x14ac:dyDescent="0.25">
      <c r="A7032" t="s">
        <v>25491</v>
      </c>
      <c r="B7032" t="s">
        <v>13</v>
      </c>
      <c r="C7032">
        <v>1</v>
      </c>
      <c r="D7032">
        <v>57</v>
      </c>
      <c r="E7032">
        <f t="shared" si="329"/>
        <v>57</v>
      </c>
      <c r="F7032" t="s">
        <v>23986</v>
      </c>
      <c r="G7032" t="s">
        <v>23987</v>
      </c>
      <c r="H7032" t="s">
        <v>16</v>
      </c>
      <c r="I7032" t="s">
        <v>25492</v>
      </c>
    </row>
    <row r="7033" spans="1:9" x14ac:dyDescent="0.25">
      <c r="A7033" t="s">
        <v>25493</v>
      </c>
      <c r="B7033" t="s">
        <v>13</v>
      </c>
      <c r="C7033">
        <v>1</v>
      </c>
      <c r="D7033">
        <v>57</v>
      </c>
      <c r="E7033">
        <f t="shared" si="329"/>
        <v>57</v>
      </c>
      <c r="F7033" t="s">
        <v>25494</v>
      </c>
      <c r="G7033" t="s">
        <v>25495</v>
      </c>
      <c r="H7033" t="s">
        <v>16</v>
      </c>
      <c r="I7033" t="s">
        <v>25496</v>
      </c>
    </row>
    <row r="7034" spans="1:9" x14ac:dyDescent="0.25">
      <c r="A7034" t="s">
        <v>25497</v>
      </c>
      <c r="B7034" t="s">
        <v>13</v>
      </c>
      <c r="C7034">
        <v>1</v>
      </c>
      <c r="D7034">
        <v>57</v>
      </c>
      <c r="E7034">
        <f t="shared" si="329"/>
        <v>57</v>
      </c>
      <c r="F7034" t="s">
        <v>4095</v>
      </c>
      <c r="G7034" t="s">
        <v>25498</v>
      </c>
      <c r="H7034" t="s">
        <v>16</v>
      </c>
      <c r="I7034" t="s">
        <v>25499</v>
      </c>
    </row>
    <row r="7035" spans="1:9" x14ac:dyDescent="0.25">
      <c r="A7035" t="s">
        <v>25500</v>
      </c>
      <c r="B7035" t="s">
        <v>5746</v>
      </c>
      <c r="C7035">
        <v>1</v>
      </c>
      <c r="D7035">
        <v>541</v>
      </c>
      <c r="E7035">
        <f t="shared" si="329"/>
        <v>541</v>
      </c>
      <c r="F7035" t="s">
        <v>25501</v>
      </c>
      <c r="G7035" t="s">
        <v>25502</v>
      </c>
      <c r="H7035" t="s">
        <v>16</v>
      </c>
      <c r="I7035" t="s">
        <v>25503</v>
      </c>
    </row>
    <row r="7036" spans="1:9" x14ac:dyDescent="0.25">
      <c r="A7036" t="s">
        <v>25504</v>
      </c>
      <c r="B7036" t="s">
        <v>5746</v>
      </c>
      <c r="C7036">
        <v>1</v>
      </c>
      <c r="D7036">
        <v>541</v>
      </c>
      <c r="E7036">
        <f t="shared" si="329"/>
        <v>541</v>
      </c>
      <c r="F7036" t="s">
        <v>22577</v>
      </c>
      <c r="G7036" t="s">
        <v>22578</v>
      </c>
      <c r="H7036" t="s">
        <v>16</v>
      </c>
      <c r="I7036" t="s">
        <v>25505</v>
      </c>
    </row>
    <row r="7037" spans="1:9" x14ac:dyDescent="0.25">
      <c r="A7037" t="s">
        <v>25506</v>
      </c>
      <c r="B7037" t="s">
        <v>5746</v>
      </c>
      <c r="C7037">
        <v>1</v>
      </c>
      <c r="D7037">
        <v>541</v>
      </c>
      <c r="E7037">
        <f t="shared" si="329"/>
        <v>541</v>
      </c>
      <c r="F7037" t="s">
        <v>25507</v>
      </c>
      <c r="G7037" t="s">
        <v>25508</v>
      </c>
      <c r="H7037" t="s">
        <v>16</v>
      </c>
      <c r="I7037" t="s">
        <v>25509</v>
      </c>
    </row>
    <row r="7038" spans="1:9" x14ac:dyDescent="0.25">
      <c r="A7038" t="s">
        <v>25510</v>
      </c>
      <c r="B7038" t="s">
        <v>5746</v>
      </c>
      <c r="C7038">
        <v>1</v>
      </c>
      <c r="D7038">
        <v>541</v>
      </c>
      <c r="E7038">
        <f t="shared" si="329"/>
        <v>541</v>
      </c>
      <c r="F7038" t="s">
        <v>25511</v>
      </c>
      <c r="G7038" t="s">
        <v>25512</v>
      </c>
      <c r="H7038" t="s">
        <v>16</v>
      </c>
      <c r="I7038" t="s">
        <v>25513</v>
      </c>
    </row>
    <row r="7039" spans="1:9" x14ac:dyDescent="0.25">
      <c r="A7039" t="s">
        <v>25514</v>
      </c>
      <c r="B7039" t="s">
        <v>5746</v>
      </c>
      <c r="C7039">
        <v>1</v>
      </c>
      <c r="D7039">
        <v>541</v>
      </c>
      <c r="E7039">
        <f t="shared" si="329"/>
        <v>541</v>
      </c>
      <c r="F7039" t="s">
        <v>22594</v>
      </c>
      <c r="G7039" t="s">
        <v>25515</v>
      </c>
      <c r="H7039" t="s">
        <v>16</v>
      </c>
      <c r="I7039" t="s">
        <v>25516</v>
      </c>
    </row>
    <row r="7040" spans="1:9" x14ac:dyDescent="0.25">
      <c r="A7040" t="s">
        <v>25517</v>
      </c>
      <c r="B7040" t="s">
        <v>13</v>
      </c>
      <c r="C7040">
        <v>1</v>
      </c>
      <c r="D7040">
        <v>57</v>
      </c>
      <c r="E7040">
        <f t="shared" si="329"/>
        <v>57</v>
      </c>
      <c r="F7040" t="s">
        <v>23994</v>
      </c>
      <c r="G7040" t="s">
        <v>23995</v>
      </c>
      <c r="H7040" t="s">
        <v>16</v>
      </c>
      <c r="I7040" t="s">
        <v>25518</v>
      </c>
    </row>
    <row r="7041" spans="1:9" x14ac:dyDescent="0.25">
      <c r="A7041" t="s">
        <v>25519</v>
      </c>
      <c r="B7041" t="s">
        <v>5746</v>
      </c>
      <c r="C7041">
        <v>1</v>
      </c>
      <c r="D7041">
        <v>541</v>
      </c>
      <c r="E7041">
        <f t="shared" si="329"/>
        <v>541</v>
      </c>
      <c r="F7041" t="s">
        <v>25520</v>
      </c>
      <c r="G7041" t="s">
        <v>25521</v>
      </c>
      <c r="H7041" t="s">
        <v>16</v>
      </c>
      <c r="I7041" t="s">
        <v>25522</v>
      </c>
    </row>
    <row r="7042" spans="1:9" x14ac:dyDescent="0.25">
      <c r="A7042" t="s">
        <v>25523</v>
      </c>
      <c r="B7042" t="s">
        <v>5746</v>
      </c>
      <c r="C7042">
        <v>1</v>
      </c>
      <c r="D7042">
        <v>541</v>
      </c>
      <c r="E7042">
        <f t="shared" si="329"/>
        <v>541</v>
      </c>
      <c r="F7042" t="s">
        <v>25524</v>
      </c>
      <c r="G7042" t="s">
        <v>25525</v>
      </c>
      <c r="H7042" t="s">
        <v>16</v>
      </c>
      <c r="I7042" t="s">
        <v>25526</v>
      </c>
    </row>
    <row r="7043" spans="1:9" x14ac:dyDescent="0.25">
      <c r="A7043" t="s">
        <v>25527</v>
      </c>
      <c r="B7043" t="s">
        <v>5746</v>
      </c>
      <c r="C7043">
        <v>1</v>
      </c>
      <c r="D7043">
        <v>541</v>
      </c>
      <c r="E7043">
        <f t="shared" ref="E7043" si="330">C7043*D7043</f>
        <v>541</v>
      </c>
      <c r="F7043" t="s">
        <v>24538</v>
      </c>
      <c r="G7043" t="s">
        <v>24539</v>
      </c>
      <c r="H7043" t="s">
        <v>16</v>
      </c>
      <c r="I7043" t="s">
        <v>25528</v>
      </c>
    </row>
    <row r="7044" spans="1:9" x14ac:dyDescent="0.25">
      <c r="A7044" t="s">
        <v>25529</v>
      </c>
      <c r="B7044" t="s">
        <v>13</v>
      </c>
      <c r="C7044">
        <v>1</v>
      </c>
      <c r="D7044">
        <v>57</v>
      </c>
      <c r="E7044">
        <f t="shared" ref="E7044:E7075" si="331">C7044*D7044</f>
        <v>57</v>
      </c>
      <c r="F7044" t="s">
        <v>24095</v>
      </c>
      <c r="G7044" t="s">
        <v>25530</v>
      </c>
      <c r="H7044" t="s">
        <v>16</v>
      </c>
      <c r="I7044" t="s">
        <v>25531</v>
      </c>
    </row>
    <row r="7045" spans="1:9" x14ac:dyDescent="0.25">
      <c r="A7045" t="s">
        <v>25532</v>
      </c>
      <c r="B7045" t="s">
        <v>5746</v>
      </c>
      <c r="C7045">
        <v>1</v>
      </c>
      <c r="D7045">
        <v>541</v>
      </c>
      <c r="E7045">
        <f t="shared" si="331"/>
        <v>541</v>
      </c>
      <c r="F7045" t="s">
        <v>25533</v>
      </c>
      <c r="G7045" t="s">
        <v>25534</v>
      </c>
      <c r="H7045" t="s">
        <v>16</v>
      </c>
      <c r="I7045" t="s">
        <v>25535</v>
      </c>
    </row>
    <row r="7046" spans="1:9" x14ac:dyDescent="0.25">
      <c r="A7046" t="s">
        <v>25536</v>
      </c>
      <c r="B7046" t="s">
        <v>5746</v>
      </c>
      <c r="C7046">
        <v>1</v>
      </c>
      <c r="D7046">
        <v>541</v>
      </c>
      <c r="E7046">
        <f t="shared" si="331"/>
        <v>541</v>
      </c>
      <c r="F7046" t="s">
        <v>22610</v>
      </c>
      <c r="G7046" t="s">
        <v>22611</v>
      </c>
      <c r="H7046" t="s">
        <v>16</v>
      </c>
      <c r="I7046" t="s">
        <v>25537</v>
      </c>
    </row>
    <row r="7047" spans="1:9" x14ac:dyDescent="0.25">
      <c r="A7047" t="s">
        <v>25538</v>
      </c>
      <c r="B7047" t="s">
        <v>13</v>
      </c>
      <c r="C7047">
        <v>1</v>
      </c>
      <c r="D7047">
        <v>57</v>
      </c>
      <c r="E7047">
        <f t="shared" si="331"/>
        <v>57</v>
      </c>
      <c r="F7047" t="s">
        <v>25539</v>
      </c>
      <c r="G7047" t="s">
        <v>25540</v>
      </c>
      <c r="H7047" t="s">
        <v>16</v>
      </c>
      <c r="I7047" t="s">
        <v>25541</v>
      </c>
    </row>
    <row r="7048" spans="1:9" x14ac:dyDescent="0.25">
      <c r="A7048" t="s">
        <v>25542</v>
      </c>
      <c r="B7048" t="s">
        <v>13</v>
      </c>
      <c r="C7048">
        <v>1</v>
      </c>
      <c r="D7048">
        <v>57</v>
      </c>
      <c r="E7048">
        <f t="shared" si="331"/>
        <v>57</v>
      </c>
      <c r="F7048" t="s">
        <v>25543</v>
      </c>
      <c r="G7048" t="s">
        <v>25544</v>
      </c>
      <c r="H7048" t="s">
        <v>16</v>
      </c>
      <c r="I7048" t="s">
        <v>25545</v>
      </c>
    </row>
    <row r="7049" spans="1:9" x14ac:dyDescent="0.25">
      <c r="A7049" t="s">
        <v>25546</v>
      </c>
      <c r="B7049" t="s">
        <v>5746</v>
      </c>
      <c r="C7049">
        <v>1</v>
      </c>
      <c r="D7049">
        <v>541</v>
      </c>
      <c r="E7049">
        <f t="shared" si="331"/>
        <v>541</v>
      </c>
      <c r="F7049" t="s">
        <v>25547</v>
      </c>
      <c r="G7049" t="s">
        <v>25548</v>
      </c>
      <c r="H7049" t="s">
        <v>16</v>
      </c>
      <c r="I7049" t="s">
        <v>25549</v>
      </c>
    </row>
    <row r="7050" spans="1:9" x14ac:dyDescent="0.25">
      <c r="A7050" t="s">
        <v>25550</v>
      </c>
      <c r="B7050" t="s">
        <v>5746</v>
      </c>
      <c r="C7050">
        <v>1</v>
      </c>
      <c r="D7050">
        <v>541</v>
      </c>
      <c r="E7050">
        <f t="shared" si="331"/>
        <v>541</v>
      </c>
      <c r="F7050" t="s">
        <v>25551</v>
      </c>
      <c r="G7050" t="s">
        <v>25552</v>
      </c>
      <c r="H7050" t="s">
        <v>16</v>
      </c>
      <c r="I7050" t="s">
        <v>25553</v>
      </c>
    </row>
    <row r="7051" spans="1:9" x14ac:dyDescent="0.25">
      <c r="A7051" t="s">
        <v>25554</v>
      </c>
      <c r="B7051" t="s">
        <v>13</v>
      </c>
      <c r="C7051">
        <v>1</v>
      </c>
      <c r="D7051">
        <v>57</v>
      </c>
      <c r="E7051">
        <f t="shared" si="331"/>
        <v>57</v>
      </c>
      <c r="F7051" t="s">
        <v>22638</v>
      </c>
      <c r="G7051" t="s">
        <v>22639</v>
      </c>
      <c r="H7051" t="s">
        <v>16</v>
      </c>
      <c r="I7051" t="s">
        <v>25555</v>
      </c>
    </row>
    <row r="7052" spans="1:9" x14ac:dyDescent="0.25">
      <c r="A7052" t="s">
        <v>25556</v>
      </c>
      <c r="B7052" t="s">
        <v>13</v>
      </c>
      <c r="C7052">
        <v>1</v>
      </c>
      <c r="D7052">
        <v>57</v>
      </c>
      <c r="E7052">
        <f t="shared" si="331"/>
        <v>57</v>
      </c>
      <c r="F7052" t="s">
        <v>25557</v>
      </c>
      <c r="G7052" t="s">
        <v>25558</v>
      </c>
      <c r="H7052" t="s">
        <v>16</v>
      </c>
      <c r="I7052" t="s">
        <v>25559</v>
      </c>
    </row>
    <row r="7053" spans="1:9" x14ac:dyDescent="0.25">
      <c r="A7053" t="s">
        <v>25560</v>
      </c>
      <c r="B7053" t="s">
        <v>5746</v>
      </c>
      <c r="C7053">
        <v>1</v>
      </c>
      <c r="D7053">
        <v>541</v>
      </c>
      <c r="E7053">
        <f t="shared" si="331"/>
        <v>541</v>
      </c>
      <c r="F7053" t="s">
        <v>25561</v>
      </c>
      <c r="G7053" t="s">
        <v>25562</v>
      </c>
      <c r="H7053" t="s">
        <v>16</v>
      </c>
      <c r="I7053" t="s">
        <v>25563</v>
      </c>
    </row>
    <row r="7054" spans="1:9" x14ac:dyDescent="0.25">
      <c r="A7054" t="s">
        <v>25564</v>
      </c>
      <c r="B7054" t="s">
        <v>13</v>
      </c>
      <c r="C7054">
        <v>1</v>
      </c>
      <c r="D7054">
        <v>57</v>
      </c>
      <c r="E7054">
        <f t="shared" si="331"/>
        <v>57</v>
      </c>
      <c r="F7054" t="s">
        <v>22660</v>
      </c>
      <c r="G7054" t="s">
        <v>22661</v>
      </c>
      <c r="H7054" t="s">
        <v>16</v>
      </c>
      <c r="I7054" t="s">
        <v>25565</v>
      </c>
    </row>
    <row r="7055" spans="1:9" x14ac:dyDescent="0.25">
      <c r="A7055" t="s">
        <v>25566</v>
      </c>
      <c r="B7055" t="s">
        <v>25567</v>
      </c>
      <c r="C7055">
        <v>1</v>
      </c>
      <c r="D7055">
        <v>32</v>
      </c>
      <c r="E7055">
        <f t="shared" si="331"/>
        <v>32</v>
      </c>
      <c r="F7055" t="s">
        <v>25568</v>
      </c>
      <c r="G7055" t="s">
        <v>25569</v>
      </c>
      <c r="H7055" t="s">
        <v>16</v>
      </c>
      <c r="I7055" t="s">
        <v>25570</v>
      </c>
    </row>
    <row r="7056" spans="1:9" x14ac:dyDescent="0.25">
      <c r="A7056" t="s">
        <v>25571</v>
      </c>
      <c r="B7056" t="s">
        <v>5746</v>
      </c>
      <c r="C7056">
        <v>1</v>
      </c>
      <c r="D7056">
        <v>541</v>
      </c>
      <c r="E7056">
        <f t="shared" si="331"/>
        <v>541</v>
      </c>
      <c r="F7056" t="s">
        <v>25572</v>
      </c>
      <c r="G7056" t="s">
        <v>25573</v>
      </c>
      <c r="H7056" t="s">
        <v>16</v>
      </c>
      <c r="I7056" t="s">
        <v>25574</v>
      </c>
    </row>
    <row r="7057" spans="1:9" x14ac:dyDescent="0.25">
      <c r="A7057" t="s">
        <v>25575</v>
      </c>
      <c r="B7057" t="s">
        <v>5746</v>
      </c>
      <c r="C7057">
        <v>1</v>
      </c>
      <c r="D7057">
        <v>541</v>
      </c>
      <c r="E7057">
        <f t="shared" si="331"/>
        <v>541</v>
      </c>
      <c r="F7057" t="s">
        <v>24066</v>
      </c>
      <c r="G7057" t="s">
        <v>24067</v>
      </c>
      <c r="H7057" t="s">
        <v>16</v>
      </c>
      <c r="I7057" t="s">
        <v>25576</v>
      </c>
    </row>
    <row r="7058" spans="1:9" x14ac:dyDescent="0.25">
      <c r="A7058" t="s">
        <v>25577</v>
      </c>
      <c r="B7058" t="s">
        <v>5746</v>
      </c>
      <c r="C7058">
        <v>1</v>
      </c>
      <c r="D7058">
        <v>541</v>
      </c>
      <c r="E7058">
        <f t="shared" si="331"/>
        <v>541</v>
      </c>
      <c r="F7058" t="s">
        <v>25578</v>
      </c>
      <c r="G7058" t="s">
        <v>25579</v>
      </c>
      <c r="H7058" t="s">
        <v>16</v>
      </c>
      <c r="I7058" t="s">
        <v>25580</v>
      </c>
    </row>
    <row r="7059" spans="1:9" x14ac:dyDescent="0.25">
      <c r="A7059" t="s">
        <v>25581</v>
      </c>
      <c r="B7059" t="s">
        <v>5746</v>
      </c>
      <c r="C7059">
        <v>1</v>
      </c>
      <c r="D7059">
        <v>541</v>
      </c>
      <c r="E7059">
        <f t="shared" si="331"/>
        <v>541</v>
      </c>
      <c r="F7059" t="s">
        <v>25582</v>
      </c>
      <c r="G7059" t="s">
        <v>25583</v>
      </c>
      <c r="H7059" t="s">
        <v>16</v>
      </c>
      <c r="I7059" t="s">
        <v>25584</v>
      </c>
    </row>
    <row r="7060" spans="1:9" x14ac:dyDescent="0.25">
      <c r="A7060" t="s">
        <v>25585</v>
      </c>
      <c r="B7060" t="s">
        <v>5746</v>
      </c>
      <c r="C7060">
        <v>1</v>
      </c>
      <c r="D7060">
        <v>541</v>
      </c>
      <c r="E7060">
        <f t="shared" si="331"/>
        <v>541</v>
      </c>
      <c r="F7060" t="s">
        <v>24979</v>
      </c>
      <c r="G7060" t="s">
        <v>24980</v>
      </c>
      <c r="H7060" t="s">
        <v>16</v>
      </c>
      <c r="I7060" t="s">
        <v>25586</v>
      </c>
    </row>
    <row r="7061" spans="1:9" x14ac:dyDescent="0.25">
      <c r="A7061" t="s">
        <v>25587</v>
      </c>
      <c r="B7061" t="s">
        <v>13</v>
      </c>
      <c r="C7061">
        <v>1</v>
      </c>
      <c r="D7061">
        <v>57</v>
      </c>
      <c r="E7061">
        <f t="shared" si="331"/>
        <v>57</v>
      </c>
      <c r="F7061" t="s">
        <v>24548</v>
      </c>
      <c r="G7061" t="s">
        <v>24549</v>
      </c>
      <c r="H7061" t="s">
        <v>16</v>
      </c>
      <c r="I7061" t="s">
        <v>25588</v>
      </c>
    </row>
    <row r="7062" spans="1:9" x14ac:dyDescent="0.25">
      <c r="A7062" t="s">
        <v>25589</v>
      </c>
      <c r="B7062" t="s">
        <v>13</v>
      </c>
      <c r="C7062">
        <v>1</v>
      </c>
      <c r="D7062">
        <v>57</v>
      </c>
      <c r="E7062">
        <f t="shared" si="331"/>
        <v>57</v>
      </c>
      <c r="F7062" t="s">
        <v>25590</v>
      </c>
      <c r="G7062" t="s">
        <v>25591</v>
      </c>
      <c r="H7062" t="s">
        <v>16</v>
      </c>
      <c r="I7062" t="s">
        <v>25592</v>
      </c>
    </row>
    <row r="7063" spans="1:9" x14ac:dyDescent="0.25">
      <c r="A7063" t="s">
        <v>25593</v>
      </c>
      <c r="B7063" t="s">
        <v>5746</v>
      </c>
      <c r="C7063">
        <v>1</v>
      </c>
      <c r="D7063">
        <v>541</v>
      </c>
      <c r="E7063">
        <f t="shared" si="331"/>
        <v>541</v>
      </c>
      <c r="F7063" t="s">
        <v>3389</v>
      </c>
      <c r="G7063" t="s">
        <v>25594</v>
      </c>
      <c r="H7063" t="s">
        <v>16</v>
      </c>
      <c r="I7063" t="s">
        <v>25595</v>
      </c>
    </row>
    <row r="7064" spans="1:9" x14ac:dyDescent="0.25">
      <c r="A7064" t="s">
        <v>25596</v>
      </c>
      <c r="B7064" t="s">
        <v>5746</v>
      </c>
      <c r="C7064">
        <v>1</v>
      </c>
      <c r="D7064">
        <v>541</v>
      </c>
      <c r="E7064">
        <f t="shared" si="331"/>
        <v>541</v>
      </c>
      <c r="F7064" t="s">
        <v>25597</v>
      </c>
      <c r="G7064" t="s">
        <v>25598</v>
      </c>
      <c r="H7064" t="s">
        <v>16</v>
      </c>
      <c r="I7064" t="s">
        <v>25599</v>
      </c>
    </row>
    <row r="7065" spans="1:9" x14ac:dyDescent="0.25">
      <c r="A7065" t="s">
        <v>25600</v>
      </c>
      <c r="B7065" t="s">
        <v>13</v>
      </c>
      <c r="C7065">
        <v>1</v>
      </c>
      <c r="D7065">
        <v>57</v>
      </c>
      <c r="E7065">
        <f t="shared" si="331"/>
        <v>57</v>
      </c>
      <c r="F7065" t="s">
        <v>25601</v>
      </c>
      <c r="G7065" t="s">
        <v>25602</v>
      </c>
      <c r="H7065" t="s">
        <v>16</v>
      </c>
      <c r="I7065" t="s">
        <v>25603</v>
      </c>
    </row>
    <row r="7066" spans="1:9" x14ac:dyDescent="0.25">
      <c r="A7066" t="s">
        <v>25604</v>
      </c>
      <c r="B7066" t="s">
        <v>13</v>
      </c>
      <c r="C7066">
        <v>1</v>
      </c>
      <c r="D7066">
        <v>57</v>
      </c>
      <c r="E7066">
        <f t="shared" si="331"/>
        <v>57</v>
      </c>
      <c r="F7066" t="s">
        <v>24333</v>
      </c>
      <c r="G7066" t="s">
        <v>24334</v>
      </c>
      <c r="H7066" t="s">
        <v>16</v>
      </c>
      <c r="I7066" t="s">
        <v>25605</v>
      </c>
    </row>
    <row r="7067" spans="1:9" x14ac:dyDescent="0.25">
      <c r="A7067" t="s">
        <v>25606</v>
      </c>
      <c r="B7067" t="s">
        <v>13</v>
      </c>
      <c r="C7067">
        <v>1</v>
      </c>
      <c r="D7067">
        <v>57</v>
      </c>
      <c r="E7067">
        <f t="shared" si="331"/>
        <v>57</v>
      </c>
      <c r="F7067" t="s">
        <v>24329</v>
      </c>
      <c r="G7067" t="s">
        <v>24330</v>
      </c>
      <c r="H7067" t="s">
        <v>16</v>
      </c>
      <c r="I7067" t="s">
        <v>25607</v>
      </c>
    </row>
    <row r="7068" spans="1:9" x14ac:dyDescent="0.25">
      <c r="A7068" t="s">
        <v>25608</v>
      </c>
      <c r="B7068" t="s">
        <v>5746</v>
      </c>
      <c r="C7068">
        <v>1</v>
      </c>
      <c r="D7068">
        <v>541</v>
      </c>
      <c r="E7068">
        <f t="shared" si="331"/>
        <v>541</v>
      </c>
      <c r="F7068" t="s">
        <v>25609</v>
      </c>
      <c r="G7068" t="s">
        <v>25610</v>
      </c>
      <c r="H7068" t="s">
        <v>16</v>
      </c>
      <c r="I7068" t="s">
        <v>25611</v>
      </c>
    </row>
    <row r="7069" spans="1:9" x14ac:dyDescent="0.25">
      <c r="A7069" t="s">
        <v>25612</v>
      </c>
      <c r="B7069" t="s">
        <v>13</v>
      </c>
      <c r="C7069">
        <v>1</v>
      </c>
      <c r="D7069">
        <v>57</v>
      </c>
      <c r="E7069">
        <f t="shared" si="331"/>
        <v>57</v>
      </c>
      <c r="F7069" t="s">
        <v>24337</v>
      </c>
      <c r="G7069" t="s">
        <v>24338</v>
      </c>
      <c r="H7069" t="s">
        <v>16</v>
      </c>
      <c r="I7069" t="s">
        <v>25613</v>
      </c>
    </row>
    <row r="7070" spans="1:9" x14ac:dyDescent="0.25">
      <c r="A7070" t="s">
        <v>25614</v>
      </c>
      <c r="B7070" t="s">
        <v>5746</v>
      </c>
      <c r="C7070">
        <v>1</v>
      </c>
      <c r="D7070">
        <v>541</v>
      </c>
      <c r="E7070">
        <f t="shared" si="331"/>
        <v>541</v>
      </c>
      <c r="F7070" t="s">
        <v>24023</v>
      </c>
      <c r="G7070" t="s">
        <v>24024</v>
      </c>
      <c r="H7070" t="s">
        <v>16</v>
      </c>
      <c r="I7070" t="s">
        <v>25615</v>
      </c>
    </row>
    <row r="7071" spans="1:9" x14ac:dyDescent="0.25">
      <c r="A7071" t="s">
        <v>25616</v>
      </c>
      <c r="B7071" t="s">
        <v>5746</v>
      </c>
      <c r="C7071">
        <v>1</v>
      </c>
      <c r="D7071">
        <v>541</v>
      </c>
      <c r="E7071">
        <f t="shared" si="331"/>
        <v>541</v>
      </c>
      <c r="F7071" t="s">
        <v>14977</v>
      </c>
      <c r="G7071" t="s">
        <v>25617</v>
      </c>
      <c r="H7071" t="s">
        <v>16</v>
      </c>
      <c r="I7071" t="s">
        <v>25618</v>
      </c>
    </row>
    <row r="7072" spans="1:9" x14ac:dyDescent="0.25">
      <c r="A7072" t="s">
        <v>25619</v>
      </c>
      <c r="B7072" t="s">
        <v>25567</v>
      </c>
      <c r="C7072">
        <v>1</v>
      </c>
      <c r="D7072">
        <v>32</v>
      </c>
      <c r="E7072">
        <f t="shared" si="331"/>
        <v>32</v>
      </c>
      <c r="F7072" t="s">
        <v>25620</v>
      </c>
      <c r="G7072" t="s">
        <v>25621</v>
      </c>
      <c r="H7072" t="s">
        <v>16</v>
      </c>
      <c r="I7072" t="s">
        <v>25622</v>
      </c>
    </row>
    <row r="7073" spans="1:9" x14ac:dyDescent="0.25">
      <c r="A7073" t="s">
        <v>25623</v>
      </c>
      <c r="B7073" t="s">
        <v>5746</v>
      </c>
      <c r="C7073">
        <v>1</v>
      </c>
      <c r="D7073">
        <v>541</v>
      </c>
      <c r="E7073">
        <f t="shared" si="331"/>
        <v>541</v>
      </c>
      <c r="F7073" t="s">
        <v>17329</v>
      </c>
      <c r="G7073" t="s">
        <v>24040</v>
      </c>
      <c r="H7073" t="s">
        <v>16</v>
      </c>
      <c r="I7073" t="s">
        <v>25624</v>
      </c>
    </row>
    <row r="7074" spans="1:9" x14ac:dyDescent="0.25">
      <c r="A7074" t="s">
        <v>25625</v>
      </c>
      <c r="B7074" t="s">
        <v>5746</v>
      </c>
      <c r="C7074">
        <v>1</v>
      </c>
      <c r="D7074">
        <v>541</v>
      </c>
      <c r="E7074">
        <f t="shared" si="331"/>
        <v>541</v>
      </c>
      <c r="F7074" t="s">
        <v>25626</v>
      </c>
      <c r="G7074" t="s">
        <v>25627</v>
      </c>
      <c r="H7074" t="s">
        <v>16</v>
      </c>
      <c r="I7074" t="s">
        <v>25628</v>
      </c>
    </row>
    <row r="7075" spans="1:9" x14ac:dyDescent="0.25">
      <c r="A7075" t="s">
        <v>25629</v>
      </c>
      <c r="B7075" t="s">
        <v>13</v>
      </c>
      <c r="C7075">
        <v>1</v>
      </c>
      <c r="D7075">
        <v>57</v>
      </c>
      <c r="E7075">
        <f t="shared" si="331"/>
        <v>57</v>
      </c>
      <c r="F7075" t="s">
        <v>25630</v>
      </c>
      <c r="G7075" t="s">
        <v>25631</v>
      </c>
      <c r="H7075" t="s">
        <v>16</v>
      </c>
      <c r="I7075" t="s">
        <v>25632</v>
      </c>
    </row>
    <row r="7076" spans="1:9" x14ac:dyDescent="0.25">
      <c r="A7076" t="s">
        <v>25633</v>
      </c>
      <c r="B7076" t="s">
        <v>25567</v>
      </c>
      <c r="C7076">
        <v>1</v>
      </c>
      <c r="D7076">
        <v>32</v>
      </c>
      <c r="E7076">
        <f t="shared" ref="E7076:E7107" si="332">C7076*D7076</f>
        <v>32</v>
      </c>
      <c r="F7076" t="s">
        <v>25634</v>
      </c>
      <c r="G7076" t="s">
        <v>25635</v>
      </c>
      <c r="H7076" t="s">
        <v>16</v>
      </c>
      <c r="I7076" t="s">
        <v>25636</v>
      </c>
    </row>
    <row r="7077" spans="1:9" x14ac:dyDescent="0.25">
      <c r="A7077" t="s">
        <v>25637</v>
      </c>
      <c r="B7077" t="s">
        <v>25567</v>
      </c>
      <c r="C7077">
        <v>1</v>
      </c>
      <c r="D7077">
        <v>32</v>
      </c>
      <c r="E7077">
        <f t="shared" si="332"/>
        <v>32</v>
      </c>
      <c r="F7077" t="s">
        <v>22728</v>
      </c>
      <c r="G7077" t="s">
        <v>22729</v>
      </c>
      <c r="H7077" t="s">
        <v>16</v>
      </c>
      <c r="I7077" t="s">
        <v>25638</v>
      </c>
    </row>
    <row r="7078" spans="1:9" x14ac:dyDescent="0.25">
      <c r="A7078" t="s">
        <v>25639</v>
      </c>
      <c r="B7078" t="s">
        <v>5746</v>
      </c>
      <c r="C7078">
        <v>1</v>
      </c>
      <c r="D7078">
        <v>541</v>
      </c>
      <c r="E7078">
        <f t="shared" si="332"/>
        <v>541</v>
      </c>
      <c r="F7078" t="s">
        <v>25640</v>
      </c>
      <c r="G7078" t="s">
        <v>25641</v>
      </c>
      <c r="H7078" t="s">
        <v>16</v>
      </c>
      <c r="I7078" t="s">
        <v>25642</v>
      </c>
    </row>
    <row r="7079" spans="1:9" x14ac:dyDescent="0.25">
      <c r="A7079" t="s">
        <v>25643</v>
      </c>
      <c r="B7079" t="s">
        <v>5746</v>
      </c>
      <c r="C7079">
        <v>1</v>
      </c>
      <c r="D7079">
        <v>541</v>
      </c>
      <c r="E7079">
        <f t="shared" si="332"/>
        <v>541</v>
      </c>
      <c r="F7079" t="s">
        <v>25644</v>
      </c>
      <c r="G7079" t="s">
        <v>25645</v>
      </c>
      <c r="H7079" t="s">
        <v>16</v>
      </c>
      <c r="I7079" t="s">
        <v>25646</v>
      </c>
    </row>
    <row r="7080" spans="1:9" x14ac:dyDescent="0.25">
      <c r="A7080" t="s">
        <v>25647</v>
      </c>
      <c r="B7080" t="s">
        <v>5746</v>
      </c>
      <c r="C7080">
        <v>1</v>
      </c>
      <c r="D7080">
        <v>541</v>
      </c>
      <c r="E7080">
        <f t="shared" si="332"/>
        <v>541</v>
      </c>
      <c r="F7080" t="s">
        <v>25648</v>
      </c>
      <c r="G7080" t="s">
        <v>25649</v>
      </c>
      <c r="H7080" t="s">
        <v>16</v>
      </c>
      <c r="I7080" t="s">
        <v>25650</v>
      </c>
    </row>
    <row r="7081" spans="1:9" x14ac:dyDescent="0.25">
      <c r="A7081" t="s">
        <v>25651</v>
      </c>
      <c r="B7081" t="s">
        <v>13</v>
      </c>
      <c r="C7081">
        <v>1</v>
      </c>
      <c r="D7081">
        <v>57</v>
      </c>
      <c r="E7081">
        <f t="shared" si="332"/>
        <v>57</v>
      </c>
      <c r="F7081" t="s">
        <v>25652</v>
      </c>
      <c r="G7081" t="s">
        <v>25653</v>
      </c>
      <c r="H7081" t="s">
        <v>16</v>
      </c>
      <c r="I7081" t="s">
        <v>25654</v>
      </c>
    </row>
    <row r="7082" spans="1:9" x14ac:dyDescent="0.25">
      <c r="A7082" t="s">
        <v>25655</v>
      </c>
      <c r="B7082" t="s">
        <v>13</v>
      </c>
      <c r="C7082">
        <v>1</v>
      </c>
      <c r="D7082">
        <v>57</v>
      </c>
      <c r="E7082">
        <f t="shared" si="332"/>
        <v>57</v>
      </c>
      <c r="F7082" t="s">
        <v>15502</v>
      </c>
      <c r="G7082" t="s">
        <v>24273</v>
      </c>
      <c r="H7082" t="s">
        <v>16</v>
      </c>
      <c r="I7082" t="s">
        <v>25656</v>
      </c>
    </row>
    <row r="7083" spans="1:9" x14ac:dyDescent="0.25">
      <c r="A7083" t="s">
        <v>25657</v>
      </c>
      <c r="B7083" t="s">
        <v>5746</v>
      </c>
      <c r="C7083">
        <v>1</v>
      </c>
      <c r="D7083">
        <v>541</v>
      </c>
      <c r="E7083">
        <f t="shared" si="332"/>
        <v>541</v>
      </c>
      <c r="F7083" t="s">
        <v>6489</v>
      </c>
      <c r="G7083" t="s">
        <v>25658</v>
      </c>
      <c r="H7083" t="s">
        <v>16</v>
      </c>
      <c r="I7083" t="s">
        <v>25659</v>
      </c>
    </row>
    <row r="7084" spans="1:9" x14ac:dyDescent="0.25">
      <c r="A7084" t="s">
        <v>25660</v>
      </c>
      <c r="B7084" t="s">
        <v>5746</v>
      </c>
      <c r="C7084">
        <v>1</v>
      </c>
      <c r="D7084">
        <v>541</v>
      </c>
      <c r="E7084">
        <f t="shared" si="332"/>
        <v>541</v>
      </c>
      <c r="F7084" t="s">
        <v>24292</v>
      </c>
      <c r="G7084" t="s">
        <v>24293</v>
      </c>
      <c r="H7084" t="s">
        <v>16</v>
      </c>
      <c r="I7084" t="s">
        <v>25661</v>
      </c>
    </row>
    <row r="7085" spans="1:9" x14ac:dyDescent="0.25">
      <c r="A7085" t="s">
        <v>25662</v>
      </c>
      <c r="B7085" t="s">
        <v>13</v>
      </c>
      <c r="C7085">
        <v>1</v>
      </c>
      <c r="D7085">
        <v>57</v>
      </c>
      <c r="E7085">
        <f t="shared" si="332"/>
        <v>57</v>
      </c>
      <c r="F7085" t="s">
        <v>14720</v>
      </c>
      <c r="G7085" t="s">
        <v>24322</v>
      </c>
      <c r="H7085" t="s">
        <v>16</v>
      </c>
      <c r="I7085" t="s">
        <v>25663</v>
      </c>
    </row>
    <row r="7086" spans="1:9" x14ac:dyDescent="0.25">
      <c r="A7086" t="s">
        <v>25664</v>
      </c>
      <c r="B7086" t="s">
        <v>13</v>
      </c>
      <c r="C7086">
        <v>1</v>
      </c>
      <c r="D7086">
        <v>57</v>
      </c>
      <c r="E7086">
        <f t="shared" si="332"/>
        <v>57</v>
      </c>
      <c r="F7086" t="s">
        <v>25665</v>
      </c>
      <c r="G7086" t="s">
        <v>25666</v>
      </c>
      <c r="H7086" t="s">
        <v>16</v>
      </c>
      <c r="I7086" t="s">
        <v>25667</v>
      </c>
    </row>
    <row r="7087" spans="1:9" x14ac:dyDescent="0.25">
      <c r="A7087" t="s">
        <v>25668</v>
      </c>
      <c r="B7087" t="s">
        <v>5746</v>
      </c>
      <c r="C7087">
        <v>1</v>
      </c>
      <c r="D7087">
        <v>541</v>
      </c>
      <c r="E7087">
        <f t="shared" si="332"/>
        <v>541</v>
      </c>
      <c r="F7087" t="s">
        <v>24773</v>
      </c>
      <c r="G7087" t="s">
        <v>24774</v>
      </c>
      <c r="H7087" t="s">
        <v>16</v>
      </c>
      <c r="I7087" t="s">
        <v>25669</v>
      </c>
    </row>
    <row r="7088" spans="1:9" x14ac:dyDescent="0.25">
      <c r="A7088" t="s">
        <v>25670</v>
      </c>
      <c r="B7088" t="s">
        <v>5746</v>
      </c>
      <c r="C7088">
        <v>1</v>
      </c>
      <c r="D7088">
        <v>541</v>
      </c>
      <c r="E7088">
        <f t="shared" si="332"/>
        <v>541</v>
      </c>
      <c r="F7088" t="s">
        <v>25049</v>
      </c>
      <c r="G7088" t="s">
        <v>25050</v>
      </c>
      <c r="H7088" t="s">
        <v>16</v>
      </c>
      <c r="I7088" t="s">
        <v>25671</v>
      </c>
    </row>
    <row r="7089" spans="1:9" x14ac:dyDescent="0.25">
      <c r="A7089" t="s">
        <v>25672</v>
      </c>
      <c r="B7089" t="s">
        <v>5746</v>
      </c>
      <c r="C7089">
        <v>1</v>
      </c>
      <c r="D7089">
        <v>541</v>
      </c>
      <c r="E7089">
        <f t="shared" si="332"/>
        <v>541</v>
      </c>
      <c r="F7089" t="s">
        <v>25037</v>
      </c>
      <c r="G7089" t="s">
        <v>25038</v>
      </c>
      <c r="H7089" t="s">
        <v>16</v>
      </c>
      <c r="I7089" t="s">
        <v>25673</v>
      </c>
    </row>
    <row r="7090" spans="1:9" x14ac:dyDescent="0.25">
      <c r="A7090" t="s">
        <v>25674</v>
      </c>
      <c r="B7090" t="s">
        <v>5746</v>
      </c>
      <c r="C7090">
        <v>1</v>
      </c>
      <c r="D7090">
        <v>541</v>
      </c>
      <c r="E7090">
        <f t="shared" si="332"/>
        <v>541</v>
      </c>
      <c r="F7090" t="s">
        <v>25057</v>
      </c>
      <c r="G7090" t="s">
        <v>25058</v>
      </c>
      <c r="H7090" t="s">
        <v>16</v>
      </c>
      <c r="I7090" t="s">
        <v>25675</v>
      </c>
    </row>
    <row r="7091" spans="1:9" x14ac:dyDescent="0.25">
      <c r="A7091" t="s">
        <v>25676</v>
      </c>
      <c r="B7091" t="s">
        <v>5746</v>
      </c>
      <c r="C7091">
        <v>1</v>
      </c>
      <c r="D7091">
        <v>541</v>
      </c>
      <c r="E7091">
        <f t="shared" si="332"/>
        <v>541</v>
      </c>
      <c r="F7091" t="s">
        <v>25677</v>
      </c>
      <c r="G7091" t="s">
        <v>25678</v>
      </c>
      <c r="H7091" t="s">
        <v>16</v>
      </c>
      <c r="I7091" t="s">
        <v>25679</v>
      </c>
    </row>
    <row r="7092" spans="1:9" x14ac:dyDescent="0.25">
      <c r="A7092" t="s">
        <v>25680</v>
      </c>
      <c r="B7092" t="s">
        <v>13</v>
      </c>
      <c r="C7092">
        <v>1</v>
      </c>
      <c r="D7092">
        <v>57</v>
      </c>
      <c r="E7092">
        <f t="shared" si="332"/>
        <v>57</v>
      </c>
      <c r="F7092" t="s">
        <v>24479</v>
      </c>
      <c r="G7092" t="s">
        <v>24480</v>
      </c>
      <c r="H7092" t="s">
        <v>16</v>
      </c>
      <c r="I7092" t="s">
        <v>25681</v>
      </c>
    </row>
    <row r="7093" spans="1:9" x14ac:dyDescent="0.25">
      <c r="A7093" t="s">
        <v>25682</v>
      </c>
      <c r="B7093" t="s">
        <v>5746</v>
      </c>
      <c r="C7093">
        <v>1</v>
      </c>
      <c r="D7093">
        <v>541</v>
      </c>
      <c r="E7093">
        <f t="shared" si="332"/>
        <v>541</v>
      </c>
      <c r="F7093" t="s">
        <v>25683</v>
      </c>
      <c r="G7093" t="s">
        <v>25684</v>
      </c>
      <c r="H7093" t="s">
        <v>16</v>
      </c>
      <c r="I7093" t="s">
        <v>25685</v>
      </c>
    </row>
    <row r="7094" spans="1:9" x14ac:dyDescent="0.25">
      <c r="A7094" t="s">
        <v>25686</v>
      </c>
      <c r="B7094" t="s">
        <v>5746</v>
      </c>
      <c r="C7094">
        <v>1</v>
      </c>
      <c r="D7094">
        <v>541</v>
      </c>
      <c r="E7094">
        <f t="shared" si="332"/>
        <v>541</v>
      </c>
      <c r="F7094" t="s">
        <v>25687</v>
      </c>
      <c r="G7094" t="s">
        <v>25688</v>
      </c>
      <c r="H7094" t="s">
        <v>16</v>
      </c>
      <c r="I7094" t="s">
        <v>25689</v>
      </c>
    </row>
    <row r="7095" spans="1:9" x14ac:dyDescent="0.25">
      <c r="A7095" t="s">
        <v>25690</v>
      </c>
      <c r="B7095" t="s">
        <v>5746</v>
      </c>
      <c r="C7095">
        <v>1</v>
      </c>
      <c r="D7095">
        <v>541</v>
      </c>
      <c r="E7095">
        <f t="shared" si="332"/>
        <v>541</v>
      </c>
      <c r="F7095" t="s">
        <v>25691</v>
      </c>
      <c r="G7095" t="s">
        <v>25692</v>
      </c>
      <c r="H7095" t="s">
        <v>16</v>
      </c>
      <c r="I7095" t="s">
        <v>25693</v>
      </c>
    </row>
    <row r="7096" spans="1:9" x14ac:dyDescent="0.25">
      <c r="A7096" t="s">
        <v>25694</v>
      </c>
      <c r="B7096" t="s">
        <v>5746</v>
      </c>
      <c r="C7096">
        <v>1</v>
      </c>
      <c r="D7096">
        <v>541</v>
      </c>
      <c r="E7096">
        <f t="shared" si="332"/>
        <v>541</v>
      </c>
      <c r="F7096" t="s">
        <v>17743</v>
      </c>
      <c r="G7096" t="s">
        <v>25695</v>
      </c>
      <c r="H7096" t="s">
        <v>16</v>
      </c>
      <c r="I7096" t="s">
        <v>25696</v>
      </c>
    </row>
    <row r="7097" spans="1:9" x14ac:dyDescent="0.25">
      <c r="A7097" t="s">
        <v>25697</v>
      </c>
      <c r="B7097" t="s">
        <v>13</v>
      </c>
      <c r="C7097">
        <v>1</v>
      </c>
      <c r="D7097">
        <v>57</v>
      </c>
      <c r="E7097">
        <f t="shared" si="332"/>
        <v>57</v>
      </c>
      <c r="F7097" t="s">
        <v>6564</v>
      </c>
      <c r="G7097" t="s">
        <v>25698</v>
      </c>
      <c r="H7097" t="s">
        <v>16</v>
      </c>
      <c r="I7097" t="s">
        <v>25699</v>
      </c>
    </row>
    <row r="7098" spans="1:9" x14ac:dyDescent="0.25">
      <c r="A7098" t="s">
        <v>25700</v>
      </c>
      <c r="B7098" t="s">
        <v>13</v>
      </c>
      <c r="C7098">
        <v>1</v>
      </c>
      <c r="D7098">
        <v>57</v>
      </c>
      <c r="E7098">
        <f t="shared" si="332"/>
        <v>57</v>
      </c>
      <c r="F7098" t="s">
        <v>87</v>
      </c>
      <c r="G7098" t="s">
        <v>25701</v>
      </c>
      <c r="H7098" t="s">
        <v>16</v>
      </c>
      <c r="I7098" t="s">
        <v>25702</v>
      </c>
    </row>
    <row r="7099" spans="1:9" x14ac:dyDescent="0.25">
      <c r="A7099" t="s">
        <v>25703</v>
      </c>
      <c r="B7099" t="s">
        <v>5746</v>
      </c>
      <c r="C7099">
        <v>1</v>
      </c>
      <c r="D7099">
        <v>541</v>
      </c>
      <c r="E7099">
        <f t="shared" si="332"/>
        <v>541</v>
      </c>
      <c r="F7099" t="s">
        <v>25704</v>
      </c>
      <c r="G7099" t="s">
        <v>25705</v>
      </c>
      <c r="H7099" t="s">
        <v>16</v>
      </c>
      <c r="I7099" t="s">
        <v>25706</v>
      </c>
    </row>
    <row r="7100" spans="1:9" x14ac:dyDescent="0.25">
      <c r="A7100" t="s">
        <v>25707</v>
      </c>
      <c r="B7100" t="s">
        <v>13</v>
      </c>
      <c r="C7100">
        <v>1</v>
      </c>
      <c r="D7100">
        <v>57</v>
      </c>
      <c r="E7100">
        <f t="shared" si="332"/>
        <v>57</v>
      </c>
      <c r="F7100" t="s">
        <v>25708</v>
      </c>
      <c r="G7100" t="s">
        <v>25709</v>
      </c>
      <c r="H7100" t="s">
        <v>16</v>
      </c>
      <c r="I7100" t="s">
        <v>25710</v>
      </c>
    </row>
    <row r="7101" spans="1:9" x14ac:dyDescent="0.25">
      <c r="A7101" t="s">
        <v>25711</v>
      </c>
      <c r="B7101" t="s">
        <v>5746</v>
      </c>
      <c r="C7101">
        <v>1</v>
      </c>
      <c r="D7101">
        <v>541</v>
      </c>
      <c r="E7101">
        <f t="shared" si="332"/>
        <v>541</v>
      </c>
      <c r="F7101" t="s">
        <v>25712</v>
      </c>
      <c r="G7101" t="s">
        <v>25713</v>
      </c>
      <c r="H7101" t="s">
        <v>16</v>
      </c>
      <c r="I7101" t="s">
        <v>25714</v>
      </c>
    </row>
    <row r="7102" spans="1:9" x14ac:dyDescent="0.25">
      <c r="A7102" t="s">
        <v>25715</v>
      </c>
      <c r="B7102" t="s">
        <v>25567</v>
      </c>
      <c r="C7102">
        <v>1</v>
      </c>
      <c r="D7102">
        <v>32</v>
      </c>
      <c r="E7102">
        <f t="shared" si="332"/>
        <v>32</v>
      </c>
      <c r="F7102" t="s">
        <v>25716</v>
      </c>
      <c r="G7102" t="s">
        <v>25717</v>
      </c>
      <c r="H7102" t="s">
        <v>16</v>
      </c>
      <c r="I7102" t="s">
        <v>25718</v>
      </c>
    </row>
    <row r="7103" spans="1:9" x14ac:dyDescent="0.25">
      <c r="A7103" t="s">
        <v>25719</v>
      </c>
      <c r="B7103" t="s">
        <v>5746</v>
      </c>
      <c r="C7103">
        <v>1</v>
      </c>
      <c r="D7103">
        <v>541</v>
      </c>
      <c r="E7103">
        <f t="shared" si="332"/>
        <v>541</v>
      </c>
      <c r="F7103" t="s">
        <v>25720</v>
      </c>
      <c r="G7103" t="s">
        <v>25721</v>
      </c>
      <c r="H7103" t="s">
        <v>16</v>
      </c>
      <c r="I7103" t="s">
        <v>25722</v>
      </c>
    </row>
    <row r="7104" spans="1:9" x14ac:dyDescent="0.25">
      <c r="A7104" t="s">
        <v>25723</v>
      </c>
      <c r="B7104" t="s">
        <v>5746</v>
      </c>
      <c r="C7104">
        <v>1</v>
      </c>
      <c r="D7104">
        <v>541</v>
      </c>
      <c r="E7104">
        <f t="shared" si="332"/>
        <v>541</v>
      </c>
      <c r="F7104" t="s">
        <v>25724</v>
      </c>
      <c r="G7104" t="s">
        <v>25725</v>
      </c>
      <c r="H7104" t="s">
        <v>16</v>
      </c>
      <c r="I7104" t="s">
        <v>25726</v>
      </c>
    </row>
    <row r="7105" spans="1:9" x14ac:dyDescent="0.25">
      <c r="A7105" t="s">
        <v>25727</v>
      </c>
      <c r="B7105" t="s">
        <v>5746</v>
      </c>
      <c r="C7105">
        <v>1</v>
      </c>
      <c r="D7105">
        <v>541</v>
      </c>
      <c r="E7105">
        <f t="shared" si="332"/>
        <v>541</v>
      </c>
      <c r="F7105" t="s">
        <v>25728</v>
      </c>
      <c r="G7105" t="s">
        <v>25729</v>
      </c>
      <c r="H7105" t="s">
        <v>16</v>
      </c>
      <c r="I7105" t="s">
        <v>25730</v>
      </c>
    </row>
    <row r="7106" spans="1:9" x14ac:dyDescent="0.25">
      <c r="A7106" t="s">
        <v>25731</v>
      </c>
      <c r="B7106" t="s">
        <v>13</v>
      </c>
      <c r="C7106">
        <v>1</v>
      </c>
      <c r="D7106">
        <v>57</v>
      </c>
      <c r="E7106">
        <f t="shared" si="332"/>
        <v>57</v>
      </c>
      <c r="F7106" t="s">
        <v>25732</v>
      </c>
      <c r="G7106" t="s">
        <v>25733</v>
      </c>
      <c r="H7106" t="s">
        <v>16</v>
      </c>
      <c r="I7106" t="s">
        <v>25734</v>
      </c>
    </row>
    <row r="7107" spans="1:9" x14ac:dyDescent="0.25">
      <c r="A7107" t="s">
        <v>25735</v>
      </c>
      <c r="B7107" t="s">
        <v>13</v>
      </c>
      <c r="C7107">
        <v>1</v>
      </c>
      <c r="D7107">
        <v>57</v>
      </c>
      <c r="E7107">
        <f t="shared" ref="E7107" si="333">C7107*D7107</f>
        <v>57</v>
      </c>
      <c r="F7107" t="s">
        <v>25736</v>
      </c>
      <c r="G7107" t="s">
        <v>25737</v>
      </c>
      <c r="H7107" t="s">
        <v>16</v>
      </c>
      <c r="I7107" t="s">
        <v>25738</v>
      </c>
    </row>
    <row r="7108" spans="1:9" x14ac:dyDescent="0.25">
      <c r="A7108" t="s">
        <v>25739</v>
      </c>
      <c r="B7108" t="s">
        <v>5746</v>
      </c>
      <c r="C7108">
        <v>1</v>
      </c>
      <c r="D7108">
        <v>541</v>
      </c>
      <c r="E7108">
        <f t="shared" ref="E7108:E7139" si="334">C7108*D7108</f>
        <v>541</v>
      </c>
      <c r="F7108" t="s">
        <v>25740</v>
      </c>
      <c r="G7108" t="s">
        <v>25741</v>
      </c>
      <c r="H7108" t="s">
        <v>16</v>
      </c>
      <c r="I7108" t="s">
        <v>25742</v>
      </c>
    </row>
    <row r="7109" spans="1:9" x14ac:dyDescent="0.25">
      <c r="A7109" t="s">
        <v>25743</v>
      </c>
      <c r="B7109" t="s">
        <v>5746</v>
      </c>
      <c r="C7109">
        <v>1</v>
      </c>
      <c r="D7109">
        <v>541</v>
      </c>
      <c r="E7109">
        <f t="shared" si="334"/>
        <v>541</v>
      </c>
      <c r="F7109" t="s">
        <v>25744</v>
      </c>
      <c r="G7109" t="s">
        <v>25745</v>
      </c>
      <c r="H7109" t="s">
        <v>16</v>
      </c>
      <c r="I7109" t="s">
        <v>25746</v>
      </c>
    </row>
    <row r="7110" spans="1:9" x14ac:dyDescent="0.25">
      <c r="A7110" t="s">
        <v>25747</v>
      </c>
      <c r="B7110" t="s">
        <v>5746</v>
      </c>
      <c r="C7110">
        <v>1</v>
      </c>
      <c r="D7110">
        <v>541</v>
      </c>
      <c r="E7110">
        <f t="shared" si="334"/>
        <v>541</v>
      </c>
      <c r="F7110" t="s">
        <v>25748</v>
      </c>
      <c r="G7110" t="s">
        <v>25749</v>
      </c>
      <c r="H7110" t="s">
        <v>16</v>
      </c>
      <c r="I7110" t="s">
        <v>25750</v>
      </c>
    </row>
    <row r="7111" spans="1:9" x14ac:dyDescent="0.25">
      <c r="A7111" t="s">
        <v>25751</v>
      </c>
      <c r="B7111" t="s">
        <v>5746</v>
      </c>
      <c r="C7111">
        <v>1</v>
      </c>
      <c r="D7111">
        <v>541</v>
      </c>
      <c r="E7111">
        <f t="shared" si="334"/>
        <v>541</v>
      </c>
      <c r="F7111" t="s">
        <v>25752</v>
      </c>
      <c r="G7111" t="s">
        <v>25753</v>
      </c>
      <c r="H7111" t="s">
        <v>16</v>
      </c>
      <c r="I7111" t="s">
        <v>25754</v>
      </c>
    </row>
    <row r="7112" spans="1:9" x14ac:dyDescent="0.25">
      <c r="A7112" t="s">
        <v>25755</v>
      </c>
      <c r="B7112" t="s">
        <v>13</v>
      </c>
      <c r="C7112">
        <v>1</v>
      </c>
      <c r="D7112">
        <v>57</v>
      </c>
      <c r="E7112">
        <f t="shared" si="334"/>
        <v>57</v>
      </c>
      <c r="F7112" t="s">
        <v>24689</v>
      </c>
      <c r="G7112" t="s">
        <v>24690</v>
      </c>
      <c r="H7112" t="s">
        <v>16</v>
      </c>
      <c r="I7112" t="s">
        <v>25756</v>
      </c>
    </row>
    <row r="7113" spans="1:9" x14ac:dyDescent="0.25">
      <c r="A7113" t="s">
        <v>25757</v>
      </c>
      <c r="B7113" t="s">
        <v>5746</v>
      </c>
      <c r="C7113">
        <v>1</v>
      </c>
      <c r="D7113">
        <v>541</v>
      </c>
      <c r="E7113">
        <f t="shared" si="334"/>
        <v>541</v>
      </c>
      <c r="F7113" t="s">
        <v>25758</v>
      </c>
      <c r="G7113" t="s">
        <v>25759</v>
      </c>
      <c r="H7113" t="s">
        <v>16</v>
      </c>
      <c r="I7113" t="s">
        <v>25760</v>
      </c>
    </row>
    <row r="7114" spans="1:9" x14ac:dyDescent="0.25">
      <c r="A7114" t="s">
        <v>25761</v>
      </c>
      <c r="B7114" t="s">
        <v>5746</v>
      </c>
      <c r="C7114">
        <v>1</v>
      </c>
      <c r="D7114">
        <v>541</v>
      </c>
      <c r="E7114">
        <f t="shared" si="334"/>
        <v>541</v>
      </c>
      <c r="F7114" t="s">
        <v>25762</v>
      </c>
      <c r="G7114" t="s">
        <v>25763</v>
      </c>
      <c r="H7114" t="s">
        <v>16</v>
      </c>
      <c r="I7114" t="s">
        <v>25764</v>
      </c>
    </row>
    <row r="7115" spans="1:9" x14ac:dyDescent="0.25">
      <c r="A7115" t="s">
        <v>25765</v>
      </c>
      <c r="B7115" t="s">
        <v>13</v>
      </c>
      <c r="C7115">
        <v>1</v>
      </c>
      <c r="D7115">
        <v>57</v>
      </c>
      <c r="E7115">
        <f t="shared" si="334"/>
        <v>57</v>
      </c>
      <c r="F7115" t="s">
        <v>24715</v>
      </c>
      <c r="G7115" t="s">
        <v>24716</v>
      </c>
      <c r="H7115" t="s">
        <v>16</v>
      </c>
      <c r="I7115" t="s">
        <v>25766</v>
      </c>
    </row>
    <row r="7116" spans="1:9" x14ac:dyDescent="0.25">
      <c r="A7116" t="s">
        <v>25767</v>
      </c>
      <c r="B7116" t="s">
        <v>13</v>
      </c>
      <c r="C7116">
        <v>1</v>
      </c>
      <c r="D7116">
        <v>57</v>
      </c>
      <c r="E7116">
        <f t="shared" si="334"/>
        <v>57</v>
      </c>
      <c r="F7116" t="s">
        <v>25768</v>
      </c>
      <c r="G7116" t="s">
        <v>25769</v>
      </c>
      <c r="H7116" t="s">
        <v>16</v>
      </c>
      <c r="I7116" t="s">
        <v>25770</v>
      </c>
    </row>
    <row r="7117" spans="1:9" x14ac:dyDescent="0.25">
      <c r="A7117" t="s">
        <v>25771</v>
      </c>
      <c r="B7117" t="s">
        <v>5746</v>
      </c>
      <c r="C7117">
        <v>1</v>
      </c>
      <c r="D7117">
        <v>541</v>
      </c>
      <c r="E7117">
        <f t="shared" si="334"/>
        <v>541</v>
      </c>
      <c r="F7117" t="s">
        <v>25772</v>
      </c>
      <c r="G7117" t="s">
        <v>25773</v>
      </c>
      <c r="H7117" t="s">
        <v>16</v>
      </c>
      <c r="I7117" t="s">
        <v>25774</v>
      </c>
    </row>
    <row r="7118" spans="1:9" x14ac:dyDescent="0.25">
      <c r="A7118" t="s">
        <v>25775</v>
      </c>
      <c r="B7118" t="s">
        <v>5746</v>
      </c>
      <c r="C7118">
        <v>1</v>
      </c>
      <c r="D7118">
        <v>541</v>
      </c>
      <c r="E7118">
        <f t="shared" si="334"/>
        <v>541</v>
      </c>
      <c r="F7118" t="s">
        <v>25776</v>
      </c>
      <c r="G7118" t="s">
        <v>25777</v>
      </c>
      <c r="H7118" t="s">
        <v>16</v>
      </c>
      <c r="I7118" t="s">
        <v>25778</v>
      </c>
    </row>
    <row r="7119" spans="1:9" x14ac:dyDescent="0.25">
      <c r="A7119" t="s">
        <v>25779</v>
      </c>
      <c r="B7119" t="s">
        <v>25567</v>
      </c>
      <c r="C7119">
        <v>1</v>
      </c>
      <c r="D7119">
        <v>32</v>
      </c>
      <c r="E7119">
        <f t="shared" si="334"/>
        <v>32</v>
      </c>
      <c r="F7119" t="s">
        <v>25780</v>
      </c>
      <c r="G7119" t="s">
        <v>25781</v>
      </c>
      <c r="H7119" t="s">
        <v>16</v>
      </c>
      <c r="I7119" t="s">
        <v>25782</v>
      </c>
    </row>
    <row r="7120" spans="1:9" x14ac:dyDescent="0.25">
      <c r="A7120" t="s">
        <v>25783</v>
      </c>
      <c r="B7120" t="s">
        <v>5746</v>
      </c>
      <c r="C7120">
        <v>1</v>
      </c>
      <c r="D7120">
        <v>541</v>
      </c>
      <c r="E7120">
        <f t="shared" si="334"/>
        <v>541</v>
      </c>
      <c r="F7120" t="s">
        <v>25784</v>
      </c>
      <c r="G7120" t="s">
        <v>25785</v>
      </c>
      <c r="H7120" t="s">
        <v>16</v>
      </c>
      <c r="I7120" t="s">
        <v>25786</v>
      </c>
    </row>
    <row r="7121" spans="1:9" x14ac:dyDescent="0.25">
      <c r="A7121" t="s">
        <v>25787</v>
      </c>
      <c r="B7121" t="s">
        <v>5746</v>
      </c>
      <c r="C7121">
        <v>1</v>
      </c>
      <c r="D7121">
        <v>541</v>
      </c>
      <c r="E7121">
        <f t="shared" si="334"/>
        <v>541</v>
      </c>
      <c r="F7121" t="s">
        <v>25788</v>
      </c>
      <c r="G7121" t="s">
        <v>25789</v>
      </c>
      <c r="H7121" t="s">
        <v>16</v>
      </c>
      <c r="I7121" t="s">
        <v>25790</v>
      </c>
    </row>
    <row r="7122" spans="1:9" x14ac:dyDescent="0.25">
      <c r="A7122" t="s">
        <v>25791</v>
      </c>
      <c r="B7122" t="s">
        <v>5746</v>
      </c>
      <c r="C7122">
        <v>1</v>
      </c>
      <c r="D7122">
        <v>541</v>
      </c>
      <c r="E7122">
        <f t="shared" si="334"/>
        <v>541</v>
      </c>
      <c r="F7122" t="s">
        <v>25792</v>
      </c>
      <c r="G7122" t="s">
        <v>25793</v>
      </c>
      <c r="H7122" t="s">
        <v>16</v>
      </c>
      <c r="I7122" t="s">
        <v>25794</v>
      </c>
    </row>
    <row r="7123" spans="1:9" x14ac:dyDescent="0.25">
      <c r="A7123" t="s">
        <v>25795</v>
      </c>
      <c r="B7123" t="s">
        <v>5746</v>
      </c>
      <c r="C7123">
        <v>1</v>
      </c>
      <c r="D7123">
        <v>541</v>
      </c>
      <c r="E7123">
        <f t="shared" si="334"/>
        <v>541</v>
      </c>
      <c r="F7123" t="s">
        <v>25796</v>
      </c>
      <c r="G7123" t="s">
        <v>25797</v>
      </c>
      <c r="H7123" t="s">
        <v>16</v>
      </c>
      <c r="I7123" t="s">
        <v>25798</v>
      </c>
    </row>
    <row r="7124" spans="1:9" x14ac:dyDescent="0.25">
      <c r="A7124" t="s">
        <v>25799</v>
      </c>
      <c r="B7124" t="s">
        <v>5746</v>
      </c>
      <c r="C7124">
        <v>1</v>
      </c>
      <c r="D7124">
        <v>541</v>
      </c>
      <c r="E7124">
        <f t="shared" si="334"/>
        <v>541</v>
      </c>
      <c r="F7124" t="s">
        <v>11646</v>
      </c>
      <c r="G7124" t="s">
        <v>25800</v>
      </c>
      <c r="H7124" t="s">
        <v>16</v>
      </c>
      <c r="I7124" t="s">
        <v>25801</v>
      </c>
    </row>
    <row r="7125" spans="1:9" x14ac:dyDescent="0.25">
      <c r="A7125" t="s">
        <v>25802</v>
      </c>
      <c r="B7125" t="s">
        <v>25803</v>
      </c>
      <c r="C7125">
        <v>1</v>
      </c>
      <c r="D7125">
        <v>32</v>
      </c>
      <c r="E7125">
        <f t="shared" si="334"/>
        <v>32</v>
      </c>
      <c r="F7125" t="s">
        <v>25804</v>
      </c>
      <c r="G7125" t="s">
        <v>25805</v>
      </c>
      <c r="H7125" t="s">
        <v>16</v>
      </c>
      <c r="I7125" t="s">
        <v>25806</v>
      </c>
    </row>
    <row r="7126" spans="1:9" x14ac:dyDescent="0.25">
      <c r="A7126" t="s">
        <v>25807</v>
      </c>
      <c r="B7126" t="s">
        <v>25567</v>
      </c>
      <c r="C7126">
        <v>1</v>
      </c>
      <c r="D7126">
        <v>32</v>
      </c>
      <c r="E7126">
        <f t="shared" si="334"/>
        <v>32</v>
      </c>
      <c r="F7126" t="s">
        <v>25808</v>
      </c>
      <c r="G7126" t="s">
        <v>25809</v>
      </c>
      <c r="H7126" t="s">
        <v>16</v>
      </c>
      <c r="I7126" t="s">
        <v>25810</v>
      </c>
    </row>
    <row r="7127" spans="1:9" x14ac:dyDescent="0.25">
      <c r="A7127" t="s">
        <v>25811</v>
      </c>
      <c r="B7127" t="s">
        <v>5746</v>
      </c>
      <c r="C7127">
        <v>1</v>
      </c>
      <c r="D7127">
        <v>541</v>
      </c>
      <c r="E7127">
        <f t="shared" si="334"/>
        <v>541</v>
      </c>
      <c r="F7127" t="s">
        <v>25812</v>
      </c>
      <c r="G7127" t="s">
        <v>25813</v>
      </c>
      <c r="H7127" t="s">
        <v>16</v>
      </c>
      <c r="I7127" t="s">
        <v>25814</v>
      </c>
    </row>
    <row r="7128" spans="1:9" x14ac:dyDescent="0.25">
      <c r="A7128" t="s">
        <v>25815</v>
      </c>
      <c r="B7128" t="s">
        <v>5746</v>
      </c>
      <c r="C7128">
        <v>1</v>
      </c>
      <c r="D7128">
        <v>541</v>
      </c>
      <c r="E7128">
        <f t="shared" si="334"/>
        <v>541</v>
      </c>
      <c r="F7128" t="s">
        <v>25816</v>
      </c>
      <c r="G7128" t="s">
        <v>25817</v>
      </c>
      <c r="H7128" t="s">
        <v>16</v>
      </c>
      <c r="I7128" t="s">
        <v>25818</v>
      </c>
    </row>
    <row r="7129" spans="1:9" x14ac:dyDescent="0.25">
      <c r="A7129" t="s">
        <v>25819</v>
      </c>
      <c r="B7129" t="s">
        <v>13</v>
      </c>
      <c r="C7129">
        <v>1</v>
      </c>
      <c r="D7129">
        <v>57</v>
      </c>
      <c r="E7129">
        <f t="shared" si="334"/>
        <v>57</v>
      </c>
      <c r="F7129" t="s">
        <v>25820</v>
      </c>
      <c r="G7129" t="s">
        <v>25821</v>
      </c>
      <c r="H7129" t="s">
        <v>16</v>
      </c>
      <c r="I7129" t="s">
        <v>25822</v>
      </c>
    </row>
    <row r="7130" spans="1:9" x14ac:dyDescent="0.25">
      <c r="A7130" t="s">
        <v>25823</v>
      </c>
      <c r="B7130" t="s">
        <v>25567</v>
      </c>
      <c r="C7130">
        <v>1</v>
      </c>
      <c r="D7130">
        <v>32</v>
      </c>
      <c r="E7130">
        <f t="shared" si="334"/>
        <v>32</v>
      </c>
      <c r="F7130" t="s">
        <v>25824</v>
      </c>
      <c r="G7130" t="s">
        <v>25825</v>
      </c>
      <c r="H7130" t="s">
        <v>16</v>
      </c>
      <c r="I7130" t="s">
        <v>25826</v>
      </c>
    </row>
    <row r="7131" spans="1:9" x14ac:dyDescent="0.25">
      <c r="A7131" t="s">
        <v>25827</v>
      </c>
      <c r="B7131" t="s">
        <v>13</v>
      </c>
      <c r="C7131">
        <v>1</v>
      </c>
      <c r="D7131">
        <v>57</v>
      </c>
      <c r="E7131">
        <f t="shared" si="334"/>
        <v>57</v>
      </c>
      <c r="F7131" t="s">
        <v>24762</v>
      </c>
      <c r="G7131" t="s">
        <v>24763</v>
      </c>
      <c r="H7131" t="s">
        <v>16</v>
      </c>
      <c r="I7131" t="s">
        <v>25828</v>
      </c>
    </row>
    <row r="7132" spans="1:9" x14ac:dyDescent="0.25">
      <c r="A7132" t="s">
        <v>25829</v>
      </c>
      <c r="B7132" t="s">
        <v>13</v>
      </c>
      <c r="C7132">
        <v>1</v>
      </c>
      <c r="D7132">
        <v>57</v>
      </c>
      <c r="E7132">
        <f t="shared" si="334"/>
        <v>57</v>
      </c>
      <c r="F7132" t="s">
        <v>24788</v>
      </c>
      <c r="G7132" t="s">
        <v>24789</v>
      </c>
      <c r="H7132" t="s">
        <v>16</v>
      </c>
      <c r="I7132" t="s">
        <v>25830</v>
      </c>
    </row>
    <row r="7133" spans="1:9" x14ac:dyDescent="0.25">
      <c r="A7133" t="s">
        <v>25831</v>
      </c>
      <c r="B7133" t="s">
        <v>25803</v>
      </c>
      <c r="C7133">
        <v>1</v>
      </c>
      <c r="D7133">
        <v>32</v>
      </c>
      <c r="E7133">
        <f t="shared" si="334"/>
        <v>32</v>
      </c>
      <c r="F7133" t="s">
        <v>25832</v>
      </c>
      <c r="G7133" t="s">
        <v>25833</v>
      </c>
      <c r="H7133" t="s">
        <v>16</v>
      </c>
      <c r="I7133" t="s">
        <v>25834</v>
      </c>
    </row>
    <row r="7134" spans="1:9" x14ac:dyDescent="0.25">
      <c r="A7134" t="s">
        <v>25835</v>
      </c>
      <c r="B7134" t="s">
        <v>13</v>
      </c>
      <c r="C7134">
        <v>1</v>
      </c>
      <c r="D7134">
        <v>57</v>
      </c>
      <c r="E7134">
        <f t="shared" si="334"/>
        <v>57</v>
      </c>
      <c r="F7134" t="s">
        <v>24777</v>
      </c>
      <c r="G7134" t="s">
        <v>24778</v>
      </c>
      <c r="H7134" t="s">
        <v>16</v>
      </c>
      <c r="I7134" t="s">
        <v>25836</v>
      </c>
    </row>
    <row r="7135" spans="1:9" x14ac:dyDescent="0.25">
      <c r="A7135" t="s">
        <v>25837</v>
      </c>
      <c r="B7135" t="s">
        <v>25803</v>
      </c>
      <c r="C7135">
        <v>1</v>
      </c>
      <c r="D7135">
        <v>32</v>
      </c>
      <c r="E7135">
        <f t="shared" si="334"/>
        <v>32</v>
      </c>
      <c r="F7135" t="s">
        <v>25838</v>
      </c>
      <c r="G7135" t="s">
        <v>25839</v>
      </c>
      <c r="H7135" t="s">
        <v>16</v>
      </c>
      <c r="I7135" t="s">
        <v>25840</v>
      </c>
    </row>
    <row r="7136" spans="1:9" x14ac:dyDescent="0.25">
      <c r="A7136" t="s">
        <v>25841</v>
      </c>
      <c r="B7136" t="s">
        <v>13</v>
      </c>
      <c r="C7136">
        <v>1</v>
      </c>
      <c r="D7136">
        <v>57</v>
      </c>
      <c r="E7136">
        <f t="shared" si="334"/>
        <v>57</v>
      </c>
      <c r="F7136" t="s">
        <v>25842</v>
      </c>
      <c r="G7136" t="s">
        <v>25843</v>
      </c>
      <c r="H7136" t="s">
        <v>16</v>
      </c>
      <c r="I7136" t="s">
        <v>25844</v>
      </c>
    </row>
    <row r="7137" spans="1:9" x14ac:dyDescent="0.25">
      <c r="A7137" t="s">
        <v>25845</v>
      </c>
      <c r="B7137" t="s">
        <v>13</v>
      </c>
      <c r="C7137">
        <v>1</v>
      </c>
      <c r="D7137">
        <v>57</v>
      </c>
      <c r="E7137">
        <f t="shared" si="334"/>
        <v>57</v>
      </c>
      <c r="F7137" t="s">
        <v>25190</v>
      </c>
      <c r="G7137" t="s">
        <v>25191</v>
      </c>
      <c r="H7137" t="s">
        <v>16</v>
      </c>
      <c r="I7137" t="s">
        <v>25846</v>
      </c>
    </row>
    <row r="7138" spans="1:9" x14ac:dyDescent="0.25">
      <c r="A7138" t="s">
        <v>25847</v>
      </c>
      <c r="B7138" t="s">
        <v>13</v>
      </c>
      <c r="C7138">
        <v>1</v>
      </c>
      <c r="D7138">
        <v>57</v>
      </c>
      <c r="E7138">
        <f t="shared" si="334"/>
        <v>57</v>
      </c>
      <c r="F7138" t="s">
        <v>25848</v>
      </c>
      <c r="G7138" t="s">
        <v>25849</v>
      </c>
      <c r="H7138" t="s">
        <v>16</v>
      </c>
      <c r="I7138" t="s">
        <v>25850</v>
      </c>
    </row>
    <row r="7139" spans="1:9" x14ac:dyDescent="0.25">
      <c r="A7139" t="s">
        <v>25851</v>
      </c>
      <c r="B7139" t="s">
        <v>13</v>
      </c>
      <c r="C7139">
        <v>1</v>
      </c>
      <c r="D7139">
        <v>57</v>
      </c>
      <c r="E7139">
        <f t="shared" si="334"/>
        <v>57</v>
      </c>
      <c r="F7139" t="s">
        <v>25186</v>
      </c>
      <c r="G7139" t="s">
        <v>25187</v>
      </c>
      <c r="H7139" t="s">
        <v>16</v>
      </c>
      <c r="I7139" t="s">
        <v>25852</v>
      </c>
    </row>
    <row r="7140" spans="1:9" x14ac:dyDescent="0.25">
      <c r="A7140" t="s">
        <v>25853</v>
      </c>
      <c r="B7140" t="s">
        <v>5746</v>
      </c>
      <c r="C7140">
        <v>1</v>
      </c>
      <c r="D7140">
        <v>541</v>
      </c>
      <c r="E7140">
        <f t="shared" ref="E7140:E7171" si="335">C7140*D7140</f>
        <v>541</v>
      </c>
      <c r="F7140" t="s">
        <v>25194</v>
      </c>
      <c r="G7140" t="s">
        <v>25195</v>
      </c>
      <c r="H7140" t="s">
        <v>16</v>
      </c>
      <c r="I7140" t="s">
        <v>25854</v>
      </c>
    </row>
    <row r="7141" spans="1:9" x14ac:dyDescent="0.25">
      <c r="A7141" t="s">
        <v>25855</v>
      </c>
      <c r="B7141" t="s">
        <v>13</v>
      </c>
      <c r="C7141">
        <v>1</v>
      </c>
      <c r="D7141">
        <v>57</v>
      </c>
      <c r="E7141">
        <f t="shared" si="335"/>
        <v>57</v>
      </c>
      <c r="F7141" t="s">
        <v>25856</v>
      </c>
      <c r="G7141" t="s">
        <v>25857</v>
      </c>
      <c r="H7141" t="s">
        <v>16</v>
      </c>
      <c r="I7141" t="s">
        <v>25858</v>
      </c>
    </row>
    <row r="7142" spans="1:9" x14ac:dyDescent="0.25">
      <c r="A7142" t="s">
        <v>25859</v>
      </c>
      <c r="B7142" t="s">
        <v>13</v>
      </c>
      <c r="C7142">
        <v>1</v>
      </c>
      <c r="D7142">
        <v>57</v>
      </c>
      <c r="E7142">
        <f t="shared" si="335"/>
        <v>57</v>
      </c>
      <c r="F7142" t="s">
        <v>25860</v>
      </c>
      <c r="G7142" t="s">
        <v>25861</v>
      </c>
      <c r="H7142" t="s">
        <v>16</v>
      </c>
      <c r="I7142" t="s">
        <v>25862</v>
      </c>
    </row>
    <row r="7143" spans="1:9" x14ac:dyDescent="0.25">
      <c r="A7143" t="s">
        <v>25863</v>
      </c>
      <c r="B7143" t="s">
        <v>5746</v>
      </c>
      <c r="C7143">
        <v>1</v>
      </c>
      <c r="D7143">
        <v>541</v>
      </c>
      <c r="E7143">
        <f t="shared" si="335"/>
        <v>541</v>
      </c>
      <c r="F7143" t="s">
        <v>25864</v>
      </c>
      <c r="G7143" t="s">
        <v>25865</v>
      </c>
      <c r="H7143" t="s">
        <v>16</v>
      </c>
      <c r="I7143" t="s">
        <v>25866</v>
      </c>
    </row>
    <row r="7144" spans="1:9" x14ac:dyDescent="0.25">
      <c r="A7144" t="s">
        <v>25867</v>
      </c>
      <c r="B7144" t="s">
        <v>13</v>
      </c>
      <c r="C7144">
        <v>1</v>
      </c>
      <c r="D7144">
        <v>57</v>
      </c>
      <c r="E7144">
        <f t="shared" si="335"/>
        <v>57</v>
      </c>
      <c r="F7144" t="s">
        <v>12049</v>
      </c>
      <c r="G7144" t="s">
        <v>24839</v>
      </c>
      <c r="H7144" t="s">
        <v>16</v>
      </c>
      <c r="I7144" t="s">
        <v>25868</v>
      </c>
    </row>
    <row r="7145" spans="1:9" x14ac:dyDescent="0.25">
      <c r="A7145" t="s">
        <v>25869</v>
      </c>
      <c r="B7145" t="s">
        <v>13</v>
      </c>
      <c r="C7145">
        <v>1</v>
      </c>
      <c r="D7145">
        <v>57</v>
      </c>
      <c r="E7145">
        <f t="shared" si="335"/>
        <v>57</v>
      </c>
      <c r="F7145" t="s">
        <v>9971</v>
      </c>
      <c r="G7145" t="s">
        <v>24832</v>
      </c>
      <c r="H7145" t="s">
        <v>16</v>
      </c>
      <c r="I7145" t="s">
        <v>25870</v>
      </c>
    </row>
    <row r="7146" spans="1:9" x14ac:dyDescent="0.25">
      <c r="A7146" t="s">
        <v>25871</v>
      </c>
      <c r="B7146" t="s">
        <v>13</v>
      </c>
      <c r="C7146">
        <v>1</v>
      </c>
      <c r="D7146">
        <v>57</v>
      </c>
      <c r="E7146">
        <f t="shared" si="335"/>
        <v>57</v>
      </c>
      <c r="F7146" t="s">
        <v>25872</v>
      </c>
      <c r="G7146" t="s">
        <v>25873</v>
      </c>
      <c r="H7146" t="s">
        <v>16</v>
      </c>
      <c r="I7146" t="s">
        <v>25874</v>
      </c>
    </row>
    <row r="7147" spans="1:9" x14ac:dyDescent="0.25">
      <c r="A7147" t="s">
        <v>25875</v>
      </c>
      <c r="B7147" t="s">
        <v>5746</v>
      </c>
      <c r="C7147">
        <v>1</v>
      </c>
      <c r="D7147">
        <v>541</v>
      </c>
      <c r="E7147">
        <f t="shared" si="335"/>
        <v>541</v>
      </c>
      <c r="F7147" t="s">
        <v>25876</v>
      </c>
      <c r="G7147" t="s">
        <v>25877</v>
      </c>
      <c r="H7147" t="s">
        <v>16</v>
      </c>
      <c r="I7147" t="s">
        <v>25878</v>
      </c>
    </row>
    <row r="7148" spans="1:9" x14ac:dyDescent="0.25">
      <c r="A7148" t="s">
        <v>25879</v>
      </c>
      <c r="B7148" t="s">
        <v>13</v>
      </c>
      <c r="C7148">
        <v>1</v>
      </c>
      <c r="D7148">
        <v>57</v>
      </c>
      <c r="E7148">
        <f t="shared" si="335"/>
        <v>57</v>
      </c>
      <c r="F7148" t="s">
        <v>24866</v>
      </c>
      <c r="G7148" t="s">
        <v>24867</v>
      </c>
      <c r="H7148" t="s">
        <v>16</v>
      </c>
      <c r="I7148" t="s">
        <v>25880</v>
      </c>
    </row>
    <row r="7149" spans="1:9" x14ac:dyDescent="0.25">
      <c r="A7149" t="s">
        <v>25881</v>
      </c>
      <c r="B7149" t="s">
        <v>5746</v>
      </c>
      <c r="C7149">
        <v>1</v>
      </c>
      <c r="D7149">
        <v>541</v>
      </c>
      <c r="E7149">
        <f t="shared" si="335"/>
        <v>541</v>
      </c>
      <c r="F7149" t="s">
        <v>25882</v>
      </c>
      <c r="G7149" t="s">
        <v>25883</v>
      </c>
      <c r="H7149" t="s">
        <v>16</v>
      </c>
      <c r="I7149" t="s">
        <v>25884</v>
      </c>
    </row>
    <row r="7150" spans="1:9" x14ac:dyDescent="0.25">
      <c r="A7150" t="s">
        <v>25885</v>
      </c>
      <c r="B7150" t="s">
        <v>5746</v>
      </c>
      <c r="C7150">
        <v>1</v>
      </c>
      <c r="D7150">
        <v>541</v>
      </c>
      <c r="E7150">
        <f t="shared" si="335"/>
        <v>541</v>
      </c>
      <c r="F7150" t="s">
        <v>25886</v>
      </c>
      <c r="G7150" t="s">
        <v>25887</v>
      </c>
      <c r="H7150" t="s">
        <v>16</v>
      </c>
      <c r="I7150" t="s">
        <v>25888</v>
      </c>
    </row>
    <row r="7151" spans="1:9" x14ac:dyDescent="0.25">
      <c r="A7151" t="s">
        <v>25889</v>
      </c>
      <c r="B7151" t="s">
        <v>13</v>
      </c>
      <c r="C7151">
        <v>1</v>
      </c>
      <c r="D7151">
        <v>57</v>
      </c>
      <c r="E7151">
        <f t="shared" si="335"/>
        <v>57</v>
      </c>
      <c r="F7151" t="s">
        <v>25890</v>
      </c>
      <c r="G7151" t="s">
        <v>25891</v>
      </c>
      <c r="H7151" t="s">
        <v>16</v>
      </c>
      <c r="I7151" t="s">
        <v>25892</v>
      </c>
    </row>
    <row r="7152" spans="1:9" x14ac:dyDescent="0.25">
      <c r="A7152" t="s">
        <v>25893</v>
      </c>
      <c r="B7152" t="s">
        <v>5746</v>
      </c>
      <c r="C7152">
        <v>1</v>
      </c>
      <c r="D7152">
        <v>541</v>
      </c>
      <c r="E7152">
        <f t="shared" si="335"/>
        <v>541</v>
      </c>
      <c r="F7152" t="s">
        <v>25894</v>
      </c>
      <c r="G7152" t="s">
        <v>25895</v>
      </c>
      <c r="H7152" t="s">
        <v>16</v>
      </c>
      <c r="I7152" t="s">
        <v>25896</v>
      </c>
    </row>
    <row r="7153" spans="1:9" x14ac:dyDescent="0.25">
      <c r="A7153" t="s">
        <v>25897</v>
      </c>
      <c r="B7153" t="s">
        <v>13</v>
      </c>
      <c r="C7153">
        <v>1</v>
      </c>
      <c r="D7153">
        <v>57</v>
      </c>
      <c r="E7153">
        <f t="shared" si="335"/>
        <v>57</v>
      </c>
      <c r="F7153" t="s">
        <v>24957</v>
      </c>
      <c r="G7153" t="s">
        <v>24958</v>
      </c>
      <c r="H7153" t="s">
        <v>16</v>
      </c>
      <c r="I7153" t="s">
        <v>25898</v>
      </c>
    </row>
    <row r="7154" spans="1:9" x14ac:dyDescent="0.25">
      <c r="A7154" t="s">
        <v>25899</v>
      </c>
      <c r="B7154" t="s">
        <v>13</v>
      </c>
      <c r="C7154">
        <v>1</v>
      </c>
      <c r="D7154">
        <v>57</v>
      </c>
      <c r="E7154">
        <f t="shared" si="335"/>
        <v>57</v>
      </c>
      <c r="F7154" t="s">
        <v>24961</v>
      </c>
      <c r="G7154" t="s">
        <v>24962</v>
      </c>
      <c r="H7154" t="s">
        <v>16</v>
      </c>
      <c r="I7154" t="s">
        <v>25900</v>
      </c>
    </row>
    <row r="7155" spans="1:9" x14ac:dyDescent="0.25">
      <c r="A7155" t="s">
        <v>25901</v>
      </c>
      <c r="B7155" t="s">
        <v>13</v>
      </c>
      <c r="C7155">
        <v>1</v>
      </c>
      <c r="D7155">
        <v>57</v>
      </c>
      <c r="E7155">
        <f t="shared" si="335"/>
        <v>57</v>
      </c>
      <c r="F7155" t="s">
        <v>25091</v>
      </c>
      <c r="G7155" t="s">
        <v>25092</v>
      </c>
      <c r="H7155" t="s">
        <v>16</v>
      </c>
      <c r="I7155" t="s">
        <v>25902</v>
      </c>
    </row>
    <row r="7156" spans="1:9" x14ac:dyDescent="0.25">
      <c r="A7156" t="s">
        <v>25903</v>
      </c>
      <c r="B7156" t="s">
        <v>13</v>
      </c>
      <c r="C7156">
        <v>1</v>
      </c>
      <c r="D7156">
        <v>57</v>
      </c>
      <c r="E7156">
        <f t="shared" si="335"/>
        <v>57</v>
      </c>
      <c r="F7156" t="s">
        <v>25904</v>
      </c>
      <c r="G7156" t="s">
        <v>25905</v>
      </c>
      <c r="H7156" t="s">
        <v>16</v>
      </c>
      <c r="I7156" t="s">
        <v>25906</v>
      </c>
    </row>
    <row r="7157" spans="1:9" x14ac:dyDescent="0.25">
      <c r="A7157" t="s">
        <v>25907</v>
      </c>
      <c r="B7157" t="s">
        <v>13</v>
      </c>
      <c r="C7157">
        <v>1</v>
      </c>
      <c r="D7157">
        <v>57</v>
      </c>
      <c r="E7157">
        <f t="shared" si="335"/>
        <v>57</v>
      </c>
      <c r="F7157" t="s">
        <v>25113</v>
      </c>
      <c r="G7157" t="s">
        <v>25114</v>
      </c>
      <c r="H7157" t="s">
        <v>16</v>
      </c>
      <c r="I7157" t="s">
        <v>25908</v>
      </c>
    </row>
    <row r="7158" spans="1:9" x14ac:dyDescent="0.25">
      <c r="A7158" t="s">
        <v>25909</v>
      </c>
      <c r="B7158" t="s">
        <v>13</v>
      </c>
      <c r="C7158">
        <v>1</v>
      </c>
      <c r="D7158">
        <v>57</v>
      </c>
      <c r="E7158">
        <f t="shared" si="335"/>
        <v>57</v>
      </c>
      <c r="F7158" t="s">
        <v>25117</v>
      </c>
      <c r="G7158" t="s">
        <v>25118</v>
      </c>
      <c r="H7158" t="s">
        <v>16</v>
      </c>
      <c r="I7158" t="s">
        <v>25910</v>
      </c>
    </row>
    <row r="7159" spans="1:9" x14ac:dyDescent="0.25">
      <c r="A7159" t="s">
        <v>25911</v>
      </c>
      <c r="B7159" t="s">
        <v>13</v>
      </c>
      <c r="C7159">
        <v>1</v>
      </c>
      <c r="D7159">
        <v>57</v>
      </c>
      <c r="E7159">
        <f t="shared" si="335"/>
        <v>57</v>
      </c>
      <c r="F7159" t="s">
        <v>25912</v>
      </c>
      <c r="G7159" t="s">
        <v>25913</v>
      </c>
      <c r="H7159" t="s">
        <v>16</v>
      </c>
      <c r="I7159" t="s">
        <v>25914</v>
      </c>
    </row>
    <row r="7160" spans="1:9" x14ac:dyDescent="0.25">
      <c r="A7160" t="s">
        <v>25915</v>
      </c>
      <c r="B7160" t="s">
        <v>13</v>
      </c>
      <c r="C7160">
        <v>1</v>
      </c>
      <c r="D7160">
        <v>57</v>
      </c>
      <c r="E7160">
        <f t="shared" si="335"/>
        <v>57</v>
      </c>
      <c r="F7160" t="s">
        <v>25916</v>
      </c>
      <c r="G7160" t="s">
        <v>25917</v>
      </c>
      <c r="H7160" t="s">
        <v>16</v>
      </c>
      <c r="I7160" t="s">
        <v>25918</v>
      </c>
    </row>
    <row r="7161" spans="1:9" x14ac:dyDescent="0.25">
      <c r="A7161" t="s">
        <v>25919</v>
      </c>
      <c r="B7161" t="s">
        <v>13</v>
      </c>
      <c r="C7161">
        <v>1</v>
      </c>
      <c r="D7161">
        <v>57</v>
      </c>
      <c r="E7161">
        <f t="shared" si="335"/>
        <v>57</v>
      </c>
      <c r="F7161" t="s">
        <v>25920</v>
      </c>
      <c r="G7161" t="s">
        <v>25921</v>
      </c>
      <c r="H7161" t="s">
        <v>16</v>
      </c>
      <c r="I7161" t="s">
        <v>25922</v>
      </c>
    </row>
    <row r="7162" spans="1:9" x14ac:dyDescent="0.25">
      <c r="A7162" t="s">
        <v>25923</v>
      </c>
      <c r="B7162" t="s">
        <v>13</v>
      </c>
      <c r="C7162">
        <v>1</v>
      </c>
      <c r="D7162">
        <v>57</v>
      </c>
      <c r="E7162">
        <f t="shared" si="335"/>
        <v>57</v>
      </c>
      <c r="F7162" t="s">
        <v>25924</v>
      </c>
      <c r="G7162" t="s">
        <v>25925</v>
      </c>
      <c r="H7162" t="s">
        <v>16</v>
      </c>
      <c r="I7162" t="s">
        <v>25926</v>
      </c>
    </row>
    <row r="7163" spans="1:9" x14ac:dyDescent="0.25">
      <c r="A7163" t="s">
        <v>25927</v>
      </c>
      <c r="B7163" t="s">
        <v>13</v>
      </c>
      <c r="C7163">
        <v>1</v>
      </c>
      <c r="D7163">
        <v>57</v>
      </c>
      <c r="E7163">
        <f t="shared" si="335"/>
        <v>57</v>
      </c>
      <c r="F7163" t="s">
        <v>25928</v>
      </c>
      <c r="G7163" t="s">
        <v>25929</v>
      </c>
      <c r="H7163" t="s">
        <v>16</v>
      </c>
      <c r="I7163" t="s">
        <v>25930</v>
      </c>
    </row>
    <row r="7164" spans="1:9" x14ac:dyDescent="0.25">
      <c r="A7164" t="s">
        <v>25931</v>
      </c>
      <c r="B7164" t="s">
        <v>13</v>
      </c>
      <c r="C7164">
        <v>1</v>
      </c>
      <c r="D7164">
        <v>57</v>
      </c>
      <c r="E7164">
        <f t="shared" si="335"/>
        <v>57</v>
      </c>
      <c r="F7164" t="s">
        <v>25932</v>
      </c>
      <c r="G7164" t="s">
        <v>25933</v>
      </c>
      <c r="H7164" t="s">
        <v>16</v>
      </c>
      <c r="I7164" t="s">
        <v>25934</v>
      </c>
    </row>
    <row r="7165" spans="1:9" x14ac:dyDescent="0.25">
      <c r="A7165" t="s">
        <v>25935</v>
      </c>
      <c r="B7165" t="s">
        <v>13</v>
      </c>
      <c r="C7165">
        <v>1</v>
      </c>
      <c r="D7165">
        <v>57</v>
      </c>
      <c r="E7165">
        <f t="shared" si="335"/>
        <v>57</v>
      </c>
      <c r="F7165" t="s">
        <v>10778</v>
      </c>
      <c r="G7165" t="s">
        <v>25936</v>
      </c>
      <c r="H7165" t="s">
        <v>16</v>
      </c>
      <c r="I7165" t="s">
        <v>25937</v>
      </c>
    </row>
    <row r="7166" spans="1:9" x14ac:dyDescent="0.25">
      <c r="A7166" t="s">
        <v>25938</v>
      </c>
      <c r="B7166" t="s">
        <v>25567</v>
      </c>
      <c r="C7166">
        <v>1</v>
      </c>
      <c r="D7166">
        <v>32</v>
      </c>
      <c r="E7166">
        <f t="shared" si="335"/>
        <v>32</v>
      </c>
      <c r="F7166" t="s">
        <v>25939</v>
      </c>
      <c r="G7166" t="s">
        <v>25940</v>
      </c>
      <c r="H7166" t="s">
        <v>16</v>
      </c>
      <c r="I7166" t="s">
        <v>25941</v>
      </c>
    </row>
    <row r="7167" spans="1:9" x14ac:dyDescent="0.25">
      <c r="A7167" t="s">
        <v>25942</v>
      </c>
      <c r="B7167" t="s">
        <v>5746</v>
      </c>
      <c r="C7167">
        <v>1</v>
      </c>
      <c r="D7167">
        <v>541</v>
      </c>
      <c r="E7167">
        <f t="shared" si="335"/>
        <v>541</v>
      </c>
      <c r="F7167" t="s">
        <v>25943</v>
      </c>
      <c r="G7167" t="s">
        <v>25944</v>
      </c>
      <c r="H7167" t="s">
        <v>16</v>
      </c>
      <c r="I7167" t="s">
        <v>25945</v>
      </c>
    </row>
    <row r="7168" spans="1:9" x14ac:dyDescent="0.25">
      <c r="A7168" t="s">
        <v>25946</v>
      </c>
      <c r="B7168" t="s">
        <v>5746</v>
      </c>
      <c r="C7168">
        <v>1</v>
      </c>
      <c r="D7168">
        <v>541</v>
      </c>
      <c r="E7168">
        <f t="shared" si="335"/>
        <v>541</v>
      </c>
      <c r="F7168" t="s">
        <v>25947</v>
      </c>
      <c r="G7168" t="s">
        <v>25948</v>
      </c>
      <c r="H7168" t="s">
        <v>16</v>
      </c>
      <c r="I7168" t="s">
        <v>25949</v>
      </c>
    </row>
    <row r="7169" spans="1:9" x14ac:dyDescent="0.25">
      <c r="A7169" t="s">
        <v>25950</v>
      </c>
      <c r="B7169" t="s">
        <v>13</v>
      </c>
      <c r="C7169">
        <v>1</v>
      </c>
      <c r="D7169">
        <v>57</v>
      </c>
      <c r="E7169">
        <f t="shared" si="335"/>
        <v>57</v>
      </c>
      <c r="F7169" t="s">
        <v>25951</v>
      </c>
      <c r="G7169" t="s">
        <v>25952</v>
      </c>
      <c r="H7169" t="s">
        <v>16</v>
      </c>
      <c r="I7169" t="s">
        <v>25953</v>
      </c>
    </row>
    <row r="7170" spans="1:9" x14ac:dyDescent="0.25">
      <c r="A7170" t="s">
        <v>25954</v>
      </c>
      <c r="B7170" t="s">
        <v>13</v>
      </c>
      <c r="C7170">
        <v>1</v>
      </c>
      <c r="D7170">
        <v>57</v>
      </c>
      <c r="E7170">
        <f t="shared" si="335"/>
        <v>57</v>
      </c>
      <c r="F7170" t="s">
        <v>25955</v>
      </c>
      <c r="G7170" t="s">
        <v>25956</v>
      </c>
      <c r="H7170" t="s">
        <v>16</v>
      </c>
      <c r="I7170" t="s">
        <v>25957</v>
      </c>
    </row>
    <row r="7171" spans="1:9" x14ac:dyDescent="0.25">
      <c r="A7171" t="s">
        <v>25958</v>
      </c>
      <c r="B7171" t="s">
        <v>13</v>
      </c>
      <c r="C7171">
        <v>1</v>
      </c>
      <c r="D7171">
        <v>57</v>
      </c>
      <c r="E7171">
        <f t="shared" ref="E7171" si="336">C7171*D7171</f>
        <v>57</v>
      </c>
      <c r="F7171" t="s">
        <v>25205</v>
      </c>
      <c r="G7171" t="s">
        <v>25206</v>
      </c>
      <c r="H7171" t="s">
        <v>16</v>
      </c>
      <c r="I7171" t="s">
        <v>25959</v>
      </c>
    </row>
    <row r="7172" spans="1:9" x14ac:dyDescent="0.25">
      <c r="A7172" t="s">
        <v>25960</v>
      </c>
      <c r="B7172" t="s">
        <v>5746</v>
      </c>
      <c r="C7172">
        <v>1</v>
      </c>
      <c r="D7172">
        <v>541</v>
      </c>
      <c r="E7172">
        <f t="shared" ref="E7172:E7203" si="337">C7172*D7172</f>
        <v>541</v>
      </c>
      <c r="F7172" t="s">
        <v>25961</v>
      </c>
      <c r="G7172" t="s">
        <v>25962</v>
      </c>
      <c r="H7172" t="s">
        <v>16</v>
      </c>
      <c r="I7172" t="s">
        <v>25963</v>
      </c>
    </row>
    <row r="7173" spans="1:9" x14ac:dyDescent="0.25">
      <c r="A7173" t="s">
        <v>25964</v>
      </c>
      <c r="B7173" t="s">
        <v>5746</v>
      </c>
      <c r="C7173">
        <v>1</v>
      </c>
      <c r="D7173">
        <v>541</v>
      </c>
      <c r="E7173">
        <f t="shared" si="337"/>
        <v>541</v>
      </c>
      <c r="F7173" t="s">
        <v>25965</v>
      </c>
      <c r="G7173" t="s">
        <v>25966</v>
      </c>
      <c r="H7173" t="s">
        <v>16</v>
      </c>
      <c r="I7173" t="s">
        <v>25967</v>
      </c>
    </row>
    <row r="7174" spans="1:9" x14ac:dyDescent="0.25">
      <c r="A7174" t="s">
        <v>25968</v>
      </c>
      <c r="B7174" t="s">
        <v>25567</v>
      </c>
      <c r="C7174">
        <v>1</v>
      </c>
      <c r="D7174">
        <v>32</v>
      </c>
      <c r="E7174">
        <f t="shared" si="337"/>
        <v>32</v>
      </c>
      <c r="F7174" t="s">
        <v>25969</v>
      </c>
      <c r="G7174" t="s">
        <v>25970</v>
      </c>
      <c r="H7174" t="s">
        <v>16</v>
      </c>
      <c r="I7174" t="s">
        <v>25971</v>
      </c>
    </row>
    <row r="7175" spans="1:9" x14ac:dyDescent="0.25">
      <c r="A7175" t="s">
        <v>25972</v>
      </c>
      <c r="B7175" t="s">
        <v>13</v>
      </c>
      <c r="C7175">
        <v>1</v>
      </c>
      <c r="D7175">
        <v>57</v>
      </c>
      <c r="E7175">
        <f t="shared" si="337"/>
        <v>57</v>
      </c>
      <c r="F7175" t="s">
        <v>25973</v>
      </c>
      <c r="G7175" t="s">
        <v>25974</v>
      </c>
      <c r="H7175" t="s">
        <v>16</v>
      </c>
      <c r="I7175" t="s">
        <v>25975</v>
      </c>
    </row>
    <row r="7176" spans="1:9" x14ac:dyDescent="0.25">
      <c r="A7176" t="s">
        <v>25976</v>
      </c>
      <c r="B7176" t="s">
        <v>13</v>
      </c>
      <c r="C7176">
        <v>1</v>
      </c>
      <c r="D7176">
        <v>57</v>
      </c>
      <c r="E7176">
        <f t="shared" si="337"/>
        <v>57</v>
      </c>
      <c r="F7176" t="s">
        <v>17354</v>
      </c>
      <c r="G7176" t="s">
        <v>25977</v>
      </c>
      <c r="H7176" t="s">
        <v>16</v>
      </c>
      <c r="I7176" t="s">
        <v>25978</v>
      </c>
    </row>
    <row r="7177" spans="1:9" x14ac:dyDescent="0.25">
      <c r="A7177" t="s">
        <v>25979</v>
      </c>
      <c r="B7177" t="s">
        <v>13</v>
      </c>
      <c r="C7177">
        <v>1</v>
      </c>
      <c r="D7177">
        <v>57</v>
      </c>
      <c r="E7177">
        <f t="shared" si="337"/>
        <v>57</v>
      </c>
      <c r="F7177" t="s">
        <v>25980</v>
      </c>
      <c r="G7177" t="s">
        <v>25981</v>
      </c>
      <c r="H7177" t="s">
        <v>16</v>
      </c>
      <c r="I7177" t="s">
        <v>25982</v>
      </c>
    </row>
    <row r="7178" spans="1:9" x14ac:dyDescent="0.25">
      <c r="A7178" t="s">
        <v>25983</v>
      </c>
      <c r="B7178" t="s">
        <v>13</v>
      </c>
      <c r="C7178">
        <v>1</v>
      </c>
      <c r="D7178">
        <v>57</v>
      </c>
      <c r="E7178">
        <f t="shared" si="337"/>
        <v>57</v>
      </c>
      <c r="F7178" t="s">
        <v>25984</v>
      </c>
      <c r="G7178" t="s">
        <v>25985</v>
      </c>
      <c r="H7178" t="s">
        <v>16</v>
      </c>
      <c r="I7178" t="s">
        <v>25986</v>
      </c>
    </row>
    <row r="7179" spans="1:9" x14ac:dyDescent="0.25">
      <c r="A7179" t="s">
        <v>25987</v>
      </c>
      <c r="B7179" t="s">
        <v>13</v>
      </c>
      <c r="C7179">
        <v>1</v>
      </c>
      <c r="D7179">
        <v>57</v>
      </c>
      <c r="E7179">
        <f t="shared" si="337"/>
        <v>57</v>
      </c>
      <c r="F7179" t="s">
        <v>25988</v>
      </c>
      <c r="G7179" t="s">
        <v>25989</v>
      </c>
      <c r="H7179" t="s">
        <v>16</v>
      </c>
      <c r="I7179" t="s">
        <v>25990</v>
      </c>
    </row>
    <row r="7180" spans="1:9" x14ac:dyDescent="0.25">
      <c r="A7180" t="s">
        <v>25991</v>
      </c>
      <c r="B7180" t="s">
        <v>5746</v>
      </c>
      <c r="C7180">
        <v>1</v>
      </c>
      <c r="D7180">
        <v>541</v>
      </c>
      <c r="E7180">
        <f t="shared" si="337"/>
        <v>541</v>
      </c>
      <c r="F7180" t="s">
        <v>25992</v>
      </c>
      <c r="G7180" t="s">
        <v>25993</v>
      </c>
      <c r="H7180" t="s">
        <v>16</v>
      </c>
      <c r="I7180" t="s">
        <v>25994</v>
      </c>
    </row>
    <row r="7181" spans="1:9" x14ac:dyDescent="0.25">
      <c r="A7181" t="s">
        <v>25995</v>
      </c>
      <c r="B7181" t="s">
        <v>13</v>
      </c>
      <c r="C7181">
        <v>1</v>
      </c>
      <c r="D7181">
        <v>57</v>
      </c>
      <c r="E7181">
        <f t="shared" si="337"/>
        <v>57</v>
      </c>
      <c r="F7181" t="s">
        <v>25996</v>
      </c>
      <c r="G7181" t="s">
        <v>25997</v>
      </c>
      <c r="H7181" t="s">
        <v>16</v>
      </c>
      <c r="I7181" t="s">
        <v>25998</v>
      </c>
    </row>
    <row r="7182" spans="1:9" x14ac:dyDescent="0.25">
      <c r="A7182" t="s">
        <v>25999</v>
      </c>
      <c r="B7182" t="s">
        <v>13</v>
      </c>
      <c r="C7182">
        <v>1</v>
      </c>
      <c r="D7182">
        <v>57</v>
      </c>
      <c r="E7182">
        <f t="shared" si="337"/>
        <v>57</v>
      </c>
      <c r="F7182" t="s">
        <v>3891</v>
      </c>
      <c r="G7182" t="s">
        <v>26000</v>
      </c>
      <c r="H7182" t="s">
        <v>16</v>
      </c>
      <c r="I7182" t="s">
        <v>26001</v>
      </c>
    </row>
    <row r="7183" spans="1:9" x14ac:dyDescent="0.25">
      <c r="A7183" t="s">
        <v>26002</v>
      </c>
      <c r="B7183" t="s">
        <v>25567</v>
      </c>
      <c r="C7183">
        <v>1</v>
      </c>
      <c r="D7183">
        <v>32</v>
      </c>
      <c r="E7183">
        <f t="shared" si="337"/>
        <v>32</v>
      </c>
      <c r="F7183" t="s">
        <v>26003</v>
      </c>
      <c r="G7183" t="s">
        <v>26004</v>
      </c>
      <c r="H7183" t="s">
        <v>16</v>
      </c>
      <c r="I7183" t="s">
        <v>26005</v>
      </c>
    </row>
    <row r="7184" spans="1:9" x14ac:dyDescent="0.25">
      <c r="A7184" t="s">
        <v>26006</v>
      </c>
      <c r="B7184" t="s">
        <v>25567</v>
      </c>
      <c r="C7184">
        <v>1</v>
      </c>
      <c r="D7184">
        <v>32</v>
      </c>
      <c r="E7184">
        <f t="shared" si="337"/>
        <v>32</v>
      </c>
      <c r="F7184" t="s">
        <v>26007</v>
      </c>
      <c r="G7184" t="s">
        <v>26008</v>
      </c>
      <c r="H7184" t="s">
        <v>16</v>
      </c>
      <c r="I7184" t="s">
        <v>26009</v>
      </c>
    </row>
    <row r="7185" spans="1:9" x14ac:dyDescent="0.25">
      <c r="A7185" t="s">
        <v>26010</v>
      </c>
      <c r="B7185" t="s">
        <v>13</v>
      </c>
      <c r="C7185">
        <v>1</v>
      </c>
      <c r="D7185">
        <v>57</v>
      </c>
      <c r="E7185">
        <f t="shared" si="337"/>
        <v>57</v>
      </c>
      <c r="F7185" t="s">
        <v>26011</v>
      </c>
      <c r="G7185" t="s">
        <v>26012</v>
      </c>
      <c r="H7185" t="s">
        <v>16</v>
      </c>
      <c r="I7185" t="s">
        <v>26013</v>
      </c>
    </row>
    <row r="7186" spans="1:9" x14ac:dyDescent="0.25">
      <c r="A7186" t="s">
        <v>26014</v>
      </c>
      <c r="B7186" t="s">
        <v>5746</v>
      </c>
      <c r="C7186">
        <v>1</v>
      </c>
      <c r="D7186">
        <v>541</v>
      </c>
      <c r="E7186">
        <f t="shared" si="337"/>
        <v>541</v>
      </c>
      <c r="F7186" t="s">
        <v>26015</v>
      </c>
      <c r="G7186" t="s">
        <v>26016</v>
      </c>
      <c r="H7186" t="s">
        <v>16</v>
      </c>
      <c r="I7186" t="s">
        <v>26017</v>
      </c>
    </row>
    <row r="7187" spans="1:9" x14ac:dyDescent="0.25">
      <c r="A7187" t="s">
        <v>26018</v>
      </c>
      <c r="B7187" t="s">
        <v>25567</v>
      </c>
      <c r="C7187">
        <v>1</v>
      </c>
      <c r="D7187">
        <v>32</v>
      </c>
      <c r="E7187">
        <f t="shared" si="337"/>
        <v>32</v>
      </c>
      <c r="F7187" t="s">
        <v>26019</v>
      </c>
      <c r="G7187" t="s">
        <v>26020</v>
      </c>
      <c r="H7187" t="s">
        <v>16</v>
      </c>
      <c r="I7187" t="s">
        <v>26021</v>
      </c>
    </row>
    <row r="7188" spans="1:9" x14ac:dyDescent="0.25">
      <c r="A7188" t="s">
        <v>26022</v>
      </c>
      <c r="B7188" t="s">
        <v>5746</v>
      </c>
      <c r="C7188">
        <v>1</v>
      </c>
      <c r="D7188">
        <v>541</v>
      </c>
      <c r="E7188">
        <f t="shared" si="337"/>
        <v>541</v>
      </c>
      <c r="F7188" t="s">
        <v>26023</v>
      </c>
      <c r="G7188" t="s">
        <v>26024</v>
      </c>
      <c r="H7188" t="s">
        <v>16</v>
      </c>
      <c r="I7188" t="s">
        <v>26025</v>
      </c>
    </row>
    <row r="7189" spans="1:9" x14ac:dyDescent="0.25">
      <c r="A7189" t="s">
        <v>26026</v>
      </c>
      <c r="B7189" t="s">
        <v>25567</v>
      </c>
      <c r="C7189">
        <v>1</v>
      </c>
      <c r="D7189">
        <v>32</v>
      </c>
      <c r="E7189">
        <f t="shared" si="337"/>
        <v>32</v>
      </c>
      <c r="F7189" t="s">
        <v>26027</v>
      </c>
      <c r="G7189" t="s">
        <v>26028</v>
      </c>
      <c r="H7189" t="s">
        <v>16</v>
      </c>
      <c r="I7189" t="s">
        <v>26029</v>
      </c>
    </row>
    <row r="7190" spans="1:9" x14ac:dyDescent="0.25">
      <c r="A7190" t="s">
        <v>26030</v>
      </c>
      <c r="B7190" t="s">
        <v>25567</v>
      </c>
      <c r="C7190">
        <v>1</v>
      </c>
      <c r="D7190">
        <v>32</v>
      </c>
      <c r="E7190">
        <f t="shared" si="337"/>
        <v>32</v>
      </c>
      <c r="F7190" t="s">
        <v>25243</v>
      </c>
      <c r="G7190" t="s">
        <v>25244</v>
      </c>
      <c r="H7190" t="s">
        <v>16</v>
      </c>
      <c r="I7190" t="s">
        <v>26031</v>
      </c>
    </row>
    <row r="7191" spans="1:9" x14ac:dyDescent="0.25">
      <c r="A7191" t="s">
        <v>26032</v>
      </c>
      <c r="B7191" t="s">
        <v>13</v>
      </c>
      <c r="C7191">
        <v>1</v>
      </c>
      <c r="D7191">
        <v>57</v>
      </c>
      <c r="E7191">
        <f t="shared" si="337"/>
        <v>57</v>
      </c>
      <c r="F7191" t="s">
        <v>26033</v>
      </c>
      <c r="G7191" t="s">
        <v>26034</v>
      </c>
      <c r="H7191" t="s">
        <v>16</v>
      </c>
      <c r="I7191" t="s">
        <v>26035</v>
      </c>
    </row>
    <row r="7192" spans="1:9" x14ac:dyDescent="0.25">
      <c r="A7192" t="s">
        <v>26036</v>
      </c>
      <c r="B7192" t="s">
        <v>25567</v>
      </c>
      <c r="C7192">
        <v>1</v>
      </c>
      <c r="D7192">
        <v>32</v>
      </c>
      <c r="E7192">
        <f t="shared" si="337"/>
        <v>32</v>
      </c>
      <c r="F7192" t="s">
        <v>26037</v>
      </c>
      <c r="G7192" t="s">
        <v>26038</v>
      </c>
      <c r="H7192" t="s">
        <v>16</v>
      </c>
      <c r="I7192" t="s">
        <v>26039</v>
      </c>
    </row>
    <row r="7193" spans="1:9" x14ac:dyDescent="0.25">
      <c r="A7193" t="s">
        <v>26040</v>
      </c>
      <c r="B7193" t="s">
        <v>5746</v>
      </c>
      <c r="C7193">
        <v>1</v>
      </c>
      <c r="D7193">
        <v>541</v>
      </c>
      <c r="E7193">
        <f t="shared" si="337"/>
        <v>541</v>
      </c>
      <c r="F7193" t="s">
        <v>26041</v>
      </c>
      <c r="G7193" t="s">
        <v>26042</v>
      </c>
      <c r="H7193" t="s">
        <v>16</v>
      </c>
      <c r="I7193" t="s">
        <v>26043</v>
      </c>
    </row>
    <row r="7194" spans="1:9" x14ac:dyDescent="0.25">
      <c r="A7194" t="s">
        <v>26044</v>
      </c>
      <c r="B7194" t="s">
        <v>5746</v>
      </c>
      <c r="C7194">
        <v>1</v>
      </c>
      <c r="D7194">
        <v>541</v>
      </c>
      <c r="E7194">
        <f t="shared" si="337"/>
        <v>541</v>
      </c>
      <c r="F7194" t="s">
        <v>19351</v>
      </c>
      <c r="G7194" t="s">
        <v>26045</v>
      </c>
      <c r="H7194" t="s">
        <v>16</v>
      </c>
      <c r="I7194" t="s">
        <v>26046</v>
      </c>
    </row>
    <row r="7195" spans="1:9" x14ac:dyDescent="0.25">
      <c r="A7195" t="s">
        <v>26047</v>
      </c>
      <c r="B7195" t="s">
        <v>5746</v>
      </c>
      <c r="C7195">
        <v>1</v>
      </c>
      <c r="D7195">
        <v>541</v>
      </c>
      <c r="E7195">
        <f t="shared" si="337"/>
        <v>541</v>
      </c>
      <c r="F7195" t="s">
        <v>26048</v>
      </c>
      <c r="G7195" t="s">
        <v>26049</v>
      </c>
      <c r="H7195" t="s">
        <v>16</v>
      </c>
      <c r="I7195" t="s">
        <v>26050</v>
      </c>
    </row>
    <row r="7196" spans="1:9" x14ac:dyDescent="0.25">
      <c r="A7196" t="s">
        <v>26051</v>
      </c>
      <c r="B7196" t="s">
        <v>25803</v>
      </c>
      <c r="C7196">
        <v>1</v>
      </c>
      <c r="D7196">
        <v>32</v>
      </c>
      <c r="E7196">
        <f t="shared" si="337"/>
        <v>32</v>
      </c>
      <c r="F7196" t="s">
        <v>26052</v>
      </c>
      <c r="G7196" t="s">
        <v>26053</v>
      </c>
      <c r="H7196" t="s">
        <v>16</v>
      </c>
      <c r="I7196" t="s">
        <v>26054</v>
      </c>
    </row>
    <row r="7197" spans="1:9" x14ac:dyDescent="0.25">
      <c r="A7197" t="s">
        <v>26055</v>
      </c>
      <c r="B7197" t="s">
        <v>13</v>
      </c>
      <c r="C7197">
        <v>1</v>
      </c>
      <c r="D7197">
        <v>57</v>
      </c>
      <c r="E7197">
        <f t="shared" si="337"/>
        <v>57</v>
      </c>
      <c r="F7197" t="s">
        <v>26056</v>
      </c>
      <c r="G7197" t="s">
        <v>26057</v>
      </c>
      <c r="H7197" t="s">
        <v>16</v>
      </c>
      <c r="I7197" t="s">
        <v>26058</v>
      </c>
    </row>
    <row r="7198" spans="1:9" x14ac:dyDescent="0.25">
      <c r="A7198" t="s">
        <v>26059</v>
      </c>
      <c r="B7198" t="s">
        <v>5746</v>
      </c>
      <c r="C7198">
        <v>1</v>
      </c>
      <c r="D7198">
        <v>541</v>
      </c>
      <c r="E7198">
        <f t="shared" si="337"/>
        <v>541</v>
      </c>
      <c r="F7198" t="s">
        <v>26060</v>
      </c>
      <c r="G7198" t="s">
        <v>26061</v>
      </c>
      <c r="H7198" t="s">
        <v>16</v>
      </c>
      <c r="I7198" t="s">
        <v>26062</v>
      </c>
    </row>
    <row r="7199" spans="1:9" x14ac:dyDescent="0.25">
      <c r="A7199" t="s">
        <v>26063</v>
      </c>
      <c r="B7199" t="s">
        <v>5746</v>
      </c>
      <c r="C7199">
        <v>1</v>
      </c>
      <c r="D7199">
        <v>541</v>
      </c>
      <c r="E7199">
        <f t="shared" si="337"/>
        <v>541</v>
      </c>
      <c r="F7199" t="s">
        <v>25263</v>
      </c>
      <c r="G7199" t="s">
        <v>25264</v>
      </c>
      <c r="H7199" t="s">
        <v>16</v>
      </c>
      <c r="I7199" t="s">
        <v>26064</v>
      </c>
    </row>
    <row r="7200" spans="1:9" x14ac:dyDescent="0.25">
      <c r="A7200" t="s">
        <v>26065</v>
      </c>
      <c r="B7200" t="s">
        <v>25567</v>
      </c>
      <c r="C7200">
        <v>1</v>
      </c>
      <c r="D7200">
        <v>32</v>
      </c>
      <c r="E7200">
        <f t="shared" si="337"/>
        <v>32</v>
      </c>
      <c r="F7200" t="s">
        <v>26066</v>
      </c>
      <c r="G7200" t="s">
        <v>26067</v>
      </c>
      <c r="H7200" t="s">
        <v>16</v>
      </c>
      <c r="I7200" t="s">
        <v>26068</v>
      </c>
    </row>
    <row r="7201" spans="1:9" x14ac:dyDescent="0.25">
      <c r="A7201" t="s">
        <v>26069</v>
      </c>
      <c r="B7201" t="s">
        <v>13</v>
      </c>
      <c r="C7201">
        <v>1</v>
      </c>
      <c r="D7201">
        <v>57</v>
      </c>
      <c r="E7201">
        <f t="shared" si="337"/>
        <v>57</v>
      </c>
      <c r="F7201" t="s">
        <v>25354</v>
      </c>
      <c r="G7201" t="s">
        <v>25355</v>
      </c>
      <c r="H7201" t="s">
        <v>16</v>
      </c>
      <c r="I7201" t="s">
        <v>26070</v>
      </c>
    </row>
    <row r="7202" spans="1:9" x14ac:dyDescent="0.25">
      <c r="A7202" t="s">
        <v>26071</v>
      </c>
      <c r="B7202" t="s">
        <v>13</v>
      </c>
      <c r="C7202">
        <v>1</v>
      </c>
      <c r="D7202">
        <v>57</v>
      </c>
      <c r="E7202">
        <f t="shared" si="337"/>
        <v>57</v>
      </c>
      <c r="F7202" t="s">
        <v>26072</v>
      </c>
      <c r="G7202" t="s">
        <v>26073</v>
      </c>
      <c r="H7202" t="s">
        <v>16</v>
      </c>
      <c r="I7202" t="s">
        <v>26074</v>
      </c>
    </row>
    <row r="7203" spans="1:9" x14ac:dyDescent="0.25">
      <c r="A7203" t="s">
        <v>26075</v>
      </c>
      <c r="B7203" t="s">
        <v>13</v>
      </c>
      <c r="C7203">
        <v>1</v>
      </c>
      <c r="D7203">
        <v>57</v>
      </c>
      <c r="E7203">
        <f t="shared" si="337"/>
        <v>57</v>
      </c>
      <c r="F7203" t="s">
        <v>26076</v>
      </c>
      <c r="G7203" t="s">
        <v>26077</v>
      </c>
      <c r="H7203" t="s">
        <v>16</v>
      </c>
      <c r="I7203" t="s">
        <v>26078</v>
      </c>
    </row>
    <row r="7204" spans="1:9" x14ac:dyDescent="0.25">
      <c r="A7204" t="s">
        <v>26079</v>
      </c>
      <c r="B7204" t="s">
        <v>5746</v>
      </c>
      <c r="C7204">
        <v>1</v>
      </c>
      <c r="D7204">
        <v>541</v>
      </c>
      <c r="E7204">
        <f t="shared" ref="E7204:E7235" si="338">C7204*D7204</f>
        <v>541</v>
      </c>
      <c r="F7204" t="s">
        <v>26080</v>
      </c>
      <c r="G7204" t="s">
        <v>26081</v>
      </c>
      <c r="H7204" t="s">
        <v>16</v>
      </c>
      <c r="I7204" t="s">
        <v>26082</v>
      </c>
    </row>
    <row r="7205" spans="1:9" x14ac:dyDescent="0.25">
      <c r="A7205" t="s">
        <v>26083</v>
      </c>
      <c r="B7205" t="s">
        <v>13</v>
      </c>
      <c r="C7205">
        <v>1</v>
      </c>
      <c r="D7205">
        <v>57</v>
      </c>
      <c r="E7205">
        <f t="shared" si="338"/>
        <v>57</v>
      </c>
      <c r="F7205" t="s">
        <v>26084</v>
      </c>
      <c r="G7205" t="s">
        <v>26085</v>
      </c>
      <c r="H7205" t="s">
        <v>16</v>
      </c>
      <c r="I7205" t="s">
        <v>26086</v>
      </c>
    </row>
    <row r="7206" spans="1:9" x14ac:dyDescent="0.25">
      <c r="A7206" t="s">
        <v>26087</v>
      </c>
      <c r="B7206" t="s">
        <v>13</v>
      </c>
      <c r="C7206">
        <v>1</v>
      </c>
      <c r="D7206">
        <v>57</v>
      </c>
      <c r="E7206">
        <f t="shared" si="338"/>
        <v>57</v>
      </c>
      <c r="F7206" t="s">
        <v>26088</v>
      </c>
      <c r="G7206" t="s">
        <v>26089</v>
      </c>
      <c r="H7206" t="s">
        <v>16</v>
      </c>
      <c r="I7206" t="s">
        <v>26090</v>
      </c>
    </row>
    <row r="7207" spans="1:9" x14ac:dyDescent="0.25">
      <c r="A7207" t="s">
        <v>26091</v>
      </c>
      <c r="B7207" t="s">
        <v>13</v>
      </c>
      <c r="C7207">
        <v>1</v>
      </c>
      <c r="D7207">
        <v>57</v>
      </c>
      <c r="E7207">
        <f t="shared" si="338"/>
        <v>57</v>
      </c>
      <c r="F7207" t="s">
        <v>26092</v>
      </c>
      <c r="G7207" t="s">
        <v>26093</v>
      </c>
      <c r="H7207" t="s">
        <v>16</v>
      </c>
      <c r="I7207" t="s">
        <v>26094</v>
      </c>
    </row>
    <row r="7208" spans="1:9" x14ac:dyDescent="0.25">
      <c r="A7208" t="s">
        <v>26095</v>
      </c>
      <c r="B7208" t="s">
        <v>179</v>
      </c>
      <c r="C7208">
        <v>1</v>
      </c>
      <c r="D7208">
        <v>45</v>
      </c>
      <c r="E7208">
        <f t="shared" si="338"/>
        <v>45</v>
      </c>
      <c r="F7208" t="s">
        <v>18745</v>
      </c>
      <c r="G7208" t="s">
        <v>26096</v>
      </c>
      <c r="H7208" t="s">
        <v>16</v>
      </c>
      <c r="I7208" t="s">
        <v>26097</v>
      </c>
    </row>
    <row r="7209" spans="1:9" x14ac:dyDescent="0.25">
      <c r="A7209" t="s">
        <v>26098</v>
      </c>
      <c r="B7209" t="s">
        <v>179</v>
      </c>
      <c r="C7209">
        <v>1</v>
      </c>
      <c r="D7209">
        <v>45</v>
      </c>
      <c r="E7209">
        <f t="shared" si="338"/>
        <v>45</v>
      </c>
      <c r="F7209" t="s">
        <v>26099</v>
      </c>
      <c r="G7209" t="s">
        <v>26100</v>
      </c>
      <c r="H7209" t="s">
        <v>16</v>
      </c>
      <c r="I7209" t="s">
        <v>26101</v>
      </c>
    </row>
    <row r="7210" spans="1:9" x14ac:dyDescent="0.25">
      <c r="A7210" t="s">
        <v>26102</v>
      </c>
      <c r="B7210" t="s">
        <v>179</v>
      </c>
      <c r="C7210">
        <v>1</v>
      </c>
      <c r="D7210">
        <v>45</v>
      </c>
      <c r="E7210">
        <f t="shared" si="338"/>
        <v>45</v>
      </c>
      <c r="F7210" t="s">
        <v>26103</v>
      </c>
      <c r="G7210" t="s">
        <v>26104</v>
      </c>
      <c r="H7210" t="s">
        <v>16</v>
      </c>
      <c r="I7210" t="s">
        <v>26105</v>
      </c>
    </row>
    <row r="7211" spans="1:9" x14ac:dyDescent="0.25">
      <c r="A7211" t="s">
        <v>26106</v>
      </c>
      <c r="B7211" t="s">
        <v>179</v>
      </c>
      <c r="C7211">
        <v>1</v>
      </c>
      <c r="D7211">
        <v>45</v>
      </c>
      <c r="E7211">
        <f t="shared" si="338"/>
        <v>45</v>
      </c>
      <c r="F7211" t="s">
        <v>26107</v>
      </c>
      <c r="G7211" t="s">
        <v>26108</v>
      </c>
      <c r="H7211" t="s">
        <v>16</v>
      </c>
      <c r="I7211" t="s">
        <v>26109</v>
      </c>
    </row>
    <row r="7212" spans="1:9" x14ac:dyDescent="0.25">
      <c r="A7212" t="s">
        <v>26110</v>
      </c>
      <c r="B7212" t="s">
        <v>13</v>
      </c>
      <c r="C7212">
        <v>1</v>
      </c>
      <c r="D7212">
        <v>57</v>
      </c>
      <c r="E7212">
        <f t="shared" si="338"/>
        <v>57</v>
      </c>
      <c r="F7212" t="s">
        <v>18745</v>
      </c>
      <c r="G7212" t="s">
        <v>26096</v>
      </c>
      <c r="H7212" t="s">
        <v>16</v>
      </c>
      <c r="I7212" t="s">
        <v>26111</v>
      </c>
    </row>
    <row r="7213" spans="1:9" x14ac:dyDescent="0.25">
      <c r="A7213" t="s">
        <v>26112</v>
      </c>
      <c r="B7213" t="s">
        <v>25567</v>
      </c>
      <c r="C7213">
        <v>1</v>
      </c>
      <c r="D7213">
        <v>32</v>
      </c>
      <c r="E7213">
        <f t="shared" si="338"/>
        <v>32</v>
      </c>
      <c r="F7213" t="s">
        <v>26099</v>
      </c>
      <c r="G7213" t="s">
        <v>26100</v>
      </c>
      <c r="H7213" t="s">
        <v>16</v>
      </c>
      <c r="I7213" t="s">
        <v>26113</v>
      </c>
    </row>
    <row r="7214" spans="1:9" x14ac:dyDescent="0.25">
      <c r="A7214" t="s">
        <v>26114</v>
      </c>
      <c r="B7214" t="s">
        <v>13</v>
      </c>
      <c r="C7214">
        <v>1</v>
      </c>
      <c r="D7214">
        <v>57</v>
      </c>
      <c r="E7214">
        <f t="shared" si="338"/>
        <v>57</v>
      </c>
      <c r="F7214" t="s">
        <v>23421</v>
      </c>
      <c r="G7214" t="s">
        <v>26115</v>
      </c>
      <c r="H7214" t="s">
        <v>16</v>
      </c>
      <c r="I7214" t="s">
        <v>26116</v>
      </c>
    </row>
    <row r="7215" spans="1:9" x14ac:dyDescent="0.25">
      <c r="A7215" t="s">
        <v>26117</v>
      </c>
      <c r="B7215" t="s">
        <v>25803</v>
      </c>
      <c r="C7215">
        <v>1</v>
      </c>
      <c r="D7215">
        <v>32</v>
      </c>
      <c r="E7215">
        <f t="shared" si="338"/>
        <v>32</v>
      </c>
      <c r="F7215" t="s">
        <v>26107</v>
      </c>
      <c r="G7215" t="s">
        <v>26108</v>
      </c>
      <c r="H7215" t="s">
        <v>16</v>
      </c>
      <c r="I7215" t="s">
        <v>26118</v>
      </c>
    </row>
    <row r="7216" spans="1:9" x14ac:dyDescent="0.25">
      <c r="A7216" t="s">
        <v>26119</v>
      </c>
      <c r="B7216" t="s">
        <v>13</v>
      </c>
      <c r="C7216">
        <v>1</v>
      </c>
      <c r="D7216">
        <v>57</v>
      </c>
      <c r="E7216">
        <f t="shared" si="338"/>
        <v>57</v>
      </c>
      <c r="F7216" t="s">
        <v>26120</v>
      </c>
      <c r="G7216" t="s">
        <v>26121</v>
      </c>
      <c r="H7216" t="s">
        <v>16</v>
      </c>
      <c r="I7216" t="s">
        <v>26122</v>
      </c>
    </row>
    <row r="7217" spans="1:9" x14ac:dyDescent="0.25">
      <c r="A7217" t="s">
        <v>26123</v>
      </c>
      <c r="B7217" t="s">
        <v>13</v>
      </c>
      <c r="C7217">
        <v>1</v>
      </c>
      <c r="D7217">
        <v>57</v>
      </c>
      <c r="E7217">
        <f t="shared" si="338"/>
        <v>57</v>
      </c>
      <c r="F7217" t="s">
        <v>25291</v>
      </c>
      <c r="G7217" t="s">
        <v>25292</v>
      </c>
      <c r="H7217" t="s">
        <v>16</v>
      </c>
      <c r="I7217" t="s">
        <v>26124</v>
      </c>
    </row>
    <row r="7218" spans="1:9" x14ac:dyDescent="0.25">
      <c r="A7218" t="s">
        <v>26125</v>
      </c>
      <c r="B7218" t="s">
        <v>25803</v>
      </c>
      <c r="C7218">
        <v>1</v>
      </c>
      <c r="D7218">
        <v>32</v>
      </c>
      <c r="E7218">
        <f t="shared" si="338"/>
        <v>32</v>
      </c>
      <c r="F7218" t="s">
        <v>25287</v>
      </c>
      <c r="G7218" t="s">
        <v>25288</v>
      </c>
      <c r="H7218" t="s">
        <v>16</v>
      </c>
      <c r="I7218" t="s">
        <v>26126</v>
      </c>
    </row>
    <row r="7219" spans="1:9" x14ac:dyDescent="0.25">
      <c r="A7219" t="s">
        <v>26127</v>
      </c>
      <c r="B7219" t="s">
        <v>25803</v>
      </c>
      <c r="C7219">
        <v>1</v>
      </c>
      <c r="D7219">
        <v>32</v>
      </c>
      <c r="E7219">
        <f t="shared" si="338"/>
        <v>32</v>
      </c>
      <c r="F7219" t="s">
        <v>25299</v>
      </c>
      <c r="G7219" t="s">
        <v>25300</v>
      </c>
      <c r="H7219" t="s">
        <v>16</v>
      </c>
      <c r="I7219" t="s">
        <v>26128</v>
      </c>
    </row>
    <row r="7220" spans="1:9" x14ac:dyDescent="0.25">
      <c r="A7220" t="s">
        <v>26129</v>
      </c>
      <c r="B7220" t="s">
        <v>13</v>
      </c>
      <c r="C7220">
        <v>1</v>
      </c>
      <c r="D7220">
        <v>57</v>
      </c>
      <c r="E7220">
        <f t="shared" si="338"/>
        <v>57</v>
      </c>
      <c r="F7220" t="s">
        <v>25776</v>
      </c>
      <c r="G7220" t="s">
        <v>26130</v>
      </c>
      <c r="H7220" t="s">
        <v>16</v>
      </c>
      <c r="I7220" t="s">
        <v>26131</v>
      </c>
    </row>
    <row r="7221" spans="1:9" x14ac:dyDescent="0.25">
      <c r="A7221" t="s">
        <v>26132</v>
      </c>
      <c r="B7221" t="s">
        <v>13</v>
      </c>
      <c r="C7221">
        <v>1</v>
      </c>
      <c r="D7221">
        <v>57</v>
      </c>
      <c r="E7221">
        <f t="shared" si="338"/>
        <v>57</v>
      </c>
      <c r="F7221" t="s">
        <v>26133</v>
      </c>
      <c r="G7221" t="s">
        <v>26134</v>
      </c>
      <c r="H7221" t="s">
        <v>16</v>
      </c>
      <c r="I7221" t="s">
        <v>26135</v>
      </c>
    </row>
    <row r="7222" spans="1:9" x14ac:dyDescent="0.25">
      <c r="A7222" t="s">
        <v>26136</v>
      </c>
      <c r="B7222" t="s">
        <v>13</v>
      </c>
      <c r="C7222">
        <v>1</v>
      </c>
      <c r="D7222">
        <v>57</v>
      </c>
      <c r="E7222">
        <f t="shared" si="338"/>
        <v>57</v>
      </c>
      <c r="F7222" t="s">
        <v>26137</v>
      </c>
      <c r="G7222" t="s">
        <v>26138</v>
      </c>
      <c r="H7222" t="s">
        <v>16</v>
      </c>
      <c r="I7222" t="s">
        <v>26139</v>
      </c>
    </row>
    <row r="7223" spans="1:9" x14ac:dyDescent="0.25">
      <c r="A7223" t="s">
        <v>26140</v>
      </c>
      <c r="B7223" t="s">
        <v>13</v>
      </c>
      <c r="C7223">
        <v>1</v>
      </c>
      <c r="D7223">
        <v>57</v>
      </c>
      <c r="E7223">
        <f t="shared" si="338"/>
        <v>57</v>
      </c>
      <c r="F7223" t="s">
        <v>26141</v>
      </c>
      <c r="G7223" t="s">
        <v>26142</v>
      </c>
      <c r="H7223" t="s">
        <v>16</v>
      </c>
      <c r="I7223" t="s">
        <v>26143</v>
      </c>
    </row>
    <row r="7224" spans="1:9" x14ac:dyDescent="0.25">
      <c r="A7224" t="s">
        <v>26144</v>
      </c>
      <c r="B7224" t="s">
        <v>179</v>
      </c>
      <c r="C7224">
        <v>1</v>
      </c>
      <c r="D7224">
        <v>45</v>
      </c>
      <c r="E7224">
        <f t="shared" si="338"/>
        <v>45</v>
      </c>
      <c r="F7224" t="s">
        <v>26137</v>
      </c>
      <c r="G7224" t="s">
        <v>26138</v>
      </c>
      <c r="H7224" t="s">
        <v>16</v>
      </c>
      <c r="I7224" t="s">
        <v>26145</v>
      </c>
    </row>
    <row r="7225" spans="1:9" x14ac:dyDescent="0.25">
      <c r="A7225" t="s">
        <v>26146</v>
      </c>
      <c r="B7225" t="s">
        <v>179</v>
      </c>
      <c r="C7225">
        <v>1</v>
      </c>
      <c r="D7225">
        <v>45</v>
      </c>
      <c r="E7225">
        <f t="shared" si="338"/>
        <v>45</v>
      </c>
      <c r="F7225" t="s">
        <v>26141</v>
      </c>
      <c r="G7225" t="s">
        <v>26142</v>
      </c>
      <c r="H7225" t="s">
        <v>16</v>
      </c>
      <c r="I7225" t="s">
        <v>26147</v>
      </c>
    </row>
    <row r="7226" spans="1:9" x14ac:dyDescent="0.25">
      <c r="A7226" t="s">
        <v>26148</v>
      </c>
      <c r="B7226" t="s">
        <v>179</v>
      </c>
      <c r="C7226">
        <v>1</v>
      </c>
      <c r="D7226">
        <v>45</v>
      </c>
      <c r="E7226">
        <f t="shared" si="338"/>
        <v>45</v>
      </c>
      <c r="F7226" t="s">
        <v>26133</v>
      </c>
      <c r="G7226" t="s">
        <v>26134</v>
      </c>
      <c r="H7226" t="s">
        <v>16</v>
      </c>
      <c r="I7226" t="s">
        <v>26149</v>
      </c>
    </row>
    <row r="7227" spans="1:9" x14ac:dyDescent="0.25">
      <c r="A7227" t="s">
        <v>26150</v>
      </c>
      <c r="B7227" t="s">
        <v>13</v>
      </c>
      <c r="C7227">
        <v>1</v>
      </c>
      <c r="D7227">
        <v>57</v>
      </c>
      <c r="E7227">
        <f t="shared" si="338"/>
        <v>57</v>
      </c>
      <c r="F7227" t="s">
        <v>26151</v>
      </c>
      <c r="G7227" t="s">
        <v>26152</v>
      </c>
      <c r="H7227" t="s">
        <v>16</v>
      </c>
      <c r="I7227" t="s">
        <v>26153</v>
      </c>
    </row>
    <row r="7228" spans="1:9" x14ac:dyDescent="0.25">
      <c r="A7228" t="s">
        <v>26154</v>
      </c>
      <c r="B7228" t="s">
        <v>13</v>
      </c>
      <c r="C7228">
        <v>1</v>
      </c>
      <c r="D7228">
        <v>57</v>
      </c>
      <c r="E7228">
        <f t="shared" si="338"/>
        <v>57</v>
      </c>
      <c r="F7228" t="s">
        <v>26155</v>
      </c>
      <c r="G7228" t="s">
        <v>26156</v>
      </c>
      <c r="H7228" t="s">
        <v>16</v>
      </c>
      <c r="I7228" t="s">
        <v>26157</v>
      </c>
    </row>
    <row r="7229" spans="1:9" x14ac:dyDescent="0.25">
      <c r="A7229" t="s">
        <v>26158</v>
      </c>
      <c r="B7229" t="s">
        <v>13</v>
      </c>
      <c r="C7229">
        <v>1</v>
      </c>
      <c r="D7229">
        <v>57</v>
      </c>
      <c r="E7229">
        <f t="shared" si="338"/>
        <v>57</v>
      </c>
      <c r="F7229" t="s">
        <v>26159</v>
      </c>
      <c r="G7229" t="s">
        <v>26160</v>
      </c>
      <c r="H7229" t="s">
        <v>16</v>
      </c>
      <c r="I7229" t="s">
        <v>26161</v>
      </c>
    </row>
    <row r="7230" spans="1:9" x14ac:dyDescent="0.25">
      <c r="A7230" t="s">
        <v>26162</v>
      </c>
      <c r="B7230" t="s">
        <v>13</v>
      </c>
      <c r="C7230">
        <v>1</v>
      </c>
      <c r="D7230">
        <v>57</v>
      </c>
      <c r="E7230">
        <f t="shared" si="338"/>
        <v>57</v>
      </c>
      <c r="F7230" t="s">
        <v>2251</v>
      </c>
      <c r="G7230" t="s">
        <v>26163</v>
      </c>
      <c r="H7230" t="s">
        <v>16</v>
      </c>
      <c r="I7230" t="s">
        <v>26164</v>
      </c>
    </row>
    <row r="7231" spans="1:9" x14ac:dyDescent="0.25">
      <c r="A7231" t="s">
        <v>26165</v>
      </c>
      <c r="B7231" t="s">
        <v>13</v>
      </c>
      <c r="C7231">
        <v>1</v>
      </c>
      <c r="D7231">
        <v>57</v>
      </c>
      <c r="E7231">
        <f t="shared" si="338"/>
        <v>57</v>
      </c>
      <c r="F7231" t="s">
        <v>26166</v>
      </c>
      <c r="G7231" t="s">
        <v>26167</v>
      </c>
      <c r="H7231" t="s">
        <v>16</v>
      </c>
      <c r="I7231" t="s">
        <v>26168</v>
      </c>
    </row>
    <row r="7232" spans="1:9" x14ac:dyDescent="0.25">
      <c r="A7232" t="s">
        <v>26169</v>
      </c>
      <c r="B7232" t="s">
        <v>13</v>
      </c>
      <c r="C7232">
        <v>1</v>
      </c>
      <c r="D7232">
        <v>57</v>
      </c>
      <c r="E7232">
        <f t="shared" si="338"/>
        <v>57</v>
      </c>
      <c r="F7232" t="s">
        <v>26170</v>
      </c>
      <c r="G7232" t="s">
        <v>26171</v>
      </c>
      <c r="H7232" t="s">
        <v>16</v>
      </c>
      <c r="I7232" t="s">
        <v>26172</v>
      </c>
    </row>
    <row r="7233" spans="1:9" x14ac:dyDescent="0.25">
      <c r="A7233" t="s">
        <v>26173</v>
      </c>
      <c r="B7233" t="s">
        <v>13</v>
      </c>
      <c r="C7233">
        <v>1</v>
      </c>
      <c r="D7233">
        <v>57</v>
      </c>
      <c r="E7233">
        <f t="shared" si="338"/>
        <v>57</v>
      </c>
      <c r="F7233" t="s">
        <v>2991</v>
      </c>
      <c r="G7233" t="s">
        <v>26174</v>
      </c>
      <c r="H7233" t="s">
        <v>16</v>
      </c>
      <c r="I7233" t="s">
        <v>26175</v>
      </c>
    </row>
    <row r="7234" spans="1:9" x14ac:dyDescent="0.25">
      <c r="A7234" t="s">
        <v>26176</v>
      </c>
      <c r="B7234" t="s">
        <v>13</v>
      </c>
      <c r="C7234">
        <v>1</v>
      </c>
      <c r="D7234">
        <v>57</v>
      </c>
      <c r="E7234">
        <f t="shared" si="338"/>
        <v>57</v>
      </c>
      <c r="F7234" t="s">
        <v>26177</v>
      </c>
      <c r="G7234" t="s">
        <v>26178</v>
      </c>
      <c r="H7234" t="s">
        <v>16</v>
      </c>
      <c r="I7234" t="s">
        <v>26179</v>
      </c>
    </row>
    <row r="7235" spans="1:9" x14ac:dyDescent="0.25">
      <c r="A7235" t="s">
        <v>26180</v>
      </c>
      <c r="B7235" t="s">
        <v>179</v>
      </c>
      <c r="C7235">
        <v>1</v>
      </c>
      <c r="D7235">
        <v>45</v>
      </c>
      <c r="E7235">
        <f t="shared" ref="E7235" si="339">C7235*D7235</f>
        <v>45</v>
      </c>
      <c r="F7235" t="s">
        <v>26177</v>
      </c>
      <c r="G7235" t="s">
        <v>26178</v>
      </c>
      <c r="H7235" t="s">
        <v>16</v>
      </c>
      <c r="I7235" t="s">
        <v>26181</v>
      </c>
    </row>
    <row r="7236" spans="1:9" x14ac:dyDescent="0.25">
      <c r="A7236" t="s">
        <v>26182</v>
      </c>
      <c r="B7236" t="s">
        <v>25567</v>
      </c>
      <c r="C7236">
        <v>1</v>
      </c>
      <c r="D7236">
        <v>32</v>
      </c>
      <c r="E7236">
        <f t="shared" ref="E7236:E7267" si="340">C7236*D7236</f>
        <v>32</v>
      </c>
      <c r="F7236" t="s">
        <v>26183</v>
      </c>
      <c r="G7236" t="s">
        <v>26184</v>
      </c>
      <c r="H7236" t="s">
        <v>16</v>
      </c>
      <c r="I7236" t="s">
        <v>26185</v>
      </c>
    </row>
    <row r="7237" spans="1:9" x14ac:dyDescent="0.25">
      <c r="A7237" t="s">
        <v>26186</v>
      </c>
      <c r="B7237" t="s">
        <v>25567</v>
      </c>
      <c r="C7237">
        <v>1</v>
      </c>
      <c r="D7237">
        <v>32</v>
      </c>
      <c r="E7237">
        <f t="shared" si="340"/>
        <v>32</v>
      </c>
      <c r="F7237" t="s">
        <v>26187</v>
      </c>
      <c r="G7237" t="s">
        <v>26188</v>
      </c>
      <c r="H7237" t="s">
        <v>16</v>
      </c>
      <c r="I7237" t="s">
        <v>26189</v>
      </c>
    </row>
    <row r="7238" spans="1:9" x14ac:dyDescent="0.25">
      <c r="A7238" t="s">
        <v>26190</v>
      </c>
      <c r="B7238" t="s">
        <v>25567</v>
      </c>
      <c r="C7238">
        <v>1</v>
      </c>
      <c r="D7238">
        <v>32</v>
      </c>
      <c r="E7238">
        <f t="shared" si="340"/>
        <v>32</v>
      </c>
      <c r="F7238" t="s">
        <v>26191</v>
      </c>
      <c r="G7238" t="s">
        <v>26192</v>
      </c>
      <c r="H7238" t="s">
        <v>16</v>
      </c>
      <c r="I7238" t="s">
        <v>26193</v>
      </c>
    </row>
    <row r="7239" spans="1:9" x14ac:dyDescent="0.25">
      <c r="A7239" t="s">
        <v>26194</v>
      </c>
      <c r="B7239" t="s">
        <v>13</v>
      </c>
      <c r="C7239">
        <v>1</v>
      </c>
      <c r="D7239">
        <v>57</v>
      </c>
      <c r="E7239">
        <f t="shared" si="340"/>
        <v>57</v>
      </c>
      <c r="F7239" t="s">
        <v>25363</v>
      </c>
      <c r="G7239" t="s">
        <v>25364</v>
      </c>
      <c r="H7239" t="s">
        <v>16</v>
      </c>
      <c r="I7239" t="s">
        <v>26195</v>
      </c>
    </row>
    <row r="7240" spans="1:9" x14ac:dyDescent="0.25">
      <c r="A7240" t="s">
        <v>26196</v>
      </c>
      <c r="B7240" t="s">
        <v>13</v>
      </c>
      <c r="C7240">
        <v>1</v>
      </c>
      <c r="D7240">
        <v>57</v>
      </c>
      <c r="E7240">
        <f t="shared" si="340"/>
        <v>57</v>
      </c>
      <c r="F7240" t="s">
        <v>26197</v>
      </c>
      <c r="G7240" t="s">
        <v>26198</v>
      </c>
      <c r="H7240" t="s">
        <v>16</v>
      </c>
      <c r="I7240" t="s">
        <v>26199</v>
      </c>
    </row>
    <row r="7241" spans="1:9" x14ac:dyDescent="0.25">
      <c r="A7241" t="s">
        <v>26200</v>
      </c>
      <c r="B7241" t="s">
        <v>25567</v>
      </c>
      <c r="C7241">
        <v>1</v>
      </c>
      <c r="D7241">
        <v>32</v>
      </c>
      <c r="E7241">
        <f t="shared" si="340"/>
        <v>32</v>
      </c>
      <c r="F7241" t="s">
        <v>26201</v>
      </c>
      <c r="G7241" t="s">
        <v>26202</v>
      </c>
      <c r="H7241" t="s">
        <v>16</v>
      </c>
      <c r="I7241" t="s">
        <v>26203</v>
      </c>
    </row>
    <row r="7242" spans="1:9" x14ac:dyDescent="0.25">
      <c r="A7242" t="s">
        <v>26204</v>
      </c>
      <c r="B7242" t="s">
        <v>25567</v>
      </c>
      <c r="C7242">
        <v>1</v>
      </c>
      <c r="D7242">
        <v>32</v>
      </c>
      <c r="E7242">
        <f t="shared" si="340"/>
        <v>32</v>
      </c>
      <c r="F7242" t="s">
        <v>26205</v>
      </c>
      <c r="G7242" t="s">
        <v>26206</v>
      </c>
      <c r="H7242" t="s">
        <v>16</v>
      </c>
      <c r="I7242" t="s">
        <v>26207</v>
      </c>
    </row>
    <row r="7243" spans="1:9" x14ac:dyDescent="0.25">
      <c r="A7243" t="s">
        <v>26208</v>
      </c>
      <c r="B7243" t="s">
        <v>179</v>
      </c>
      <c r="C7243">
        <v>1</v>
      </c>
      <c r="D7243">
        <v>45</v>
      </c>
      <c r="E7243">
        <f t="shared" si="340"/>
        <v>45</v>
      </c>
      <c r="F7243" t="s">
        <v>23456</v>
      </c>
      <c r="G7243" t="s">
        <v>26209</v>
      </c>
      <c r="H7243" t="s">
        <v>16</v>
      </c>
      <c r="I7243" t="s">
        <v>26210</v>
      </c>
    </row>
    <row r="7244" spans="1:9" x14ac:dyDescent="0.25">
      <c r="A7244" t="s">
        <v>26211</v>
      </c>
      <c r="B7244" t="s">
        <v>13</v>
      </c>
      <c r="C7244">
        <v>1</v>
      </c>
      <c r="D7244">
        <v>57</v>
      </c>
      <c r="E7244">
        <f t="shared" si="340"/>
        <v>57</v>
      </c>
      <c r="F7244" t="s">
        <v>26212</v>
      </c>
      <c r="G7244" t="s">
        <v>26213</v>
      </c>
      <c r="H7244" t="s">
        <v>16</v>
      </c>
      <c r="I7244" t="s">
        <v>26214</v>
      </c>
    </row>
    <row r="7245" spans="1:9" x14ac:dyDescent="0.25">
      <c r="A7245" t="s">
        <v>26215</v>
      </c>
      <c r="B7245" t="s">
        <v>179</v>
      </c>
      <c r="C7245">
        <v>1</v>
      </c>
      <c r="D7245">
        <v>45</v>
      </c>
      <c r="E7245">
        <f t="shared" si="340"/>
        <v>45</v>
      </c>
      <c r="F7245" t="s">
        <v>26216</v>
      </c>
      <c r="G7245" t="s">
        <v>26217</v>
      </c>
      <c r="H7245" t="s">
        <v>16</v>
      </c>
      <c r="I7245" t="s">
        <v>26218</v>
      </c>
    </row>
    <row r="7246" spans="1:9" x14ac:dyDescent="0.25">
      <c r="A7246" t="s">
        <v>26219</v>
      </c>
      <c r="B7246" t="s">
        <v>25567</v>
      </c>
      <c r="C7246">
        <v>1</v>
      </c>
      <c r="D7246">
        <v>32</v>
      </c>
      <c r="E7246">
        <f t="shared" si="340"/>
        <v>32</v>
      </c>
      <c r="F7246" t="s">
        <v>10824</v>
      </c>
      <c r="G7246" t="s">
        <v>26220</v>
      </c>
      <c r="H7246" t="s">
        <v>16</v>
      </c>
      <c r="I7246" t="s">
        <v>26221</v>
      </c>
    </row>
    <row r="7247" spans="1:9" x14ac:dyDescent="0.25">
      <c r="A7247" t="s">
        <v>26222</v>
      </c>
      <c r="B7247" t="s">
        <v>25567</v>
      </c>
      <c r="C7247">
        <v>1</v>
      </c>
      <c r="D7247">
        <v>32</v>
      </c>
      <c r="E7247">
        <f t="shared" si="340"/>
        <v>32</v>
      </c>
      <c r="F7247" t="s">
        <v>26223</v>
      </c>
      <c r="G7247" t="s">
        <v>26224</v>
      </c>
      <c r="H7247" t="s">
        <v>16</v>
      </c>
      <c r="I7247" t="s">
        <v>26225</v>
      </c>
    </row>
    <row r="7248" spans="1:9" x14ac:dyDescent="0.25">
      <c r="A7248" t="s">
        <v>26226</v>
      </c>
      <c r="B7248" t="s">
        <v>13</v>
      </c>
      <c r="C7248">
        <v>1</v>
      </c>
      <c r="D7248">
        <v>57</v>
      </c>
      <c r="E7248">
        <f t="shared" si="340"/>
        <v>57</v>
      </c>
      <c r="F7248" t="s">
        <v>25371</v>
      </c>
      <c r="G7248" t="s">
        <v>25372</v>
      </c>
      <c r="H7248" t="s">
        <v>16</v>
      </c>
      <c r="I7248" t="s">
        <v>26227</v>
      </c>
    </row>
    <row r="7249" spans="1:9" x14ac:dyDescent="0.25">
      <c r="A7249" t="s">
        <v>26228</v>
      </c>
      <c r="B7249" t="s">
        <v>13</v>
      </c>
      <c r="C7249">
        <v>1</v>
      </c>
      <c r="D7249">
        <v>57</v>
      </c>
      <c r="E7249">
        <f t="shared" si="340"/>
        <v>57</v>
      </c>
      <c r="F7249" t="s">
        <v>26229</v>
      </c>
      <c r="G7249" t="s">
        <v>26230</v>
      </c>
      <c r="H7249" t="s">
        <v>16</v>
      </c>
      <c r="I7249" t="s">
        <v>26231</v>
      </c>
    </row>
    <row r="7250" spans="1:9" x14ac:dyDescent="0.25">
      <c r="A7250" t="s">
        <v>26232</v>
      </c>
      <c r="B7250" t="s">
        <v>13</v>
      </c>
      <c r="C7250">
        <v>1</v>
      </c>
      <c r="D7250">
        <v>57</v>
      </c>
      <c r="E7250">
        <f t="shared" si="340"/>
        <v>57</v>
      </c>
      <c r="F7250" t="s">
        <v>26233</v>
      </c>
      <c r="G7250" t="s">
        <v>26234</v>
      </c>
      <c r="H7250" t="s">
        <v>16</v>
      </c>
      <c r="I7250" t="s">
        <v>26235</v>
      </c>
    </row>
    <row r="7251" spans="1:9" x14ac:dyDescent="0.25">
      <c r="A7251" t="s">
        <v>26236</v>
      </c>
      <c r="B7251" t="s">
        <v>13</v>
      </c>
      <c r="C7251">
        <v>1</v>
      </c>
      <c r="D7251">
        <v>57</v>
      </c>
      <c r="E7251">
        <f t="shared" si="340"/>
        <v>57</v>
      </c>
      <c r="F7251" t="s">
        <v>26237</v>
      </c>
      <c r="G7251" t="s">
        <v>26238</v>
      </c>
      <c r="H7251" t="s">
        <v>16</v>
      </c>
      <c r="I7251" t="s">
        <v>26239</v>
      </c>
    </row>
    <row r="7252" spans="1:9" x14ac:dyDescent="0.25">
      <c r="A7252" t="s">
        <v>26240</v>
      </c>
      <c r="B7252" t="s">
        <v>13</v>
      </c>
      <c r="C7252">
        <v>1</v>
      </c>
      <c r="D7252">
        <v>57</v>
      </c>
      <c r="E7252">
        <f t="shared" si="340"/>
        <v>57</v>
      </c>
      <c r="F7252" t="s">
        <v>26241</v>
      </c>
      <c r="G7252" t="s">
        <v>26242</v>
      </c>
      <c r="H7252" t="s">
        <v>16</v>
      </c>
      <c r="I7252" t="s">
        <v>26243</v>
      </c>
    </row>
    <row r="7253" spans="1:9" x14ac:dyDescent="0.25">
      <c r="A7253" t="s">
        <v>26244</v>
      </c>
      <c r="B7253" t="s">
        <v>25567</v>
      </c>
      <c r="C7253">
        <v>1</v>
      </c>
      <c r="D7253">
        <v>32</v>
      </c>
      <c r="E7253">
        <f t="shared" si="340"/>
        <v>32</v>
      </c>
      <c r="F7253" t="s">
        <v>26245</v>
      </c>
      <c r="G7253" t="s">
        <v>26246</v>
      </c>
      <c r="H7253" t="s">
        <v>16</v>
      </c>
      <c r="I7253" t="s">
        <v>26247</v>
      </c>
    </row>
    <row r="7254" spans="1:9" x14ac:dyDescent="0.25">
      <c r="A7254" t="s">
        <v>26248</v>
      </c>
      <c r="B7254" t="s">
        <v>13</v>
      </c>
      <c r="C7254">
        <v>1</v>
      </c>
      <c r="D7254">
        <v>57</v>
      </c>
      <c r="E7254">
        <f t="shared" si="340"/>
        <v>57</v>
      </c>
      <c r="F7254" t="s">
        <v>26249</v>
      </c>
      <c r="G7254" t="s">
        <v>26250</v>
      </c>
      <c r="H7254" t="s">
        <v>16</v>
      </c>
      <c r="I7254" t="s">
        <v>26251</v>
      </c>
    </row>
    <row r="7255" spans="1:9" x14ac:dyDescent="0.25">
      <c r="A7255" t="s">
        <v>26252</v>
      </c>
      <c r="B7255" t="s">
        <v>179</v>
      </c>
      <c r="C7255">
        <v>1</v>
      </c>
      <c r="D7255">
        <v>45</v>
      </c>
      <c r="E7255">
        <f t="shared" si="340"/>
        <v>45</v>
      </c>
      <c r="F7255" t="s">
        <v>25784</v>
      </c>
      <c r="G7255" t="s">
        <v>25785</v>
      </c>
      <c r="H7255" t="s">
        <v>16</v>
      </c>
      <c r="I7255" t="s">
        <v>26253</v>
      </c>
    </row>
    <row r="7256" spans="1:9" x14ac:dyDescent="0.25">
      <c r="A7256" t="s">
        <v>26254</v>
      </c>
      <c r="B7256" t="s">
        <v>179</v>
      </c>
      <c r="C7256">
        <v>1</v>
      </c>
      <c r="D7256">
        <v>45</v>
      </c>
      <c r="E7256">
        <f t="shared" si="340"/>
        <v>45</v>
      </c>
      <c r="F7256" t="s">
        <v>26255</v>
      </c>
      <c r="G7256" t="s">
        <v>26256</v>
      </c>
      <c r="H7256" t="s">
        <v>16</v>
      </c>
      <c r="I7256" t="s">
        <v>26257</v>
      </c>
    </row>
    <row r="7257" spans="1:9" x14ac:dyDescent="0.25">
      <c r="A7257" t="s">
        <v>26258</v>
      </c>
      <c r="B7257" t="s">
        <v>13</v>
      </c>
      <c r="C7257">
        <v>1</v>
      </c>
      <c r="D7257">
        <v>57</v>
      </c>
      <c r="E7257">
        <f t="shared" si="340"/>
        <v>57</v>
      </c>
      <c r="F7257" t="s">
        <v>25271</v>
      </c>
      <c r="G7257" t="s">
        <v>26259</v>
      </c>
      <c r="H7257" t="s">
        <v>16</v>
      </c>
      <c r="I7257" t="s">
        <v>26260</v>
      </c>
    </row>
    <row r="7258" spans="1:9" x14ac:dyDescent="0.25">
      <c r="A7258" t="s">
        <v>26261</v>
      </c>
      <c r="B7258" t="s">
        <v>25567</v>
      </c>
      <c r="C7258">
        <v>1</v>
      </c>
      <c r="D7258">
        <v>32</v>
      </c>
      <c r="E7258">
        <f t="shared" si="340"/>
        <v>32</v>
      </c>
      <c r="F7258" t="s">
        <v>26262</v>
      </c>
      <c r="G7258" t="s">
        <v>26263</v>
      </c>
      <c r="H7258" t="s">
        <v>16</v>
      </c>
      <c r="I7258" t="s">
        <v>26264</v>
      </c>
    </row>
    <row r="7259" spans="1:9" x14ac:dyDescent="0.25">
      <c r="A7259" t="s">
        <v>26265</v>
      </c>
      <c r="B7259" t="s">
        <v>13</v>
      </c>
      <c r="C7259">
        <v>1</v>
      </c>
      <c r="D7259">
        <v>57</v>
      </c>
      <c r="E7259">
        <f t="shared" si="340"/>
        <v>57</v>
      </c>
      <c r="F7259" t="s">
        <v>26266</v>
      </c>
      <c r="G7259" t="s">
        <v>26267</v>
      </c>
      <c r="H7259" t="s">
        <v>16</v>
      </c>
      <c r="I7259" t="s">
        <v>26268</v>
      </c>
    </row>
    <row r="7260" spans="1:9" x14ac:dyDescent="0.25">
      <c r="A7260" t="s">
        <v>26269</v>
      </c>
      <c r="B7260" t="s">
        <v>179</v>
      </c>
      <c r="C7260">
        <v>1</v>
      </c>
      <c r="D7260">
        <v>45</v>
      </c>
      <c r="E7260">
        <f t="shared" si="340"/>
        <v>45</v>
      </c>
      <c r="F7260" t="s">
        <v>26270</v>
      </c>
      <c r="G7260" t="s">
        <v>26271</v>
      </c>
      <c r="H7260" t="s">
        <v>16</v>
      </c>
      <c r="I7260" t="s">
        <v>26272</v>
      </c>
    </row>
    <row r="7261" spans="1:9" x14ac:dyDescent="0.25">
      <c r="A7261" t="s">
        <v>26273</v>
      </c>
      <c r="B7261" t="s">
        <v>179</v>
      </c>
      <c r="C7261">
        <v>1</v>
      </c>
      <c r="D7261">
        <v>45</v>
      </c>
      <c r="E7261">
        <f t="shared" si="340"/>
        <v>45</v>
      </c>
      <c r="F7261" t="s">
        <v>26274</v>
      </c>
      <c r="G7261" t="s">
        <v>26275</v>
      </c>
      <c r="H7261" t="s">
        <v>16</v>
      </c>
      <c r="I7261" t="s">
        <v>26276</v>
      </c>
    </row>
    <row r="7262" spans="1:9" x14ac:dyDescent="0.25">
      <c r="A7262" t="s">
        <v>26277</v>
      </c>
      <c r="B7262" t="s">
        <v>13</v>
      </c>
      <c r="C7262">
        <v>1</v>
      </c>
      <c r="D7262">
        <v>57</v>
      </c>
      <c r="E7262">
        <f t="shared" si="340"/>
        <v>57</v>
      </c>
      <c r="F7262" t="s">
        <v>26278</v>
      </c>
      <c r="G7262" t="s">
        <v>26279</v>
      </c>
      <c r="H7262" t="s">
        <v>16</v>
      </c>
      <c r="I7262" t="s">
        <v>26280</v>
      </c>
    </row>
    <row r="7263" spans="1:9" x14ac:dyDescent="0.25">
      <c r="A7263" t="s">
        <v>26281</v>
      </c>
      <c r="B7263" t="s">
        <v>13</v>
      </c>
      <c r="C7263">
        <v>1</v>
      </c>
      <c r="D7263">
        <v>57</v>
      </c>
      <c r="E7263">
        <f t="shared" si="340"/>
        <v>57</v>
      </c>
      <c r="F7263" t="s">
        <v>26282</v>
      </c>
      <c r="G7263" t="s">
        <v>26283</v>
      </c>
      <c r="H7263" t="s">
        <v>16</v>
      </c>
      <c r="I7263" t="s">
        <v>26284</v>
      </c>
    </row>
    <row r="7264" spans="1:9" x14ac:dyDescent="0.25">
      <c r="A7264" t="s">
        <v>26285</v>
      </c>
      <c r="B7264" t="s">
        <v>179</v>
      </c>
      <c r="C7264">
        <v>1</v>
      </c>
      <c r="D7264">
        <v>45</v>
      </c>
      <c r="E7264">
        <f t="shared" si="340"/>
        <v>45</v>
      </c>
      <c r="F7264" t="s">
        <v>25648</v>
      </c>
      <c r="G7264" t="s">
        <v>25649</v>
      </c>
      <c r="H7264" t="s">
        <v>16</v>
      </c>
      <c r="I7264" t="s">
        <v>26286</v>
      </c>
    </row>
    <row r="7265" spans="1:9" x14ac:dyDescent="0.25">
      <c r="A7265" t="s">
        <v>26287</v>
      </c>
      <c r="B7265" t="s">
        <v>179</v>
      </c>
      <c r="C7265">
        <v>1</v>
      </c>
      <c r="D7265">
        <v>45</v>
      </c>
      <c r="E7265">
        <f t="shared" si="340"/>
        <v>45</v>
      </c>
      <c r="F7265" t="s">
        <v>19351</v>
      </c>
      <c r="G7265" t="s">
        <v>26045</v>
      </c>
      <c r="H7265" t="s">
        <v>16</v>
      </c>
      <c r="I7265" t="s">
        <v>26288</v>
      </c>
    </row>
    <row r="7266" spans="1:9" x14ac:dyDescent="0.25">
      <c r="A7266" t="s">
        <v>26289</v>
      </c>
      <c r="B7266" t="s">
        <v>13</v>
      </c>
      <c r="C7266">
        <v>1</v>
      </c>
      <c r="D7266">
        <v>57</v>
      </c>
      <c r="E7266">
        <f t="shared" si="340"/>
        <v>57</v>
      </c>
      <c r="F7266" t="s">
        <v>26290</v>
      </c>
      <c r="G7266" t="s">
        <v>26291</v>
      </c>
      <c r="H7266" t="s">
        <v>16</v>
      </c>
      <c r="I7266" t="s">
        <v>26292</v>
      </c>
    </row>
    <row r="7267" spans="1:9" x14ac:dyDescent="0.25">
      <c r="A7267" t="s">
        <v>26293</v>
      </c>
      <c r="B7267" t="s">
        <v>25567</v>
      </c>
      <c r="C7267">
        <v>1</v>
      </c>
      <c r="D7267">
        <v>32</v>
      </c>
      <c r="E7267">
        <f t="shared" si="340"/>
        <v>32</v>
      </c>
      <c r="F7267" t="s">
        <v>26294</v>
      </c>
      <c r="G7267" t="s">
        <v>26295</v>
      </c>
      <c r="H7267" t="s">
        <v>16</v>
      </c>
      <c r="I7267" t="s">
        <v>26296</v>
      </c>
    </row>
    <row r="7268" spans="1:9" x14ac:dyDescent="0.25">
      <c r="A7268" t="s">
        <v>26297</v>
      </c>
      <c r="B7268" t="s">
        <v>13</v>
      </c>
      <c r="C7268">
        <v>1</v>
      </c>
      <c r="D7268">
        <v>57</v>
      </c>
      <c r="E7268">
        <f t="shared" ref="E7268:E7299" si="341">C7268*D7268</f>
        <v>57</v>
      </c>
      <c r="F7268" t="s">
        <v>26298</v>
      </c>
      <c r="G7268" t="s">
        <v>26299</v>
      </c>
      <c r="H7268" t="s">
        <v>16</v>
      </c>
      <c r="I7268" t="s">
        <v>26300</v>
      </c>
    </row>
    <row r="7269" spans="1:9" x14ac:dyDescent="0.25">
      <c r="A7269" t="s">
        <v>26301</v>
      </c>
      <c r="B7269" t="s">
        <v>179</v>
      </c>
      <c r="C7269">
        <v>1</v>
      </c>
      <c r="D7269">
        <v>45</v>
      </c>
      <c r="E7269">
        <f t="shared" si="341"/>
        <v>45</v>
      </c>
      <c r="F7269" t="s">
        <v>26302</v>
      </c>
      <c r="G7269" t="s">
        <v>26303</v>
      </c>
      <c r="H7269" t="s">
        <v>16</v>
      </c>
      <c r="I7269" t="s">
        <v>26304</v>
      </c>
    </row>
    <row r="7270" spans="1:9" x14ac:dyDescent="0.25">
      <c r="A7270" t="s">
        <v>26305</v>
      </c>
      <c r="B7270" t="s">
        <v>179</v>
      </c>
      <c r="C7270">
        <v>1</v>
      </c>
      <c r="D7270">
        <v>45</v>
      </c>
      <c r="E7270">
        <f t="shared" si="341"/>
        <v>45</v>
      </c>
      <c r="F7270" t="s">
        <v>26306</v>
      </c>
      <c r="G7270" t="s">
        <v>26307</v>
      </c>
      <c r="H7270" t="s">
        <v>16</v>
      </c>
      <c r="I7270" t="s">
        <v>26308</v>
      </c>
    </row>
    <row r="7271" spans="1:9" x14ac:dyDescent="0.25">
      <c r="A7271" t="s">
        <v>26309</v>
      </c>
      <c r="B7271" t="s">
        <v>179</v>
      </c>
      <c r="C7271">
        <v>1</v>
      </c>
      <c r="D7271">
        <v>45</v>
      </c>
      <c r="E7271">
        <f t="shared" si="341"/>
        <v>45</v>
      </c>
      <c r="F7271" t="s">
        <v>26310</v>
      </c>
      <c r="G7271" t="s">
        <v>26311</v>
      </c>
      <c r="H7271" t="s">
        <v>16</v>
      </c>
      <c r="I7271" t="s">
        <v>26312</v>
      </c>
    </row>
    <row r="7272" spans="1:9" x14ac:dyDescent="0.25">
      <c r="A7272" t="s">
        <v>26313</v>
      </c>
      <c r="B7272" t="s">
        <v>179</v>
      </c>
      <c r="C7272">
        <v>1</v>
      </c>
      <c r="D7272">
        <v>45</v>
      </c>
      <c r="E7272">
        <f t="shared" si="341"/>
        <v>45</v>
      </c>
      <c r="F7272" t="s">
        <v>19927</v>
      </c>
      <c r="G7272" t="s">
        <v>26314</v>
      </c>
      <c r="H7272" t="s">
        <v>16</v>
      </c>
      <c r="I7272" t="s">
        <v>26315</v>
      </c>
    </row>
    <row r="7273" spans="1:9" x14ac:dyDescent="0.25">
      <c r="A7273" t="s">
        <v>26316</v>
      </c>
      <c r="B7273" t="s">
        <v>25567</v>
      </c>
      <c r="C7273">
        <v>1</v>
      </c>
      <c r="D7273">
        <v>32</v>
      </c>
      <c r="E7273">
        <f t="shared" si="341"/>
        <v>32</v>
      </c>
      <c r="F7273" t="s">
        <v>26317</v>
      </c>
      <c r="G7273" t="s">
        <v>26318</v>
      </c>
      <c r="H7273" t="s">
        <v>16</v>
      </c>
      <c r="I7273" t="s">
        <v>26319</v>
      </c>
    </row>
    <row r="7274" spans="1:9" x14ac:dyDescent="0.25">
      <c r="A7274" t="s">
        <v>26320</v>
      </c>
      <c r="B7274" t="s">
        <v>13</v>
      </c>
      <c r="C7274">
        <v>1</v>
      </c>
      <c r="D7274">
        <v>57</v>
      </c>
      <c r="E7274">
        <f t="shared" si="341"/>
        <v>57</v>
      </c>
      <c r="F7274" t="s">
        <v>26321</v>
      </c>
      <c r="G7274" t="s">
        <v>26322</v>
      </c>
      <c r="H7274" t="s">
        <v>16</v>
      </c>
      <c r="I7274" t="s">
        <v>26323</v>
      </c>
    </row>
    <row r="7275" spans="1:9" x14ac:dyDescent="0.25">
      <c r="A7275" t="s">
        <v>26324</v>
      </c>
      <c r="B7275" t="s">
        <v>179</v>
      </c>
      <c r="C7275">
        <v>1</v>
      </c>
      <c r="D7275">
        <v>45</v>
      </c>
      <c r="E7275">
        <f t="shared" si="341"/>
        <v>45</v>
      </c>
      <c r="F7275" t="s">
        <v>26325</v>
      </c>
      <c r="G7275" t="s">
        <v>26326</v>
      </c>
      <c r="H7275" t="s">
        <v>16</v>
      </c>
      <c r="I7275" t="s">
        <v>26327</v>
      </c>
    </row>
    <row r="7276" spans="1:9" x14ac:dyDescent="0.25">
      <c r="A7276" t="s">
        <v>26328</v>
      </c>
      <c r="B7276" t="s">
        <v>179</v>
      </c>
      <c r="C7276">
        <v>1</v>
      </c>
      <c r="D7276">
        <v>45</v>
      </c>
      <c r="E7276">
        <f t="shared" si="341"/>
        <v>45</v>
      </c>
      <c r="F7276" t="s">
        <v>26329</v>
      </c>
      <c r="G7276" t="s">
        <v>26330</v>
      </c>
      <c r="H7276" t="s">
        <v>16</v>
      </c>
      <c r="I7276" t="s">
        <v>26331</v>
      </c>
    </row>
    <row r="7277" spans="1:9" x14ac:dyDescent="0.25">
      <c r="A7277" t="s">
        <v>26332</v>
      </c>
      <c r="B7277" t="s">
        <v>179</v>
      </c>
      <c r="C7277">
        <v>1</v>
      </c>
      <c r="D7277">
        <v>45</v>
      </c>
      <c r="E7277">
        <f t="shared" si="341"/>
        <v>45</v>
      </c>
      <c r="F7277" t="s">
        <v>26333</v>
      </c>
      <c r="G7277" t="s">
        <v>26334</v>
      </c>
      <c r="H7277" t="s">
        <v>16</v>
      </c>
      <c r="I7277" t="s">
        <v>26335</v>
      </c>
    </row>
    <row r="7278" spans="1:9" x14ac:dyDescent="0.25">
      <c r="A7278" t="s">
        <v>26336</v>
      </c>
      <c r="B7278" t="s">
        <v>179</v>
      </c>
      <c r="C7278">
        <v>1</v>
      </c>
      <c r="D7278">
        <v>45</v>
      </c>
      <c r="E7278">
        <f t="shared" si="341"/>
        <v>45</v>
      </c>
      <c r="F7278" t="s">
        <v>26337</v>
      </c>
      <c r="G7278" t="s">
        <v>26338</v>
      </c>
      <c r="H7278" t="s">
        <v>16</v>
      </c>
      <c r="I7278" t="s">
        <v>26339</v>
      </c>
    </row>
    <row r="7279" spans="1:9" x14ac:dyDescent="0.25">
      <c r="A7279" t="s">
        <v>26340</v>
      </c>
      <c r="B7279" t="s">
        <v>179</v>
      </c>
      <c r="C7279">
        <v>1</v>
      </c>
      <c r="D7279">
        <v>45</v>
      </c>
      <c r="E7279">
        <f t="shared" si="341"/>
        <v>45</v>
      </c>
      <c r="F7279" t="s">
        <v>26341</v>
      </c>
      <c r="G7279" t="s">
        <v>26342</v>
      </c>
      <c r="H7279" t="s">
        <v>16</v>
      </c>
      <c r="I7279" t="s">
        <v>26343</v>
      </c>
    </row>
    <row r="7280" spans="1:9" x14ac:dyDescent="0.25">
      <c r="A7280" t="s">
        <v>26344</v>
      </c>
      <c r="B7280" t="s">
        <v>13</v>
      </c>
      <c r="C7280">
        <v>1</v>
      </c>
      <c r="D7280">
        <v>57</v>
      </c>
      <c r="E7280">
        <f t="shared" si="341"/>
        <v>57</v>
      </c>
      <c r="F7280" t="s">
        <v>26345</v>
      </c>
      <c r="G7280" t="s">
        <v>26346</v>
      </c>
      <c r="H7280" t="s">
        <v>16</v>
      </c>
      <c r="I7280" t="s">
        <v>26347</v>
      </c>
    </row>
    <row r="7281" spans="1:9" x14ac:dyDescent="0.25">
      <c r="A7281" t="s">
        <v>26348</v>
      </c>
      <c r="B7281" t="s">
        <v>13</v>
      </c>
      <c r="C7281">
        <v>1</v>
      </c>
      <c r="D7281">
        <v>57</v>
      </c>
      <c r="E7281">
        <f t="shared" si="341"/>
        <v>57</v>
      </c>
      <c r="F7281" t="s">
        <v>10710</v>
      </c>
      <c r="G7281" t="s">
        <v>26349</v>
      </c>
      <c r="H7281" t="s">
        <v>16</v>
      </c>
      <c r="I7281" t="s">
        <v>26350</v>
      </c>
    </row>
    <row r="7282" spans="1:9" x14ac:dyDescent="0.25">
      <c r="A7282" t="s">
        <v>26351</v>
      </c>
      <c r="B7282" t="s">
        <v>179</v>
      </c>
      <c r="C7282">
        <v>1</v>
      </c>
      <c r="D7282">
        <v>45</v>
      </c>
      <c r="E7282">
        <f t="shared" si="341"/>
        <v>45</v>
      </c>
      <c r="F7282" t="s">
        <v>26352</v>
      </c>
      <c r="G7282" t="s">
        <v>26353</v>
      </c>
      <c r="H7282" t="s">
        <v>16</v>
      </c>
      <c r="I7282" t="s">
        <v>26354</v>
      </c>
    </row>
    <row r="7283" spans="1:9" x14ac:dyDescent="0.25">
      <c r="A7283" t="s">
        <v>26355</v>
      </c>
      <c r="B7283" t="s">
        <v>179</v>
      </c>
      <c r="C7283">
        <v>1</v>
      </c>
      <c r="D7283">
        <v>45</v>
      </c>
      <c r="E7283">
        <f t="shared" si="341"/>
        <v>45</v>
      </c>
      <c r="F7283" t="s">
        <v>26356</v>
      </c>
      <c r="G7283" t="s">
        <v>26357</v>
      </c>
      <c r="H7283" t="s">
        <v>16</v>
      </c>
      <c r="I7283" t="s">
        <v>26358</v>
      </c>
    </row>
    <row r="7284" spans="1:9" x14ac:dyDescent="0.25">
      <c r="A7284" t="s">
        <v>26359</v>
      </c>
      <c r="B7284" t="s">
        <v>179</v>
      </c>
      <c r="C7284">
        <v>1</v>
      </c>
      <c r="D7284">
        <v>45</v>
      </c>
      <c r="E7284">
        <f t="shared" si="341"/>
        <v>45</v>
      </c>
      <c r="F7284" t="s">
        <v>26360</v>
      </c>
      <c r="G7284" t="s">
        <v>26361</v>
      </c>
      <c r="H7284" t="s">
        <v>16</v>
      </c>
      <c r="I7284" t="s">
        <v>26362</v>
      </c>
    </row>
    <row r="7285" spans="1:9" x14ac:dyDescent="0.25">
      <c r="A7285" t="s">
        <v>26363</v>
      </c>
      <c r="B7285" t="s">
        <v>179</v>
      </c>
      <c r="C7285">
        <v>1</v>
      </c>
      <c r="D7285">
        <v>45</v>
      </c>
      <c r="E7285">
        <f t="shared" si="341"/>
        <v>45</v>
      </c>
      <c r="F7285" t="s">
        <v>26245</v>
      </c>
      <c r="G7285" t="s">
        <v>26246</v>
      </c>
      <c r="H7285" t="s">
        <v>16</v>
      </c>
      <c r="I7285" t="s">
        <v>26364</v>
      </c>
    </row>
    <row r="7286" spans="1:9" x14ac:dyDescent="0.25">
      <c r="A7286" t="s">
        <v>26365</v>
      </c>
      <c r="B7286" t="s">
        <v>179</v>
      </c>
      <c r="C7286">
        <v>1</v>
      </c>
      <c r="D7286">
        <v>45</v>
      </c>
      <c r="E7286">
        <f t="shared" si="341"/>
        <v>45</v>
      </c>
      <c r="F7286" t="s">
        <v>26241</v>
      </c>
      <c r="G7286" t="s">
        <v>26242</v>
      </c>
      <c r="H7286" t="s">
        <v>16</v>
      </c>
      <c r="I7286" t="s">
        <v>26366</v>
      </c>
    </row>
    <row r="7287" spans="1:9" x14ac:dyDescent="0.25">
      <c r="A7287" t="s">
        <v>26367</v>
      </c>
      <c r="B7287" t="s">
        <v>179</v>
      </c>
      <c r="C7287">
        <v>1</v>
      </c>
      <c r="D7287">
        <v>45</v>
      </c>
      <c r="E7287">
        <f t="shared" si="341"/>
        <v>45</v>
      </c>
      <c r="F7287" t="s">
        <v>23714</v>
      </c>
      <c r="G7287" t="s">
        <v>26368</v>
      </c>
      <c r="H7287" t="s">
        <v>16</v>
      </c>
      <c r="I7287" t="s">
        <v>26369</v>
      </c>
    </row>
    <row r="7288" spans="1:9" x14ac:dyDescent="0.25">
      <c r="A7288" t="s">
        <v>26370</v>
      </c>
      <c r="B7288" t="s">
        <v>179</v>
      </c>
      <c r="C7288">
        <v>1</v>
      </c>
      <c r="D7288">
        <v>45</v>
      </c>
      <c r="E7288">
        <f t="shared" si="341"/>
        <v>45</v>
      </c>
      <c r="F7288" t="s">
        <v>26237</v>
      </c>
      <c r="G7288" t="s">
        <v>26238</v>
      </c>
      <c r="H7288" t="s">
        <v>16</v>
      </c>
      <c r="I7288" t="s">
        <v>26371</v>
      </c>
    </row>
    <row r="7289" spans="1:9" x14ac:dyDescent="0.25">
      <c r="A7289" t="s">
        <v>26372</v>
      </c>
      <c r="B7289" t="s">
        <v>179</v>
      </c>
      <c r="C7289">
        <v>1</v>
      </c>
      <c r="D7289">
        <v>45</v>
      </c>
      <c r="E7289">
        <f t="shared" si="341"/>
        <v>45</v>
      </c>
      <c r="F7289" t="s">
        <v>26373</v>
      </c>
      <c r="G7289" t="s">
        <v>26374</v>
      </c>
      <c r="H7289" t="s">
        <v>16</v>
      </c>
      <c r="I7289" t="s">
        <v>26375</v>
      </c>
    </row>
    <row r="7290" spans="1:9" x14ac:dyDescent="0.25">
      <c r="A7290" t="s">
        <v>26376</v>
      </c>
      <c r="B7290" t="s">
        <v>179</v>
      </c>
      <c r="C7290">
        <v>1</v>
      </c>
      <c r="D7290">
        <v>45</v>
      </c>
      <c r="E7290">
        <f t="shared" si="341"/>
        <v>45</v>
      </c>
      <c r="F7290" t="s">
        <v>26377</v>
      </c>
      <c r="G7290" t="s">
        <v>26378</v>
      </c>
      <c r="H7290" t="s">
        <v>16</v>
      </c>
      <c r="I7290" t="s">
        <v>26379</v>
      </c>
    </row>
    <row r="7291" spans="1:9" x14ac:dyDescent="0.25">
      <c r="A7291" t="s">
        <v>26380</v>
      </c>
      <c r="B7291" t="s">
        <v>179</v>
      </c>
      <c r="C7291">
        <v>1</v>
      </c>
      <c r="D7291">
        <v>45</v>
      </c>
      <c r="E7291">
        <f t="shared" si="341"/>
        <v>45</v>
      </c>
      <c r="F7291" t="s">
        <v>26381</v>
      </c>
      <c r="G7291" t="s">
        <v>26382</v>
      </c>
      <c r="H7291" t="s">
        <v>16</v>
      </c>
      <c r="I7291" t="s">
        <v>26383</v>
      </c>
    </row>
    <row r="7292" spans="1:9" x14ac:dyDescent="0.25">
      <c r="A7292" t="s">
        <v>26384</v>
      </c>
      <c r="B7292" t="s">
        <v>179</v>
      </c>
      <c r="C7292">
        <v>1</v>
      </c>
      <c r="D7292">
        <v>45</v>
      </c>
      <c r="E7292">
        <f t="shared" si="341"/>
        <v>45</v>
      </c>
      <c r="F7292" t="s">
        <v>26385</v>
      </c>
      <c r="G7292" t="s">
        <v>26386</v>
      </c>
      <c r="H7292" t="s">
        <v>16</v>
      </c>
      <c r="I7292" t="s">
        <v>26387</v>
      </c>
    </row>
    <row r="7293" spans="1:9" x14ac:dyDescent="0.25">
      <c r="A7293" t="s">
        <v>26388</v>
      </c>
      <c r="B7293" t="s">
        <v>179</v>
      </c>
      <c r="C7293">
        <v>1</v>
      </c>
      <c r="D7293">
        <v>45</v>
      </c>
      <c r="E7293">
        <f t="shared" si="341"/>
        <v>45</v>
      </c>
      <c r="F7293" t="s">
        <v>26282</v>
      </c>
      <c r="G7293" t="s">
        <v>26283</v>
      </c>
      <c r="H7293" t="s">
        <v>16</v>
      </c>
      <c r="I7293" t="s">
        <v>26389</v>
      </c>
    </row>
    <row r="7294" spans="1:9" x14ac:dyDescent="0.25">
      <c r="A7294" t="s">
        <v>26390</v>
      </c>
      <c r="B7294" t="s">
        <v>179</v>
      </c>
      <c r="C7294">
        <v>1</v>
      </c>
      <c r="D7294">
        <v>45</v>
      </c>
      <c r="E7294">
        <f t="shared" si="341"/>
        <v>45</v>
      </c>
      <c r="F7294" t="s">
        <v>26391</v>
      </c>
      <c r="G7294" t="s">
        <v>26392</v>
      </c>
      <c r="H7294" t="s">
        <v>16</v>
      </c>
      <c r="I7294" t="s">
        <v>26393</v>
      </c>
    </row>
    <row r="7295" spans="1:9" x14ac:dyDescent="0.25">
      <c r="A7295" t="s">
        <v>26394</v>
      </c>
      <c r="B7295" t="s">
        <v>179</v>
      </c>
      <c r="C7295">
        <v>1</v>
      </c>
      <c r="D7295">
        <v>45</v>
      </c>
      <c r="E7295">
        <f t="shared" si="341"/>
        <v>45</v>
      </c>
      <c r="F7295" t="s">
        <v>26391</v>
      </c>
      <c r="G7295" t="s">
        <v>26392</v>
      </c>
      <c r="H7295" t="s">
        <v>16</v>
      </c>
      <c r="I7295" t="s">
        <v>26395</v>
      </c>
    </row>
    <row r="7296" spans="1:9" x14ac:dyDescent="0.25">
      <c r="A7296" t="s">
        <v>26396</v>
      </c>
      <c r="B7296" t="s">
        <v>179</v>
      </c>
      <c r="C7296">
        <v>1</v>
      </c>
      <c r="D7296">
        <v>45</v>
      </c>
      <c r="E7296">
        <f t="shared" si="341"/>
        <v>45</v>
      </c>
      <c r="F7296" t="s">
        <v>22463</v>
      </c>
      <c r="G7296" t="s">
        <v>26397</v>
      </c>
      <c r="H7296" t="s">
        <v>16</v>
      </c>
      <c r="I7296" t="s">
        <v>26398</v>
      </c>
    </row>
    <row r="7297" spans="1:9" x14ac:dyDescent="0.25">
      <c r="A7297" t="s">
        <v>26399</v>
      </c>
      <c r="B7297" t="s">
        <v>179</v>
      </c>
      <c r="C7297">
        <v>1</v>
      </c>
      <c r="D7297">
        <v>45</v>
      </c>
      <c r="E7297">
        <f t="shared" si="341"/>
        <v>45</v>
      </c>
      <c r="F7297" t="s">
        <v>26400</v>
      </c>
      <c r="G7297" t="s">
        <v>26401</v>
      </c>
      <c r="H7297" t="s">
        <v>16</v>
      </c>
      <c r="I7297" t="s">
        <v>26402</v>
      </c>
    </row>
    <row r="7298" spans="1:9" x14ac:dyDescent="0.25">
      <c r="A7298" t="s">
        <v>26403</v>
      </c>
      <c r="B7298" t="s">
        <v>179</v>
      </c>
      <c r="C7298">
        <v>1</v>
      </c>
      <c r="D7298">
        <v>45</v>
      </c>
      <c r="E7298">
        <f t="shared" si="341"/>
        <v>45</v>
      </c>
      <c r="F7298" t="s">
        <v>26404</v>
      </c>
      <c r="G7298" t="s">
        <v>26405</v>
      </c>
      <c r="H7298" t="s">
        <v>16</v>
      </c>
      <c r="I7298" t="s">
        <v>26406</v>
      </c>
    </row>
    <row r="7299" spans="1:9" x14ac:dyDescent="0.25">
      <c r="A7299" t="s">
        <v>26407</v>
      </c>
      <c r="B7299" t="s">
        <v>13</v>
      </c>
      <c r="C7299">
        <v>1</v>
      </c>
      <c r="D7299">
        <v>57</v>
      </c>
      <c r="E7299">
        <f t="shared" ref="E7299" si="342">C7299*D7299</f>
        <v>57</v>
      </c>
      <c r="F7299" t="s">
        <v>26408</v>
      </c>
      <c r="G7299" t="s">
        <v>26409</v>
      </c>
      <c r="H7299" t="s">
        <v>16</v>
      </c>
      <c r="I7299" t="s">
        <v>26410</v>
      </c>
    </row>
    <row r="7300" spans="1:9" x14ac:dyDescent="0.25">
      <c r="A7300" t="s">
        <v>26411</v>
      </c>
      <c r="B7300" t="s">
        <v>13</v>
      </c>
      <c r="C7300">
        <v>1</v>
      </c>
      <c r="D7300">
        <v>57</v>
      </c>
      <c r="E7300">
        <f t="shared" ref="E7300:E7331" si="343">C7300*D7300</f>
        <v>57</v>
      </c>
      <c r="F7300" t="s">
        <v>26412</v>
      </c>
      <c r="G7300" t="s">
        <v>26413</v>
      </c>
      <c r="H7300" t="s">
        <v>16</v>
      </c>
      <c r="I7300" t="s">
        <v>26414</v>
      </c>
    </row>
    <row r="7301" spans="1:9" x14ac:dyDescent="0.25">
      <c r="A7301" t="s">
        <v>26415</v>
      </c>
      <c r="B7301" t="s">
        <v>13</v>
      </c>
      <c r="C7301">
        <v>1</v>
      </c>
      <c r="D7301">
        <v>57</v>
      </c>
      <c r="E7301">
        <f t="shared" si="343"/>
        <v>57</v>
      </c>
      <c r="F7301" t="s">
        <v>26416</v>
      </c>
      <c r="G7301" t="s">
        <v>26417</v>
      </c>
      <c r="H7301" t="s">
        <v>16</v>
      </c>
      <c r="I7301" t="s">
        <v>26418</v>
      </c>
    </row>
    <row r="7302" spans="1:9" x14ac:dyDescent="0.25">
      <c r="A7302" t="s">
        <v>26419</v>
      </c>
      <c r="B7302" t="s">
        <v>13</v>
      </c>
      <c r="C7302">
        <v>1</v>
      </c>
      <c r="D7302">
        <v>57</v>
      </c>
      <c r="E7302">
        <f t="shared" si="343"/>
        <v>57</v>
      </c>
      <c r="F7302" t="s">
        <v>26420</v>
      </c>
      <c r="G7302" t="s">
        <v>26421</v>
      </c>
      <c r="H7302" t="s">
        <v>16</v>
      </c>
      <c r="I7302" t="s">
        <v>26422</v>
      </c>
    </row>
    <row r="7303" spans="1:9" x14ac:dyDescent="0.25">
      <c r="A7303" t="s">
        <v>26423</v>
      </c>
      <c r="B7303" t="s">
        <v>179</v>
      </c>
      <c r="C7303">
        <v>1</v>
      </c>
      <c r="D7303">
        <v>45</v>
      </c>
      <c r="E7303">
        <f t="shared" si="343"/>
        <v>45</v>
      </c>
      <c r="F7303" t="s">
        <v>26424</v>
      </c>
      <c r="G7303" t="s">
        <v>26425</v>
      </c>
      <c r="H7303" t="s">
        <v>16</v>
      </c>
      <c r="I7303" t="s">
        <v>26426</v>
      </c>
    </row>
    <row r="7304" spans="1:9" x14ac:dyDescent="0.25">
      <c r="A7304" t="s">
        <v>26427</v>
      </c>
      <c r="B7304" t="s">
        <v>179</v>
      </c>
      <c r="C7304">
        <v>1</v>
      </c>
      <c r="D7304">
        <v>45</v>
      </c>
      <c r="E7304">
        <f t="shared" si="343"/>
        <v>45</v>
      </c>
      <c r="F7304" t="s">
        <v>26424</v>
      </c>
      <c r="G7304" t="s">
        <v>26425</v>
      </c>
      <c r="H7304" t="s">
        <v>16</v>
      </c>
      <c r="I7304" t="s">
        <v>26428</v>
      </c>
    </row>
    <row r="7305" spans="1:9" x14ac:dyDescent="0.25">
      <c r="A7305" t="s">
        <v>26429</v>
      </c>
      <c r="B7305" t="s">
        <v>179</v>
      </c>
      <c r="C7305">
        <v>1</v>
      </c>
      <c r="D7305">
        <v>45</v>
      </c>
      <c r="E7305">
        <f t="shared" si="343"/>
        <v>45</v>
      </c>
      <c r="F7305" t="s">
        <v>26430</v>
      </c>
      <c r="G7305" t="s">
        <v>26431</v>
      </c>
      <c r="H7305" t="s">
        <v>16</v>
      </c>
      <c r="I7305" t="s">
        <v>26432</v>
      </c>
    </row>
    <row r="7306" spans="1:9" x14ac:dyDescent="0.25">
      <c r="A7306" t="s">
        <v>26433</v>
      </c>
      <c r="B7306" t="s">
        <v>179</v>
      </c>
      <c r="C7306">
        <v>1</v>
      </c>
      <c r="D7306">
        <v>45</v>
      </c>
      <c r="E7306">
        <f t="shared" si="343"/>
        <v>45</v>
      </c>
      <c r="F7306" t="s">
        <v>26434</v>
      </c>
      <c r="G7306" t="s">
        <v>26435</v>
      </c>
      <c r="H7306" t="s">
        <v>16</v>
      </c>
      <c r="I7306" t="s">
        <v>26436</v>
      </c>
    </row>
    <row r="7307" spans="1:9" x14ac:dyDescent="0.25">
      <c r="A7307" t="s">
        <v>26437</v>
      </c>
      <c r="B7307" t="s">
        <v>179</v>
      </c>
      <c r="C7307">
        <v>1</v>
      </c>
      <c r="D7307">
        <v>45</v>
      </c>
      <c r="E7307">
        <f t="shared" si="343"/>
        <v>45</v>
      </c>
      <c r="F7307" t="s">
        <v>26438</v>
      </c>
      <c r="G7307" t="s">
        <v>26439</v>
      </c>
      <c r="H7307" t="s">
        <v>16</v>
      </c>
      <c r="I7307" t="s">
        <v>26440</v>
      </c>
    </row>
    <row r="7308" spans="1:9" x14ac:dyDescent="0.25">
      <c r="A7308" t="s">
        <v>26441</v>
      </c>
      <c r="B7308" t="s">
        <v>179</v>
      </c>
      <c r="C7308">
        <v>1</v>
      </c>
      <c r="D7308">
        <v>45</v>
      </c>
      <c r="E7308">
        <f t="shared" si="343"/>
        <v>45</v>
      </c>
      <c r="F7308" t="s">
        <v>26442</v>
      </c>
      <c r="G7308" t="s">
        <v>26443</v>
      </c>
      <c r="H7308" t="s">
        <v>16</v>
      </c>
      <c r="I7308" t="s">
        <v>26444</v>
      </c>
    </row>
    <row r="7309" spans="1:9" x14ac:dyDescent="0.25">
      <c r="A7309" t="s">
        <v>26445</v>
      </c>
      <c r="B7309" t="s">
        <v>179</v>
      </c>
      <c r="C7309">
        <v>1</v>
      </c>
      <c r="D7309">
        <v>45</v>
      </c>
      <c r="E7309">
        <f t="shared" si="343"/>
        <v>45</v>
      </c>
      <c r="F7309" t="s">
        <v>26446</v>
      </c>
      <c r="G7309" t="s">
        <v>26447</v>
      </c>
      <c r="H7309" t="s">
        <v>16</v>
      </c>
      <c r="I7309" t="s">
        <v>26448</v>
      </c>
    </row>
    <row r="7310" spans="1:9" x14ac:dyDescent="0.25">
      <c r="A7310" t="s">
        <v>26449</v>
      </c>
      <c r="B7310" t="s">
        <v>179</v>
      </c>
      <c r="C7310">
        <v>1</v>
      </c>
      <c r="D7310">
        <v>45</v>
      </c>
      <c r="E7310">
        <f t="shared" si="343"/>
        <v>45</v>
      </c>
      <c r="F7310" t="s">
        <v>26450</v>
      </c>
      <c r="G7310" t="s">
        <v>26451</v>
      </c>
      <c r="H7310" t="s">
        <v>16</v>
      </c>
      <c r="I7310" t="s">
        <v>26452</v>
      </c>
    </row>
    <row r="7311" spans="1:9" x14ac:dyDescent="0.25">
      <c r="A7311" t="s">
        <v>26453</v>
      </c>
      <c r="B7311" t="s">
        <v>179</v>
      </c>
      <c r="C7311">
        <v>1</v>
      </c>
      <c r="D7311">
        <v>45</v>
      </c>
      <c r="E7311">
        <f t="shared" si="343"/>
        <v>45</v>
      </c>
      <c r="F7311" t="s">
        <v>26454</v>
      </c>
      <c r="G7311" t="s">
        <v>26455</v>
      </c>
      <c r="H7311" t="s">
        <v>16</v>
      </c>
      <c r="I7311" t="s">
        <v>26456</v>
      </c>
    </row>
    <row r="7312" spans="1:9" x14ac:dyDescent="0.25">
      <c r="A7312" t="s">
        <v>26457</v>
      </c>
      <c r="B7312" t="s">
        <v>179</v>
      </c>
      <c r="C7312">
        <v>1</v>
      </c>
      <c r="D7312">
        <v>45</v>
      </c>
      <c r="E7312">
        <f t="shared" si="343"/>
        <v>45</v>
      </c>
      <c r="F7312" t="s">
        <v>26458</v>
      </c>
      <c r="G7312" t="s">
        <v>26459</v>
      </c>
      <c r="H7312" t="s">
        <v>16</v>
      </c>
      <c r="I7312" t="s">
        <v>26460</v>
      </c>
    </row>
    <row r="7313" spans="1:9" x14ac:dyDescent="0.25">
      <c r="A7313" t="s">
        <v>26461</v>
      </c>
      <c r="B7313" t="s">
        <v>179</v>
      </c>
      <c r="C7313">
        <v>1</v>
      </c>
      <c r="D7313">
        <v>45</v>
      </c>
      <c r="E7313">
        <f t="shared" si="343"/>
        <v>45</v>
      </c>
      <c r="F7313" t="s">
        <v>26462</v>
      </c>
      <c r="G7313" t="s">
        <v>26463</v>
      </c>
      <c r="H7313" t="s">
        <v>16</v>
      </c>
      <c r="I7313" t="s">
        <v>26464</v>
      </c>
    </row>
    <row r="7314" spans="1:9" x14ac:dyDescent="0.25">
      <c r="A7314" t="s">
        <v>26465</v>
      </c>
      <c r="B7314" t="s">
        <v>179</v>
      </c>
      <c r="C7314">
        <v>1</v>
      </c>
      <c r="D7314">
        <v>45</v>
      </c>
      <c r="E7314">
        <f t="shared" si="343"/>
        <v>45</v>
      </c>
      <c r="F7314" t="s">
        <v>26466</v>
      </c>
      <c r="G7314" t="s">
        <v>26467</v>
      </c>
      <c r="H7314" t="s">
        <v>16</v>
      </c>
      <c r="I7314" t="s">
        <v>26468</v>
      </c>
    </row>
    <row r="7315" spans="1:9" x14ac:dyDescent="0.25">
      <c r="A7315" t="s">
        <v>26469</v>
      </c>
      <c r="B7315" t="s">
        <v>179</v>
      </c>
      <c r="C7315">
        <v>1</v>
      </c>
      <c r="D7315">
        <v>45</v>
      </c>
      <c r="E7315">
        <f t="shared" si="343"/>
        <v>45</v>
      </c>
      <c r="F7315" t="s">
        <v>26470</v>
      </c>
      <c r="G7315" t="s">
        <v>26471</v>
      </c>
      <c r="H7315" t="s">
        <v>16</v>
      </c>
      <c r="I7315" t="s">
        <v>26472</v>
      </c>
    </row>
    <row r="7316" spans="1:9" x14ac:dyDescent="0.25">
      <c r="A7316" t="s">
        <v>26473</v>
      </c>
      <c r="B7316" t="s">
        <v>179</v>
      </c>
      <c r="C7316">
        <v>1</v>
      </c>
      <c r="D7316">
        <v>45</v>
      </c>
      <c r="E7316">
        <f t="shared" si="343"/>
        <v>45</v>
      </c>
      <c r="F7316" t="s">
        <v>26474</v>
      </c>
      <c r="G7316" t="s">
        <v>26475</v>
      </c>
      <c r="H7316" t="s">
        <v>16</v>
      </c>
      <c r="I7316" t="s">
        <v>26476</v>
      </c>
    </row>
    <row r="7317" spans="1:9" x14ac:dyDescent="0.25">
      <c r="A7317" t="s">
        <v>26477</v>
      </c>
      <c r="B7317" t="s">
        <v>179</v>
      </c>
      <c r="C7317">
        <v>1</v>
      </c>
      <c r="D7317">
        <v>45</v>
      </c>
      <c r="E7317">
        <f t="shared" si="343"/>
        <v>45</v>
      </c>
      <c r="F7317" t="s">
        <v>26474</v>
      </c>
      <c r="G7317" t="s">
        <v>26475</v>
      </c>
      <c r="H7317" t="s">
        <v>16</v>
      </c>
      <c r="I7317" t="s">
        <v>26478</v>
      </c>
    </row>
    <row r="7318" spans="1:9" x14ac:dyDescent="0.25">
      <c r="A7318" t="s">
        <v>26479</v>
      </c>
      <c r="B7318" t="s">
        <v>179</v>
      </c>
      <c r="C7318">
        <v>1</v>
      </c>
      <c r="D7318">
        <v>45</v>
      </c>
      <c r="E7318">
        <f t="shared" si="343"/>
        <v>45</v>
      </c>
      <c r="F7318" t="s">
        <v>26474</v>
      </c>
      <c r="G7318" t="s">
        <v>26475</v>
      </c>
      <c r="H7318" t="s">
        <v>16</v>
      </c>
      <c r="I7318" t="s">
        <v>26480</v>
      </c>
    </row>
    <row r="7319" spans="1:9" x14ac:dyDescent="0.25">
      <c r="A7319" t="s">
        <v>26481</v>
      </c>
      <c r="B7319" t="s">
        <v>179</v>
      </c>
      <c r="C7319">
        <v>1</v>
      </c>
      <c r="D7319">
        <v>45</v>
      </c>
      <c r="E7319">
        <f t="shared" si="343"/>
        <v>45</v>
      </c>
      <c r="F7319" t="s">
        <v>26482</v>
      </c>
      <c r="G7319" t="s">
        <v>26483</v>
      </c>
      <c r="H7319" t="s">
        <v>16</v>
      </c>
      <c r="I7319" t="s">
        <v>26484</v>
      </c>
    </row>
    <row r="7320" spans="1:9" x14ac:dyDescent="0.25">
      <c r="A7320" t="s">
        <v>26485</v>
      </c>
      <c r="B7320" t="s">
        <v>179</v>
      </c>
      <c r="C7320">
        <v>1</v>
      </c>
      <c r="D7320">
        <v>45</v>
      </c>
      <c r="E7320">
        <f t="shared" si="343"/>
        <v>45</v>
      </c>
      <c r="F7320" t="s">
        <v>26486</v>
      </c>
      <c r="G7320" t="s">
        <v>26487</v>
      </c>
      <c r="H7320" t="s">
        <v>16</v>
      </c>
      <c r="I7320" t="s">
        <v>26488</v>
      </c>
    </row>
    <row r="7321" spans="1:9" x14ac:dyDescent="0.25">
      <c r="A7321" t="s">
        <v>26489</v>
      </c>
      <c r="B7321" t="s">
        <v>179</v>
      </c>
      <c r="C7321">
        <v>1</v>
      </c>
      <c r="D7321">
        <v>45</v>
      </c>
      <c r="E7321">
        <f t="shared" si="343"/>
        <v>45</v>
      </c>
      <c r="F7321" t="s">
        <v>3441</v>
      </c>
      <c r="G7321" t="s">
        <v>26490</v>
      </c>
      <c r="H7321" t="s">
        <v>16</v>
      </c>
      <c r="I7321" t="s">
        <v>26491</v>
      </c>
    </row>
    <row r="7322" spans="1:9" x14ac:dyDescent="0.25">
      <c r="A7322" t="s">
        <v>26492</v>
      </c>
      <c r="B7322" t="s">
        <v>179</v>
      </c>
      <c r="C7322">
        <v>1</v>
      </c>
      <c r="D7322">
        <v>45</v>
      </c>
      <c r="E7322">
        <f t="shared" si="343"/>
        <v>45</v>
      </c>
      <c r="F7322" t="s">
        <v>3441</v>
      </c>
      <c r="G7322" t="s">
        <v>26490</v>
      </c>
      <c r="H7322" t="s">
        <v>16</v>
      </c>
      <c r="I7322" t="s">
        <v>26493</v>
      </c>
    </row>
    <row r="7323" spans="1:9" x14ac:dyDescent="0.25">
      <c r="A7323" t="s">
        <v>26494</v>
      </c>
      <c r="B7323" t="s">
        <v>179</v>
      </c>
      <c r="C7323">
        <v>1</v>
      </c>
      <c r="D7323">
        <v>45</v>
      </c>
      <c r="E7323">
        <f t="shared" si="343"/>
        <v>45</v>
      </c>
      <c r="F7323" t="s">
        <v>26495</v>
      </c>
      <c r="G7323" t="s">
        <v>26496</v>
      </c>
      <c r="H7323" t="s">
        <v>16</v>
      </c>
      <c r="I7323" t="s">
        <v>26497</v>
      </c>
    </row>
    <row r="7324" spans="1:9" x14ac:dyDescent="0.25">
      <c r="A7324" t="s">
        <v>26498</v>
      </c>
      <c r="B7324" t="s">
        <v>179</v>
      </c>
      <c r="C7324">
        <v>1</v>
      </c>
      <c r="D7324">
        <v>45</v>
      </c>
      <c r="E7324">
        <f t="shared" si="343"/>
        <v>45</v>
      </c>
      <c r="F7324" t="s">
        <v>26499</v>
      </c>
      <c r="G7324" t="s">
        <v>26500</v>
      </c>
      <c r="H7324" t="s">
        <v>16</v>
      </c>
      <c r="I7324" t="s">
        <v>26501</v>
      </c>
    </row>
    <row r="7325" spans="1:9" x14ac:dyDescent="0.25">
      <c r="A7325" t="s">
        <v>26502</v>
      </c>
      <c r="B7325" t="s">
        <v>179</v>
      </c>
      <c r="C7325">
        <v>1</v>
      </c>
      <c r="D7325">
        <v>45</v>
      </c>
      <c r="E7325">
        <f t="shared" si="343"/>
        <v>45</v>
      </c>
      <c r="F7325" t="s">
        <v>26503</v>
      </c>
      <c r="G7325" t="s">
        <v>26504</v>
      </c>
      <c r="H7325" t="s">
        <v>16</v>
      </c>
      <c r="I7325" t="s">
        <v>26505</v>
      </c>
    </row>
    <row r="7326" spans="1:9" x14ac:dyDescent="0.25">
      <c r="A7326" t="s">
        <v>26506</v>
      </c>
      <c r="B7326" t="s">
        <v>179</v>
      </c>
      <c r="C7326">
        <v>1</v>
      </c>
      <c r="D7326">
        <v>45</v>
      </c>
      <c r="E7326">
        <f t="shared" si="343"/>
        <v>45</v>
      </c>
      <c r="F7326" t="s">
        <v>26507</v>
      </c>
      <c r="G7326" t="s">
        <v>26508</v>
      </c>
      <c r="H7326" t="s">
        <v>16</v>
      </c>
      <c r="I7326" t="s">
        <v>26509</v>
      </c>
    </row>
    <row r="7327" spans="1:9" x14ac:dyDescent="0.25">
      <c r="A7327" t="s">
        <v>26510</v>
      </c>
      <c r="B7327" t="s">
        <v>179</v>
      </c>
      <c r="C7327">
        <v>1</v>
      </c>
      <c r="D7327">
        <v>45</v>
      </c>
      <c r="E7327">
        <f t="shared" si="343"/>
        <v>45</v>
      </c>
      <c r="F7327" t="s">
        <v>26511</v>
      </c>
      <c r="G7327" t="s">
        <v>26512</v>
      </c>
      <c r="H7327" t="s">
        <v>16</v>
      </c>
      <c r="I7327" t="s">
        <v>26513</v>
      </c>
    </row>
    <row r="7328" spans="1:9" x14ac:dyDescent="0.25">
      <c r="A7328" t="s">
        <v>26514</v>
      </c>
      <c r="B7328" t="s">
        <v>179</v>
      </c>
      <c r="C7328">
        <v>1</v>
      </c>
      <c r="D7328">
        <v>45</v>
      </c>
      <c r="E7328">
        <f t="shared" si="343"/>
        <v>45</v>
      </c>
      <c r="F7328" t="s">
        <v>26515</v>
      </c>
      <c r="G7328" t="s">
        <v>26516</v>
      </c>
      <c r="H7328" t="s">
        <v>16</v>
      </c>
      <c r="I7328" t="s">
        <v>26517</v>
      </c>
    </row>
    <row r="7329" spans="1:9" x14ac:dyDescent="0.25">
      <c r="A7329" t="s">
        <v>26518</v>
      </c>
      <c r="B7329" t="s">
        <v>179</v>
      </c>
      <c r="C7329">
        <v>1</v>
      </c>
      <c r="D7329">
        <v>45</v>
      </c>
      <c r="E7329">
        <f t="shared" si="343"/>
        <v>45</v>
      </c>
      <c r="F7329" t="s">
        <v>9832</v>
      </c>
      <c r="G7329" t="s">
        <v>26519</v>
      </c>
      <c r="H7329" t="s">
        <v>16</v>
      </c>
      <c r="I7329" t="s">
        <v>26520</v>
      </c>
    </row>
    <row r="7330" spans="1:9" x14ac:dyDescent="0.25">
      <c r="A7330" t="s">
        <v>26521</v>
      </c>
      <c r="B7330" t="s">
        <v>179</v>
      </c>
      <c r="C7330">
        <v>1</v>
      </c>
      <c r="D7330">
        <v>45</v>
      </c>
      <c r="E7330">
        <f t="shared" si="343"/>
        <v>45</v>
      </c>
      <c r="F7330" t="s">
        <v>26522</v>
      </c>
      <c r="G7330" t="s">
        <v>26523</v>
      </c>
      <c r="H7330" t="s">
        <v>16</v>
      </c>
      <c r="I7330" t="s">
        <v>26524</v>
      </c>
    </row>
    <row r="7331" spans="1:9" x14ac:dyDescent="0.25">
      <c r="A7331" t="s">
        <v>26525</v>
      </c>
      <c r="B7331" t="s">
        <v>179</v>
      </c>
      <c r="C7331">
        <v>1</v>
      </c>
      <c r="D7331">
        <v>45</v>
      </c>
      <c r="E7331">
        <f t="shared" si="343"/>
        <v>45</v>
      </c>
      <c r="F7331" t="s">
        <v>7827</v>
      </c>
      <c r="G7331" t="s">
        <v>26526</v>
      </c>
      <c r="H7331" t="s">
        <v>16</v>
      </c>
      <c r="I7331" t="s">
        <v>26527</v>
      </c>
    </row>
    <row r="7332" spans="1:9" x14ac:dyDescent="0.25">
      <c r="A7332" t="s">
        <v>26528</v>
      </c>
      <c r="B7332" t="s">
        <v>179</v>
      </c>
      <c r="C7332">
        <v>1</v>
      </c>
      <c r="D7332">
        <v>45</v>
      </c>
      <c r="E7332">
        <f t="shared" ref="E7332:E7363" si="344">C7332*D7332</f>
        <v>45</v>
      </c>
      <c r="F7332" t="s">
        <v>26529</v>
      </c>
      <c r="G7332" t="s">
        <v>26530</v>
      </c>
      <c r="H7332" t="s">
        <v>16</v>
      </c>
      <c r="I7332" t="s">
        <v>26531</v>
      </c>
    </row>
    <row r="7333" spans="1:9" x14ac:dyDescent="0.25">
      <c r="A7333" t="s">
        <v>26532</v>
      </c>
      <c r="B7333" t="s">
        <v>179</v>
      </c>
      <c r="C7333">
        <v>1</v>
      </c>
      <c r="D7333">
        <v>45</v>
      </c>
      <c r="E7333">
        <f t="shared" si="344"/>
        <v>45</v>
      </c>
      <c r="F7333" t="s">
        <v>26533</v>
      </c>
      <c r="G7333" t="s">
        <v>26534</v>
      </c>
      <c r="H7333" t="s">
        <v>16</v>
      </c>
      <c r="I7333" t="s">
        <v>26535</v>
      </c>
    </row>
    <row r="7334" spans="1:9" x14ac:dyDescent="0.25">
      <c r="A7334" t="s">
        <v>26536</v>
      </c>
      <c r="B7334" t="s">
        <v>179</v>
      </c>
      <c r="C7334">
        <v>1</v>
      </c>
      <c r="D7334">
        <v>45</v>
      </c>
      <c r="E7334">
        <f t="shared" si="344"/>
        <v>45</v>
      </c>
      <c r="F7334" t="s">
        <v>26537</v>
      </c>
      <c r="G7334" t="s">
        <v>26538</v>
      </c>
      <c r="H7334" t="s">
        <v>16</v>
      </c>
      <c r="I7334" t="s">
        <v>26539</v>
      </c>
    </row>
    <row r="7335" spans="1:9" x14ac:dyDescent="0.25">
      <c r="A7335" t="s">
        <v>26540</v>
      </c>
      <c r="B7335" t="s">
        <v>179</v>
      </c>
      <c r="C7335">
        <v>1</v>
      </c>
      <c r="D7335">
        <v>45</v>
      </c>
      <c r="E7335">
        <f t="shared" si="344"/>
        <v>45</v>
      </c>
      <c r="F7335" t="s">
        <v>26537</v>
      </c>
      <c r="G7335" t="s">
        <v>26538</v>
      </c>
      <c r="H7335" t="s">
        <v>16</v>
      </c>
      <c r="I7335" t="s">
        <v>26541</v>
      </c>
    </row>
    <row r="7336" spans="1:9" x14ac:dyDescent="0.25">
      <c r="A7336" t="s">
        <v>26542</v>
      </c>
      <c r="B7336" t="s">
        <v>179</v>
      </c>
      <c r="C7336">
        <v>1</v>
      </c>
      <c r="D7336">
        <v>45</v>
      </c>
      <c r="E7336">
        <f t="shared" si="344"/>
        <v>45</v>
      </c>
      <c r="F7336" t="s">
        <v>26543</v>
      </c>
      <c r="G7336" t="s">
        <v>26544</v>
      </c>
      <c r="H7336" t="s">
        <v>16</v>
      </c>
      <c r="I7336" t="s">
        <v>26545</v>
      </c>
    </row>
    <row r="7337" spans="1:9" x14ac:dyDescent="0.25">
      <c r="A7337" t="s">
        <v>26546</v>
      </c>
      <c r="B7337" t="s">
        <v>179</v>
      </c>
      <c r="C7337">
        <v>1</v>
      </c>
      <c r="D7337">
        <v>45</v>
      </c>
      <c r="E7337">
        <f t="shared" si="344"/>
        <v>45</v>
      </c>
      <c r="F7337" t="s">
        <v>26547</v>
      </c>
      <c r="G7337" t="s">
        <v>26548</v>
      </c>
      <c r="H7337" t="s">
        <v>16</v>
      </c>
      <c r="I7337" t="s">
        <v>26549</v>
      </c>
    </row>
    <row r="7338" spans="1:9" x14ac:dyDescent="0.25">
      <c r="A7338" t="s">
        <v>26550</v>
      </c>
      <c r="B7338" t="s">
        <v>179</v>
      </c>
      <c r="C7338">
        <v>1</v>
      </c>
      <c r="D7338">
        <v>45</v>
      </c>
      <c r="E7338">
        <f t="shared" si="344"/>
        <v>45</v>
      </c>
      <c r="F7338" t="s">
        <v>26551</v>
      </c>
      <c r="G7338" t="s">
        <v>26552</v>
      </c>
      <c r="H7338" t="s">
        <v>16</v>
      </c>
      <c r="I7338" t="s">
        <v>26553</v>
      </c>
    </row>
    <row r="7339" spans="1:9" x14ac:dyDescent="0.25">
      <c r="A7339" t="s">
        <v>26554</v>
      </c>
      <c r="B7339" t="s">
        <v>179</v>
      </c>
      <c r="C7339">
        <v>1</v>
      </c>
      <c r="D7339">
        <v>45</v>
      </c>
      <c r="E7339">
        <f t="shared" si="344"/>
        <v>45</v>
      </c>
      <c r="F7339" t="s">
        <v>26555</v>
      </c>
      <c r="G7339" t="s">
        <v>26556</v>
      </c>
      <c r="H7339" t="s">
        <v>16</v>
      </c>
      <c r="I7339" t="s">
        <v>26557</v>
      </c>
    </row>
    <row r="7340" spans="1:9" x14ac:dyDescent="0.25">
      <c r="A7340" t="s">
        <v>26558</v>
      </c>
      <c r="B7340" t="s">
        <v>179</v>
      </c>
      <c r="C7340">
        <v>1</v>
      </c>
      <c r="D7340">
        <v>45</v>
      </c>
      <c r="E7340">
        <f t="shared" si="344"/>
        <v>45</v>
      </c>
      <c r="F7340" t="s">
        <v>26559</v>
      </c>
      <c r="G7340" t="s">
        <v>26560</v>
      </c>
      <c r="H7340" t="s">
        <v>16</v>
      </c>
      <c r="I7340" t="s">
        <v>26561</v>
      </c>
    </row>
    <row r="7341" spans="1:9" x14ac:dyDescent="0.25">
      <c r="A7341" t="s">
        <v>26562</v>
      </c>
      <c r="B7341" t="s">
        <v>179</v>
      </c>
      <c r="C7341">
        <v>1</v>
      </c>
      <c r="D7341">
        <v>45</v>
      </c>
      <c r="E7341">
        <f t="shared" si="344"/>
        <v>45</v>
      </c>
      <c r="F7341" t="s">
        <v>1311</v>
      </c>
      <c r="G7341" t="s">
        <v>26563</v>
      </c>
      <c r="H7341" t="s">
        <v>16</v>
      </c>
      <c r="I7341" t="s">
        <v>26564</v>
      </c>
    </row>
    <row r="7342" spans="1:9" x14ac:dyDescent="0.25">
      <c r="A7342" t="s">
        <v>26565</v>
      </c>
      <c r="B7342" t="s">
        <v>179</v>
      </c>
      <c r="C7342">
        <v>1</v>
      </c>
      <c r="D7342">
        <v>45</v>
      </c>
      <c r="E7342">
        <f t="shared" si="344"/>
        <v>45</v>
      </c>
      <c r="F7342" t="s">
        <v>26566</v>
      </c>
      <c r="G7342" t="s">
        <v>26567</v>
      </c>
      <c r="H7342" t="s">
        <v>16</v>
      </c>
      <c r="I7342" t="s">
        <v>26568</v>
      </c>
    </row>
    <row r="7343" spans="1:9" x14ac:dyDescent="0.25">
      <c r="A7343" t="s">
        <v>26569</v>
      </c>
      <c r="B7343" t="s">
        <v>179</v>
      </c>
      <c r="C7343">
        <v>1</v>
      </c>
      <c r="D7343">
        <v>45</v>
      </c>
      <c r="E7343">
        <f t="shared" si="344"/>
        <v>45</v>
      </c>
      <c r="F7343" t="s">
        <v>26566</v>
      </c>
      <c r="G7343" t="s">
        <v>26567</v>
      </c>
      <c r="H7343" t="s">
        <v>16</v>
      </c>
      <c r="I7343" t="s">
        <v>26570</v>
      </c>
    </row>
    <row r="7344" spans="1:9" x14ac:dyDescent="0.25">
      <c r="A7344" t="s">
        <v>26571</v>
      </c>
      <c r="B7344" t="s">
        <v>179</v>
      </c>
      <c r="C7344">
        <v>1</v>
      </c>
      <c r="D7344">
        <v>45</v>
      </c>
      <c r="E7344">
        <f t="shared" si="344"/>
        <v>45</v>
      </c>
      <c r="F7344" t="s">
        <v>26572</v>
      </c>
      <c r="G7344" t="s">
        <v>26573</v>
      </c>
      <c r="H7344" t="s">
        <v>16</v>
      </c>
      <c r="I7344" t="s">
        <v>26574</v>
      </c>
    </row>
    <row r="7345" spans="1:9" x14ac:dyDescent="0.25">
      <c r="A7345" t="s">
        <v>26575</v>
      </c>
      <c r="B7345" t="s">
        <v>179</v>
      </c>
      <c r="C7345">
        <v>1</v>
      </c>
      <c r="D7345">
        <v>45</v>
      </c>
      <c r="E7345">
        <f t="shared" si="344"/>
        <v>45</v>
      </c>
      <c r="F7345" t="s">
        <v>26576</v>
      </c>
      <c r="G7345" t="s">
        <v>26577</v>
      </c>
      <c r="H7345" t="s">
        <v>16</v>
      </c>
      <c r="I7345" t="s">
        <v>26578</v>
      </c>
    </row>
    <row r="7346" spans="1:9" x14ac:dyDescent="0.25">
      <c r="A7346" t="s">
        <v>26579</v>
      </c>
      <c r="B7346" t="s">
        <v>179</v>
      </c>
      <c r="C7346">
        <v>1</v>
      </c>
      <c r="D7346">
        <v>45</v>
      </c>
      <c r="E7346">
        <f t="shared" si="344"/>
        <v>45</v>
      </c>
      <c r="F7346" t="s">
        <v>26580</v>
      </c>
      <c r="G7346" t="s">
        <v>26581</v>
      </c>
      <c r="H7346" t="s">
        <v>16</v>
      </c>
      <c r="I7346" t="s">
        <v>26582</v>
      </c>
    </row>
    <row r="7347" spans="1:9" x14ac:dyDescent="0.25">
      <c r="A7347" t="s">
        <v>26583</v>
      </c>
      <c r="B7347" t="s">
        <v>179</v>
      </c>
      <c r="C7347">
        <v>1</v>
      </c>
      <c r="D7347">
        <v>45</v>
      </c>
      <c r="E7347">
        <f t="shared" si="344"/>
        <v>45</v>
      </c>
      <c r="F7347" t="s">
        <v>26572</v>
      </c>
      <c r="G7347" t="s">
        <v>26573</v>
      </c>
      <c r="H7347" t="s">
        <v>16</v>
      </c>
      <c r="I7347" t="s">
        <v>26584</v>
      </c>
    </row>
    <row r="7348" spans="1:9" x14ac:dyDescent="0.25">
      <c r="A7348" t="s">
        <v>26585</v>
      </c>
      <c r="B7348" t="s">
        <v>179</v>
      </c>
      <c r="C7348">
        <v>1</v>
      </c>
      <c r="D7348">
        <v>45</v>
      </c>
      <c r="E7348">
        <f t="shared" si="344"/>
        <v>45</v>
      </c>
      <c r="F7348" t="s">
        <v>26586</v>
      </c>
      <c r="G7348" t="s">
        <v>26587</v>
      </c>
      <c r="H7348" t="s">
        <v>16</v>
      </c>
      <c r="I7348" t="s">
        <v>26588</v>
      </c>
    </row>
    <row r="7349" spans="1:9" x14ac:dyDescent="0.25">
      <c r="A7349" t="s">
        <v>26589</v>
      </c>
      <c r="B7349" t="s">
        <v>179</v>
      </c>
      <c r="C7349">
        <v>1</v>
      </c>
      <c r="D7349">
        <v>45</v>
      </c>
      <c r="E7349">
        <f t="shared" si="344"/>
        <v>45</v>
      </c>
      <c r="F7349" t="s">
        <v>26590</v>
      </c>
      <c r="G7349" t="s">
        <v>26591</v>
      </c>
      <c r="H7349" t="s">
        <v>16</v>
      </c>
      <c r="I7349" t="s">
        <v>26592</v>
      </c>
    </row>
    <row r="7350" spans="1:9" x14ac:dyDescent="0.25">
      <c r="A7350" t="s">
        <v>26593</v>
      </c>
      <c r="B7350" t="s">
        <v>179</v>
      </c>
      <c r="C7350">
        <v>1</v>
      </c>
      <c r="D7350">
        <v>45</v>
      </c>
      <c r="E7350">
        <f t="shared" si="344"/>
        <v>45</v>
      </c>
      <c r="F7350" t="s">
        <v>26594</v>
      </c>
      <c r="G7350" t="s">
        <v>26595</v>
      </c>
      <c r="H7350" t="s">
        <v>16</v>
      </c>
      <c r="I7350" t="s">
        <v>26596</v>
      </c>
    </row>
    <row r="7351" spans="1:9" x14ac:dyDescent="0.25">
      <c r="A7351" t="s">
        <v>26597</v>
      </c>
      <c r="B7351" t="s">
        <v>179</v>
      </c>
      <c r="C7351">
        <v>1</v>
      </c>
      <c r="D7351">
        <v>45</v>
      </c>
      <c r="E7351">
        <f t="shared" si="344"/>
        <v>45</v>
      </c>
      <c r="F7351" t="s">
        <v>26598</v>
      </c>
      <c r="G7351" t="s">
        <v>26599</v>
      </c>
      <c r="H7351" t="s">
        <v>16</v>
      </c>
      <c r="I7351" t="s">
        <v>26600</v>
      </c>
    </row>
    <row r="7352" spans="1:9" x14ac:dyDescent="0.25">
      <c r="A7352" t="s">
        <v>26601</v>
      </c>
      <c r="B7352" t="s">
        <v>179</v>
      </c>
      <c r="C7352">
        <v>1</v>
      </c>
      <c r="D7352">
        <v>45</v>
      </c>
      <c r="E7352">
        <f t="shared" si="344"/>
        <v>45</v>
      </c>
      <c r="F7352" t="s">
        <v>26602</v>
      </c>
      <c r="G7352" t="s">
        <v>26603</v>
      </c>
      <c r="H7352" t="s">
        <v>16</v>
      </c>
      <c r="I7352" t="s">
        <v>26604</v>
      </c>
    </row>
    <row r="7353" spans="1:9" x14ac:dyDescent="0.25">
      <c r="A7353" t="s">
        <v>26605</v>
      </c>
      <c r="B7353" t="s">
        <v>179</v>
      </c>
      <c r="C7353">
        <v>1</v>
      </c>
      <c r="D7353">
        <v>45</v>
      </c>
      <c r="E7353">
        <f t="shared" si="344"/>
        <v>45</v>
      </c>
      <c r="F7353" t="s">
        <v>26606</v>
      </c>
      <c r="G7353" t="s">
        <v>26607</v>
      </c>
      <c r="H7353" t="s">
        <v>16</v>
      </c>
      <c r="I7353" t="s">
        <v>26608</v>
      </c>
    </row>
    <row r="7354" spans="1:9" x14ac:dyDescent="0.25">
      <c r="A7354" t="s">
        <v>26609</v>
      </c>
      <c r="B7354" t="s">
        <v>179</v>
      </c>
      <c r="C7354">
        <v>1</v>
      </c>
      <c r="D7354">
        <v>45</v>
      </c>
      <c r="E7354">
        <f t="shared" si="344"/>
        <v>45</v>
      </c>
      <c r="F7354" t="s">
        <v>26610</v>
      </c>
      <c r="G7354" t="s">
        <v>26611</v>
      </c>
      <c r="H7354" t="s">
        <v>16</v>
      </c>
      <c r="I7354" t="s">
        <v>26612</v>
      </c>
    </row>
    <row r="7355" spans="1:9" x14ac:dyDescent="0.25">
      <c r="A7355" t="s">
        <v>26613</v>
      </c>
      <c r="B7355" t="s">
        <v>179</v>
      </c>
      <c r="C7355">
        <v>1</v>
      </c>
      <c r="D7355">
        <v>45</v>
      </c>
      <c r="E7355">
        <f t="shared" si="344"/>
        <v>45</v>
      </c>
      <c r="F7355" t="s">
        <v>26614</v>
      </c>
      <c r="G7355" t="s">
        <v>26615</v>
      </c>
      <c r="H7355" t="s">
        <v>16</v>
      </c>
      <c r="I7355" t="s">
        <v>26616</v>
      </c>
    </row>
    <row r="7356" spans="1:9" x14ac:dyDescent="0.25">
      <c r="A7356" t="s">
        <v>26617</v>
      </c>
      <c r="B7356" t="s">
        <v>179</v>
      </c>
      <c r="C7356">
        <v>1</v>
      </c>
      <c r="D7356">
        <v>45</v>
      </c>
      <c r="E7356">
        <f t="shared" si="344"/>
        <v>45</v>
      </c>
      <c r="F7356" t="s">
        <v>26618</v>
      </c>
      <c r="G7356" t="s">
        <v>26619</v>
      </c>
      <c r="H7356" t="s">
        <v>16</v>
      </c>
      <c r="I7356" t="s">
        <v>26620</v>
      </c>
    </row>
    <row r="7357" spans="1:9" x14ac:dyDescent="0.25">
      <c r="A7357" t="s">
        <v>26621</v>
      </c>
      <c r="B7357" t="s">
        <v>179</v>
      </c>
      <c r="C7357">
        <v>1</v>
      </c>
      <c r="D7357">
        <v>45</v>
      </c>
      <c r="E7357">
        <f t="shared" si="344"/>
        <v>45</v>
      </c>
      <c r="F7357" t="s">
        <v>26622</v>
      </c>
      <c r="G7357" t="s">
        <v>26623</v>
      </c>
      <c r="H7357" t="s">
        <v>16</v>
      </c>
      <c r="I7357" t="s">
        <v>26624</v>
      </c>
    </row>
    <row r="7358" spans="1:9" x14ac:dyDescent="0.25">
      <c r="A7358" t="s">
        <v>26625</v>
      </c>
      <c r="B7358" t="s">
        <v>179</v>
      </c>
      <c r="C7358">
        <v>1</v>
      </c>
      <c r="D7358">
        <v>45</v>
      </c>
      <c r="E7358">
        <f t="shared" si="344"/>
        <v>45</v>
      </c>
      <c r="F7358" t="s">
        <v>26626</v>
      </c>
      <c r="G7358" t="s">
        <v>26627</v>
      </c>
      <c r="H7358" t="s">
        <v>16</v>
      </c>
      <c r="I7358" t="s">
        <v>26628</v>
      </c>
    </row>
    <row r="7359" spans="1:9" x14ac:dyDescent="0.25">
      <c r="A7359" t="s">
        <v>26629</v>
      </c>
      <c r="B7359" t="s">
        <v>179</v>
      </c>
      <c r="C7359">
        <v>1</v>
      </c>
      <c r="D7359">
        <v>45</v>
      </c>
      <c r="E7359">
        <f t="shared" si="344"/>
        <v>45</v>
      </c>
      <c r="F7359" t="s">
        <v>26630</v>
      </c>
      <c r="G7359" t="s">
        <v>26631</v>
      </c>
      <c r="H7359" t="s">
        <v>16</v>
      </c>
      <c r="I7359" t="s">
        <v>26632</v>
      </c>
    </row>
    <row r="7360" spans="1:9" x14ac:dyDescent="0.25">
      <c r="A7360" t="s">
        <v>26633</v>
      </c>
      <c r="B7360" t="s">
        <v>179</v>
      </c>
      <c r="C7360">
        <v>1</v>
      </c>
      <c r="D7360">
        <v>45</v>
      </c>
      <c r="E7360">
        <f t="shared" si="344"/>
        <v>45</v>
      </c>
      <c r="F7360" t="s">
        <v>26634</v>
      </c>
      <c r="G7360" t="s">
        <v>26635</v>
      </c>
      <c r="H7360" t="s">
        <v>16</v>
      </c>
      <c r="I7360" t="s">
        <v>26636</v>
      </c>
    </row>
    <row r="7361" spans="1:9" x14ac:dyDescent="0.25">
      <c r="A7361" t="s">
        <v>26637</v>
      </c>
      <c r="B7361" t="s">
        <v>179</v>
      </c>
      <c r="C7361">
        <v>1</v>
      </c>
      <c r="D7361">
        <v>45</v>
      </c>
      <c r="E7361">
        <f t="shared" si="344"/>
        <v>45</v>
      </c>
      <c r="F7361" t="s">
        <v>26638</v>
      </c>
      <c r="G7361" t="s">
        <v>26639</v>
      </c>
      <c r="H7361" t="s">
        <v>16</v>
      </c>
      <c r="I7361" t="s">
        <v>26640</v>
      </c>
    </row>
    <row r="7362" spans="1:9" x14ac:dyDescent="0.25">
      <c r="A7362" t="s">
        <v>26641</v>
      </c>
      <c r="B7362" t="s">
        <v>179</v>
      </c>
      <c r="C7362">
        <v>1</v>
      </c>
      <c r="D7362">
        <v>45</v>
      </c>
      <c r="E7362">
        <f t="shared" si="344"/>
        <v>45</v>
      </c>
      <c r="F7362" t="s">
        <v>26638</v>
      </c>
      <c r="G7362" t="s">
        <v>26639</v>
      </c>
      <c r="H7362" t="s">
        <v>16</v>
      </c>
      <c r="I7362" t="s">
        <v>26642</v>
      </c>
    </row>
    <row r="7363" spans="1:9" x14ac:dyDescent="0.25">
      <c r="A7363" t="s">
        <v>26643</v>
      </c>
      <c r="B7363" t="s">
        <v>179</v>
      </c>
      <c r="C7363">
        <v>1</v>
      </c>
      <c r="D7363">
        <v>45</v>
      </c>
      <c r="E7363">
        <f t="shared" ref="E7363" si="345">C7363*D7363</f>
        <v>45</v>
      </c>
      <c r="F7363" t="s">
        <v>26638</v>
      </c>
      <c r="G7363" t="s">
        <v>26639</v>
      </c>
      <c r="H7363" t="s">
        <v>16</v>
      </c>
      <c r="I7363" t="s">
        <v>26644</v>
      </c>
    </row>
    <row r="7364" spans="1:9" x14ac:dyDescent="0.25">
      <c r="A7364" t="s">
        <v>26645</v>
      </c>
      <c r="B7364" t="s">
        <v>179</v>
      </c>
      <c r="C7364">
        <v>1</v>
      </c>
      <c r="D7364">
        <v>45</v>
      </c>
      <c r="E7364">
        <f t="shared" ref="E7364:E7395" si="346">C7364*D7364</f>
        <v>45</v>
      </c>
      <c r="F7364" t="s">
        <v>26638</v>
      </c>
      <c r="G7364" t="s">
        <v>26639</v>
      </c>
      <c r="H7364" t="s">
        <v>16</v>
      </c>
      <c r="I7364" t="s">
        <v>26646</v>
      </c>
    </row>
    <row r="7365" spans="1:9" x14ac:dyDescent="0.25">
      <c r="A7365" t="s">
        <v>26647</v>
      </c>
      <c r="B7365" t="s">
        <v>179</v>
      </c>
      <c r="C7365">
        <v>1</v>
      </c>
      <c r="D7365">
        <v>45</v>
      </c>
      <c r="E7365">
        <f t="shared" si="346"/>
        <v>45</v>
      </c>
      <c r="F7365" t="s">
        <v>11710</v>
      </c>
      <c r="G7365" t="s">
        <v>26648</v>
      </c>
      <c r="H7365" t="s">
        <v>16</v>
      </c>
      <c r="I7365" t="s">
        <v>26649</v>
      </c>
    </row>
    <row r="7366" spans="1:9" x14ac:dyDescent="0.25">
      <c r="A7366" t="s">
        <v>26650</v>
      </c>
      <c r="B7366" t="s">
        <v>179</v>
      </c>
      <c r="C7366">
        <v>1</v>
      </c>
      <c r="D7366">
        <v>45</v>
      </c>
      <c r="E7366">
        <f t="shared" si="346"/>
        <v>45</v>
      </c>
      <c r="F7366" t="s">
        <v>26651</v>
      </c>
      <c r="G7366" t="s">
        <v>26652</v>
      </c>
      <c r="H7366" t="s">
        <v>16</v>
      </c>
      <c r="I7366" t="s">
        <v>26653</v>
      </c>
    </row>
    <row r="7367" spans="1:9" x14ac:dyDescent="0.25">
      <c r="A7367" t="s">
        <v>26654</v>
      </c>
      <c r="B7367" t="s">
        <v>179</v>
      </c>
      <c r="C7367">
        <v>1</v>
      </c>
      <c r="D7367">
        <v>45</v>
      </c>
      <c r="E7367">
        <f t="shared" si="346"/>
        <v>45</v>
      </c>
      <c r="F7367" t="s">
        <v>26655</v>
      </c>
      <c r="G7367" t="s">
        <v>26656</v>
      </c>
      <c r="H7367" t="s">
        <v>16</v>
      </c>
      <c r="I7367" t="s">
        <v>26657</v>
      </c>
    </row>
    <row r="7368" spans="1:9" x14ac:dyDescent="0.25">
      <c r="A7368" t="s">
        <v>26658</v>
      </c>
      <c r="B7368" t="s">
        <v>179</v>
      </c>
      <c r="C7368">
        <v>1</v>
      </c>
      <c r="D7368">
        <v>45</v>
      </c>
      <c r="E7368">
        <f t="shared" si="346"/>
        <v>45</v>
      </c>
      <c r="F7368" t="s">
        <v>26659</v>
      </c>
      <c r="G7368" t="s">
        <v>26660</v>
      </c>
      <c r="H7368" t="s">
        <v>16</v>
      </c>
      <c r="I7368" t="s">
        <v>26661</v>
      </c>
    </row>
    <row r="7369" spans="1:9" x14ac:dyDescent="0.25">
      <c r="A7369" t="s">
        <v>26662</v>
      </c>
      <c r="B7369" t="s">
        <v>179</v>
      </c>
      <c r="C7369">
        <v>1</v>
      </c>
      <c r="D7369">
        <v>45</v>
      </c>
      <c r="E7369">
        <f t="shared" si="346"/>
        <v>45</v>
      </c>
      <c r="F7369" t="s">
        <v>26177</v>
      </c>
      <c r="G7369" t="s">
        <v>26663</v>
      </c>
      <c r="H7369" t="s">
        <v>16</v>
      </c>
      <c r="I7369" t="s">
        <v>26664</v>
      </c>
    </row>
    <row r="7370" spans="1:9" x14ac:dyDescent="0.25">
      <c r="A7370" t="s">
        <v>26665</v>
      </c>
      <c r="B7370" t="s">
        <v>179</v>
      </c>
      <c r="C7370">
        <v>1</v>
      </c>
      <c r="D7370">
        <v>45</v>
      </c>
      <c r="E7370">
        <f t="shared" si="346"/>
        <v>45</v>
      </c>
      <c r="F7370" t="s">
        <v>26666</v>
      </c>
      <c r="G7370" t="s">
        <v>26667</v>
      </c>
      <c r="H7370" t="s">
        <v>16</v>
      </c>
      <c r="I7370" t="s">
        <v>26668</v>
      </c>
    </row>
    <row r="7371" spans="1:9" x14ac:dyDescent="0.25">
      <c r="A7371" t="s">
        <v>26669</v>
      </c>
      <c r="B7371" t="s">
        <v>179</v>
      </c>
      <c r="C7371">
        <v>1</v>
      </c>
      <c r="D7371">
        <v>45</v>
      </c>
      <c r="E7371">
        <f t="shared" si="346"/>
        <v>45</v>
      </c>
      <c r="F7371" t="s">
        <v>26670</v>
      </c>
      <c r="G7371" t="s">
        <v>26671</v>
      </c>
      <c r="H7371" t="s">
        <v>16</v>
      </c>
      <c r="I7371" t="s">
        <v>26672</v>
      </c>
    </row>
    <row r="7372" spans="1:9" x14ac:dyDescent="0.25">
      <c r="A7372" t="s">
        <v>26673</v>
      </c>
      <c r="B7372" t="s">
        <v>179</v>
      </c>
      <c r="C7372">
        <v>1</v>
      </c>
      <c r="D7372">
        <v>45</v>
      </c>
      <c r="E7372">
        <f t="shared" si="346"/>
        <v>45</v>
      </c>
      <c r="F7372" t="s">
        <v>18339</v>
      </c>
      <c r="G7372" t="s">
        <v>26674</v>
      </c>
      <c r="H7372" t="s">
        <v>16</v>
      </c>
      <c r="I7372" t="s">
        <v>26675</v>
      </c>
    </row>
    <row r="7373" spans="1:9" x14ac:dyDescent="0.25">
      <c r="A7373" t="s">
        <v>26676</v>
      </c>
      <c r="B7373" t="s">
        <v>179</v>
      </c>
      <c r="C7373">
        <v>1</v>
      </c>
      <c r="D7373">
        <v>45</v>
      </c>
      <c r="E7373">
        <f t="shared" si="346"/>
        <v>45</v>
      </c>
      <c r="F7373" t="s">
        <v>26677</v>
      </c>
      <c r="G7373" t="s">
        <v>26678</v>
      </c>
      <c r="H7373" t="s">
        <v>16</v>
      </c>
      <c r="I7373" t="s">
        <v>26679</v>
      </c>
    </row>
    <row r="7374" spans="1:9" x14ac:dyDescent="0.25">
      <c r="A7374" t="s">
        <v>26680</v>
      </c>
      <c r="B7374" t="s">
        <v>179</v>
      </c>
      <c r="C7374">
        <v>1</v>
      </c>
      <c r="D7374">
        <v>45</v>
      </c>
      <c r="E7374">
        <f t="shared" si="346"/>
        <v>45</v>
      </c>
      <c r="F7374" t="s">
        <v>26681</v>
      </c>
      <c r="G7374" t="s">
        <v>26682</v>
      </c>
      <c r="H7374" t="s">
        <v>16</v>
      </c>
      <c r="I7374" t="s">
        <v>26683</v>
      </c>
    </row>
    <row r="7375" spans="1:9" x14ac:dyDescent="0.25">
      <c r="A7375" t="s">
        <v>26684</v>
      </c>
      <c r="B7375" t="s">
        <v>179</v>
      </c>
      <c r="C7375">
        <v>1</v>
      </c>
      <c r="D7375">
        <v>45</v>
      </c>
      <c r="E7375">
        <f t="shared" si="346"/>
        <v>45</v>
      </c>
      <c r="F7375" t="s">
        <v>26685</v>
      </c>
      <c r="G7375" t="s">
        <v>26686</v>
      </c>
      <c r="H7375" t="s">
        <v>16</v>
      </c>
      <c r="I7375" t="s">
        <v>26687</v>
      </c>
    </row>
    <row r="7376" spans="1:9" x14ac:dyDescent="0.25">
      <c r="A7376" t="s">
        <v>26688</v>
      </c>
      <c r="B7376" t="s">
        <v>179</v>
      </c>
      <c r="C7376">
        <v>1</v>
      </c>
      <c r="D7376">
        <v>45</v>
      </c>
      <c r="E7376">
        <f t="shared" si="346"/>
        <v>45</v>
      </c>
      <c r="F7376" t="s">
        <v>26689</v>
      </c>
      <c r="G7376" t="s">
        <v>26690</v>
      </c>
      <c r="H7376" t="s">
        <v>16</v>
      </c>
      <c r="I7376" t="s">
        <v>26691</v>
      </c>
    </row>
    <row r="7377" spans="1:9" x14ac:dyDescent="0.25">
      <c r="A7377" t="s">
        <v>26692</v>
      </c>
      <c r="B7377" t="s">
        <v>179</v>
      </c>
      <c r="C7377">
        <v>1</v>
      </c>
      <c r="D7377">
        <v>45</v>
      </c>
      <c r="E7377">
        <f t="shared" si="346"/>
        <v>45</v>
      </c>
      <c r="F7377" t="s">
        <v>11222</v>
      </c>
      <c r="G7377" t="s">
        <v>26693</v>
      </c>
      <c r="H7377" t="s">
        <v>16</v>
      </c>
      <c r="I7377" t="s">
        <v>26694</v>
      </c>
    </row>
    <row r="7378" spans="1:9" x14ac:dyDescent="0.25">
      <c r="A7378" t="s">
        <v>26695</v>
      </c>
      <c r="B7378" t="s">
        <v>179</v>
      </c>
      <c r="C7378">
        <v>1</v>
      </c>
      <c r="D7378">
        <v>45</v>
      </c>
      <c r="E7378">
        <f t="shared" si="346"/>
        <v>45</v>
      </c>
      <c r="F7378" t="s">
        <v>26696</v>
      </c>
      <c r="G7378" t="s">
        <v>26697</v>
      </c>
      <c r="H7378" t="s">
        <v>16</v>
      </c>
      <c r="I7378" t="s">
        <v>26698</v>
      </c>
    </row>
    <row r="7379" spans="1:9" x14ac:dyDescent="0.25">
      <c r="A7379" t="s">
        <v>26699</v>
      </c>
      <c r="B7379" t="s">
        <v>179</v>
      </c>
      <c r="C7379">
        <v>1</v>
      </c>
      <c r="D7379">
        <v>45</v>
      </c>
      <c r="E7379">
        <f t="shared" si="346"/>
        <v>45</v>
      </c>
      <c r="F7379" t="s">
        <v>26700</v>
      </c>
      <c r="G7379" t="s">
        <v>26701</v>
      </c>
      <c r="H7379" t="s">
        <v>16</v>
      </c>
      <c r="I7379" t="s">
        <v>26702</v>
      </c>
    </row>
    <row r="7380" spans="1:9" x14ac:dyDescent="0.25">
      <c r="A7380" t="s">
        <v>26703</v>
      </c>
      <c r="B7380" t="s">
        <v>179</v>
      </c>
      <c r="C7380">
        <v>1</v>
      </c>
      <c r="D7380">
        <v>45</v>
      </c>
      <c r="E7380">
        <f t="shared" si="346"/>
        <v>45</v>
      </c>
      <c r="F7380" t="s">
        <v>26704</v>
      </c>
      <c r="G7380" t="s">
        <v>26705</v>
      </c>
      <c r="H7380" t="s">
        <v>16</v>
      </c>
      <c r="I7380" t="s">
        <v>26706</v>
      </c>
    </row>
    <row r="7381" spans="1:9" x14ac:dyDescent="0.25">
      <c r="A7381" t="s">
        <v>26707</v>
      </c>
      <c r="B7381" t="s">
        <v>179</v>
      </c>
      <c r="C7381">
        <v>1</v>
      </c>
      <c r="D7381">
        <v>45</v>
      </c>
      <c r="E7381">
        <f t="shared" si="346"/>
        <v>45</v>
      </c>
      <c r="F7381" t="s">
        <v>26708</v>
      </c>
      <c r="G7381" t="s">
        <v>26709</v>
      </c>
      <c r="H7381" t="s">
        <v>16</v>
      </c>
      <c r="I7381" t="s">
        <v>26710</v>
      </c>
    </row>
    <row r="7382" spans="1:9" x14ac:dyDescent="0.25">
      <c r="A7382" t="s">
        <v>26711</v>
      </c>
      <c r="B7382" t="s">
        <v>179</v>
      </c>
      <c r="C7382">
        <v>1</v>
      </c>
      <c r="D7382">
        <v>45</v>
      </c>
      <c r="E7382">
        <f t="shared" si="346"/>
        <v>45</v>
      </c>
      <c r="F7382" t="s">
        <v>26712</v>
      </c>
      <c r="G7382" t="s">
        <v>26713</v>
      </c>
      <c r="H7382" t="s">
        <v>16</v>
      </c>
      <c r="I7382" t="s">
        <v>26714</v>
      </c>
    </row>
    <row r="7383" spans="1:9" x14ac:dyDescent="0.25">
      <c r="A7383" t="s">
        <v>26715</v>
      </c>
      <c r="B7383" t="s">
        <v>179</v>
      </c>
      <c r="C7383">
        <v>1</v>
      </c>
      <c r="D7383">
        <v>45</v>
      </c>
      <c r="E7383">
        <f t="shared" si="346"/>
        <v>45</v>
      </c>
      <c r="F7383" t="s">
        <v>26716</v>
      </c>
      <c r="G7383" t="s">
        <v>26717</v>
      </c>
      <c r="H7383" t="s">
        <v>16</v>
      </c>
      <c r="I7383" t="s">
        <v>26718</v>
      </c>
    </row>
    <row r="7384" spans="1:9" x14ac:dyDescent="0.25">
      <c r="A7384" t="s">
        <v>26719</v>
      </c>
      <c r="B7384" t="s">
        <v>179</v>
      </c>
      <c r="C7384">
        <v>1</v>
      </c>
      <c r="D7384">
        <v>45</v>
      </c>
      <c r="E7384">
        <f t="shared" si="346"/>
        <v>45</v>
      </c>
      <c r="F7384" t="s">
        <v>26720</v>
      </c>
      <c r="G7384" t="s">
        <v>26721</v>
      </c>
      <c r="H7384" t="s">
        <v>16</v>
      </c>
      <c r="I7384" t="s">
        <v>26722</v>
      </c>
    </row>
    <row r="7385" spans="1:9" x14ac:dyDescent="0.25">
      <c r="A7385" t="s">
        <v>26723</v>
      </c>
      <c r="B7385" t="s">
        <v>179</v>
      </c>
      <c r="C7385">
        <v>1</v>
      </c>
      <c r="D7385">
        <v>45</v>
      </c>
      <c r="E7385">
        <f t="shared" si="346"/>
        <v>45</v>
      </c>
      <c r="F7385" t="s">
        <v>26724</v>
      </c>
      <c r="G7385" t="s">
        <v>26725</v>
      </c>
      <c r="H7385" t="s">
        <v>16</v>
      </c>
      <c r="I7385" t="s">
        <v>26726</v>
      </c>
    </row>
    <row r="7386" spans="1:9" x14ac:dyDescent="0.25">
      <c r="A7386" t="s">
        <v>26727</v>
      </c>
      <c r="B7386" t="s">
        <v>179</v>
      </c>
      <c r="C7386">
        <v>1</v>
      </c>
      <c r="D7386">
        <v>45</v>
      </c>
      <c r="E7386">
        <f t="shared" si="346"/>
        <v>45</v>
      </c>
      <c r="F7386" t="s">
        <v>26728</v>
      </c>
      <c r="G7386" t="s">
        <v>26729</v>
      </c>
      <c r="H7386" t="s">
        <v>16</v>
      </c>
      <c r="I7386" t="s">
        <v>26730</v>
      </c>
    </row>
    <row r="7387" spans="1:9" x14ac:dyDescent="0.25">
      <c r="A7387" t="s">
        <v>26731</v>
      </c>
      <c r="B7387" t="s">
        <v>179</v>
      </c>
      <c r="C7387">
        <v>1</v>
      </c>
      <c r="D7387">
        <v>45</v>
      </c>
      <c r="E7387">
        <f t="shared" si="346"/>
        <v>45</v>
      </c>
      <c r="F7387" t="s">
        <v>26732</v>
      </c>
      <c r="G7387" t="s">
        <v>26733</v>
      </c>
      <c r="H7387" t="s">
        <v>16</v>
      </c>
      <c r="I7387" t="s">
        <v>26734</v>
      </c>
    </row>
    <row r="7388" spans="1:9" x14ac:dyDescent="0.25">
      <c r="A7388" t="s">
        <v>26735</v>
      </c>
      <c r="B7388" t="s">
        <v>179</v>
      </c>
      <c r="C7388">
        <v>1</v>
      </c>
      <c r="D7388">
        <v>45</v>
      </c>
      <c r="E7388">
        <f t="shared" si="346"/>
        <v>45</v>
      </c>
      <c r="F7388" t="s">
        <v>26736</v>
      </c>
      <c r="G7388" t="s">
        <v>26737</v>
      </c>
      <c r="H7388" t="s">
        <v>16</v>
      </c>
      <c r="I7388" t="s">
        <v>26738</v>
      </c>
    </row>
    <row r="7389" spans="1:9" x14ac:dyDescent="0.25">
      <c r="A7389" t="s">
        <v>26739</v>
      </c>
      <c r="B7389" t="s">
        <v>179</v>
      </c>
      <c r="C7389">
        <v>1</v>
      </c>
      <c r="D7389">
        <v>45</v>
      </c>
      <c r="E7389">
        <f t="shared" si="346"/>
        <v>45</v>
      </c>
      <c r="F7389" t="s">
        <v>26740</v>
      </c>
      <c r="G7389" t="s">
        <v>26741</v>
      </c>
      <c r="H7389" t="s">
        <v>16</v>
      </c>
      <c r="I7389" t="s">
        <v>26742</v>
      </c>
    </row>
    <row r="7390" spans="1:9" x14ac:dyDescent="0.25">
      <c r="A7390" t="s">
        <v>26743</v>
      </c>
      <c r="B7390" t="s">
        <v>179</v>
      </c>
      <c r="C7390">
        <v>1</v>
      </c>
      <c r="D7390">
        <v>45</v>
      </c>
      <c r="E7390">
        <f t="shared" si="346"/>
        <v>45</v>
      </c>
      <c r="F7390" t="s">
        <v>26740</v>
      </c>
      <c r="G7390" t="s">
        <v>26741</v>
      </c>
      <c r="H7390" t="s">
        <v>16</v>
      </c>
      <c r="I7390" t="s">
        <v>26744</v>
      </c>
    </row>
    <row r="7391" spans="1:9" x14ac:dyDescent="0.25">
      <c r="A7391" t="s">
        <v>26745</v>
      </c>
      <c r="B7391" t="s">
        <v>179</v>
      </c>
      <c r="C7391">
        <v>1</v>
      </c>
      <c r="D7391">
        <v>45</v>
      </c>
      <c r="E7391">
        <f t="shared" si="346"/>
        <v>45</v>
      </c>
      <c r="F7391" t="s">
        <v>26746</v>
      </c>
      <c r="G7391" t="s">
        <v>26747</v>
      </c>
      <c r="H7391" t="s">
        <v>16</v>
      </c>
      <c r="I7391" t="s">
        <v>26748</v>
      </c>
    </row>
    <row r="7392" spans="1:9" x14ac:dyDescent="0.25">
      <c r="A7392" t="s">
        <v>26749</v>
      </c>
      <c r="B7392" t="s">
        <v>179</v>
      </c>
      <c r="C7392">
        <v>1</v>
      </c>
      <c r="D7392">
        <v>45</v>
      </c>
      <c r="E7392">
        <f t="shared" si="346"/>
        <v>45</v>
      </c>
      <c r="F7392" t="s">
        <v>26750</v>
      </c>
      <c r="G7392" t="s">
        <v>26751</v>
      </c>
      <c r="H7392" t="s">
        <v>16</v>
      </c>
      <c r="I7392" t="s">
        <v>26752</v>
      </c>
    </row>
    <row r="7393" spans="1:9" x14ac:dyDescent="0.25">
      <c r="A7393" t="s">
        <v>26753</v>
      </c>
      <c r="B7393" t="s">
        <v>179</v>
      </c>
      <c r="C7393">
        <v>1</v>
      </c>
      <c r="D7393">
        <v>45</v>
      </c>
      <c r="E7393">
        <f t="shared" si="346"/>
        <v>45</v>
      </c>
      <c r="F7393" t="s">
        <v>26754</v>
      </c>
      <c r="G7393" t="s">
        <v>26755</v>
      </c>
      <c r="H7393" t="s">
        <v>16</v>
      </c>
      <c r="I7393" t="s">
        <v>26756</v>
      </c>
    </row>
    <row r="7394" spans="1:9" x14ac:dyDescent="0.25">
      <c r="A7394" t="s">
        <v>26757</v>
      </c>
      <c r="B7394" t="s">
        <v>179</v>
      </c>
      <c r="C7394">
        <v>1</v>
      </c>
      <c r="D7394">
        <v>45</v>
      </c>
      <c r="E7394">
        <f t="shared" si="346"/>
        <v>45</v>
      </c>
      <c r="F7394" t="s">
        <v>26758</v>
      </c>
      <c r="G7394" t="s">
        <v>26759</v>
      </c>
      <c r="H7394" t="s">
        <v>16</v>
      </c>
      <c r="I7394" t="s">
        <v>26760</v>
      </c>
    </row>
    <row r="7395" spans="1:9" x14ac:dyDescent="0.25">
      <c r="A7395" t="s">
        <v>26761</v>
      </c>
      <c r="B7395" t="s">
        <v>179</v>
      </c>
      <c r="C7395">
        <v>1</v>
      </c>
      <c r="D7395">
        <v>45</v>
      </c>
      <c r="E7395">
        <f t="shared" si="346"/>
        <v>45</v>
      </c>
      <c r="F7395" t="s">
        <v>26762</v>
      </c>
      <c r="G7395" t="s">
        <v>26763</v>
      </c>
      <c r="H7395" t="s">
        <v>16</v>
      </c>
      <c r="I7395" t="s">
        <v>26764</v>
      </c>
    </row>
    <row r="7396" spans="1:9" x14ac:dyDescent="0.25">
      <c r="A7396" t="s">
        <v>26765</v>
      </c>
      <c r="B7396" t="s">
        <v>179</v>
      </c>
      <c r="C7396">
        <v>1</v>
      </c>
      <c r="D7396">
        <v>45</v>
      </c>
      <c r="E7396">
        <f t="shared" ref="E7396:E7427" si="347">C7396*D7396</f>
        <v>45</v>
      </c>
      <c r="F7396" t="s">
        <v>26766</v>
      </c>
      <c r="G7396" t="s">
        <v>26767</v>
      </c>
      <c r="H7396" t="s">
        <v>16</v>
      </c>
      <c r="I7396" t="s">
        <v>26768</v>
      </c>
    </row>
    <row r="7397" spans="1:9" x14ac:dyDescent="0.25">
      <c r="A7397" t="s">
        <v>26769</v>
      </c>
      <c r="B7397" t="s">
        <v>179</v>
      </c>
      <c r="C7397">
        <v>1</v>
      </c>
      <c r="D7397">
        <v>45</v>
      </c>
      <c r="E7397">
        <f t="shared" si="347"/>
        <v>45</v>
      </c>
      <c r="F7397" t="s">
        <v>26770</v>
      </c>
      <c r="G7397" t="s">
        <v>26771</v>
      </c>
      <c r="H7397" t="s">
        <v>16</v>
      </c>
      <c r="I7397" t="s">
        <v>26772</v>
      </c>
    </row>
    <row r="7398" spans="1:9" x14ac:dyDescent="0.25">
      <c r="A7398" t="s">
        <v>26773</v>
      </c>
      <c r="B7398" t="s">
        <v>179</v>
      </c>
      <c r="C7398">
        <v>1</v>
      </c>
      <c r="D7398">
        <v>45</v>
      </c>
      <c r="E7398">
        <f t="shared" si="347"/>
        <v>45</v>
      </c>
      <c r="F7398" t="s">
        <v>26774</v>
      </c>
      <c r="G7398" t="s">
        <v>26775</v>
      </c>
      <c r="H7398" t="s">
        <v>16</v>
      </c>
      <c r="I7398" t="s">
        <v>26776</v>
      </c>
    </row>
    <row r="7399" spans="1:9" x14ac:dyDescent="0.25">
      <c r="A7399" t="s">
        <v>26777</v>
      </c>
      <c r="B7399" t="s">
        <v>179</v>
      </c>
      <c r="C7399">
        <v>1</v>
      </c>
      <c r="D7399">
        <v>45</v>
      </c>
      <c r="E7399">
        <f t="shared" si="347"/>
        <v>45</v>
      </c>
      <c r="F7399" t="s">
        <v>26778</v>
      </c>
      <c r="G7399" t="s">
        <v>26779</v>
      </c>
      <c r="H7399" t="s">
        <v>16</v>
      </c>
      <c r="I7399" t="s">
        <v>26780</v>
      </c>
    </row>
    <row r="7400" spans="1:9" x14ac:dyDescent="0.25">
      <c r="A7400" t="s">
        <v>26781</v>
      </c>
      <c r="B7400" t="s">
        <v>179</v>
      </c>
      <c r="C7400">
        <v>1</v>
      </c>
      <c r="D7400">
        <v>45</v>
      </c>
      <c r="E7400">
        <f t="shared" si="347"/>
        <v>45</v>
      </c>
      <c r="F7400" t="s">
        <v>26778</v>
      </c>
      <c r="G7400" t="s">
        <v>26779</v>
      </c>
      <c r="H7400" t="s">
        <v>16</v>
      </c>
      <c r="I7400" t="s">
        <v>26782</v>
      </c>
    </row>
    <row r="7401" spans="1:9" x14ac:dyDescent="0.25">
      <c r="A7401" t="s">
        <v>26783</v>
      </c>
      <c r="B7401" t="s">
        <v>179</v>
      </c>
      <c r="C7401">
        <v>1</v>
      </c>
      <c r="D7401">
        <v>45</v>
      </c>
      <c r="E7401">
        <f t="shared" si="347"/>
        <v>45</v>
      </c>
      <c r="F7401" t="s">
        <v>26778</v>
      </c>
      <c r="G7401" t="s">
        <v>26779</v>
      </c>
      <c r="H7401" t="s">
        <v>16</v>
      </c>
      <c r="I7401" t="s">
        <v>26784</v>
      </c>
    </row>
    <row r="7402" spans="1:9" x14ac:dyDescent="0.25">
      <c r="A7402" t="s">
        <v>26785</v>
      </c>
      <c r="B7402" t="s">
        <v>179</v>
      </c>
      <c r="C7402">
        <v>1</v>
      </c>
      <c r="D7402">
        <v>45</v>
      </c>
      <c r="E7402">
        <f t="shared" si="347"/>
        <v>45</v>
      </c>
      <c r="F7402" t="s">
        <v>26786</v>
      </c>
      <c r="G7402" t="s">
        <v>26787</v>
      </c>
      <c r="H7402" t="s">
        <v>16</v>
      </c>
      <c r="I7402" t="s">
        <v>26788</v>
      </c>
    </row>
    <row r="7403" spans="1:9" x14ac:dyDescent="0.25">
      <c r="A7403" t="s">
        <v>26789</v>
      </c>
      <c r="B7403" t="s">
        <v>179</v>
      </c>
      <c r="C7403">
        <v>1</v>
      </c>
      <c r="D7403">
        <v>45</v>
      </c>
      <c r="E7403">
        <f t="shared" si="347"/>
        <v>45</v>
      </c>
      <c r="F7403" t="s">
        <v>26790</v>
      </c>
      <c r="G7403" t="s">
        <v>26791</v>
      </c>
      <c r="H7403" t="s">
        <v>16</v>
      </c>
      <c r="I7403" t="s">
        <v>26792</v>
      </c>
    </row>
    <row r="7404" spans="1:9" x14ac:dyDescent="0.25">
      <c r="A7404" t="s">
        <v>26793</v>
      </c>
      <c r="B7404" t="s">
        <v>179</v>
      </c>
      <c r="C7404">
        <v>1</v>
      </c>
      <c r="D7404">
        <v>45</v>
      </c>
      <c r="E7404">
        <f t="shared" si="347"/>
        <v>45</v>
      </c>
      <c r="F7404" t="s">
        <v>26794</v>
      </c>
      <c r="G7404" t="s">
        <v>26795</v>
      </c>
      <c r="H7404" t="s">
        <v>16</v>
      </c>
      <c r="I7404" t="s">
        <v>26796</v>
      </c>
    </row>
    <row r="7405" spans="1:9" x14ac:dyDescent="0.25">
      <c r="A7405" t="s">
        <v>26797</v>
      </c>
      <c r="B7405" t="s">
        <v>179</v>
      </c>
      <c r="C7405">
        <v>1</v>
      </c>
      <c r="D7405">
        <v>45</v>
      </c>
      <c r="E7405">
        <f t="shared" si="347"/>
        <v>45</v>
      </c>
      <c r="F7405" t="s">
        <v>26798</v>
      </c>
      <c r="G7405" t="s">
        <v>26799</v>
      </c>
      <c r="H7405" t="s">
        <v>16</v>
      </c>
      <c r="I7405" t="s">
        <v>26800</v>
      </c>
    </row>
    <row r="7406" spans="1:9" x14ac:dyDescent="0.25">
      <c r="A7406" t="s">
        <v>26801</v>
      </c>
      <c r="B7406" t="s">
        <v>179</v>
      </c>
      <c r="C7406">
        <v>1</v>
      </c>
      <c r="D7406">
        <v>45</v>
      </c>
      <c r="E7406">
        <f t="shared" si="347"/>
        <v>45</v>
      </c>
      <c r="F7406" t="s">
        <v>26802</v>
      </c>
      <c r="G7406" t="s">
        <v>26803</v>
      </c>
      <c r="H7406" t="s">
        <v>16</v>
      </c>
      <c r="I7406" t="s">
        <v>26804</v>
      </c>
    </row>
    <row r="7407" spans="1:9" x14ac:dyDescent="0.25">
      <c r="A7407" t="s">
        <v>26805</v>
      </c>
      <c r="B7407" t="s">
        <v>179</v>
      </c>
      <c r="C7407">
        <v>1</v>
      </c>
      <c r="D7407">
        <v>45</v>
      </c>
      <c r="E7407">
        <f t="shared" si="347"/>
        <v>45</v>
      </c>
      <c r="F7407" t="s">
        <v>6952</v>
      </c>
      <c r="G7407" t="s">
        <v>26806</v>
      </c>
      <c r="H7407" t="s">
        <v>16</v>
      </c>
      <c r="I7407" t="s">
        <v>26807</v>
      </c>
    </row>
    <row r="7408" spans="1:9" x14ac:dyDescent="0.25">
      <c r="A7408" t="s">
        <v>26808</v>
      </c>
      <c r="B7408" t="s">
        <v>179</v>
      </c>
      <c r="C7408">
        <v>1</v>
      </c>
      <c r="D7408">
        <v>45</v>
      </c>
      <c r="E7408">
        <f t="shared" si="347"/>
        <v>45</v>
      </c>
      <c r="F7408" t="s">
        <v>26809</v>
      </c>
      <c r="G7408" t="s">
        <v>26810</v>
      </c>
      <c r="H7408" t="s">
        <v>16</v>
      </c>
      <c r="I7408" t="s">
        <v>26811</v>
      </c>
    </row>
    <row r="7409" spans="1:9" x14ac:dyDescent="0.25">
      <c r="A7409" t="s">
        <v>26812</v>
      </c>
      <c r="B7409" t="s">
        <v>179</v>
      </c>
      <c r="C7409">
        <v>1</v>
      </c>
      <c r="D7409">
        <v>45</v>
      </c>
      <c r="E7409">
        <f t="shared" si="347"/>
        <v>45</v>
      </c>
      <c r="F7409" t="s">
        <v>26813</v>
      </c>
      <c r="G7409" t="s">
        <v>26814</v>
      </c>
      <c r="H7409" t="s">
        <v>16</v>
      </c>
      <c r="I7409" t="s">
        <v>26815</v>
      </c>
    </row>
    <row r="7410" spans="1:9" x14ac:dyDescent="0.25">
      <c r="A7410" t="s">
        <v>26816</v>
      </c>
      <c r="B7410" t="s">
        <v>179</v>
      </c>
      <c r="C7410">
        <v>1</v>
      </c>
      <c r="D7410">
        <v>45</v>
      </c>
      <c r="E7410">
        <f t="shared" si="347"/>
        <v>45</v>
      </c>
      <c r="F7410" t="s">
        <v>26817</v>
      </c>
      <c r="G7410" t="s">
        <v>26818</v>
      </c>
      <c r="H7410" t="s">
        <v>16</v>
      </c>
      <c r="I7410" t="s">
        <v>26819</v>
      </c>
    </row>
    <row r="7411" spans="1:9" x14ac:dyDescent="0.25">
      <c r="A7411" t="s">
        <v>26820</v>
      </c>
      <c r="B7411" t="s">
        <v>179</v>
      </c>
      <c r="C7411">
        <v>1</v>
      </c>
      <c r="D7411">
        <v>45</v>
      </c>
      <c r="E7411">
        <f t="shared" si="347"/>
        <v>45</v>
      </c>
      <c r="F7411" t="s">
        <v>26821</v>
      </c>
      <c r="G7411" t="s">
        <v>26822</v>
      </c>
      <c r="H7411" t="s">
        <v>16</v>
      </c>
      <c r="I7411" t="s">
        <v>26823</v>
      </c>
    </row>
    <row r="7412" spans="1:9" x14ac:dyDescent="0.25">
      <c r="A7412" t="s">
        <v>26824</v>
      </c>
      <c r="B7412" t="s">
        <v>179</v>
      </c>
      <c r="C7412">
        <v>1</v>
      </c>
      <c r="D7412">
        <v>45</v>
      </c>
      <c r="E7412">
        <f t="shared" si="347"/>
        <v>45</v>
      </c>
      <c r="F7412" t="s">
        <v>4867</v>
      </c>
      <c r="G7412" t="s">
        <v>26825</v>
      </c>
      <c r="H7412" t="s">
        <v>16</v>
      </c>
      <c r="I7412" t="s">
        <v>26826</v>
      </c>
    </row>
    <row r="7413" spans="1:9" x14ac:dyDescent="0.25">
      <c r="A7413" t="s">
        <v>26827</v>
      </c>
      <c r="B7413" t="s">
        <v>179</v>
      </c>
      <c r="C7413">
        <v>1</v>
      </c>
      <c r="D7413">
        <v>45</v>
      </c>
      <c r="E7413">
        <f t="shared" si="347"/>
        <v>45</v>
      </c>
      <c r="F7413" t="s">
        <v>26828</v>
      </c>
      <c r="G7413" t="s">
        <v>26829</v>
      </c>
      <c r="H7413" t="s">
        <v>16</v>
      </c>
      <c r="I7413" t="s">
        <v>26830</v>
      </c>
    </row>
    <row r="7414" spans="1:9" x14ac:dyDescent="0.25">
      <c r="A7414" t="s">
        <v>26831</v>
      </c>
      <c r="B7414" t="s">
        <v>179</v>
      </c>
      <c r="C7414">
        <v>1</v>
      </c>
      <c r="D7414">
        <v>45</v>
      </c>
      <c r="E7414">
        <f t="shared" si="347"/>
        <v>45</v>
      </c>
      <c r="F7414" t="s">
        <v>26832</v>
      </c>
      <c r="G7414" t="s">
        <v>26833</v>
      </c>
      <c r="H7414" t="s">
        <v>16</v>
      </c>
      <c r="I7414" t="s">
        <v>26834</v>
      </c>
    </row>
    <row r="7415" spans="1:9" x14ac:dyDescent="0.25">
      <c r="A7415" t="s">
        <v>26835</v>
      </c>
      <c r="B7415" t="s">
        <v>179</v>
      </c>
      <c r="C7415">
        <v>1</v>
      </c>
      <c r="D7415">
        <v>45</v>
      </c>
      <c r="E7415">
        <f t="shared" si="347"/>
        <v>45</v>
      </c>
      <c r="F7415" t="s">
        <v>26836</v>
      </c>
      <c r="G7415" t="s">
        <v>26837</v>
      </c>
      <c r="H7415" t="s">
        <v>16</v>
      </c>
      <c r="I7415" t="s">
        <v>26838</v>
      </c>
    </row>
    <row r="7416" spans="1:9" x14ac:dyDescent="0.25">
      <c r="A7416" t="s">
        <v>26839</v>
      </c>
      <c r="B7416" t="s">
        <v>179</v>
      </c>
      <c r="C7416">
        <v>1</v>
      </c>
      <c r="D7416">
        <v>45</v>
      </c>
      <c r="E7416">
        <f t="shared" si="347"/>
        <v>45</v>
      </c>
      <c r="F7416" t="s">
        <v>12215</v>
      </c>
      <c r="G7416" t="s">
        <v>26840</v>
      </c>
      <c r="H7416" t="s">
        <v>16</v>
      </c>
      <c r="I7416" t="s">
        <v>26841</v>
      </c>
    </row>
    <row r="7417" spans="1:9" x14ac:dyDescent="0.25">
      <c r="A7417" t="s">
        <v>26842</v>
      </c>
      <c r="B7417" t="s">
        <v>179</v>
      </c>
      <c r="C7417">
        <v>1</v>
      </c>
      <c r="D7417">
        <v>45</v>
      </c>
      <c r="E7417">
        <f t="shared" si="347"/>
        <v>45</v>
      </c>
      <c r="F7417" t="s">
        <v>26843</v>
      </c>
      <c r="G7417" t="s">
        <v>26844</v>
      </c>
      <c r="H7417" t="s">
        <v>16</v>
      </c>
      <c r="I7417" t="s">
        <v>26845</v>
      </c>
    </row>
    <row r="7418" spans="1:9" x14ac:dyDescent="0.25">
      <c r="A7418" t="s">
        <v>26846</v>
      </c>
      <c r="B7418" t="s">
        <v>179</v>
      </c>
      <c r="C7418">
        <v>1</v>
      </c>
      <c r="D7418">
        <v>45</v>
      </c>
      <c r="E7418">
        <f t="shared" si="347"/>
        <v>45</v>
      </c>
      <c r="F7418" t="s">
        <v>26847</v>
      </c>
      <c r="G7418" t="s">
        <v>26848</v>
      </c>
      <c r="H7418" t="s">
        <v>16</v>
      </c>
      <c r="I7418" t="s">
        <v>26849</v>
      </c>
    </row>
    <row r="7419" spans="1:9" x14ac:dyDescent="0.25">
      <c r="A7419" t="s">
        <v>26850</v>
      </c>
      <c r="B7419" t="s">
        <v>179</v>
      </c>
      <c r="C7419">
        <v>1</v>
      </c>
      <c r="D7419">
        <v>45</v>
      </c>
      <c r="E7419">
        <f t="shared" si="347"/>
        <v>45</v>
      </c>
      <c r="F7419" t="s">
        <v>26851</v>
      </c>
      <c r="G7419" t="s">
        <v>26852</v>
      </c>
      <c r="H7419" t="s">
        <v>16</v>
      </c>
      <c r="I7419" t="s">
        <v>26853</v>
      </c>
    </row>
    <row r="7420" spans="1:9" x14ac:dyDescent="0.25">
      <c r="A7420" t="s">
        <v>26854</v>
      </c>
      <c r="B7420" t="s">
        <v>179</v>
      </c>
      <c r="C7420">
        <v>1</v>
      </c>
      <c r="D7420">
        <v>45</v>
      </c>
      <c r="E7420">
        <f t="shared" si="347"/>
        <v>45</v>
      </c>
      <c r="F7420" t="s">
        <v>26832</v>
      </c>
      <c r="G7420" t="s">
        <v>26833</v>
      </c>
      <c r="H7420" t="s">
        <v>16</v>
      </c>
      <c r="I7420" t="s">
        <v>26855</v>
      </c>
    </row>
    <row r="7421" spans="1:9" x14ac:dyDescent="0.25">
      <c r="A7421" t="s">
        <v>26856</v>
      </c>
      <c r="B7421" t="s">
        <v>179</v>
      </c>
      <c r="C7421">
        <v>1</v>
      </c>
      <c r="D7421">
        <v>45</v>
      </c>
      <c r="E7421">
        <f t="shared" si="347"/>
        <v>45</v>
      </c>
      <c r="F7421" t="s">
        <v>26857</v>
      </c>
      <c r="G7421" t="s">
        <v>26858</v>
      </c>
      <c r="H7421" t="s">
        <v>16</v>
      </c>
      <c r="I7421" t="s">
        <v>26859</v>
      </c>
    </row>
    <row r="7422" spans="1:9" x14ac:dyDescent="0.25">
      <c r="A7422" t="s">
        <v>26860</v>
      </c>
      <c r="B7422" t="s">
        <v>179</v>
      </c>
      <c r="C7422">
        <v>1</v>
      </c>
      <c r="D7422">
        <v>45</v>
      </c>
      <c r="E7422">
        <f t="shared" si="347"/>
        <v>45</v>
      </c>
      <c r="F7422" t="s">
        <v>26861</v>
      </c>
      <c r="G7422" t="s">
        <v>26862</v>
      </c>
      <c r="H7422" t="s">
        <v>16</v>
      </c>
      <c r="I7422" t="s">
        <v>26863</v>
      </c>
    </row>
    <row r="7423" spans="1:9" x14ac:dyDescent="0.25">
      <c r="A7423" t="s">
        <v>26864</v>
      </c>
      <c r="B7423" t="s">
        <v>179</v>
      </c>
      <c r="C7423">
        <v>1</v>
      </c>
      <c r="D7423">
        <v>45</v>
      </c>
      <c r="E7423">
        <f t="shared" si="347"/>
        <v>45</v>
      </c>
      <c r="F7423" t="s">
        <v>26865</v>
      </c>
      <c r="G7423" t="s">
        <v>26866</v>
      </c>
      <c r="H7423" t="s">
        <v>16</v>
      </c>
      <c r="I7423" t="s">
        <v>26867</v>
      </c>
    </row>
    <row r="7424" spans="1:9" x14ac:dyDescent="0.25">
      <c r="A7424" t="s">
        <v>26868</v>
      </c>
      <c r="B7424" t="s">
        <v>179</v>
      </c>
      <c r="C7424">
        <v>1</v>
      </c>
      <c r="D7424">
        <v>45</v>
      </c>
      <c r="E7424">
        <f t="shared" si="347"/>
        <v>45</v>
      </c>
      <c r="F7424" t="s">
        <v>26869</v>
      </c>
      <c r="G7424" t="s">
        <v>26870</v>
      </c>
      <c r="H7424" t="s">
        <v>16</v>
      </c>
      <c r="I7424" t="s">
        <v>26871</v>
      </c>
    </row>
    <row r="7425" spans="1:9" x14ac:dyDescent="0.25">
      <c r="A7425" t="s">
        <v>26872</v>
      </c>
      <c r="B7425" t="s">
        <v>179</v>
      </c>
      <c r="C7425">
        <v>1</v>
      </c>
      <c r="D7425">
        <v>45</v>
      </c>
      <c r="E7425">
        <f t="shared" si="347"/>
        <v>45</v>
      </c>
      <c r="F7425" t="s">
        <v>26873</v>
      </c>
      <c r="G7425" t="s">
        <v>26874</v>
      </c>
      <c r="H7425" t="s">
        <v>16</v>
      </c>
      <c r="I7425" t="s">
        <v>26875</v>
      </c>
    </row>
    <row r="7426" spans="1:9" x14ac:dyDescent="0.25">
      <c r="A7426" t="s">
        <v>26876</v>
      </c>
      <c r="B7426" t="s">
        <v>179</v>
      </c>
      <c r="C7426">
        <v>1</v>
      </c>
      <c r="D7426">
        <v>45</v>
      </c>
      <c r="E7426">
        <f t="shared" si="347"/>
        <v>45</v>
      </c>
      <c r="F7426" t="s">
        <v>26877</v>
      </c>
      <c r="G7426" t="s">
        <v>26878</v>
      </c>
      <c r="H7426" t="s">
        <v>16</v>
      </c>
      <c r="I7426" t="s">
        <v>26879</v>
      </c>
    </row>
    <row r="7427" spans="1:9" x14ac:dyDescent="0.25">
      <c r="A7427" t="s">
        <v>26880</v>
      </c>
      <c r="B7427" t="s">
        <v>179</v>
      </c>
      <c r="C7427">
        <v>1</v>
      </c>
      <c r="D7427">
        <v>45</v>
      </c>
      <c r="E7427">
        <f t="shared" ref="E7427" si="348">C7427*D7427</f>
        <v>45</v>
      </c>
      <c r="F7427" t="s">
        <v>26881</v>
      </c>
      <c r="G7427" t="s">
        <v>26882</v>
      </c>
      <c r="H7427" t="s">
        <v>16</v>
      </c>
      <c r="I7427" t="s">
        <v>26883</v>
      </c>
    </row>
    <row r="7428" spans="1:9" x14ac:dyDescent="0.25">
      <c r="A7428" t="s">
        <v>26884</v>
      </c>
      <c r="B7428" t="s">
        <v>179</v>
      </c>
      <c r="C7428">
        <v>1</v>
      </c>
      <c r="D7428">
        <v>45</v>
      </c>
      <c r="E7428">
        <f t="shared" ref="E7428:E7459" si="349">C7428*D7428</f>
        <v>45</v>
      </c>
      <c r="F7428" t="s">
        <v>26885</v>
      </c>
      <c r="G7428" t="s">
        <v>26886</v>
      </c>
      <c r="H7428" t="s">
        <v>16</v>
      </c>
      <c r="I7428" t="s">
        <v>26887</v>
      </c>
    </row>
    <row r="7429" spans="1:9" x14ac:dyDescent="0.25">
      <c r="A7429" t="s">
        <v>26888</v>
      </c>
      <c r="B7429" t="s">
        <v>179</v>
      </c>
      <c r="C7429">
        <v>1</v>
      </c>
      <c r="D7429">
        <v>45</v>
      </c>
      <c r="E7429">
        <f t="shared" si="349"/>
        <v>45</v>
      </c>
      <c r="F7429" t="s">
        <v>26889</v>
      </c>
      <c r="G7429" t="s">
        <v>26890</v>
      </c>
      <c r="H7429" t="s">
        <v>16</v>
      </c>
      <c r="I7429" t="s">
        <v>26891</v>
      </c>
    </row>
    <row r="7430" spans="1:9" x14ac:dyDescent="0.25">
      <c r="A7430" t="s">
        <v>26892</v>
      </c>
      <c r="B7430" t="s">
        <v>179</v>
      </c>
      <c r="C7430">
        <v>1</v>
      </c>
      <c r="D7430">
        <v>45</v>
      </c>
      <c r="E7430">
        <f t="shared" si="349"/>
        <v>45</v>
      </c>
      <c r="F7430" t="s">
        <v>26893</v>
      </c>
      <c r="G7430" t="s">
        <v>26894</v>
      </c>
      <c r="H7430" t="s">
        <v>16</v>
      </c>
      <c r="I7430" t="s">
        <v>26895</v>
      </c>
    </row>
    <row r="7431" spans="1:9" x14ac:dyDescent="0.25">
      <c r="A7431" t="s">
        <v>26896</v>
      </c>
      <c r="B7431" t="s">
        <v>179</v>
      </c>
      <c r="C7431">
        <v>1</v>
      </c>
      <c r="D7431">
        <v>45</v>
      </c>
      <c r="E7431">
        <f t="shared" si="349"/>
        <v>45</v>
      </c>
      <c r="F7431" t="s">
        <v>26897</v>
      </c>
      <c r="G7431" t="s">
        <v>26898</v>
      </c>
      <c r="H7431" t="s">
        <v>16</v>
      </c>
      <c r="I7431" t="s">
        <v>26899</v>
      </c>
    </row>
    <row r="7432" spans="1:9" x14ac:dyDescent="0.25">
      <c r="A7432" t="s">
        <v>26900</v>
      </c>
      <c r="B7432" t="s">
        <v>179</v>
      </c>
      <c r="C7432">
        <v>1</v>
      </c>
      <c r="D7432">
        <v>45</v>
      </c>
      <c r="E7432">
        <f t="shared" si="349"/>
        <v>45</v>
      </c>
      <c r="F7432" t="s">
        <v>26901</v>
      </c>
      <c r="G7432" t="s">
        <v>26902</v>
      </c>
      <c r="H7432" t="s">
        <v>16</v>
      </c>
      <c r="I7432" t="s">
        <v>26903</v>
      </c>
    </row>
    <row r="7433" spans="1:9" x14ac:dyDescent="0.25">
      <c r="A7433" t="s">
        <v>26904</v>
      </c>
      <c r="B7433" t="s">
        <v>179</v>
      </c>
      <c r="C7433">
        <v>1</v>
      </c>
      <c r="D7433">
        <v>45</v>
      </c>
      <c r="E7433">
        <f t="shared" si="349"/>
        <v>45</v>
      </c>
      <c r="F7433" t="s">
        <v>26905</v>
      </c>
      <c r="G7433" t="s">
        <v>26906</v>
      </c>
      <c r="H7433" t="s">
        <v>16</v>
      </c>
      <c r="I7433" t="s">
        <v>26907</v>
      </c>
    </row>
    <row r="7434" spans="1:9" x14ac:dyDescent="0.25">
      <c r="A7434" t="s">
        <v>26908</v>
      </c>
      <c r="B7434" t="s">
        <v>179</v>
      </c>
      <c r="C7434">
        <v>1</v>
      </c>
      <c r="D7434">
        <v>45</v>
      </c>
      <c r="E7434">
        <f t="shared" si="349"/>
        <v>45</v>
      </c>
      <c r="F7434" t="s">
        <v>26909</v>
      </c>
      <c r="G7434" t="s">
        <v>26910</v>
      </c>
      <c r="H7434" t="s">
        <v>16</v>
      </c>
      <c r="I7434" t="s">
        <v>26911</v>
      </c>
    </row>
    <row r="7435" spans="1:9" x14ac:dyDescent="0.25">
      <c r="A7435" t="s">
        <v>26912</v>
      </c>
      <c r="B7435" t="s">
        <v>179</v>
      </c>
      <c r="C7435">
        <v>1</v>
      </c>
      <c r="D7435">
        <v>45</v>
      </c>
      <c r="E7435">
        <f t="shared" si="349"/>
        <v>45</v>
      </c>
      <c r="F7435" t="s">
        <v>26913</v>
      </c>
      <c r="G7435" t="s">
        <v>26914</v>
      </c>
      <c r="H7435" t="s">
        <v>16</v>
      </c>
      <c r="I7435" t="s">
        <v>26915</v>
      </c>
    </row>
    <row r="7436" spans="1:9" x14ac:dyDescent="0.25">
      <c r="A7436" t="s">
        <v>26916</v>
      </c>
      <c r="B7436" t="s">
        <v>179</v>
      </c>
      <c r="C7436">
        <v>1</v>
      </c>
      <c r="D7436">
        <v>45</v>
      </c>
      <c r="E7436">
        <f t="shared" si="349"/>
        <v>45</v>
      </c>
      <c r="F7436" t="s">
        <v>26917</v>
      </c>
      <c r="G7436" t="s">
        <v>26918</v>
      </c>
      <c r="H7436" t="s">
        <v>16</v>
      </c>
      <c r="I7436" t="s">
        <v>26919</v>
      </c>
    </row>
    <row r="7437" spans="1:9" x14ac:dyDescent="0.25">
      <c r="A7437" t="s">
        <v>26920</v>
      </c>
      <c r="B7437" t="s">
        <v>179</v>
      </c>
      <c r="C7437">
        <v>1</v>
      </c>
      <c r="D7437">
        <v>45</v>
      </c>
      <c r="E7437">
        <f t="shared" si="349"/>
        <v>45</v>
      </c>
      <c r="F7437" t="s">
        <v>26921</v>
      </c>
      <c r="G7437" t="s">
        <v>26922</v>
      </c>
      <c r="H7437" t="s">
        <v>16</v>
      </c>
      <c r="I7437" t="s">
        <v>26923</v>
      </c>
    </row>
    <row r="7438" spans="1:9" x14ac:dyDescent="0.25">
      <c r="A7438" t="s">
        <v>26924</v>
      </c>
      <c r="B7438" t="s">
        <v>179</v>
      </c>
      <c r="C7438">
        <v>1</v>
      </c>
      <c r="D7438">
        <v>45</v>
      </c>
      <c r="E7438">
        <f t="shared" si="349"/>
        <v>45</v>
      </c>
      <c r="F7438" t="s">
        <v>26925</v>
      </c>
      <c r="G7438" t="s">
        <v>26926</v>
      </c>
      <c r="H7438" t="s">
        <v>16</v>
      </c>
      <c r="I7438" t="s">
        <v>26927</v>
      </c>
    </row>
    <row r="7439" spans="1:9" x14ac:dyDescent="0.25">
      <c r="A7439" t="s">
        <v>26928</v>
      </c>
      <c r="B7439" t="s">
        <v>179</v>
      </c>
      <c r="C7439">
        <v>1</v>
      </c>
      <c r="D7439">
        <v>45</v>
      </c>
      <c r="E7439">
        <f t="shared" si="349"/>
        <v>45</v>
      </c>
      <c r="F7439" t="s">
        <v>26929</v>
      </c>
      <c r="G7439" t="s">
        <v>26930</v>
      </c>
      <c r="H7439" t="s">
        <v>16</v>
      </c>
      <c r="I7439" t="s">
        <v>26931</v>
      </c>
    </row>
    <row r="7440" spans="1:9" x14ac:dyDescent="0.25">
      <c r="A7440" t="s">
        <v>26932</v>
      </c>
      <c r="B7440" t="s">
        <v>179</v>
      </c>
      <c r="C7440">
        <v>1</v>
      </c>
      <c r="D7440">
        <v>45</v>
      </c>
      <c r="E7440">
        <f t="shared" si="349"/>
        <v>45</v>
      </c>
      <c r="F7440" t="s">
        <v>1001</v>
      </c>
      <c r="G7440" t="s">
        <v>26933</v>
      </c>
      <c r="H7440" t="s">
        <v>16</v>
      </c>
      <c r="I7440" t="s">
        <v>26934</v>
      </c>
    </row>
    <row r="7441" spans="1:9" x14ac:dyDescent="0.25">
      <c r="A7441" t="s">
        <v>26935</v>
      </c>
      <c r="B7441" t="s">
        <v>179</v>
      </c>
      <c r="C7441">
        <v>1</v>
      </c>
      <c r="D7441">
        <v>45</v>
      </c>
      <c r="E7441">
        <f t="shared" si="349"/>
        <v>45</v>
      </c>
      <c r="F7441" t="s">
        <v>17743</v>
      </c>
      <c r="G7441" t="s">
        <v>26936</v>
      </c>
      <c r="H7441" t="s">
        <v>16</v>
      </c>
      <c r="I7441" t="s">
        <v>26937</v>
      </c>
    </row>
    <row r="7442" spans="1:9" x14ac:dyDescent="0.25">
      <c r="A7442" t="s">
        <v>26938</v>
      </c>
      <c r="B7442" t="s">
        <v>179</v>
      </c>
      <c r="C7442">
        <v>1</v>
      </c>
      <c r="D7442">
        <v>45</v>
      </c>
      <c r="E7442">
        <f t="shared" si="349"/>
        <v>45</v>
      </c>
      <c r="F7442" t="s">
        <v>26939</v>
      </c>
      <c r="G7442" t="s">
        <v>26940</v>
      </c>
      <c r="H7442" t="s">
        <v>16</v>
      </c>
      <c r="I7442" t="s">
        <v>26941</v>
      </c>
    </row>
    <row r="7443" spans="1:9" x14ac:dyDescent="0.25">
      <c r="A7443" t="s">
        <v>26942</v>
      </c>
      <c r="B7443" t="s">
        <v>179</v>
      </c>
      <c r="C7443">
        <v>1</v>
      </c>
      <c r="D7443">
        <v>45</v>
      </c>
      <c r="E7443">
        <f t="shared" si="349"/>
        <v>45</v>
      </c>
      <c r="F7443" t="s">
        <v>26943</v>
      </c>
      <c r="G7443" t="s">
        <v>26944</v>
      </c>
      <c r="H7443" t="s">
        <v>16</v>
      </c>
      <c r="I7443" t="s">
        <v>26945</v>
      </c>
    </row>
    <row r="7444" spans="1:9" x14ac:dyDescent="0.25">
      <c r="A7444" t="s">
        <v>26946</v>
      </c>
      <c r="B7444" t="s">
        <v>179</v>
      </c>
      <c r="C7444">
        <v>1</v>
      </c>
      <c r="D7444">
        <v>45</v>
      </c>
      <c r="E7444">
        <f t="shared" si="349"/>
        <v>45</v>
      </c>
      <c r="F7444" t="s">
        <v>26947</v>
      </c>
      <c r="G7444" t="s">
        <v>26948</v>
      </c>
      <c r="H7444" t="s">
        <v>16</v>
      </c>
      <c r="I7444" t="s">
        <v>26949</v>
      </c>
    </row>
    <row r="7445" spans="1:9" x14ac:dyDescent="0.25">
      <c r="A7445" t="s">
        <v>26950</v>
      </c>
      <c r="B7445" t="s">
        <v>179</v>
      </c>
      <c r="C7445">
        <v>1</v>
      </c>
      <c r="D7445">
        <v>45</v>
      </c>
      <c r="E7445">
        <f t="shared" si="349"/>
        <v>45</v>
      </c>
      <c r="F7445" t="s">
        <v>26951</v>
      </c>
      <c r="G7445" t="s">
        <v>26952</v>
      </c>
      <c r="H7445" t="s">
        <v>16</v>
      </c>
      <c r="I7445" t="s">
        <v>26953</v>
      </c>
    </row>
    <row r="7446" spans="1:9" x14ac:dyDescent="0.25">
      <c r="A7446" t="s">
        <v>26954</v>
      </c>
      <c r="B7446" t="s">
        <v>179</v>
      </c>
      <c r="C7446">
        <v>1</v>
      </c>
      <c r="D7446">
        <v>45</v>
      </c>
      <c r="E7446">
        <f t="shared" si="349"/>
        <v>45</v>
      </c>
      <c r="F7446" t="s">
        <v>26955</v>
      </c>
      <c r="G7446" t="s">
        <v>26956</v>
      </c>
      <c r="H7446" t="s">
        <v>16</v>
      </c>
      <c r="I7446" t="s">
        <v>26957</v>
      </c>
    </row>
    <row r="7447" spans="1:9" x14ac:dyDescent="0.25">
      <c r="A7447" t="s">
        <v>26958</v>
      </c>
      <c r="B7447" t="s">
        <v>179</v>
      </c>
      <c r="C7447">
        <v>1</v>
      </c>
      <c r="D7447">
        <v>45</v>
      </c>
      <c r="E7447">
        <f t="shared" si="349"/>
        <v>45</v>
      </c>
      <c r="F7447" t="s">
        <v>26959</v>
      </c>
      <c r="G7447" t="s">
        <v>26960</v>
      </c>
      <c r="H7447" t="s">
        <v>16</v>
      </c>
      <c r="I7447" t="s">
        <v>26961</v>
      </c>
    </row>
    <row r="7448" spans="1:9" x14ac:dyDescent="0.25">
      <c r="A7448" t="s">
        <v>26962</v>
      </c>
      <c r="B7448" t="s">
        <v>179</v>
      </c>
      <c r="C7448">
        <v>1</v>
      </c>
      <c r="D7448">
        <v>45</v>
      </c>
      <c r="E7448">
        <f t="shared" si="349"/>
        <v>45</v>
      </c>
      <c r="F7448" t="s">
        <v>4057</v>
      </c>
      <c r="G7448" t="s">
        <v>26963</v>
      </c>
      <c r="H7448" t="s">
        <v>16</v>
      </c>
      <c r="I7448" t="s">
        <v>26964</v>
      </c>
    </row>
    <row r="7449" spans="1:9" x14ac:dyDescent="0.25">
      <c r="A7449" t="s">
        <v>26965</v>
      </c>
      <c r="B7449" t="s">
        <v>179</v>
      </c>
      <c r="C7449">
        <v>1</v>
      </c>
      <c r="D7449">
        <v>45</v>
      </c>
      <c r="E7449">
        <f t="shared" si="349"/>
        <v>45</v>
      </c>
      <c r="F7449" t="s">
        <v>12148</v>
      </c>
      <c r="G7449" t="s">
        <v>26966</v>
      </c>
      <c r="H7449" t="s">
        <v>16</v>
      </c>
      <c r="I7449" t="s">
        <v>26967</v>
      </c>
    </row>
    <row r="7450" spans="1:9" x14ac:dyDescent="0.25">
      <c r="A7450" t="s">
        <v>26968</v>
      </c>
      <c r="B7450" t="s">
        <v>179</v>
      </c>
      <c r="C7450">
        <v>1</v>
      </c>
      <c r="D7450">
        <v>45</v>
      </c>
      <c r="E7450">
        <f t="shared" si="349"/>
        <v>45</v>
      </c>
      <c r="F7450" t="s">
        <v>26969</v>
      </c>
      <c r="G7450" t="s">
        <v>26970</v>
      </c>
      <c r="H7450" t="s">
        <v>16</v>
      </c>
      <c r="I7450" t="s">
        <v>26971</v>
      </c>
    </row>
    <row r="7451" spans="1:9" x14ac:dyDescent="0.25">
      <c r="A7451" t="s">
        <v>26972</v>
      </c>
      <c r="B7451" t="s">
        <v>179</v>
      </c>
      <c r="C7451">
        <v>1</v>
      </c>
      <c r="D7451">
        <v>45</v>
      </c>
      <c r="E7451">
        <f t="shared" si="349"/>
        <v>45</v>
      </c>
      <c r="F7451" t="s">
        <v>14425</v>
      </c>
      <c r="G7451" t="s">
        <v>26973</v>
      </c>
      <c r="H7451" t="s">
        <v>16</v>
      </c>
      <c r="I7451" t="s">
        <v>26974</v>
      </c>
    </row>
    <row r="7452" spans="1:9" x14ac:dyDescent="0.25">
      <c r="A7452" t="s">
        <v>26975</v>
      </c>
      <c r="B7452" t="s">
        <v>179</v>
      </c>
      <c r="C7452">
        <v>1</v>
      </c>
      <c r="D7452">
        <v>45</v>
      </c>
      <c r="E7452">
        <f t="shared" si="349"/>
        <v>45</v>
      </c>
      <c r="F7452" t="s">
        <v>26976</v>
      </c>
      <c r="G7452" t="s">
        <v>26977</v>
      </c>
      <c r="H7452" t="s">
        <v>16</v>
      </c>
      <c r="I7452" t="s">
        <v>26978</v>
      </c>
    </row>
    <row r="7453" spans="1:9" x14ac:dyDescent="0.25">
      <c r="A7453" t="s">
        <v>26979</v>
      </c>
      <c r="B7453" t="s">
        <v>179</v>
      </c>
      <c r="C7453">
        <v>1</v>
      </c>
      <c r="D7453">
        <v>45</v>
      </c>
      <c r="E7453">
        <f t="shared" si="349"/>
        <v>45</v>
      </c>
      <c r="F7453" t="s">
        <v>26980</v>
      </c>
      <c r="G7453" t="s">
        <v>26981</v>
      </c>
      <c r="H7453" t="s">
        <v>16</v>
      </c>
      <c r="I7453" t="s">
        <v>26982</v>
      </c>
    </row>
    <row r="7454" spans="1:9" x14ac:dyDescent="0.25">
      <c r="A7454" t="s">
        <v>26983</v>
      </c>
      <c r="B7454" t="s">
        <v>179</v>
      </c>
      <c r="C7454">
        <v>1</v>
      </c>
      <c r="D7454">
        <v>45</v>
      </c>
      <c r="E7454">
        <f t="shared" si="349"/>
        <v>45</v>
      </c>
      <c r="F7454" t="s">
        <v>26984</v>
      </c>
      <c r="G7454" t="s">
        <v>26985</v>
      </c>
      <c r="H7454" t="s">
        <v>16</v>
      </c>
      <c r="I7454" t="s">
        <v>26986</v>
      </c>
    </row>
    <row r="7455" spans="1:9" x14ac:dyDescent="0.25">
      <c r="A7455" t="s">
        <v>26987</v>
      </c>
      <c r="B7455" t="s">
        <v>179</v>
      </c>
      <c r="C7455">
        <v>1</v>
      </c>
      <c r="D7455">
        <v>45</v>
      </c>
      <c r="E7455">
        <f t="shared" si="349"/>
        <v>45</v>
      </c>
      <c r="F7455" t="s">
        <v>26984</v>
      </c>
      <c r="G7455" t="s">
        <v>26985</v>
      </c>
      <c r="H7455" t="s">
        <v>16</v>
      </c>
      <c r="I7455" t="s">
        <v>26988</v>
      </c>
    </row>
    <row r="7456" spans="1:9" x14ac:dyDescent="0.25">
      <c r="A7456" t="s">
        <v>26989</v>
      </c>
      <c r="B7456" t="s">
        <v>179</v>
      </c>
      <c r="C7456">
        <v>1</v>
      </c>
      <c r="D7456">
        <v>45</v>
      </c>
      <c r="E7456">
        <f t="shared" si="349"/>
        <v>45</v>
      </c>
      <c r="F7456" t="s">
        <v>26990</v>
      </c>
      <c r="G7456" t="s">
        <v>26991</v>
      </c>
      <c r="H7456" t="s">
        <v>16</v>
      </c>
      <c r="I7456" t="s">
        <v>26992</v>
      </c>
    </row>
    <row r="7457" spans="1:9" x14ac:dyDescent="0.25">
      <c r="A7457" t="s">
        <v>26993</v>
      </c>
      <c r="B7457" t="s">
        <v>179</v>
      </c>
      <c r="C7457">
        <v>1</v>
      </c>
      <c r="D7457">
        <v>45</v>
      </c>
      <c r="E7457">
        <f t="shared" si="349"/>
        <v>45</v>
      </c>
      <c r="F7457" t="s">
        <v>26994</v>
      </c>
      <c r="G7457" t="s">
        <v>26995</v>
      </c>
      <c r="H7457" t="s">
        <v>16</v>
      </c>
      <c r="I7457" t="s">
        <v>26996</v>
      </c>
    </row>
    <row r="7458" spans="1:9" x14ac:dyDescent="0.25">
      <c r="A7458" t="s">
        <v>26997</v>
      </c>
      <c r="B7458" t="s">
        <v>179</v>
      </c>
      <c r="C7458">
        <v>1</v>
      </c>
      <c r="D7458">
        <v>45</v>
      </c>
      <c r="E7458">
        <f t="shared" si="349"/>
        <v>45</v>
      </c>
      <c r="F7458" t="s">
        <v>26998</v>
      </c>
      <c r="G7458" t="s">
        <v>26999</v>
      </c>
      <c r="H7458" t="s">
        <v>16</v>
      </c>
      <c r="I7458" t="s">
        <v>27000</v>
      </c>
    </row>
    <row r="7459" spans="1:9" x14ac:dyDescent="0.25">
      <c r="A7459" t="s">
        <v>27001</v>
      </c>
      <c r="B7459" t="s">
        <v>179</v>
      </c>
      <c r="C7459">
        <v>1</v>
      </c>
      <c r="D7459">
        <v>45</v>
      </c>
      <c r="E7459">
        <f t="shared" si="349"/>
        <v>45</v>
      </c>
      <c r="F7459" t="s">
        <v>27002</v>
      </c>
      <c r="G7459" t="s">
        <v>27003</v>
      </c>
      <c r="H7459" t="s">
        <v>16</v>
      </c>
      <c r="I7459" t="s">
        <v>27004</v>
      </c>
    </row>
    <row r="7460" spans="1:9" x14ac:dyDescent="0.25">
      <c r="A7460" t="s">
        <v>27005</v>
      </c>
      <c r="B7460" t="s">
        <v>179</v>
      </c>
      <c r="C7460">
        <v>1</v>
      </c>
      <c r="D7460">
        <v>45</v>
      </c>
      <c r="E7460">
        <f t="shared" ref="E7460:E7491" si="350">C7460*D7460</f>
        <v>45</v>
      </c>
      <c r="F7460" t="s">
        <v>27006</v>
      </c>
      <c r="G7460" t="s">
        <v>27007</v>
      </c>
      <c r="H7460" t="s">
        <v>16</v>
      </c>
      <c r="I7460" t="s">
        <v>27008</v>
      </c>
    </row>
    <row r="7461" spans="1:9" x14ac:dyDescent="0.25">
      <c r="A7461" t="s">
        <v>27009</v>
      </c>
      <c r="B7461" t="s">
        <v>179</v>
      </c>
      <c r="C7461">
        <v>1</v>
      </c>
      <c r="D7461">
        <v>45</v>
      </c>
      <c r="E7461">
        <f t="shared" si="350"/>
        <v>45</v>
      </c>
      <c r="F7461" t="s">
        <v>27010</v>
      </c>
      <c r="G7461" t="s">
        <v>27011</v>
      </c>
      <c r="H7461" t="s">
        <v>16</v>
      </c>
      <c r="I7461" t="s">
        <v>27012</v>
      </c>
    </row>
    <row r="7462" spans="1:9" x14ac:dyDescent="0.25">
      <c r="A7462" t="s">
        <v>27013</v>
      </c>
      <c r="B7462" t="s">
        <v>179</v>
      </c>
      <c r="C7462">
        <v>1</v>
      </c>
      <c r="D7462">
        <v>45</v>
      </c>
      <c r="E7462">
        <f t="shared" si="350"/>
        <v>45</v>
      </c>
      <c r="F7462" t="s">
        <v>17218</v>
      </c>
      <c r="G7462" t="s">
        <v>27014</v>
      </c>
      <c r="H7462" t="s">
        <v>16</v>
      </c>
      <c r="I7462" t="s">
        <v>27015</v>
      </c>
    </row>
    <row r="7463" spans="1:9" x14ac:dyDescent="0.25">
      <c r="A7463" t="s">
        <v>27016</v>
      </c>
      <c r="B7463" t="s">
        <v>179</v>
      </c>
      <c r="C7463">
        <v>1</v>
      </c>
      <c r="D7463">
        <v>45</v>
      </c>
      <c r="E7463">
        <f t="shared" si="350"/>
        <v>45</v>
      </c>
      <c r="F7463" t="s">
        <v>27017</v>
      </c>
      <c r="G7463" t="s">
        <v>27018</v>
      </c>
      <c r="H7463" t="s">
        <v>16</v>
      </c>
      <c r="I7463" t="s">
        <v>27019</v>
      </c>
    </row>
    <row r="7464" spans="1:9" x14ac:dyDescent="0.25">
      <c r="A7464" t="s">
        <v>27020</v>
      </c>
      <c r="B7464" t="s">
        <v>179</v>
      </c>
      <c r="C7464">
        <v>1</v>
      </c>
      <c r="D7464">
        <v>45</v>
      </c>
      <c r="E7464">
        <f t="shared" si="350"/>
        <v>45</v>
      </c>
      <c r="F7464" t="s">
        <v>27021</v>
      </c>
      <c r="G7464" t="s">
        <v>27022</v>
      </c>
      <c r="H7464" t="s">
        <v>16</v>
      </c>
      <c r="I7464" t="s">
        <v>27023</v>
      </c>
    </row>
    <row r="7465" spans="1:9" x14ac:dyDescent="0.25">
      <c r="A7465" t="s">
        <v>27024</v>
      </c>
      <c r="B7465" t="s">
        <v>179</v>
      </c>
      <c r="C7465">
        <v>1</v>
      </c>
      <c r="D7465">
        <v>45</v>
      </c>
      <c r="E7465">
        <f t="shared" si="350"/>
        <v>45</v>
      </c>
      <c r="F7465" t="s">
        <v>27025</v>
      </c>
      <c r="G7465" t="s">
        <v>27026</v>
      </c>
      <c r="H7465" t="s">
        <v>16</v>
      </c>
      <c r="I7465" t="s">
        <v>27027</v>
      </c>
    </row>
    <row r="7466" spans="1:9" x14ac:dyDescent="0.25">
      <c r="A7466" t="s">
        <v>27028</v>
      </c>
      <c r="B7466" t="s">
        <v>179</v>
      </c>
      <c r="C7466">
        <v>1</v>
      </c>
      <c r="D7466">
        <v>45</v>
      </c>
      <c r="E7466">
        <f t="shared" si="350"/>
        <v>45</v>
      </c>
      <c r="F7466" t="s">
        <v>27029</v>
      </c>
      <c r="G7466" t="s">
        <v>27030</v>
      </c>
      <c r="H7466" t="s">
        <v>16</v>
      </c>
      <c r="I7466" t="s">
        <v>27031</v>
      </c>
    </row>
    <row r="7467" spans="1:9" x14ac:dyDescent="0.25">
      <c r="A7467" t="s">
        <v>27032</v>
      </c>
      <c r="B7467" t="s">
        <v>179</v>
      </c>
      <c r="C7467">
        <v>1</v>
      </c>
      <c r="D7467">
        <v>45</v>
      </c>
      <c r="E7467">
        <f t="shared" si="350"/>
        <v>45</v>
      </c>
      <c r="F7467" t="s">
        <v>27033</v>
      </c>
      <c r="G7467" t="s">
        <v>27034</v>
      </c>
      <c r="H7467" t="s">
        <v>16</v>
      </c>
      <c r="I7467" t="s">
        <v>27035</v>
      </c>
    </row>
    <row r="7468" spans="1:9" x14ac:dyDescent="0.25">
      <c r="A7468" t="s">
        <v>27036</v>
      </c>
      <c r="B7468" t="s">
        <v>179</v>
      </c>
      <c r="C7468">
        <v>1</v>
      </c>
      <c r="D7468">
        <v>45</v>
      </c>
      <c r="E7468">
        <f t="shared" si="350"/>
        <v>45</v>
      </c>
      <c r="F7468" t="s">
        <v>27037</v>
      </c>
      <c r="G7468" t="s">
        <v>27038</v>
      </c>
      <c r="H7468" t="s">
        <v>16</v>
      </c>
      <c r="I7468" t="s">
        <v>27039</v>
      </c>
    </row>
    <row r="7469" spans="1:9" x14ac:dyDescent="0.25">
      <c r="A7469" t="s">
        <v>27040</v>
      </c>
      <c r="B7469" t="s">
        <v>179</v>
      </c>
      <c r="C7469">
        <v>1</v>
      </c>
      <c r="D7469">
        <v>45</v>
      </c>
      <c r="E7469">
        <f t="shared" si="350"/>
        <v>45</v>
      </c>
      <c r="F7469" t="s">
        <v>27021</v>
      </c>
      <c r="G7469" t="s">
        <v>27022</v>
      </c>
      <c r="H7469" t="s">
        <v>16</v>
      </c>
      <c r="I7469" t="s">
        <v>27041</v>
      </c>
    </row>
    <row r="7470" spans="1:9" x14ac:dyDescent="0.25">
      <c r="A7470" t="s">
        <v>27042</v>
      </c>
      <c r="B7470" t="s">
        <v>179</v>
      </c>
      <c r="C7470">
        <v>1</v>
      </c>
      <c r="D7470">
        <v>45</v>
      </c>
      <c r="E7470">
        <f t="shared" si="350"/>
        <v>45</v>
      </c>
      <c r="F7470" t="s">
        <v>27043</v>
      </c>
      <c r="G7470" t="s">
        <v>27044</v>
      </c>
      <c r="H7470" t="s">
        <v>16</v>
      </c>
      <c r="I7470" t="s">
        <v>27045</v>
      </c>
    </row>
    <row r="7471" spans="1:9" x14ac:dyDescent="0.25">
      <c r="A7471" t="s">
        <v>27046</v>
      </c>
      <c r="B7471" t="s">
        <v>179</v>
      </c>
      <c r="C7471">
        <v>1</v>
      </c>
      <c r="D7471">
        <v>45</v>
      </c>
      <c r="E7471">
        <f t="shared" si="350"/>
        <v>45</v>
      </c>
      <c r="F7471" t="s">
        <v>27047</v>
      </c>
      <c r="G7471" t="s">
        <v>27048</v>
      </c>
      <c r="H7471" t="s">
        <v>16</v>
      </c>
      <c r="I7471" t="s">
        <v>27049</v>
      </c>
    </row>
    <row r="7472" spans="1:9" x14ac:dyDescent="0.25">
      <c r="A7472" t="s">
        <v>27050</v>
      </c>
      <c r="B7472" t="s">
        <v>179</v>
      </c>
      <c r="C7472">
        <v>1</v>
      </c>
      <c r="D7472">
        <v>45</v>
      </c>
      <c r="E7472">
        <f t="shared" si="350"/>
        <v>45</v>
      </c>
      <c r="F7472" t="s">
        <v>27051</v>
      </c>
      <c r="G7472" t="s">
        <v>27052</v>
      </c>
      <c r="H7472" t="s">
        <v>16</v>
      </c>
      <c r="I7472" t="s">
        <v>27053</v>
      </c>
    </row>
    <row r="7473" spans="1:9" x14ac:dyDescent="0.25">
      <c r="A7473" t="s">
        <v>27054</v>
      </c>
      <c r="B7473" t="s">
        <v>179</v>
      </c>
      <c r="C7473">
        <v>1</v>
      </c>
      <c r="D7473">
        <v>45</v>
      </c>
      <c r="E7473">
        <f t="shared" si="350"/>
        <v>45</v>
      </c>
      <c r="F7473" t="s">
        <v>27055</v>
      </c>
      <c r="G7473" t="s">
        <v>27056</v>
      </c>
      <c r="H7473" t="s">
        <v>16</v>
      </c>
      <c r="I7473" t="s">
        <v>27057</v>
      </c>
    </row>
    <row r="7474" spans="1:9" x14ac:dyDescent="0.25">
      <c r="A7474" t="s">
        <v>27058</v>
      </c>
      <c r="B7474" t="s">
        <v>179</v>
      </c>
      <c r="C7474">
        <v>1</v>
      </c>
      <c r="D7474">
        <v>45</v>
      </c>
      <c r="E7474">
        <f t="shared" si="350"/>
        <v>45</v>
      </c>
      <c r="F7474" t="s">
        <v>27059</v>
      </c>
      <c r="G7474" t="s">
        <v>27060</v>
      </c>
      <c r="H7474" t="s">
        <v>16</v>
      </c>
      <c r="I7474" t="s">
        <v>27061</v>
      </c>
    </row>
    <row r="7475" spans="1:9" x14ac:dyDescent="0.25">
      <c r="A7475" t="s">
        <v>27062</v>
      </c>
      <c r="B7475" t="s">
        <v>179</v>
      </c>
      <c r="C7475">
        <v>1</v>
      </c>
      <c r="D7475">
        <v>45</v>
      </c>
      <c r="E7475">
        <f t="shared" si="350"/>
        <v>45</v>
      </c>
      <c r="F7475" t="s">
        <v>27063</v>
      </c>
      <c r="G7475" t="s">
        <v>27064</v>
      </c>
      <c r="H7475" t="s">
        <v>16</v>
      </c>
      <c r="I7475" t="s">
        <v>27065</v>
      </c>
    </row>
    <row r="7476" spans="1:9" x14ac:dyDescent="0.25">
      <c r="A7476" t="s">
        <v>27066</v>
      </c>
      <c r="B7476" t="s">
        <v>179</v>
      </c>
      <c r="C7476">
        <v>1</v>
      </c>
      <c r="D7476">
        <v>45</v>
      </c>
      <c r="E7476">
        <f t="shared" si="350"/>
        <v>45</v>
      </c>
      <c r="F7476" t="s">
        <v>27067</v>
      </c>
      <c r="G7476" t="s">
        <v>27068</v>
      </c>
      <c r="H7476" t="s">
        <v>16</v>
      </c>
      <c r="I7476" t="s">
        <v>27069</v>
      </c>
    </row>
    <row r="7477" spans="1:9" x14ac:dyDescent="0.25">
      <c r="A7477" t="s">
        <v>27070</v>
      </c>
      <c r="B7477" t="s">
        <v>179</v>
      </c>
      <c r="C7477">
        <v>1</v>
      </c>
      <c r="D7477">
        <v>45</v>
      </c>
      <c r="E7477">
        <f t="shared" si="350"/>
        <v>45</v>
      </c>
      <c r="F7477" t="s">
        <v>27071</v>
      </c>
      <c r="G7477" t="s">
        <v>27072</v>
      </c>
      <c r="H7477" t="s">
        <v>16</v>
      </c>
      <c r="I7477" t="s">
        <v>27073</v>
      </c>
    </row>
    <row r="7478" spans="1:9" x14ac:dyDescent="0.25">
      <c r="A7478" t="s">
        <v>27074</v>
      </c>
      <c r="B7478" t="s">
        <v>179</v>
      </c>
      <c r="C7478">
        <v>1</v>
      </c>
      <c r="D7478">
        <v>45</v>
      </c>
      <c r="E7478">
        <f t="shared" si="350"/>
        <v>45</v>
      </c>
      <c r="F7478" t="s">
        <v>27075</v>
      </c>
      <c r="G7478" t="s">
        <v>27076</v>
      </c>
      <c r="H7478" t="s">
        <v>16</v>
      </c>
      <c r="I7478" t="s">
        <v>27077</v>
      </c>
    </row>
    <row r="7479" spans="1:9" x14ac:dyDescent="0.25">
      <c r="A7479" t="s">
        <v>27078</v>
      </c>
      <c r="B7479" t="s">
        <v>179</v>
      </c>
      <c r="C7479">
        <v>1</v>
      </c>
      <c r="D7479">
        <v>45</v>
      </c>
      <c r="E7479">
        <f t="shared" si="350"/>
        <v>45</v>
      </c>
      <c r="F7479" t="s">
        <v>7485</v>
      </c>
      <c r="G7479" t="s">
        <v>27079</v>
      </c>
      <c r="H7479" t="s">
        <v>16</v>
      </c>
      <c r="I7479" t="s">
        <v>27080</v>
      </c>
    </row>
    <row r="7480" spans="1:9" x14ac:dyDescent="0.25">
      <c r="A7480" t="s">
        <v>27081</v>
      </c>
      <c r="B7480" t="s">
        <v>179</v>
      </c>
      <c r="C7480">
        <v>1</v>
      </c>
      <c r="D7480">
        <v>45</v>
      </c>
      <c r="E7480">
        <f t="shared" si="350"/>
        <v>45</v>
      </c>
      <c r="F7480" t="s">
        <v>27082</v>
      </c>
      <c r="G7480" t="s">
        <v>27083</v>
      </c>
      <c r="H7480" t="s">
        <v>16</v>
      </c>
      <c r="I7480" t="s">
        <v>27084</v>
      </c>
    </row>
    <row r="7481" spans="1:9" x14ac:dyDescent="0.25">
      <c r="A7481" t="s">
        <v>27085</v>
      </c>
      <c r="B7481" t="s">
        <v>179</v>
      </c>
      <c r="C7481">
        <v>1</v>
      </c>
      <c r="D7481">
        <v>45</v>
      </c>
      <c r="E7481">
        <f t="shared" si="350"/>
        <v>45</v>
      </c>
      <c r="F7481" t="s">
        <v>27086</v>
      </c>
      <c r="G7481" t="s">
        <v>27087</v>
      </c>
      <c r="H7481" t="s">
        <v>16</v>
      </c>
      <c r="I7481" t="s">
        <v>27088</v>
      </c>
    </row>
    <row r="7482" spans="1:9" x14ac:dyDescent="0.25">
      <c r="A7482" t="s">
        <v>27089</v>
      </c>
      <c r="B7482" t="s">
        <v>179</v>
      </c>
      <c r="C7482">
        <v>1</v>
      </c>
      <c r="D7482">
        <v>45</v>
      </c>
      <c r="E7482">
        <f t="shared" si="350"/>
        <v>45</v>
      </c>
      <c r="F7482" t="s">
        <v>27090</v>
      </c>
      <c r="G7482" t="s">
        <v>27091</v>
      </c>
      <c r="H7482" t="s">
        <v>16</v>
      </c>
      <c r="I7482" t="s">
        <v>27092</v>
      </c>
    </row>
    <row r="7483" spans="1:9" x14ac:dyDescent="0.25">
      <c r="A7483" t="s">
        <v>27093</v>
      </c>
      <c r="B7483" t="s">
        <v>179</v>
      </c>
      <c r="C7483">
        <v>1</v>
      </c>
      <c r="D7483">
        <v>45</v>
      </c>
      <c r="E7483">
        <f t="shared" si="350"/>
        <v>45</v>
      </c>
      <c r="F7483" t="s">
        <v>27094</v>
      </c>
      <c r="G7483" t="s">
        <v>27095</v>
      </c>
      <c r="H7483" t="s">
        <v>16</v>
      </c>
      <c r="I7483" t="s">
        <v>27096</v>
      </c>
    </row>
    <row r="7484" spans="1:9" x14ac:dyDescent="0.25">
      <c r="A7484" t="s">
        <v>27097</v>
      </c>
      <c r="B7484" t="s">
        <v>179</v>
      </c>
      <c r="C7484">
        <v>1</v>
      </c>
      <c r="D7484">
        <v>45</v>
      </c>
      <c r="E7484">
        <f t="shared" si="350"/>
        <v>45</v>
      </c>
      <c r="F7484" t="s">
        <v>27098</v>
      </c>
      <c r="G7484" t="s">
        <v>27099</v>
      </c>
      <c r="H7484" t="s">
        <v>16</v>
      </c>
      <c r="I7484" t="s">
        <v>27100</v>
      </c>
    </row>
    <row r="7485" spans="1:9" x14ac:dyDescent="0.25">
      <c r="A7485" t="s">
        <v>27101</v>
      </c>
      <c r="B7485" t="s">
        <v>179</v>
      </c>
      <c r="C7485">
        <v>1</v>
      </c>
      <c r="D7485">
        <v>45</v>
      </c>
      <c r="E7485">
        <f t="shared" si="350"/>
        <v>45</v>
      </c>
      <c r="F7485" t="s">
        <v>27102</v>
      </c>
      <c r="G7485" t="s">
        <v>27103</v>
      </c>
      <c r="H7485" t="s">
        <v>16</v>
      </c>
      <c r="I7485" t="s">
        <v>27104</v>
      </c>
    </row>
    <row r="7486" spans="1:9" x14ac:dyDescent="0.25">
      <c r="A7486" t="s">
        <v>27105</v>
      </c>
      <c r="B7486" t="s">
        <v>179</v>
      </c>
      <c r="C7486">
        <v>1</v>
      </c>
      <c r="D7486">
        <v>45</v>
      </c>
      <c r="E7486">
        <f t="shared" si="350"/>
        <v>45</v>
      </c>
      <c r="F7486" t="s">
        <v>4918</v>
      </c>
      <c r="G7486" t="s">
        <v>27106</v>
      </c>
      <c r="H7486" t="s">
        <v>16</v>
      </c>
      <c r="I7486" t="s">
        <v>27107</v>
      </c>
    </row>
    <row r="7487" spans="1:9" x14ac:dyDescent="0.25">
      <c r="A7487" t="s">
        <v>27108</v>
      </c>
      <c r="B7487" t="s">
        <v>179</v>
      </c>
      <c r="C7487">
        <v>1</v>
      </c>
      <c r="D7487">
        <v>45</v>
      </c>
      <c r="E7487">
        <f t="shared" si="350"/>
        <v>45</v>
      </c>
      <c r="F7487" t="s">
        <v>5379</v>
      </c>
      <c r="G7487" t="s">
        <v>27109</v>
      </c>
      <c r="H7487" t="s">
        <v>16</v>
      </c>
      <c r="I7487" t="s">
        <v>27110</v>
      </c>
    </row>
    <row r="7488" spans="1:9" x14ac:dyDescent="0.25">
      <c r="A7488" t="s">
        <v>27111</v>
      </c>
      <c r="B7488" t="s">
        <v>179</v>
      </c>
      <c r="C7488">
        <v>1</v>
      </c>
      <c r="D7488">
        <v>45</v>
      </c>
      <c r="E7488">
        <f t="shared" si="350"/>
        <v>45</v>
      </c>
      <c r="F7488" t="s">
        <v>27112</v>
      </c>
      <c r="G7488" t="s">
        <v>27113</v>
      </c>
      <c r="H7488" t="s">
        <v>16</v>
      </c>
      <c r="I7488" t="s">
        <v>27114</v>
      </c>
    </row>
    <row r="7489" spans="1:9" x14ac:dyDescent="0.25">
      <c r="A7489" t="s">
        <v>27115</v>
      </c>
      <c r="B7489" t="s">
        <v>179</v>
      </c>
      <c r="C7489">
        <v>1</v>
      </c>
      <c r="D7489">
        <v>45</v>
      </c>
      <c r="E7489">
        <f t="shared" si="350"/>
        <v>45</v>
      </c>
      <c r="F7489" t="s">
        <v>27116</v>
      </c>
      <c r="G7489" t="s">
        <v>27117</v>
      </c>
      <c r="H7489" t="s">
        <v>16</v>
      </c>
      <c r="I7489" t="s">
        <v>27118</v>
      </c>
    </row>
    <row r="7490" spans="1:9" x14ac:dyDescent="0.25">
      <c r="A7490" t="s">
        <v>27119</v>
      </c>
      <c r="B7490" t="s">
        <v>179</v>
      </c>
      <c r="C7490">
        <v>1</v>
      </c>
      <c r="D7490">
        <v>45</v>
      </c>
      <c r="E7490">
        <f t="shared" si="350"/>
        <v>45</v>
      </c>
      <c r="F7490" t="s">
        <v>27120</v>
      </c>
      <c r="G7490" t="s">
        <v>27121</v>
      </c>
      <c r="H7490" t="s">
        <v>16</v>
      </c>
      <c r="I7490" t="s">
        <v>27122</v>
      </c>
    </row>
    <row r="7491" spans="1:9" x14ac:dyDescent="0.25">
      <c r="A7491" t="s">
        <v>27123</v>
      </c>
      <c r="B7491" t="s">
        <v>179</v>
      </c>
      <c r="C7491">
        <v>1</v>
      </c>
      <c r="D7491">
        <v>45</v>
      </c>
      <c r="E7491">
        <f t="shared" ref="E7491" si="351">C7491*D7491</f>
        <v>45</v>
      </c>
      <c r="F7491" t="s">
        <v>27124</v>
      </c>
      <c r="G7491" t="s">
        <v>27125</v>
      </c>
      <c r="H7491" t="s">
        <v>16</v>
      </c>
      <c r="I7491" t="s">
        <v>27126</v>
      </c>
    </row>
    <row r="7492" spans="1:9" x14ac:dyDescent="0.25">
      <c r="A7492" t="s">
        <v>27127</v>
      </c>
      <c r="B7492" t="s">
        <v>179</v>
      </c>
      <c r="C7492">
        <v>1</v>
      </c>
      <c r="D7492">
        <v>45</v>
      </c>
      <c r="E7492">
        <f t="shared" ref="E7492:E7523" si="352">C7492*D7492</f>
        <v>45</v>
      </c>
      <c r="F7492" t="s">
        <v>27128</v>
      </c>
      <c r="G7492" t="s">
        <v>27129</v>
      </c>
      <c r="H7492" t="s">
        <v>16</v>
      </c>
      <c r="I7492" t="s">
        <v>27130</v>
      </c>
    </row>
    <row r="7493" spans="1:9" x14ac:dyDescent="0.25">
      <c r="A7493" t="s">
        <v>27131</v>
      </c>
      <c r="B7493" t="s">
        <v>179</v>
      </c>
      <c r="C7493">
        <v>1</v>
      </c>
      <c r="D7493">
        <v>45</v>
      </c>
      <c r="E7493">
        <f t="shared" si="352"/>
        <v>45</v>
      </c>
      <c r="F7493" t="s">
        <v>27132</v>
      </c>
      <c r="G7493" t="s">
        <v>27133</v>
      </c>
      <c r="H7493" t="s">
        <v>16</v>
      </c>
      <c r="I7493" t="s">
        <v>27134</v>
      </c>
    </row>
    <row r="7494" spans="1:9" x14ac:dyDescent="0.25">
      <c r="A7494" t="s">
        <v>27135</v>
      </c>
      <c r="B7494" t="s">
        <v>179</v>
      </c>
      <c r="C7494">
        <v>1</v>
      </c>
      <c r="D7494">
        <v>45</v>
      </c>
      <c r="E7494">
        <f t="shared" si="352"/>
        <v>45</v>
      </c>
      <c r="F7494" t="s">
        <v>27136</v>
      </c>
      <c r="G7494" t="s">
        <v>27137</v>
      </c>
      <c r="H7494" t="s">
        <v>16</v>
      </c>
      <c r="I7494" t="s">
        <v>27138</v>
      </c>
    </row>
    <row r="7495" spans="1:9" x14ac:dyDescent="0.25">
      <c r="A7495" t="s">
        <v>27139</v>
      </c>
      <c r="B7495" t="s">
        <v>179</v>
      </c>
      <c r="C7495">
        <v>1</v>
      </c>
      <c r="D7495">
        <v>45</v>
      </c>
      <c r="E7495">
        <f t="shared" si="352"/>
        <v>45</v>
      </c>
      <c r="F7495" t="s">
        <v>27140</v>
      </c>
      <c r="G7495" t="s">
        <v>27141</v>
      </c>
      <c r="H7495" t="s">
        <v>16</v>
      </c>
      <c r="I7495" t="s">
        <v>27142</v>
      </c>
    </row>
    <row r="7496" spans="1:9" x14ac:dyDescent="0.25">
      <c r="A7496" t="s">
        <v>27143</v>
      </c>
      <c r="B7496" t="s">
        <v>179</v>
      </c>
      <c r="C7496">
        <v>1</v>
      </c>
      <c r="D7496">
        <v>45</v>
      </c>
      <c r="E7496">
        <f t="shared" si="352"/>
        <v>45</v>
      </c>
      <c r="F7496" t="s">
        <v>27144</v>
      </c>
      <c r="G7496" t="s">
        <v>27145</v>
      </c>
      <c r="H7496" t="s">
        <v>16</v>
      </c>
      <c r="I7496" t="s">
        <v>27146</v>
      </c>
    </row>
    <row r="7497" spans="1:9" x14ac:dyDescent="0.25">
      <c r="A7497" t="s">
        <v>27147</v>
      </c>
      <c r="B7497" t="s">
        <v>179</v>
      </c>
      <c r="C7497">
        <v>1</v>
      </c>
      <c r="D7497">
        <v>45</v>
      </c>
      <c r="E7497">
        <f t="shared" si="352"/>
        <v>45</v>
      </c>
      <c r="F7497" t="s">
        <v>27148</v>
      </c>
      <c r="G7497" t="s">
        <v>27149</v>
      </c>
      <c r="H7497" t="s">
        <v>16</v>
      </c>
      <c r="I7497" t="s">
        <v>27150</v>
      </c>
    </row>
    <row r="7498" spans="1:9" x14ac:dyDescent="0.25">
      <c r="A7498" t="s">
        <v>27151</v>
      </c>
      <c r="B7498" t="s">
        <v>5629</v>
      </c>
      <c r="C7498">
        <v>1</v>
      </c>
      <c r="D7498">
        <v>201</v>
      </c>
      <c r="E7498">
        <f t="shared" si="352"/>
        <v>201</v>
      </c>
      <c r="F7498" t="s">
        <v>27152</v>
      </c>
      <c r="G7498" t="s">
        <v>27153</v>
      </c>
      <c r="H7498" t="s">
        <v>16</v>
      </c>
      <c r="I7498" t="s">
        <v>27154</v>
      </c>
    </row>
    <row r="7499" spans="1:9" x14ac:dyDescent="0.25">
      <c r="A7499" t="s">
        <v>27155</v>
      </c>
      <c r="B7499" t="s">
        <v>5629</v>
      </c>
      <c r="C7499">
        <v>1</v>
      </c>
      <c r="D7499">
        <v>201</v>
      </c>
      <c r="E7499">
        <f t="shared" si="352"/>
        <v>201</v>
      </c>
      <c r="F7499" t="s">
        <v>24165</v>
      </c>
      <c r="G7499" t="s">
        <v>27156</v>
      </c>
      <c r="H7499" t="s">
        <v>16</v>
      </c>
      <c r="I7499" t="s">
        <v>27157</v>
      </c>
    </row>
    <row r="7500" spans="1:9" x14ac:dyDescent="0.25">
      <c r="A7500" t="s">
        <v>27158</v>
      </c>
      <c r="B7500" t="s">
        <v>5629</v>
      </c>
      <c r="C7500">
        <v>1</v>
      </c>
      <c r="D7500">
        <v>201</v>
      </c>
      <c r="E7500">
        <f t="shared" si="352"/>
        <v>201</v>
      </c>
      <c r="F7500" t="s">
        <v>27159</v>
      </c>
      <c r="G7500" t="s">
        <v>27160</v>
      </c>
      <c r="H7500" t="s">
        <v>16</v>
      </c>
      <c r="I7500" t="s">
        <v>27161</v>
      </c>
    </row>
    <row r="7501" spans="1:9" x14ac:dyDescent="0.25">
      <c r="A7501" t="s">
        <v>27162</v>
      </c>
      <c r="B7501" t="s">
        <v>5629</v>
      </c>
      <c r="C7501">
        <v>1</v>
      </c>
      <c r="D7501">
        <v>201</v>
      </c>
      <c r="E7501">
        <f t="shared" si="352"/>
        <v>201</v>
      </c>
      <c r="F7501" t="s">
        <v>27163</v>
      </c>
      <c r="G7501" t="s">
        <v>27164</v>
      </c>
      <c r="H7501" t="s">
        <v>16</v>
      </c>
      <c r="I7501" t="s">
        <v>27165</v>
      </c>
    </row>
    <row r="7502" spans="1:9" x14ac:dyDescent="0.25">
      <c r="A7502" t="s">
        <v>27166</v>
      </c>
      <c r="B7502" t="s">
        <v>5629</v>
      </c>
      <c r="C7502">
        <v>1</v>
      </c>
      <c r="D7502">
        <v>201</v>
      </c>
      <c r="E7502">
        <f t="shared" si="352"/>
        <v>201</v>
      </c>
      <c r="F7502" t="s">
        <v>27167</v>
      </c>
      <c r="G7502" t="s">
        <v>27168</v>
      </c>
      <c r="H7502" t="s">
        <v>16</v>
      </c>
      <c r="I7502" t="s">
        <v>27169</v>
      </c>
    </row>
    <row r="7503" spans="1:9" x14ac:dyDescent="0.25">
      <c r="A7503" t="s">
        <v>27170</v>
      </c>
      <c r="B7503" t="s">
        <v>5629</v>
      </c>
      <c r="C7503">
        <v>1</v>
      </c>
      <c r="D7503">
        <v>201</v>
      </c>
      <c r="E7503">
        <f t="shared" si="352"/>
        <v>201</v>
      </c>
      <c r="F7503" t="s">
        <v>27171</v>
      </c>
      <c r="G7503" t="s">
        <v>27172</v>
      </c>
      <c r="H7503" t="s">
        <v>16</v>
      </c>
      <c r="I7503" t="s">
        <v>27173</v>
      </c>
    </row>
    <row r="7504" spans="1:9" x14ac:dyDescent="0.25">
      <c r="A7504" t="s">
        <v>27174</v>
      </c>
      <c r="B7504" t="s">
        <v>5629</v>
      </c>
      <c r="C7504">
        <v>1</v>
      </c>
      <c r="D7504">
        <v>201</v>
      </c>
      <c r="E7504">
        <f t="shared" si="352"/>
        <v>201</v>
      </c>
      <c r="F7504" t="s">
        <v>27175</v>
      </c>
      <c r="G7504" t="s">
        <v>27176</v>
      </c>
      <c r="H7504" t="s">
        <v>16</v>
      </c>
      <c r="I7504" t="s">
        <v>27177</v>
      </c>
    </row>
    <row r="7505" spans="1:9" x14ac:dyDescent="0.25">
      <c r="A7505" t="s">
        <v>27178</v>
      </c>
      <c r="B7505" t="s">
        <v>5629</v>
      </c>
      <c r="C7505">
        <v>1</v>
      </c>
      <c r="D7505">
        <v>201</v>
      </c>
      <c r="E7505">
        <f t="shared" si="352"/>
        <v>201</v>
      </c>
      <c r="F7505" t="s">
        <v>27179</v>
      </c>
      <c r="G7505" t="s">
        <v>27180</v>
      </c>
      <c r="H7505" t="s">
        <v>16</v>
      </c>
      <c r="I7505" t="s">
        <v>27181</v>
      </c>
    </row>
    <row r="7506" spans="1:9" x14ac:dyDescent="0.25">
      <c r="A7506" t="s">
        <v>27182</v>
      </c>
      <c r="B7506" t="s">
        <v>5629</v>
      </c>
      <c r="C7506">
        <v>1</v>
      </c>
      <c r="D7506">
        <v>201</v>
      </c>
      <c r="E7506">
        <f t="shared" si="352"/>
        <v>201</v>
      </c>
      <c r="F7506" t="s">
        <v>27183</v>
      </c>
      <c r="G7506" t="s">
        <v>27184</v>
      </c>
      <c r="H7506" t="s">
        <v>16</v>
      </c>
      <c r="I7506" t="s">
        <v>27185</v>
      </c>
    </row>
    <row r="7507" spans="1:9" x14ac:dyDescent="0.25">
      <c r="A7507" t="s">
        <v>27186</v>
      </c>
      <c r="B7507" t="s">
        <v>5629</v>
      </c>
      <c r="C7507">
        <v>1</v>
      </c>
      <c r="D7507">
        <v>201</v>
      </c>
      <c r="E7507">
        <f t="shared" si="352"/>
        <v>201</v>
      </c>
      <c r="F7507" t="s">
        <v>27187</v>
      </c>
      <c r="G7507" t="s">
        <v>27188</v>
      </c>
      <c r="H7507" t="s">
        <v>16</v>
      </c>
      <c r="I7507" t="s">
        <v>27189</v>
      </c>
    </row>
    <row r="7508" spans="1:9" x14ac:dyDescent="0.25">
      <c r="A7508" t="s">
        <v>27190</v>
      </c>
      <c r="B7508" t="s">
        <v>5629</v>
      </c>
      <c r="C7508">
        <v>1</v>
      </c>
      <c r="D7508">
        <v>201</v>
      </c>
      <c r="E7508">
        <f t="shared" si="352"/>
        <v>201</v>
      </c>
      <c r="F7508" t="s">
        <v>27191</v>
      </c>
      <c r="G7508" t="s">
        <v>27192</v>
      </c>
      <c r="H7508" t="s">
        <v>16</v>
      </c>
      <c r="I7508" t="s">
        <v>27193</v>
      </c>
    </row>
    <row r="7509" spans="1:9" x14ac:dyDescent="0.25">
      <c r="A7509" t="s">
        <v>27194</v>
      </c>
      <c r="B7509" t="s">
        <v>5629</v>
      </c>
      <c r="C7509">
        <v>1</v>
      </c>
      <c r="D7509">
        <v>201</v>
      </c>
      <c r="E7509">
        <f t="shared" si="352"/>
        <v>201</v>
      </c>
      <c r="F7509" t="s">
        <v>27195</v>
      </c>
      <c r="G7509" t="s">
        <v>27196</v>
      </c>
      <c r="H7509" t="s">
        <v>16</v>
      </c>
      <c r="I7509" t="s">
        <v>27197</v>
      </c>
    </row>
    <row r="7510" spans="1:9" x14ac:dyDescent="0.25">
      <c r="A7510" t="s">
        <v>27198</v>
      </c>
      <c r="B7510" t="s">
        <v>5629</v>
      </c>
      <c r="C7510">
        <v>1</v>
      </c>
      <c r="D7510">
        <v>201</v>
      </c>
      <c r="E7510">
        <f t="shared" si="352"/>
        <v>201</v>
      </c>
      <c r="F7510" t="s">
        <v>27199</v>
      </c>
      <c r="G7510" t="s">
        <v>27200</v>
      </c>
      <c r="H7510" t="s">
        <v>16</v>
      </c>
      <c r="I7510" t="s">
        <v>27201</v>
      </c>
    </row>
    <row r="7511" spans="1:9" x14ac:dyDescent="0.25">
      <c r="A7511" t="s">
        <v>27202</v>
      </c>
      <c r="B7511" t="s">
        <v>5629</v>
      </c>
      <c r="C7511">
        <v>1</v>
      </c>
      <c r="D7511">
        <v>201</v>
      </c>
      <c r="E7511">
        <f t="shared" si="352"/>
        <v>201</v>
      </c>
      <c r="F7511" t="s">
        <v>27203</v>
      </c>
      <c r="G7511" t="s">
        <v>27204</v>
      </c>
      <c r="H7511" t="s">
        <v>16</v>
      </c>
      <c r="I7511" t="s">
        <v>27205</v>
      </c>
    </row>
    <row r="7512" spans="1:9" x14ac:dyDescent="0.25">
      <c r="A7512" t="s">
        <v>27206</v>
      </c>
      <c r="B7512" t="s">
        <v>5629</v>
      </c>
      <c r="C7512">
        <v>1</v>
      </c>
      <c r="D7512">
        <v>201</v>
      </c>
      <c r="E7512">
        <f t="shared" si="352"/>
        <v>201</v>
      </c>
      <c r="F7512" t="s">
        <v>27207</v>
      </c>
      <c r="G7512" t="s">
        <v>27208</v>
      </c>
      <c r="H7512" t="s">
        <v>16</v>
      </c>
      <c r="I7512" t="s">
        <v>27209</v>
      </c>
    </row>
    <row r="7513" spans="1:9" x14ac:dyDescent="0.25">
      <c r="A7513" t="s">
        <v>27210</v>
      </c>
      <c r="B7513" t="s">
        <v>5629</v>
      </c>
      <c r="C7513">
        <v>1</v>
      </c>
      <c r="D7513">
        <v>201</v>
      </c>
      <c r="E7513">
        <f t="shared" si="352"/>
        <v>201</v>
      </c>
      <c r="F7513" t="s">
        <v>27211</v>
      </c>
      <c r="G7513" t="s">
        <v>27212</v>
      </c>
      <c r="H7513" t="s">
        <v>16</v>
      </c>
      <c r="I7513" t="s">
        <v>27213</v>
      </c>
    </row>
    <row r="7514" spans="1:9" x14ac:dyDescent="0.25">
      <c r="A7514" t="s">
        <v>27214</v>
      </c>
      <c r="B7514" t="s">
        <v>5629</v>
      </c>
      <c r="C7514">
        <v>1</v>
      </c>
      <c r="D7514">
        <v>201</v>
      </c>
      <c r="E7514">
        <f t="shared" si="352"/>
        <v>201</v>
      </c>
      <c r="F7514" t="s">
        <v>27215</v>
      </c>
      <c r="G7514" t="s">
        <v>27216</v>
      </c>
      <c r="H7514" t="s">
        <v>16</v>
      </c>
      <c r="I7514" t="s">
        <v>27217</v>
      </c>
    </row>
    <row r="7515" spans="1:9" x14ac:dyDescent="0.25">
      <c r="A7515" t="s">
        <v>27218</v>
      </c>
      <c r="B7515" t="s">
        <v>5629</v>
      </c>
      <c r="C7515">
        <v>1</v>
      </c>
      <c r="D7515">
        <v>201</v>
      </c>
      <c r="E7515">
        <f t="shared" si="352"/>
        <v>201</v>
      </c>
      <c r="F7515" t="s">
        <v>27219</v>
      </c>
      <c r="G7515" t="s">
        <v>27220</v>
      </c>
      <c r="H7515" t="s">
        <v>16</v>
      </c>
      <c r="I7515" t="s">
        <v>27221</v>
      </c>
    </row>
    <row r="7516" spans="1:9" x14ac:dyDescent="0.25">
      <c r="A7516" t="s">
        <v>27222</v>
      </c>
      <c r="B7516" t="s">
        <v>5629</v>
      </c>
      <c r="C7516">
        <v>1</v>
      </c>
      <c r="D7516">
        <v>201</v>
      </c>
      <c r="E7516">
        <f t="shared" si="352"/>
        <v>201</v>
      </c>
      <c r="F7516" t="s">
        <v>27223</v>
      </c>
      <c r="G7516" t="s">
        <v>27224</v>
      </c>
      <c r="H7516" t="s">
        <v>16</v>
      </c>
      <c r="I7516" t="s">
        <v>27225</v>
      </c>
    </row>
    <row r="7517" spans="1:9" x14ac:dyDescent="0.25">
      <c r="A7517" t="s">
        <v>27226</v>
      </c>
      <c r="B7517" t="s">
        <v>5629</v>
      </c>
      <c r="C7517">
        <v>1</v>
      </c>
      <c r="D7517">
        <v>201</v>
      </c>
      <c r="E7517">
        <f t="shared" si="352"/>
        <v>201</v>
      </c>
      <c r="F7517" t="s">
        <v>2447</v>
      </c>
      <c r="G7517" t="s">
        <v>27227</v>
      </c>
      <c r="H7517" t="s">
        <v>16</v>
      </c>
      <c r="I7517" t="s">
        <v>27228</v>
      </c>
    </row>
    <row r="7518" spans="1:9" x14ac:dyDescent="0.25">
      <c r="A7518" t="s">
        <v>27229</v>
      </c>
      <c r="B7518" t="s">
        <v>5629</v>
      </c>
      <c r="C7518">
        <v>1</v>
      </c>
      <c r="D7518">
        <v>201</v>
      </c>
      <c r="E7518">
        <f t="shared" si="352"/>
        <v>201</v>
      </c>
      <c r="F7518" t="s">
        <v>27230</v>
      </c>
      <c r="G7518" t="s">
        <v>27231</v>
      </c>
      <c r="H7518" t="s">
        <v>16</v>
      </c>
      <c r="I7518" t="s">
        <v>27232</v>
      </c>
    </row>
    <row r="7519" spans="1:9" x14ac:dyDescent="0.25">
      <c r="A7519" t="s">
        <v>27233</v>
      </c>
      <c r="B7519" t="s">
        <v>5629</v>
      </c>
      <c r="C7519">
        <v>1</v>
      </c>
      <c r="D7519">
        <v>201</v>
      </c>
      <c r="E7519">
        <f t="shared" si="352"/>
        <v>201</v>
      </c>
      <c r="F7519" t="s">
        <v>27234</v>
      </c>
      <c r="G7519" t="s">
        <v>27235</v>
      </c>
      <c r="H7519" t="s">
        <v>16</v>
      </c>
      <c r="I7519" t="s">
        <v>27236</v>
      </c>
    </row>
    <row r="7520" spans="1:9" x14ac:dyDescent="0.25">
      <c r="A7520" t="s">
        <v>27237</v>
      </c>
      <c r="B7520" t="s">
        <v>5629</v>
      </c>
      <c r="C7520">
        <v>1</v>
      </c>
      <c r="D7520">
        <v>201</v>
      </c>
      <c r="E7520">
        <f t="shared" si="352"/>
        <v>201</v>
      </c>
      <c r="F7520" t="s">
        <v>27238</v>
      </c>
      <c r="G7520" t="s">
        <v>27239</v>
      </c>
      <c r="H7520" t="s">
        <v>16</v>
      </c>
      <c r="I7520" t="s">
        <v>27240</v>
      </c>
    </row>
    <row r="7521" spans="1:9" x14ac:dyDescent="0.25">
      <c r="A7521" t="s">
        <v>27241</v>
      </c>
      <c r="B7521" t="s">
        <v>5629</v>
      </c>
      <c r="C7521">
        <v>1</v>
      </c>
      <c r="D7521">
        <v>201</v>
      </c>
      <c r="E7521">
        <f t="shared" si="352"/>
        <v>201</v>
      </c>
      <c r="F7521" t="s">
        <v>27242</v>
      </c>
      <c r="G7521" t="s">
        <v>27243</v>
      </c>
      <c r="H7521" t="s">
        <v>16</v>
      </c>
      <c r="I7521" t="s">
        <v>27244</v>
      </c>
    </row>
    <row r="7522" spans="1:9" x14ac:dyDescent="0.25">
      <c r="A7522" t="s">
        <v>27245</v>
      </c>
      <c r="B7522" t="s">
        <v>5629</v>
      </c>
      <c r="C7522">
        <v>1</v>
      </c>
      <c r="D7522">
        <v>201</v>
      </c>
      <c r="E7522">
        <f t="shared" si="352"/>
        <v>201</v>
      </c>
      <c r="F7522" t="s">
        <v>27246</v>
      </c>
      <c r="G7522" t="s">
        <v>27247</v>
      </c>
      <c r="H7522" t="s">
        <v>16</v>
      </c>
      <c r="I7522" t="s">
        <v>27248</v>
      </c>
    </row>
    <row r="7523" spans="1:9" x14ac:dyDescent="0.25">
      <c r="A7523" t="s">
        <v>27249</v>
      </c>
      <c r="B7523" t="s">
        <v>5629</v>
      </c>
      <c r="C7523">
        <v>1</v>
      </c>
      <c r="D7523">
        <v>201</v>
      </c>
      <c r="E7523">
        <f t="shared" si="352"/>
        <v>201</v>
      </c>
      <c r="F7523" t="s">
        <v>27250</v>
      </c>
      <c r="G7523" t="s">
        <v>27251</v>
      </c>
      <c r="H7523" t="s">
        <v>16</v>
      </c>
      <c r="I7523" t="s">
        <v>27252</v>
      </c>
    </row>
    <row r="7524" spans="1:9" x14ac:dyDescent="0.25">
      <c r="A7524" t="s">
        <v>27253</v>
      </c>
      <c r="B7524" t="s">
        <v>5629</v>
      </c>
      <c r="C7524">
        <v>1</v>
      </c>
      <c r="D7524">
        <v>201</v>
      </c>
      <c r="E7524">
        <f t="shared" ref="E7524:E7555" si="353">C7524*D7524</f>
        <v>201</v>
      </c>
      <c r="F7524" t="s">
        <v>27254</v>
      </c>
      <c r="G7524" t="s">
        <v>27255</v>
      </c>
      <c r="H7524" t="s">
        <v>16</v>
      </c>
      <c r="I7524" t="s">
        <v>27256</v>
      </c>
    </row>
    <row r="7525" spans="1:9" x14ac:dyDescent="0.25">
      <c r="A7525" t="s">
        <v>27257</v>
      </c>
      <c r="B7525" t="s">
        <v>5629</v>
      </c>
      <c r="C7525">
        <v>1</v>
      </c>
      <c r="D7525">
        <v>201</v>
      </c>
      <c r="E7525">
        <f t="shared" si="353"/>
        <v>201</v>
      </c>
      <c r="F7525" t="s">
        <v>27258</v>
      </c>
      <c r="G7525" t="s">
        <v>27259</v>
      </c>
      <c r="H7525" t="s">
        <v>16</v>
      </c>
      <c r="I7525" t="s">
        <v>27260</v>
      </c>
    </row>
    <row r="7526" spans="1:9" x14ac:dyDescent="0.25">
      <c r="A7526" t="s">
        <v>27261</v>
      </c>
      <c r="B7526" t="s">
        <v>5629</v>
      </c>
      <c r="C7526">
        <v>1</v>
      </c>
      <c r="D7526">
        <v>201</v>
      </c>
      <c r="E7526">
        <f t="shared" si="353"/>
        <v>201</v>
      </c>
      <c r="F7526" t="s">
        <v>27262</v>
      </c>
      <c r="G7526" t="s">
        <v>27263</v>
      </c>
      <c r="H7526" t="s">
        <v>16</v>
      </c>
      <c r="I7526" t="s">
        <v>27264</v>
      </c>
    </row>
    <row r="7527" spans="1:9" x14ac:dyDescent="0.25">
      <c r="A7527" t="s">
        <v>27265</v>
      </c>
      <c r="B7527" t="s">
        <v>5629</v>
      </c>
      <c r="C7527">
        <v>1</v>
      </c>
      <c r="D7527">
        <v>201</v>
      </c>
      <c r="E7527">
        <f t="shared" si="353"/>
        <v>201</v>
      </c>
      <c r="F7527" t="s">
        <v>27266</v>
      </c>
      <c r="G7527" t="s">
        <v>27267</v>
      </c>
      <c r="H7527" t="s">
        <v>16</v>
      </c>
      <c r="I7527" t="s">
        <v>27268</v>
      </c>
    </row>
    <row r="7528" spans="1:9" x14ac:dyDescent="0.25">
      <c r="A7528" t="s">
        <v>27269</v>
      </c>
      <c r="B7528" t="s">
        <v>5629</v>
      </c>
      <c r="C7528">
        <v>1</v>
      </c>
      <c r="D7528">
        <v>201</v>
      </c>
      <c r="E7528">
        <f t="shared" si="353"/>
        <v>201</v>
      </c>
      <c r="F7528" t="s">
        <v>27270</v>
      </c>
      <c r="G7528" t="s">
        <v>27271</v>
      </c>
      <c r="H7528" t="s">
        <v>16</v>
      </c>
      <c r="I7528" t="s">
        <v>27272</v>
      </c>
    </row>
    <row r="7529" spans="1:9" x14ac:dyDescent="0.25">
      <c r="A7529" t="s">
        <v>27273</v>
      </c>
      <c r="B7529" t="s">
        <v>5629</v>
      </c>
      <c r="C7529">
        <v>1</v>
      </c>
      <c r="D7529">
        <v>201</v>
      </c>
      <c r="E7529">
        <f t="shared" si="353"/>
        <v>201</v>
      </c>
      <c r="F7529" t="s">
        <v>5048</v>
      </c>
      <c r="G7529" t="s">
        <v>27274</v>
      </c>
      <c r="H7529" t="s">
        <v>16</v>
      </c>
      <c r="I7529" t="s">
        <v>27275</v>
      </c>
    </row>
    <row r="7530" spans="1:9" x14ac:dyDescent="0.25">
      <c r="A7530" t="s">
        <v>27276</v>
      </c>
      <c r="B7530" t="s">
        <v>5629</v>
      </c>
      <c r="C7530">
        <v>1</v>
      </c>
      <c r="D7530">
        <v>201</v>
      </c>
      <c r="E7530">
        <f t="shared" si="353"/>
        <v>201</v>
      </c>
      <c r="F7530" t="s">
        <v>27277</v>
      </c>
      <c r="G7530" t="s">
        <v>27278</v>
      </c>
      <c r="H7530" t="s">
        <v>16</v>
      </c>
      <c r="I7530" t="s">
        <v>27279</v>
      </c>
    </row>
    <row r="7531" spans="1:9" x14ac:dyDescent="0.25">
      <c r="A7531" t="s">
        <v>27280</v>
      </c>
      <c r="B7531" t="s">
        <v>5629</v>
      </c>
      <c r="C7531">
        <v>1</v>
      </c>
      <c r="D7531">
        <v>201</v>
      </c>
      <c r="E7531">
        <f t="shared" si="353"/>
        <v>201</v>
      </c>
      <c r="F7531" t="s">
        <v>27281</v>
      </c>
      <c r="G7531" t="s">
        <v>27282</v>
      </c>
      <c r="H7531" t="s">
        <v>16</v>
      </c>
      <c r="I7531" t="s">
        <v>27283</v>
      </c>
    </row>
    <row r="7532" spans="1:9" x14ac:dyDescent="0.25">
      <c r="A7532" t="s">
        <v>27284</v>
      </c>
      <c r="B7532" t="s">
        <v>5629</v>
      </c>
      <c r="C7532">
        <v>1</v>
      </c>
      <c r="D7532">
        <v>201</v>
      </c>
      <c r="E7532">
        <f t="shared" si="353"/>
        <v>201</v>
      </c>
      <c r="F7532" t="s">
        <v>26572</v>
      </c>
      <c r="G7532" t="s">
        <v>27285</v>
      </c>
      <c r="H7532" t="s">
        <v>16</v>
      </c>
      <c r="I7532" t="s">
        <v>27286</v>
      </c>
    </row>
    <row r="7533" spans="1:9" x14ac:dyDescent="0.25">
      <c r="A7533" t="s">
        <v>27287</v>
      </c>
      <c r="B7533" t="s">
        <v>5629</v>
      </c>
      <c r="C7533">
        <v>1</v>
      </c>
      <c r="D7533">
        <v>201</v>
      </c>
      <c r="E7533">
        <f t="shared" si="353"/>
        <v>201</v>
      </c>
      <c r="F7533" t="s">
        <v>26576</v>
      </c>
      <c r="G7533" t="s">
        <v>27288</v>
      </c>
      <c r="H7533" t="s">
        <v>16</v>
      </c>
      <c r="I7533" t="s">
        <v>27289</v>
      </c>
    </row>
    <row r="7534" spans="1:9" x14ac:dyDescent="0.25">
      <c r="A7534" t="s">
        <v>27290</v>
      </c>
      <c r="B7534" t="s">
        <v>5629</v>
      </c>
      <c r="C7534">
        <v>1</v>
      </c>
      <c r="D7534">
        <v>201</v>
      </c>
      <c r="E7534">
        <f t="shared" si="353"/>
        <v>201</v>
      </c>
      <c r="F7534" t="s">
        <v>27291</v>
      </c>
      <c r="G7534" t="s">
        <v>27292</v>
      </c>
      <c r="H7534" t="s">
        <v>16</v>
      </c>
      <c r="I7534" t="s">
        <v>27293</v>
      </c>
    </row>
    <row r="7535" spans="1:9" x14ac:dyDescent="0.25">
      <c r="A7535" t="s">
        <v>27294</v>
      </c>
      <c r="B7535" t="s">
        <v>179</v>
      </c>
      <c r="C7535">
        <v>1</v>
      </c>
      <c r="D7535">
        <v>45</v>
      </c>
      <c r="E7535">
        <f t="shared" si="353"/>
        <v>45</v>
      </c>
      <c r="F7535" t="s">
        <v>9832</v>
      </c>
      <c r="G7535" t="s">
        <v>27295</v>
      </c>
      <c r="H7535" t="s">
        <v>16</v>
      </c>
      <c r="I7535" t="s">
        <v>27296</v>
      </c>
    </row>
    <row r="7536" spans="1:9" x14ac:dyDescent="0.25">
      <c r="A7536" t="s">
        <v>27297</v>
      </c>
      <c r="B7536" t="s">
        <v>179</v>
      </c>
      <c r="C7536">
        <v>1</v>
      </c>
      <c r="D7536">
        <v>45</v>
      </c>
      <c r="E7536">
        <f t="shared" si="353"/>
        <v>45</v>
      </c>
      <c r="F7536" t="s">
        <v>9832</v>
      </c>
      <c r="G7536" t="s">
        <v>27295</v>
      </c>
      <c r="H7536" t="s">
        <v>16</v>
      </c>
      <c r="I7536" t="s">
        <v>27298</v>
      </c>
    </row>
    <row r="7537" spans="1:9" x14ac:dyDescent="0.25">
      <c r="A7537" t="s">
        <v>27299</v>
      </c>
      <c r="B7537" t="s">
        <v>179</v>
      </c>
      <c r="C7537">
        <v>1</v>
      </c>
      <c r="D7537">
        <v>45</v>
      </c>
      <c r="E7537">
        <f t="shared" si="353"/>
        <v>45</v>
      </c>
      <c r="F7537" t="s">
        <v>26572</v>
      </c>
      <c r="G7537" t="s">
        <v>26573</v>
      </c>
      <c r="H7537" t="s">
        <v>16</v>
      </c>
      <c r="I7537" t="s">
        <v>27300</v>
      </c>
    </row>
    <row r="7538" spans="1:9" x14ac:dyDescent="0.25">
      <c r="A7538" t="s">
        <v>27301</v>
      </c>
      <c r="B7538" t="s">
        <v>179</v>
      </c>
      <c r="C7538">
        <v>1</v>
      </c>
      <c r="D7538">
        <v>45</v>
      </c>
      <c r="E7538">
        <f t="shared" si="353"/>
        <v>45</v>
      </c>
      <c r="F7538" t="s">
        <v>26572</v>
      </c>
      <c r="G7538" t="s">
        <v>26573</v>
      </c>
      <c r="H7538" t="s">
        <v>16</v>
      </c>
      <c r="I7538" t="s">
        <v>27302</v>
      </c>
    </row>
    <row r="7539" spans="1:9" x14ac:dyDescent="0.25">
      <c r="A7539" t="s">
        <v>27303</v>
      </c>
      <c r="B7539" t="s">
        <v>179</v>
      </c>
      <c r="C7539">
        <v>1</v>
      </c>
      <c r="D7539">
        <v>45</v>
      </c>
      <c r="E7539">
        <f t="shared" si="353"/>
        <v>45</v>
      </c>
      <c r="F7539" t="s">
        <v>27304</v>
      </c>
      <c r="G7539" t="s">
        <v>27305</v>
      </c>
      <c r="H7539" t="s">
        <v>16</v>
      </c>
      <c r="I7539" t="s">
        <v>27306</v>
      </c>
    </row>
    <row r="7540" spans="1:9" x14ac:dyDescent="0.25">
      <c r="A7540" t="s">
        <v>27307</v>
      </c>
      <c r="B7540" t="s">
        <v>179</v>
      </c>
      <c r="C7540">
        <v>1</v>
      </c>
      <c r="D7540">
        <v>45</v>
      </c>
      <c r="E7540">
        <f t="shared" si="353"/>
        <v>45</v>
      </c>
      <c r="F7540" t="s">
        <v>27308</v>
      </c>
      <c r="G7540" t="s">
        <v>27309</v>
      </c>
      <c r="H7540" t="s">
        <v>16</v>
      </c>
      <c r="I7540" t="s">
        <v>27310</v>
      </c>
    </row>
    <row r="7541" spans="1:9" x14ac:dyDescent="0.25">
      <c r="A7541" t="s">
        <v>27311</v>
      </c>
      <c r="B7541" t="s">
        <v>179</v>
      </c>
      <c r="C7541">
        <v>1</v>
      </c>
      <c r="D7541">
        <v>45</v>
      </c>
      <c r="E7541">
        <f t="shared" si="353"/>
        <v>45</v>
      </c>
      <c r="F7541" t="s">
        <v>27312</v>
      </c>
      <c r="G7541" t="s">
        <v>27313</v>
      </c>
      <c r="H7541" t="s">
        <v>16</v>
      </c>
      <c r="I7541" t="s">
        <v>27314</v>
      </c>
    </row>
    <row r="7542" spans="1:9" x14ac:dyDescent="0.25">
      <c r="A7542" t="s">
        <v>27315</v>
      </c>
      <c r="B7542" t="s">
        <v>179</v>
      </c>
      <c r="C7542">
        <v>1</v>
      </c>
      <c r="D7542">
        <v>45</v>
      </c>
      <c r="E7542">
        <f t="shared" si="353"/>
        <v>45</v>
      </c>
      <c r="F7542" t="s">
        <v>27316</v>
      </c>
      <c r="G7542" t="s">
        <v>27317</v>
      </c>
      <c r="H7542" t="s">
        <v>16</v>
      </c>
      <c r="I7542" t="s">
        <v>27318</v>
      </c>
    </row>
    <row r="7543" spans="1:9" x14ac:dyDescent="0.25">
      <c r="A7543" t="s">
        <v>27319</v>
      </c>
      <c r="B7543" t="s">
        <v>179</v>
      </c>
      <c r="C7543">
        <v>1</v>
      </c>
      <c r="D7543">
        <v>45</v>
      </c>
      <c r="E7543">
        <f t="shared" si="353"/>
        <v>45</v>
      </c>
      <c r="F7543" t="s">
        <v>27320</v>
      </c>
      <c r="G7543" t="s">
        <v>27321</v>
      </c>
      <c r="H7543" t="s">
        <v>16</v>
      </c>
      <c r="I7543" t="s">
        <v>27322</v>
      </c>
    </row>
    <row r="7544" spans="1:9" x14ac:dyDescent="0.25">
      <c r="A7544" t="s">
        <v>27323</v>
      </c>
      <c r="B7544" t="s">
        <v>179</v>
      </c>
      <c r="C7544">
        <v>1</v>
      </c>
      <c r="D7544">
        <v>45</v>
      </c>
      <c r="E7544">
        <f t="shared" si="353"/>
        <v>45</v>
      </c>
      <c r="F7544" t="s">
        <v>27324</v>
      </c>
      <c r="G7544" t="s">
        <v>27325</v>
      </c>
      <c r="H7544" t="s">
        <v>16</v>
      </c>
      <c r="I7544" t="s">
        <v>27326</v>
      </c>
    </row>
    <row r="7545" spans="1:9" x14ac:dyDescent="0.25">
      <c r="A7545" t="s">
        <v>27327</v>
      </c>
      <c r="B7545" t="s">
        <v>5629</v>
      </c>
      <c r="C7545">
        <v>1</v>
      </c>
      <c r="D7545">
        <v>201</v>
      </c>
      <c r="E7545">
        <f t="shared" si="353"/>
        <v>201</v>
      </c>
      <c r="F7545" t="s">
        <v>27328</v>
      </c>
      <c r="G7545" t="s">
        <v>27329</v>
      </c>
      <c r="H7545" t="s">
        <v>16</v>
      </c>
      <c r="I7545" t="s">
        <v>27330</v>
      </c>
    </row>
    <row r="7546" spans="1:9" x14ac:dyDescent="0.25">
      <c r="A7546" t="s">
        <v>27331</v>
      </c>
      <c r="B7546" t="s">
        <v>5629</v>
      </c>
      <c r="C7546">
        <v>1</v>
      </c>
      <c r="D7546">
        <v>201</v>
      </c>
      <c r="E7546">
        <f t="shared" si="353"/>
        <v>201</v>
      </c>
      <c r="F7546" t="s">
        <v>27332</v>
      </c>
      <c r="G7546" t="s">
        <v>27333</v>
      </c>
      <c r="H7546" t="s">
        <v>16</v>
      </c>
      <c r="I7546" t="s">
        <v>27334</v>
      </c>
    </row>
    <row r="7547" spans="1:9" x14ac:dyDescent="0.25">
      <c r="A7547" t="s">
        <v>27335</v>
      </c>
      <c r="B7547" t="s">
        <v>5629</v>
      </c>
      <c r="C7547">
        <v>1</v>
      </c>
      <c r="D7547">
        <v>201</v>
      </c>
      <c r="E7547">
        <f t="shared" si="353"/>
        <v>201</v>
      </c>
      <c r="F7547" t="s">
        <v>19935</v>
      </c>
      <c r="G7547" t="s">
        <v>27336</v>
      </c>
      <c r="H7547" t="s">
        <v>16</v>
      </c>
      <c r="I7547" t="s">
        <v>27337</v>
      </c>
    </row>
    <row r="7548" spans="1:9" x14ac:dyDescent="0.25">
      <c r="A7548" t="s">
        <v>27338</v>
      </c>
      <c r="B7548" t="s">
        <v>5629</v>
      </c>
      <c r="C7548">
        <v>1</v>
      </c>
      <c r="D7548">
        <v>201</v>
      </c>
      <c r="E7548">
        <f t="shared" si="353"/>
        <v>201</v>
      </c>
      <c r="F7548" t="s">
        <v>27339</v>
      </c>
      <c r="G7548" t="s">
        <v>27340</v>
      </c>
      <c r="H7548" t="s">
        <v>16</v>
      </c>
      <c r="I7548" t="s">
        <v>27341</v>
      </c>
    </row>
    <row r="7549" spans="1:9" x14ac:dyDescent="0.25">
      <c r="A7549" t="s">
        <v>27342</v>
      </c>
      <c r="B7549" t="s">
        <v>5629</v>
      </c>
      <c r="C7549">
        <v>1</v>
      </c>
      <c r="D7549">
        <v>201</v>
      </c>
      <c r="E7549">
        <f t="shared" si="353"/>
        <v>201</v>
      </c>
      <c r="F7549" t="s">
        <v>27343</v>
      </c>
      <c r="G7549" t="s">
        <v>27344</v>
      </c>
      <c r="H7549" t="s">
        <v>16</v>
      </c>
      <c r="I7549" t="s">
        <v>27345</v>
      </c>
    </row>
    <row r="7550" spans="1:9" x14ac:dyDescent="0.25">
      <c r="A7550" t="s">
        <v>27346</v>
      </c>
      <c r="B7550" t="s">
        <v>5629</v>
      </c>
      <c r="C7550">
        <v>1</v>
      </c>
      <c r="D7550">
        <v>201</v>
      </c>
      <c r="E7550">
        <f t="shared" si="353"/>
        <v>201</v>
      </c>
      <c r="F7550" t="s">
        <v>27347</v>
      </c>
      <c r="G7550" t="s">
        <v>27348</v>
      </c>
      <c r="H7550" t="s">
        <v>16</v>
      </c>
      <c r="I7550" t="s">
        <v>27349</v>
      </c>
    </row>
    <row r="7551" spans="1:9" x14ac:dyDescent="0.25">
      <c r="A7551" t="s">
        <v>27350</v>
      </c>
      <c r="B7551" t="s">
        <v>5629</v>
      </c>
      <c r="C7551">
        <v>1</v>
      </c>
      <c r="D7551">
        <v>201</v>
      </c>
      <c r="E7551">
        <f t="shared" si="353"/>
        <v>201</v>
      </c>
      <c r="F7551" t="s">
        <v>27351</v>
      </c>
      <c r="G7551" t="s">
        <v>27352</v>
      </c>
      <c r="H7551" t="s">
        <v>16</v>
      </c>
      <c r="I7551" t="s">
        <v>27353</v>
      </c>
    </row>
    <row r="7552" spans="1:9" x14ac:dyDescent="0.25">
      <c r="A7552" t="s">
        <v>27354</v>
      </c>
      <c r="B7552" t="s">
        <v>5629</v>
      </c>
      <c r="C7552">
        <v>1</v>
      </c>
      <c r="D7552">
        <v>201</v>
      </c>
      <c r="E7552">
        <f t="shared" si="353"/>
        <v>201</v>
      </c>
      <c r="F7552" t="s">
        <v>27355</v>
      </c>
      <c r="G7552" t="s">
        <v>27356</v>
      </c>
      <c r="H7552" t="s">
        <v>16</v>
      </c>
      <c r="I7552" t="s">
        <v>27357</v>
      </c>
    </row>
    <row r="7553" spans="1:9" x14ac:dyDescent="0.25">
      <c r="A7553" t="s">
        <v>27358</v>
      </c>
      <c r="B7553" t="s">
        <v>5629</v>
      </c>
      <c r="C7553">
        <v>1</v>
      </c>
      <c r="D7553">
        <v>201</v>
      </c>
      <c r="E7553">
        <f t="shared" si="353"/>
        <v>201</v>
      </c>
      <c r="F7553" t="s">
        <v>27359</v>
      </c>
      <c r="G7553" t="s">
        <v>27360</v>
      </c>
      <c r="H7553" t="s">
        <v>16</v>
      </c>
      <c r="I7553" t="s">
        <v>27361</v>
      </c>
    </row>
    <row r="7554" spans="1:9" x14ac:dyDescent="0.25">
      <c r="A7554" t="s">
        <v>27362</v>
      </c>
      <c r="B7554" t="s">
        <v>5629</v>
      </c>
      <c r="C7554">
        <v>1</v>
      </c>
      <c r="D7554">
        <v>201</v>
      </c>
      <c r="E7554">
        <f t="shared" si="353"/>
        <v>201</v>
      </c>
      <c r="F7554" t="s">
        <v>27363</v>
      </c>
      <c r="G7554" t="s">
        <v>27364</v>
      </c>
      <c r="H7554" t="s">
        <v>16</v>
      </c>
      <c r="I7554" t="s">
        <v>27365</v>
      </c>
    </row>
    <row r="7555" spans="1:9" x14ac:dyDescent="0.25">
      <c r="A7555" t="s">
        <v>27366</v>
      </c>
      <c r="B7555" t="s">
        <v>5629</v>
      </c>
      <c r="C7555">
        <v>1</v>
      </c>
      <c r="D7555">
        <v>201</v>
      </c>
      <c r="E7555">
        <f t="shared" ref="E7555" si="354">C7555*D7555</f>
        <v>201</v>
      </c>
      <c r="F7555" t="s">
        <v>27367</v>
      </c>
      <c r="G7555" t="s">
        <v>27368</v>
      </c>
      <c r="H7555" t="s">
        <v>16</v>
      </c>
      <c r="I7555" t="s">
        <v>27369</v>
      </c>
    </row>
    <row r="7556" spans="1:9" x14ac:dyDescent="0.25">
      <c r="A7556" t="s">
        <v>27370</v>
      </c>
      <c r="B7556" t="s">
        <v>5629</v>
      </c>
      <c r="C7556">
        <v>1</v>
      </c>
      <c r="D7556">
        <v>201</v>
      </c>
      <c r="E7556">
        <f t="shared" ref="E7556:E7587" si="355">C7556*D7556</f>
        <v>201</v>
      </c>
      <c r="F7556" t="s">
        <v>27371</v>
      </c>
      <c r="G7556" t="s">
        <v>27372</v>
      </c>
      <c r="H7556" t="s">
        <v>16</v>
      </c>
      <c r="I7556" t="s">
        <v>27373</v>
      </c>
    </row>
    <row r="7557" spans="1:9" x14ac:dyDescent="0.25">
      <c r="A7557" t="s">
        <v>27374</v>
      </c>
      <c r="B7557" t="s">
        <v>5629</v>
      </c>
      <c r="C7557">
        <v>1</v>
      </c>
      <c r="D7557">
        <v>201</v>
      </c>
      <c r="E7557">
        <f t="shared" si="355"/>
        <v>201</v>
      </c>
      <c r="F7557" t="s">
        <v>18178</v>
      </c>
      <c r="G7557" t="s">
        <v>27375</v>
      </c>
      <c r="H7557" t="s">
        <v>16</v>
      </c>
      <c r="I7557" t="s">
        <v>27376</v>
      </c>
    </row>
    <row r="7558" spans="1:9" x14ac:dyDescent="0.25">
      <c r="A7558" t="s">
        <v>27377</v>
      </c>
      <c r="B7558" t="s">
        <v>5629</v>
      </c>
      <c r="C7558">
        <v>1</v>
      </c>
      <c r="D7558">
        <v>201</v>
      </c>
      <c r="E7558">
        <f t="shared" si="355"/>
        <v>201</v>
      </c>
      <c r="F7558" t="s">
        <v>27378</v>
      </c>
      <c r="G7558" t="s">
        <v>27379</v>
      </c>
      <c r="H7558" t="s">
        <v>16</v>
      </c>
      <c r="I7558" t="s">
        <v>27380</v>
      </c>
    </row>
    <row r="7559" spans="1:9" x14ac:dyDescent="0.25">
      <c r="A7559" t="s">
        <v>27381</v>
      </c>
      <c r="B7559" t="s">
        <v>5629</v>
      </c>
      <c r="C7559">
        <v>1</v>
      </c>
      <c r="D7559">
        <v>201</v>
      </c>
      <c r="E7559">
        <f t="shared" si="355"/>
        <v>201</v>
      </c>
      <c r="F7559" t="s">
        <v>27382</v>
      </c>
      <c r="G7559" t="s">
        <v>27383</v>
      </c>
      <c r="H7559" t="s">
        <v>16</v>
      </c>
      <c r="I7559" t="s">
        <v>27384</v>
      </c>
    </row>
    <row r="7560" spans="1:9" x14ac:dyDescent="0.25">
      <c r="A7560" t="s">
        <v>27385</v>
      </c>
      <c r="B7560" t="s">
        <v>5629</v>
      </c>
      <c r="C7560">
        <v>1</v>
      </c>
      <c r="D7560">
        <v>201</v>
      </c>
      <c r="E7560">
        <f t="shared" si="355"/>
        <v>201</v>
      </c>
      <c r="F7560" t="s">
        <v>27386</v>
      </c>
      <c r="G7560" t="s">
        <v>27387</v>
      </c>
      <c r="H7560" t="s">
        <v>16</v>
      </c>
      <c r="I7560" t="s">
        <v>27388</v>
      </c>
    </row>
    <row r="7561" spans="1:9" x14ac:dyDescent="0.25">
      <c r="A7561" t="s">
        <v>27389</v>
      </c>
      <c r="B7561" t="s">
        <v>5629</v>
      </c>
      <c r="C7561">
        <v>1</v>
      </c>
      <c r="D7561">
        <v>201</v>
      </c>
      <c r="E7561">
        <f t="shared" si="355"/>
        <v>201</v>
      </c>
      <c r="F7561" t="s">
        <v>27390</v>
      </c>
      <c r="G7561" t="s">
        <v>27391</v>
      </c>
      <c r="H7561" t="s">
        <v>16</v>
      </c>
      <c r="I7561" t="s">
        <v>27392</v>
      </c>
    </row>
    <row r="7562" spans="1:9" x14ac:dyDescent="0.25">
      <c r="A7562" t="s">
        <v>27393</v>
      </c>
      <c r="B7562" t="s">
        <v>5629</v>
      </c>
      <c r="C7562">
        <v>1</v>
      </c>
      <c r="D7562">
        <v>201</v>
      </c>
      <c r="E7562">
        <f t="shared" si="355"/>
        <v>201</v>
      </c>
      <c r="F7562" t="s">
        <v>27394</v>
      </c>
      <c r="G7562" t="s">
        <v>27395</v>
      </c>
      <c r="H7562" t="s">
        <v>16</v>
      </c>
      <c r="I7562" t="s">
        <v>27396</v>
      </c>
    </row>
    <row r="7563" spans="1:9" x14ac:dyDescent="0.25">
      <c r="A7563" t="s">
        <v>27397</v>
      </c>
      <c r="B7563" t="s">
        <v>5629</v>
      </c>
      <c r="C7563">
        <v>1</v>
      </c>
      <c r="D7563">
        <v>201</v>
      </c>
      <c r="E7563">
        <f t="shared" si="355"/>
        <v>201</v>
      </c>
      <c r="F7563" t="s">
        <v>27398</v>
      </c>
      <c r="G7563" t="s">
        <v>27399</v>
      </c>
      <c r="H7563" t="s">
        <v>16</v>
      </c>
      <c r="I7563" t="s">
        <v>27400</v>
      </c>
    </row>
    <row r="7564" spans="1:9" x14ac:dyDescent="0.25">
      <c r="A7564" t="s">
        <v>27401</v>
      </c>
      <c r="B7564" t="s">
        <v>5629</v>
      </c>
      <c r="C7564">
        <v>1</v>
      </c>
      <c r="D7564">
        <v>201</v>
      </c>
      <c r="E7564">
        <f t="shared" si="355"/>
        <v>201</v>
      </c>
      <c r="F7564" t="s">
        <v>27402</v>
      </c>
      <c r="G7564" t="s">
        <v>27403</v>
      </c>
      <c r="H7564" t="s">
        <v>16</v>
      </c>
      <c r="I7564" t="s">
        <v>27404</v>
      </c>
    </row>
    <row r="7565" spans="1:9" x14ac:dyDescent="0.25">
      <c r="A7565" t="s">
        <v>27405</v>
      </c>
      <c r="B7565" t="s">
        <v>5629</v>
      </c>
      <c r="C7565">
        <v>1</v>
      </c>
      <c r="D7565">
        <v>201</v>
      </c>
      <c r="E7565">
        <f t="shared" si="355"/>
        <v>201</v>
      </c>
      <c r="F7565" t="s">
        <v>27406</v>
      </c>
      <c r="G7565" t="s">
        <v>27407</v>
      </c>
      <c r="H7565" t="s">
        <v>16</v>
      </c>
      <c r="I7565" t="s">
        <v>27408</v>
      </c>
    </row>
    <row r="7566" spans="1:9" x14ac:dyDescent="0.25">
      <c r="A7566" t="s">
        <v>27409</v>
      </c>
      <c r="B7566" t="s">
        <v>5629</v>
      </c>
      <c r="C7566">
        <v>1</v>
      </c>
      <c r="D7566">
        <v>201</v>
      </c>
      <c r="E7566">
        <f t="shared" si="355"/>
        <v>201</v>
      </c>
      <c r="F7566" t="s">
        <v>27410</v>
      </c>
      <c r="G7566" t="s">
        <v>27411</v>
      </c>
      <c r="H7566" t="s">
        <v>16</v>
      </c>
      <c r="I7566" t="s">
        <v>27412</v>
      </c>
    </row>
    <row r="7567" spans="1:9" x14ac:dyDescent="0.25">
      <c r="A7567" t="s">
        <v>27413</v>
      </c>
      <c r="B7567" t="s">
        <v>5629</v>
      </c>
      <c r="C7567">
        <v>1</v>
      </c>
      <c r="D7567">
        <v>201</v>
      </c>
      <c r="E7567">
        <f t="shared" si="355"/>
        <v>201</v>
      </c>
      <c r="F7567" t="s">
        <v>27414</v>
      </c>
      <c r="G7567" t="s">
        <v>27415</v>
      </c>
      <c r="H7567" t="s">
        <v>16</v>
      </c>
      <c r="I7567" t="s">
        <v>27416</v>
      </c>
    </row>
    <row r="7568" spans="1:9" x14ac:dyDescent="0.25">
      <c r="A7568" t="s">
        <v>27417</v>
      </c>
      <c r="B7568" t="s">
        <v>5629</v>
      </c>
      <c r="C7568">
        <v>1</v>
      </c>
      <c r="D7568">
        <v>201</v>
      </c>
      <c r="E7568">
        <f t="shared" si="355"/>
        <v>201</v>
      </c>
      <c r="F7568" t="s">
        <v>12603</v>
      </c>
      <c r="G7568" t="s">
        <v>27418</v>
      </c>
      <c r="H7568" t="s">
        <v>16</v>
      </c>
      <c r="I7568" t="s">
        <v>27419</v>
      </c>
    </row>
    <row r="7569" spans="1:9" x14ac:dyDescent="0.25">
      <c r="A7569" t="s">
        <v>27420</v>
      </c>
      <c r="B7569" t="s">
        <v>5629</v>
      </c>
      <c r="C7569">
        <v>1</v>
      </c>
      <c r="D7569">
        <v>201</v>
      </c>
      <c r="E7569">
        <f t="shared" si="355"/>
        <v>201</v>
      </c>
      <c r="F7569" t="s">
        <v>27421</v>
      </c>
      <c r="G7569" t="s">
        <v>27422</v>
      </c>
      <c r="H7569" t="s">
        <v>16</v>
      </c>
      <c r="I7569" t="s">
        <v>27423</v>
      </c>
    </row>
    <row r="7570" spans="1:9" x14ac:dyDescent="0.25">
      <c r="A7570" t="s">
        <v>27424</v>
      </c>
      <c r="B7570" t="s">
        <v>5629</v>
      </c>
      <c r="C7570">
        <v>1</v>
      </c>
      <c r="D7570">
        <v>201</v>
      </c>
      <c r="E7570">
        <f t="shared" si="355"/>
        <v>201</v>
      </c>
      <c r="F7570" t="s">
        <v>27425</v>
      </c>
      <c r="G7570" t="s">
        <v>27426</v>
      </c>
      <c r="H7570" t="s">
        <v>16</v>
      </c>
      <c r="I7570" t="s">
        <v>27427</v>
      </c>
    </row>
    <row r="7571" spans="1:9" x14ac:dyDescent="0.25">
      <c r="A7571" t="s">
        <v>27428</v>
      </c>
      <c r="B7571" t="s">
        <v>5629</v>
      </c>
      <c r="C7571">
        <v>1</v>
      </c>
      <c r="D7571">
        <v>201</v>
      </c>
      <c r="E7571">
        <f t="shared" si="355"/>
        <v>201</v>
      </c>
      <c r="F7571" t="s">
        <v>27429</v>
      </c>
      <c r="G7571" t="s">
        <v>27430</v>
      </c>
      <c r="H7571" t="s">
        <v>16</v>
      </c>
      <c r="I7571" t="s">
        <v>27431</v>
      </c>
    </row>
    <row r="7572" spans="1:9" x14ac:dyDescent="0.25">
      <c r="A7572" t="s">
        <v>27432</v>
      </c>
      <c r="B7572" t="s">
        <v>5629</v>
      </c>
      <c r="C7572">
        <v>1</v>
      </c>
      <c r="D7572">
        <v>201</v>
      </c>
      <c r="E7572">
        <f t="shared" si="355"/>
        <v>201</v>
      </c>
      <c r="F7572" t="s">
        <v>27433</v>
      </c>
      <c r="G7572" t="s">
        <v>27434</v>
      </c>
      <c r="H7572" t="s">
        <v>16</v>
      </c>
      <c r="I7572" t="s">
        <v>27435</v>
      </c>
    </row>
    <row r="7573" spans="1:9" x14ac:dyDescent="0.25">
      <c r="A7573" t="s">
        <v>27436</v>
      </c>
      <c r="B7573" t="s">
        <v>5629</v>
      </c>
      <c r="C7573">
        <v>1</v>
      </c>
      <c r="D7573">
        <v>201</v>
      </c>
      <c r="E7573">
        <f t="shared" si="355"/>
        <v>201</v>
      </c>
      <c r="F7573" t="s">
        <v>27437</v>
      </c>
      <c r="G7573" t="s">
        <v>27438</v>
      </c>
      <c r="H7573" t="s">
        <v>16</v>
      </c>
      <c r="I7573" t="s">
        <v>27439</v>
      </c>
    </row>
    <row r="7574" spans="1:9" x14ac:dyDescent="0.25">
      <c r="A7574" t="s">
        <v>27440</v>
      </c>
      <c r="B7574" t="s">
        <v>5629</v>
      </c>
      <c r="C7574">
        <v>1</v>
      </c>
      <c r="D7574">
        <v>201</v>
      </c>
      <c r="E7574">
        <f t="shared" si="355"/>
        <v>201</v>
      </c>
      <c r="F7574" t="s">
        <v>27441</v>
      </c>
      <c r="G7574" t="s">
        <v>27442</v>
      </c>
      <c r="H7574" t="s">
        <v>16</v>
      </c>
      <c r="I7574" t="s">
        <v>27443</v>
      </c>
    </row>
    <row r="7575" spans="1:9" x14ac:dyDescent="0.25">
      <c r="A7575" t="s">
        <v>27444</v>
      </c>
      <c r="B7575" t="s">
        <v>5629</v>
      </c>
      <c r="C7575">
        <v>1</v>
      </c>
      <c r="D7575">
        <v>201</v>
      </c>
      <c r="E7575">
        <f t="shared" si="355"/>
        <v>201</v>
      </c>
      <c r="F7575" t="s">
        <v>27445</v>
      </c>
      <c r="G7575" t="s">
        <v>27446</v>
      </c>
      <c r="H7575" t="s">
        <v>16</v>
      </c>
      <c r="I7575" t="s">
        <v>27447</v>
      </c>
    </row>
    <row r="7576" spans="1:9" x14ac:dyDescent="0.25">
      <c r="A7576" t="s">
        <v>27448</v>
      </c>
      <c r="B7576" t="s">
        <v>5629</v>
      </c>
      <c r="C7576">
        <v>1</v>
      </c>
      <c r="D7576">
        <v>201</v>
      </c>
      <c r="E7576">
        <f t="shared" si="355"/>
        <v>201</v>
      </c>
      <c r="F7576" t="s">
        <v>27449</v>
      </c>
      <c r="G7576" t="s">
        <v>27450</v>
      </c>
      <c r="H7576" t="s">
        <v>16</v>
      </c>
      <c r="I7576" t="s">
        <v>27451</v>
      </c>
    </row>
    <row r="7577" spans="1:9" x14ac:dyDescent="0.25">
      <c r="A7577" t="s">
        <v>27452</v>
      </c>
      <c r="B7577" t="s">
        <v>5629</v>
      </c>
      <c r="C7577">
        <v>1</v>
      </c>
      <c r="D7577">
        <v>201</v>
      </c>
      <c r="E7577">
        <f t="shared" si="355"/>
        <v>201</v>
      </c>
      <c r="F7577" t="s">
        <v>27453</v>
      </c>
      <c r="G7577" t="s">
        <v>27454</v>
      </c>
      <c r="H7577" t="s">
        <v>16</v>
      </c>
      <c r="I7577" t="s">
        <v>27455</v>
      </c>
    </row>
    <row r="7578" spans="1:9" x14ac:dyDescent="0.25">
      <c r="A7578" t="s">
        <v>27456</v>
      </c>
      <c r="B7578" t="s">
        <v>5629</v>
      </c>
      <c r="C7578">
        <v>1</v>
      </c>
      <c r="D7578">
        <v>201</v>
      </c>
      <c r="E7578">
        <f t="shared" si="355"/>
        <v>201</v>
      </c>
      <c r="F7578" t="s">
        <v>27457</v>
      </c>
      <c r="G7578" t="s">
        <v>27458</v>
      </c>
      <c r="H7578" t="s">
        <v>16</v>
      </c>
      <c r="I7578" t="s">
        <v>27459</v>
      </c>
    </row>
    <row r="7579" spans="1:9" x14ac:dyDescent="0.25">
      <c r="A7579" t="s">
        <v>27460</v>
      </c>
      <c r="B7579" t="s">
        <v>5629</v>
      </c>
      <c r="C7579">
        <v>1</v>
      </c>
      <c r="D7579">
        <v>201</v>
      </c>
      <c r="E7579">
        <f t="shared" si="355"/>
        <v>201</v>
      </c>
      <c r="F7579" t="s">
        <v>27461</v>
      </c>
      <c r="G7579" t="s">
        <v>27462</v>
      </c>
      <c r="H7579" t="s">
        <v>16</v>
      </c>
      <c r="I7579" t="s">
        <v>27463</v>
      </c>
    </row>
    <row r="7580" spans="1:9" x14ac:dyDescent="0.25">
      <c r="A7580" t="s">
        <v>27464</v>
      </c>
      <c r="B7580" t="s">
        <v>5629</v>
      </c>
      <c r="C7580">
        <v>1</v>
      </c>
      <c r="D7580">
        <v>201</v>
      </c>
      <c r="E7580">
        <f t="shared" si="355"/>
        <v>201</v>
      </c>
      <c r="F7580" t="s">
        <v>27465</v>
      </c>
      <c r="G7580" t="s">
        <v>27466</v>
      </c>
      <c r="H7580" t="s">
        <v>16</v>
      </c>
      <c r="I7580" t="s">
        <v>27467</v>
      </c>
    </row>
    <row r="7581" spans="1:9" x14ac:dyDescent="0.25">
      <c r="A7581" t="s">
        <v>27468</v>
      </c>
      <c r="B7581" t="s">
        <v>179</v>
      </c>
      <c r="C7581">
        <v>1</v>
      </c>
      <c r="D7581">
        <v>45</v>
      </c>
      <c r="E7581">
        <f t="shared" si="355"/>
        <v>45</v>
      </c>
      <c r="F7581" t="s">
        <v>4329</v>
      </c>
      <c r="G7581" t="s">
        <v>27469</v>
      </c>
      <c r="H7581" t="s">
        <v>16</v>
      </c>
      <c r="I7581" t="s">
        <v>27470</v>
      </c>
    </row>
    <row r="7582" spans="1:9" x14ac:dyDescent="0.25">
      <c r="A7582" t="s">
        <v>27471</v>
      </c>
      <c r="B7582" t="s">
        <v>5629</v>
      </c>
      <c r="C7582">
        <v>1</v>
      </c>
      <c r="D7582">
        <v>201</v>
      </c>
      <c r="E7582">
        <f t="shared" si="355"/>
        <v>201</v>
      </c>
      <c r="F7582" t="s">
        <v>27472</v>
      </c>
      <c r="G7582" t="s">
        <v>27473</v>
      </c>
      <c r="H7582" t="s">
        <v>16</v>
      </c>
      <c r="I7582" t="s">
        <v>27474</v>
      </c>
    </row>
    <row r="7583" spans="1:9" x14ac:dyDescent="0.25">
      <c r="A7583" t="s">
        <v>27475</v>
      </c>
      <c r="B7583" t="s">
        <v>5629</v>
      </c>
      <c r="C7583">
        <v>1</v>
      </c>
      <c r="D7583">
        <v>201</v>
      </c>
      <c r="E7583">
        <f t="shared" si="355"/>
        <v>201</v>
      </c>
      <c r="F7583" t="s">
        <v>27476</v>
      </c>
      <c r="G7583" t="s">
        <v>27477</v>
      </c>
      <c r="H7583" t="s">
        <v>16</v>
      </c>
      <c r="I7583" t="s">
        <v>27478</v>
      </c>
    </row>
    <row r="7584" spans="1:9" x14ac:dyDescent="0.25">
      <c r="A7584" t="s">
        <v>27479</v>
      </c>
      <c r="B7584" t="s">
        <v>5629</v>
      </c>
      <c r="C7584">
        <v>1</v>
      </c>
      <c r="D7584">
        <v>201</v>
      </c>
      <c r="E7584">
        <f t="shared" si="355"/>
        <v>201</v>
      </c>
      <c r="F7584" t="s">
        <v>27480</v>
      </c>
      <c r="G7584" t="s">
        <v>27481</v>
      </c>
      <c r="H7584" t="s">
        <v>16</v>
      </c>
      <c r="I7584" t="s">
        <v>27482</v>
      </c>
    </row>
    <row r="7585" spans="1:9" x14ac:dyDescent="0.25">
      <c r="A7585" t="s">
        <v>27483</v>
      </c>
      <c r="B7585" t="s">
        <v>5629</v>
      </c>
      <c r="C7585">
        <v>1</v>
      </c>
      <c r="D7585">
        <v>201</v>
      </c>
      <c r="E7585">
        <f t="shared" si="355"/>
        <v>201</v>
      </c>
      <c r="F7585" t="s">
        <v>27484</v>
      </c>
      <c r="G7585" t="s">
        <v>27485</v>
      </c>
      <c r="H7585" t="s">
        <v>16</v>
      </c>
      <c r="I7585" t="s">
        <v>27486</v>
      </c>
    </row>
    <row r="7586" spans="1:9" x14ac:dyDescent="0.25">
      <c r="A7586" t="s">
        <v>27487</v>
      </c>
      <c r="B7586" t="s">
        <v>5629</v>
      </c>
      <c r="C7586">
        <v>1</v>
      </c>
      <c r="D7586">
        <v>201</v>
      </c>
      <c r="E7586">
        <f t="shared" si="355"/>
        <v>201</v>
      </c>
      <c r="F7586" t="s">
        <v>3441</v>
      </c>
      <c r="G7586" t="s">
        <v>27488</v>
      </c>
      <c r="H7586" t="s">
        <v>16</v>
      </c>
      <c r="I7586" t="s">
        <v>27489</v>
      </c>
    </row>
    <row r="7587" spans="1:9" x14ac:dyDescent="0.25">
      <c r="A7587" t="s">
        <v>27490</v>
      </c>
      <c r="B7587" t="s">
        <v>5629</v>
      </c>
      <c r="C7587">
        <v>1</v>
      </c>
      <c r="D7587">
        <v>201</v>
      </c>
      <c r="E7587">
        <f t="shared" si="355"/>
        <v>201</v>
      </c>
      <c r="F7587" t="s">
        <v>27491</v>
      </c>
      <c r="G7587" t="s">
        <v>27492</v>
      </c>
      <c r="H7587" t="s">
        <v>16</v>
      </c>
      <c r="I7587" t="s">
        <v>27493</v>
      </c>
    </row>
    <row r="7588" spans="1:9" x14ac:dyDescent="0.25">
      <c r="A7588" t="s">
        <v>27494</v>
      </c>
      <c r="B7588" t="s">
        <v>179</v>
      </c>
      <c r="C7588">
        <v>1</v>
      </c>
      <c r="D7588">
        <v>45</v>
      </c>
      <c r="E7588">
        <f t="shared" ref="E7588:E7619" si="356">C7588*D7588</f>
        <v>45</v>
      </c>
      <c r="F7588" t="s">
        <v>14947</v>
      </c>
      <c r="G7588" t="s">
        <v>27495</v>
      </c>
      <c r="H7588" t="s">
        <v>16</v>
      </c>
      <c r="I7588" t="s">
        <v>27496</v>
      </c>
    </row>
    <row r="7589" spans="1:9" x14ac:dyDescent="0.25">
      <c r="A7589" t="s">
        <v>27497</v>
      </c>
      <c r="B7589" t="s">
        <v>179</v>
      </c>
      <c r="C7589">
        <v>1</v>
      </c>
      <c r="D7589">
        <v>45</v>
      </c>
      <c r="E7589">
        <f t="shared" si="356"/>
        <v>45</v>
      </c>
      <c r="F7589" t="s">
        <v>27498</v>
      </c>
      <c r="G7589" t="s">
        <v>27499</v>
      </c>
      <c r="H7589" t="s">
        <v>16</v>
      </c>
      <c r="I7589" t="s">
        <v>27500</v>
      </c>
    </row>
    <row r="7590" spans="1:9" x14ac:dyDescent="0.25">
      <c r="A7590" t="s">
        <v>27501</v>
      </c>
      <c r="B7590" t="s">
        <v>179</v>
      </c>
      <c r="C7590">
        <v>1</v>
      </c>
      <c r="D7590">
        <v>45</v>
      </c>
      <c r="E7590">
        <f t="shared" si="356"/>
        <v>45</v>
      </c>
      <c r="F7590" t="s">
        <v>27502</v>
      </c>
      <c r="G7590" t="s">
        <v>27503</v>
      </c>
      <c r="H7590" t="s">
        <v>16</v>
      </c>
      <c r="I7590" t="s">
        <v>27504</v>
      </c>
    </row>
    <row r="7591" spans="1:9" x14ac:dyDescent="0.25">
      <c r="A7591" t="s">
        <v>27505</v>
      </c>
      <c r="B7591" t="s">
        <v>179</v>
      </c>
      <c r="C7591">
        <v>1</v>
      </c>
      <c r="D7591">
        <v>45</v>
      </c>
      <c r="E7591">
        <f t="shared" si="356"/>
        <v>45</v>
      </c>
      <c r="F7591" t="s">
        <v>27506</v>
      </c>
      <c r="G7591" t="s">
        <v>27507</v>
      </c>
      <c r="H7591" t="s">
        <v>16</v>
      </c>
      <c r="I7591" t="s">
        <v>27508</v>
      </c>
    </row>
    <row r="7592" spans="1:9" x14ac:dyDescent="0.25">
      <c r="A7592" t="s">
        <v>27509</v>
      </c>
      <c r="B7592" t="s">
        <v>179</v>
      </c>
      <c r="C7592">
        <v>1</v>
      </c>
      <c r="D7592">
        <v>45</v>
      </c>
      <c r="E7592">
        <f t="shared" si="356"/>
        <v>45</v>
      </c>
      <c r="F7592" t="s">
        <v>27510</v>
      </c>
      <c r="G7592" t="s">
        <v>27511</v>
      </c>
      <c r="H7592" t="s">
        <v>16</v>
      </c>
      <c r="I7592" t="s">
        <v>27512</v>
      </c>
    </row>
    <row r="7593" spans="1:9" x14ac:dyDescent="0.25">
      <c r="A7593" t="s">
        <v>27513</v>
      </c>
      <c r="B7593" t="s">
        <v>5629</v>
      </c>
      <c r="C7593">
        <v>1</v>
      </c>
      <c r="D7593">
        <v>201</v>
      </c>
      <c r="E7593">
        <f t="shared" si="356"/>
        <v>201</v>
      </c>
      <c r="F7593" t="s">
        <v>10033</v>
      </c>
      <c r="G7593" t="s">
        <v>27514</v>
      </c>
      <c r="H7593" t="s">
        <v>16</v>
      </c>
      <c r="I7593" t="s">
        <v>27515</v>
      </c>
    </row>
    <row r="7594" spans="1:9" x14ac:dyDescent="0.25">
      <c r="A7594" t="s">
        <v>27516</v>
      </c>
      <c r="B7594" t="s">
        <v>179</v>
      </c>
      <c r="C7594">
        <v>1</v>
      </c>
      <c r="D7594">
        <v>45</v>
      </c>
      <c r="E7594">
        <f t="shared" si="356"/>
        <v>45</v>
      </c>
      <c r="F7594" t="s">
        <v>10079</v>
      </c>
      <c r="G7594" t="s">
        <v>27517</v>
      </c>
      <c r="H7594" t="s">
        <v>16</v>
      </c>
      <c r="I7594" t="s">
        <v>27518</v>
      </c>
    </row>
    <row r="7595" spans="1:9" x14ac:dyDescent="0.25">
      <c r="A7595" t="s">
        <v>27519</v>
      </c>
      <c r="B7595" t="s">
        <v>179</v>
      </c>
      <c r="C7595">
        <v>1</v>
      </c>
      <c r="D7595">
        <v>45</v>
      </c>
      <c r="E7595">
        <f t="shared" si="356"/>
        <v>45</v>
      </c>
      <c r="F7595" t="s">
        <v>10033</v>
      </c>
      <c r="G7595" t="s">
        <v>27520</v>
      </c>
      <c r="H7595" t="s">
        <v>16</v>
      </c>
      <c r="I7595" t="s">
        <v>27521</v>
      </c>
    </row>
    <row r="7596" spans="1:9" x14ac:dyDescent="0.25">
      <c r="A7596" t="s">
        <v>27522</v>
      </c>
      <c r="B7596" t="s">
        <v>179</v>
      </c>
      <c r="C7596">
        <v>1</v>
      </c>
      <c r="D7596">
        <v>45</v>
      </c>
      <c r="E7596">
        <f t="shared" si="356"/>
        <v>45</v>
      </c>
      <c r="F7596" t="s">
        <v>10033</v>
      </c>
      <c r="G7596" t="s">
        <v>27520</v>
      </c>
      <c r="H7596" t="s">
        <v>16</v>
      </c>
      <c r="I7596" t="s">
        <v>27523</v>
      </c>
    </row>
    <row r="7597" spans="1:9" x14ac:dyDescent="0.25">
      <c r="A7597" t="s">
        <v>27524</v>
      </c>
      <c r="B7597" t="s">
        <v>179</v>
      </c>
      <c r="C7597">
        <v>1</v>
      </c>
      <c r="D7597">
        <v>45</v>
      </c>
      <c r="E7597">
        <f t="shared" si="356"/>
        <v>45</v>
      </c>
      <c r="F7597" t="s">
        <v>27525</v>
      </c>
      <c r="G7597" t="s">
        <v>27526</v>
      </c>
      <c r="H7597" t="s">
        <v>16</v>
      </c>
      <c r="I7597" t="s">
        <v>27527</v>
      </c>
    </row>
    <row r="7598" spans="1:9" x14ac:dyDescent="0.25">
      <c r="A7598" t="s">
        <v>27528</v>
      </c>
      <c r="B7598" t="s">
        <v>5629</v>
      </c>
      <c r="C7598">
        <v>1</v>
      </c>
      <c r="D7598">
        <v>201</v>
      </c>
      <c r="E7598">
        <f t="shared" si="356"/>
        <v>201</v>
      </c>
      <c r="F7598" t="s">
        <v>27529</v>
      </c>
      <c r="G7598" t="s">
        <v>27530</v>
      </c>
      <c r="H7598" t="s">
        <v>16</v>
      </c>
      <c r="I7598" t="s">
        <v>27531</v>
      </c>
    </row>
    <row r="7599" spans="1:9" x14ac:dyDescent="0.25">
      <c r="A7599" t="s">
        <v>27532</v>
      </c>
      <c r="B7599" t="s">
        <v>179</v>
      </c>
      <c r="C7599">
        <v>1</v>
      </c>
      <c r="D7599">
        <v>45</v>
      </c>
      <c r="E7599">
        <f t="shared" si="356"/>
        <v>45</v>
      </c>
      <c r="F7599" t="s">
        <v>27533</v>
      </c>
      <c r="G7599" t="s">
        <v>27534</v>
      </c>
      <c r="H7599" t="s">
        <v>16</v>
      </c>
      <c r="I7599" t="s">
        <v>27535</v>
      </c>
    </row>
    <row r="7600" spans="1:9" x14ac:dyDescent="0.25">
      <c r="A7600" t="s">
        <v>27536</v>
      </c>
      <c r="B7600" t="s">
        <v>5629</v>
      </c>
      <c r="C7600">
        <v>1</v>
      </c>
      <c r="D7600">
        <v>201</v>
      </c>
      <c r="E7600">
        <f t="shared" si="356"/>
        <v>201</v>
      </c>
      <c r="F7600" t="s">
        <v>27537</v>
      </c>
      <c r="G7600" t="s">
        <v>27538</v>
      </c>
      <c r="H7600" t="s">
        <v>16</v>
      </c>
      <c r="I7600" t="s">
        <v>27539</v>
      </c>
    </row>
    <row r="7601" spans="1:9" x14ac:dyDescent="0.25">
      <c r="A7601" t="s">
        <v>27540</v>
      </c>
      <c r="B7601" t="s">
        <v>5629</v>
      </c>
      <c r="C7601">
        <v>1</v>
      </c>
      <c r="D7601">
        <v>201</v>
      </c>
      <c r="E7601">
        <f t="shared" si="356"/>
        <v>201</v>
      </c>
      <c r="F7601" t="s">
        <v>27541</v>
      </c>
      <c r="G7601" t="s">
        <v>27542</v>
      </c>
      <c r="H7601" t="s">
        <v>16</v>
      </c>
      <c r="I7601" t="s">
        <v>27543</v>
      </c>
    </row>
    <row r="7602" spans="1:9" x14ac:dyDescent="0.25">
      <c r="A7602" t="s">
        <v>27544</v>
      </c>
      <c r="B7602" t="s">
        <v>5629</v>
      </c>
      <c r="C7602">
        <v>1</v>
      </c>
      <c r="D7602">
        <v>201</v>
      </c>
      <c r="E7602">
        <f t="shared" si="356"/>
        <v>201</v>
      </c>
      <c r="F7602" t="s">
        <v>27545</v>
      </c>
      <c r="G7602" t="s">
        <v>27546</v>
      </c>
      <c r="H7602" t="s">
        <v>16</v>
      </c>
      <c r="I7602" t="s">
        <v>27547</v>
      </c>
    </row>
    <row r="7603" spans="1:9" x14ac:dyDescent="0.25">
      <c r="A7603" t="s">
        <v>27548</v>
      </c>
      <c r="B7603" t="s">
        <v>179</v>
      </c>
      <c r="C7603">
        <v>1</v>
      </c>
      <c r="D7603">
        <v>45</v>
      </c>
      <c r="E7603">
        <f t="shared" si="356"/>
        <v>45</v>
      </c>
      <c r="F7603" t="s">
        <v>27549</v>
      </c>
      <c r="G7603" t="s">
        <v>27550</v>
      </c>
      <c r="H7603" t="s">
        <v>16</v>
      </c>
      <c r="I7603" t="s">
        <v>27551</v>
      </c>
    </row>
    <row r="7604" spans="1:9" x14ac:dyDescent="0.25">
      <c r="A7604" t="s">
        <v>27552</v>
      </c>
      <c r="B7604" t="s">
        <v>179</v>
      </c>
      <c r="C7604">
        <v>1</v>
      </c>
      <c r="D7604">
        <v>45</v>
      </c>
      <c r="E7604">
        <f t="shared" si="356"/>
        <v>45</v>
      </c>
      <c r="F7604" t="s">
        <v>27553</v>
      </c>
      <c r="G7604" t="s">
        <v>27554</v>
      </c>
      <c r="H7604" t="s">
        <v>16</v>
      </c>
      <c r="I7604" t="s">
        <v>27555</v>
      </c>
    </row>
    <row r="7605" spans="1:9" x14ac:dyDescent="0.25">
      <c r="A7605" t="s">
        <v>27556</v>
      </c>
      <c r="B7605" t="s">
        <v>5629</v>
      </c>
      <c r="C7605">
        <v>1</v>
      </c>
      <c r="D7605">
        <v>201</v>
      </c>
      <c r="E7605">
        <f t="shared" si="356"/>
        <v>201</v>
      </c>
      <c r="F7605" t="s">
        <v>27557</v>
      </c>
      <c r="G7605" t="s">
        <v>27558</v>
      </c>
      <c r="H7605" t="s">
        <v>16</v>
      </c>
      <c r="I7605" t="s">
        <v>27559</v>
      </c>
    </row>
    <row r="7606" spans="1:9" x14ac:dyDescent="0.25">
      <c r="A7606" t="s">
        <v>27560</v>
      </c>
      <c r="B7606" t="s">
        <v>179</v>
      </c>
      <c r="C7606">
        <v>1</v>
      </c>
      <c r="D7606">
        <v>45</v>
      </c>
      <c r="E7606">
        <f t="shared" si="356"/>
        <v>45</v>
      </c>
      <c r="F7606" t="s">
        <v>27561</v>
      </c>
      <c r="G7606" t="s">
        <v>27562</v>
      </c>
      <c r="H7606" t="s">
        <v>16</v>
      </c>
      <c r="I7606" t="s">
        <v>27563</v>
      </c>
    </row>
    <row r="7607" spans="1:9" x14ac:dyDescent="0.25">
      <c r="A7607" t="s">
        <v>27564</v>
      </c>
      <c r="B7607" t="s">
        <v>179</v>
      </c>
      <c r="C7607">
        <v>1</v>
      </c>
      <c r="D7607">
        <v>45</v>
      </c>
      <c r="E7607">
        <f t="shared" si="356"/>
        <v>45</v>
      </c>
      <c r="F7607" t="s">
        <v>27565</v>
      </c>
      <c r="G7607" t="s">
        <v>27566</v>
      </c>
      <c r="H7607" t="s">
        <v>16</v>
      </c>
      <c r="I7607" t="s">
        <v>27567</v>
      </c>
    </row>
    <row r="7608" spans="1:9" x14ac:dyDescent="0.25">
      <c r="A7608" t="s">
        <v>27568</v>
      </c>
      <c r="B7608" t="s">
        <v>179</v>
      </c>
      <c r="C7608">
        <v>1</v>
      </c>
      <c r="D7608">
        <v>45</v>
      </c>
      <c r="E7608">
        <f t="shared" si="356"/>
        <v>45</v>
      </c>
      <c r="F7608" t="s">
        <v>27569</v>
      </c>
      <c r="G7608" t="s">
        <v>27570</v>
      </c>
      <c r="H7608" t="s">
        <v>16</v>
      </c>
      <c r="I7608" t="s">
        <v>27571</v>
      </c>
    </row>
    <row r="7609" spans="1:9" x14ac:dyDescent="0.25">
      <c r="A7609" t="s">
        <v>27572</v>
      </c>
      <c r="B7609" t="s">
        <v>179</v>
      </c>
      <c r="C7609">
        <v>1</v>
      </c>
      <c r="D7609">
        <v>45</v>
      </c>
      <c r="E7609">
        <f t="shared" si="356"/>
        <v>45</v>
      </c>
      <c r="F7609" t="s">
        <v>27573</v>
      </c>
      <c r="G7609" t="s">
        <v>27574</v>
      </c>
      <c r="H7609" t="s">
        <v>16</v>
      </c>
      <c r="I7609" t="s">
        <v>27575</v>
      </c>
    </row>
    <row r="7610" spans="1:9" x14ac:dyDescent="0.25">
      <c r="A7610" t="s">
        <v>27576</v>
      </c>
      <c r="B7610" t="s">
        <v>5629</v>
      </c>
      <c r="C7610">
        <v>1</v>
      </c>
      <c r="D7610">
        <v>201</v>
      </c>
      <c r="E7610">
        <f t="shared" si="356"/>
        <v>201</v>
      </c>
      <c r="F7610" t="s">
        <v>2006</v>
      </c>
      <c r="G7610" t="s">
        <v>27577</v>
      </c>
      <c r="H7610" t="s">
        <v>16</v>
      </c>
      <c r="I7610" t="s">
        <v>27578</v>
      </c>
    </row>
    <row r="7611" spans="1:9" x14ac:dyDescent="0.25">
      <c r="A7611" t="s">
        <v>27579</v>
      </c>
      <c r="B7611" t="s">
        <v>5629</v>
      </c>
      <c r="C7611">
        <v>1</v>
      </c>
      <c r="D7611">
        <v>201</v>
      </c>
      <c r="E7611">
        <f t="shared" si="356"/>
        <v>201</v>
      </c>
      <c r="F7611" t="s">
        <v>4337</v>
      </c>
      <c r="G7611" t="s">
        <v>27580</v>
      </c>
      <c r="H7611" t="s">
        <v>16</v>
      </c>
      <c r="I7611" t="s">
        <v>27581</v>
      </c>
    </row>
    <row r="7612" spans="1:9" x14ac:dyDescent="0.25">
      <c r="A7612" t="s">
        <v>27582</v>
      </c>
      <c r="B7612" t="s">
        <v>5629</v>
      </c>
      <c r="C7612">
        <v>1</v>
      </c>
      <c r="D7612">
        <v>201</v>
      </c>
      <c r="E7612">
        <f t="shared" si="356"/>
        <v>201</v>
      </c>
      <c r="F7612" t="s">
        <v>27583</v>
      </c>
      <c r="G7612" t="s">
        <v>27584</v>
      </c>
      <c r="H7612" t="s">
        <v>16</v>
      </c>
      <c r="I7612" t="s">
        <v>27585</v>
      </c>
    </row>
    <row r="7613" spans="1:9" x14ac:dyDescent="0.25">
      <c r="A7613" t="s">
        <v>27586</v>
      </c>
      <c r="B7613" t="s">
        <v>179</v>
      </c>
      <c r="C7613">
        <v>1</v>
      </c>
      <c r="D7613">
        <v>45</v>
      </c>
      <c r="E7613">
        <f t="shared" si="356"/>
        <v>45</v>
      </c>
      <c r="F7613" t="s">
        <v>27583</v>
      </c>
      <c r="G7613" t="s">
        <v>27587</v>
      </c>
      <c r="H7613" t="s">
        <v>16</v>
      </c>
      <c r="I7613" t="s">
        <v>27588</v>
      </c>
    </row>
    <row r="7614" spans="1:9" x14ac:dyDescent="0.25">
      <c r="A7614" t="s">
        <v>27589</v>
      </c>
      <c r="B7614" t="s">
        <v>5629</v>
      </c>
      <c r="C7614">
        <v>1</v>
      </c>
      <c r="D7614">
        <v>201</v>
      </c>
      <c r="E7614">
        <f t="shared" si="356"/>
        <v>201</v>
      </c>
      <c r="F7614" t="s">
        <v>27590</v>
      </c>
      <c r="G7614" t="s">
        <v>27591</v>
      </c>
      <c r="H7614" t="s">
        <v>16</v>
      </c>
      <c r="I7614" t="s">
        <v>27592</v>
      </c>
    </row>
    <row r="7615" spans="1:9" x14ac:dyDescent="0.25">
      <c r="A7615" t="s">
        <v>27593</v>
      </c>
      <c r="B7615" t="s">
        <v>5629</v>
      </c>
      <c r="C7615">
        <v>1</v>
      </c>
      <c r="D7615">
        <v>201</v>
      </c>
      <c r="E7615">
        <f t="shared" si="356"/>
        <v>201</v>
      </c>
      <c r="F7615" t="s">
        <v>27594</v>
      </c>
      <c r="G7615" t="s">
        <v>27595</v>
      </c>
      <c r="H7615" t="s">
        <v>16</v>
      </c>
      <c r="I7615" t="s">
        <v>27596</v>
      </c>
    </row>
    <row r="7616" spans="1:9" x14ac:dyDescent="0.25">
      <c r="A7616" t="s">
        <v>27597</v>
      </c>
      <c r="B7616" t="s">
        <v>5629</v>
      </c>
      <c r="C7616">
        <v>1</v>
      </c>
      <c r="D7616">
        <v>201</v>
      </c>
      <c r="E7616">
        <f t="shared" si="356"/>
        <v>201</v>
      </c>
      <c r="F7616" t="s">
        <v>27598</v>
      </c>
      <c r="G7616" t="s">
        <v>27599</v>
      </c>
      <c r="H7616" t="s">
        <v>16</v>
      </c>
      <c r="I7616" t="s">
        <v>27600</v>
      </c>
    </row>
    <row r="7617" spans="1:9" x14ac:dyDescent="0.25">
      <c r="A7617" t="s">
        <v>27601</v>
      </c>
      <c r="B7617" t="s">
        <v>179</v>
      </c>
      <c r="C7617">
        <v>1</v>
      </c>
      <c r="D7617">
        <v>45</v>
      </c>
      <c r="E7617">
        <f t="shared" si="356"/>
        <v>45</v>
      </c>
      <c r="F7617" t="s">
        <v>27598</v>
      </c>
      <c r="G7617" t="s">
        <v>27602</v>
      </c>
      <c r="H7617" t="s">
        <v>16</v>
      </c>
      <c r="I7617" t="s">
        <v>27603</v>
      </c>
    </row>
    <row r="7618" spans="1:9" x14ac:dyDescent="0.25">
      <c r="A7618" t="s">
        <v>27604</v>
      </c>
      <c r="B7618" t="s">
        <v>179</v>
      </c>
      <c r="C7618">
        <v>1</v>
      </c>
      <c r="D7618">
        <v>45</v>
      </c>
      <c r="E7618">
        <f t="shared" si="356"/>
        <v>45</v>
      </c>
      <c r="F7618" t="s">
        <v>27598</v>
      </c>
      <c r="G7618" t="s">
        <v>27602</v>
      </c>
      <c r="H7618" t="s">
        <v>16</v>
      </c>
      <c r="I7618" t="s">
        <v>27605</v>
      </c>
    </row>
    <row r="7619" spans="1:9" x14ac:dyDescent="0.25">
      <c r="A7619" t="s">
        <v>27606</v>
      </c>
      <c r="B7619" t="s">
        <v>179</v>
      </c>
      <c r="C7619">
        <v>1</v>
      </c>
      <c r="D7619">
        <v>45</v>
      </c>
      <c r="E7619">
        <f t="shared" ref="E7619" si="357">C7619*D7619</f>
        <v>45</v>
      </c>
      <c r="F7619" t="s">
        <v>27607</v>
      </c>
      <c r="G7619" t="s">
        <v>27608</v>
      </c>
      <c r="H7619" t="s">
        <v>16</v>
      </c>
      <c r="I7619" t="s">
        <v>27609</v>
      </c>
    </row>
    <row r="7620" spans="1:9" x14ac:dyDescent="0.25">
      <c r="A7620" t="s">
        <v>27610</v>
      </c>
      <c r="B7620" t="s">
        <v>5629</v>
      </c>
      <c r="C7620">
        <v>1</v>
      </c>
      <c r="D7620">
        <v>201</v>
      </c>
      <c r="E7620">
        <f t="shared" ref="E7620:E7651" si="358">C7620*D7620</f>
        <v>201</v>
      </c>
      <c r="F7620" t="s">
        <v>27611</v>
      </c>
      <c r="G7620" t="s">
        <v>27612</v>
      </c>
      <c r="H7620" t="s">
        <v>16</v>
      </c>
      <c r="I7620" t="s">
        <v>27613</v>
      </c>
    </row>
    <row r="7621" spans="1:9" x14ac:dyDescent="0.25">
      <c r="A7621" t="s">
        <v>27614</v>
      </c>
      <c r="B7621" t="s">
        <v>5629</v>
      </c>
      <c r="C7621">
        <v>1</v>
      </c>
      <c r="D7621">
        <v>201</v>
      </c>
      <c r="E7621">
        <f t="shared" si="358"/>
        <v>201</v>
      </c>
      <c r="F7621" t="s">
        <v>27615</v>
      </c>
      <c r="G7621" t="s">
        <v>27616</v>
      </c>
      <c r="H7621" t="s">
        <v>16</v>
      </c>
      <c r="I7621" t="s">
        <v>27617</v>
      </c>
    </row>
    <row r="7622" spans="1:9" x14ac:dyDescent="0.25">
      <c r="A7622" t="s">
        <v>27618</v>
      </c>
      <c r="B7622" t="s">
        <v>5629</v>
      </c>
      <c r="C7622">
        <v>1</v>
      </c>
      <c r="D7622">
        <v>201</v>
      </c>
      <c r="E7622">
        <f t="shared" si="358"/>
        <v>201</v>
      </c>
      <c r="F7622" t="s">
        <v>27619</v>
      </c>
      <c r="G7622" t="s">
        <v>27620</v>
      </c>
      <c r="H7622" t="s">
        <v>16</v>
      </c>
      <c r="I7622" t="s">
        <v>27621</v>
      </c>
    </row>
    <row r="7623" spans="1:9" x14ac:dyDescent="0.25">
      <c r="A7623" t="s">
        <v>27622</v>
      </c>
      <c r="B7623" t="s">
        <v>5629</v>
      </c>
      <c r="C7623">
        <v>1</v>
      </c>
      <c r="D7623">
        <v>201</v>
      </c>
      <c r="E7623">
        <f t="shared" si="358"/>
        <v>201</v>
      </c>
      <c r="F7623" t="s">
        <v>27623</v>
      </c>
      <c r="G7623" t="s">
        <v>27624</v>
      </c>
      <c r="H7623" t="s">
        <v>16</v>
      </c>
      <c r="I7623" t="s">
        <v>27625</v>
      </c>
    </row>
    <row r="7624" spans="1:9" x14ac:dyDescent="0.25">
      <c r="A7624" t="s">
        <v>27626</v>
      </c>
      <c r="B7624" t="s">
        <v>5629</v>
      </c>
      <c r="C7624">
        <v>1</v>
      </c>
      <c r="D7624">
        <v>201</v>
      </c>
      <c r="E7624">
        <f t="shared" si="358"/>
        <v>201</v>
      </c>
      <c r="F7624" t="s">
        <v>27627</v>
      </c>
      <c r="G7624" t="s">
        <v>27628</v>
      </c>
      <c r="H7624" t="s">
        <v>16</v>
      </c>
      <c r="I7624" t="s">
        <v>27629</v>
      </c>
    </row>
    <row r="7625" spans="1:9" x14ac:dyDescent="0.25">
      <c r="A7625" t="s">
        <v>27630</v>
      </c>
      <c r="B7625" t="s">
        <v>179</v>
      </c>
      <c r="C7625">
        <v>1</v>
      </c>
      <c r="D7625">
        <v>45</v>
      </c>
      <c r="E7625">
        <f t="shared" si="358"/>
        <v>45</v>
      </c>
      <c r="F7625" t="s">
        <v>25776</v>
      </c>
      <c r="G7625" t="s">
        <v>25777</v>
      </c>
      <c r="H7625" t="s">
        <v>16</v>
      </c>
      <c r="I7625" t="s">
        <v>27631</v>
      </c>
    </row>
    <row r="7626" spans="1:9" x14ac:dyDescent="0.25">
      <c r="A7626" t="s">
        <v>27632</v>
      </c>
      <c r="B7626" t="s">
        <v>179</v>
      </c>
      <c r="C7626">
        <v>1</v>
      </c>
      <c r="D7626">
        <v>45</v>
      </c>
      <c r="E7626">
        <f t="shared" si="358"/>
        <v>45</v>
      </c>
      <c r="F7626" t="s">
        <v>27633</v>
      </c>
      <c r="G7626" t="s">
        <v>27634</v>
      </c>
      <c r="H7626" t="s">
        <v>16</v>
      </c>
      <c r="I7626" t="s">
        <v>27635</v>
      </c>
    </row>
    <row r="7627" spans="1:9" x14ac:dyDescent="0.25">
      <c r="A7627" t="s">
        <v>27636</v>
      </c>
      <c r="B7627" t="s">
        <v>179</v>
      </c>
      <c r="C7627">
        <v>1</v>
      </c>
      <c r="D7627">
        <v>45</v>
      </c>
      <c r="E7627">
        <f t="shared" si="358"/>
        <v>45</v>
      </c>
      <c r="F7627" t="s">
        <v>27637</v>
      </c>
      <c r="G7627" t="s">
        <v>27638</v>
      </c>
      <c r="H7627" t="s">
        <v>16</v>
      </c>
      <c r="I7627" t="s">
        <v>27639</v>
      </c>
    </row>
    <row r="7628" spans="1:9" x14ac:dyDescent="0.25">
      <c r="A7628" t="s">
        <v>27640</v>
      </c>
      <c r="B7628" t="s">
        <v>179</v>
      </c>
      <c r="C7628">
        <v>1</v>
      </c>
      <c r="D7628">
        <v>45</v>
      </c>
      <c r="E7628">
        <f t="shared" si="358"/>
        <v>45</v>
      </c>
      <c r="F7628" t="s">
        <v>27641</v>
      </c>
      <c r="G7628" t="s">
        <v>27642</v>
      </c>
      <c r="H7628" t="s">
        <v>16</v>
      </c>
      <c r="I7628" t="s">
        <v>27643</v>
      </c>
    </row>
    <row r="7629" spans="1:9" x14ac:dyDescent="0.25">
      <c r="A7629" t="s">
        <v>27644</v>
      </c>
      <c r="B7629" t="s">
        <v>5629</v>
      </c>
      <c r="C7629">
        <v>1</v>
      </c>
      <c r="D7629">
        <v>201</v>
      </c>
      <c r="E7629">
        <f t="shared" si="358"/>
        <v>201</v>
      </c>
      <c r="F7629" t="s">
        <v>26446</v>
      </c>
      <c r="G7629" t="s">
        <v>27645</v>
      </c>
      <c r="H7629" t="s">
        <v>16</v>
      </c>
      <c r="I7629" t="s">
        <v>27646</v>
      </c>
    </row>
    <row r="7630" spans="1:9" x14ac:dyDescent="0.25">
      <c r="A7630" t="s">
        <v>27647</v>
      </c>
      <c r="B7630" t="s">
        <v>179</v>
      </c>
      <c r="C7630">
        <v>1</v>
      </c>
      <c r="D7630">
        <v>45</v>
      </c>
      <c r="E7630">
        <f t="shared" si="358"/>
        <v>45</v>
      </c>
      <c r="F7630" t="s">
        <v>25117</v>
      </c>
      <c r="G7630" t="s">
        <v>27648</v>
      </c>
      <c r="H7630" t="s">
        <v>16</v>
      </c>
      <c r="I7630" t="s">
        <v>27649</v>
      </c>
    </row>
    <row r="7631" spans="1:9" x14ac:dyDescent="0.25">
      <c r="A7631" t="s">
        <v>27650</v>
      </c>
      <c r="B7631" t="s">
        <v>179</v>
      </c>
      <c r="C7631">
        <v>1</v>
      </c>
      <c r="D7631">
        <v>45</v>
      </c>
      <c r="E7631">
        <f t="shared" si="358"/>
        <v>45</v>
      </c>
      <c r="F7631" t="s">
        <v>27619</v>
      </c>
      <c r="G7631" t="s">
        <v>27651</v>
      </c>
      <c r="H7631" t="s">
        <v>16</v>
      </c>
      <c r="I7631" t="s">
        <v>27652</v>
      </c>
    </row>
    <row r="7632" spans="1:9" x14ac:dyDescent="0.25">
      <c r="A7632" t="s">
        <v>27653</v>
      </c>
      <c r="B7632" t="s">
        <v>179</v>
      </c>
      <c r="C7632">
        <v>1</v>
      </c>
      <c r="D7632">
        <v>45</v>
      </c>
      <c r="E7632">
        <f t="shared" si="358"/>
        <v>45</v>
      </c>
      <c r="F7632" t="s">
        <v>27619</v>
      </c>
      <c r="G7632" t="s">
        <v>27651</v>
      </c>
      <c r="H7632" t="s">
        <v>16</v>
      </c>
      <c r="I7632" t="s">
        <v>27654</v>
      </c>
    </row>
    <row r="7633" spans="1:9" x14ac:dyDescent="0.25">
      <c r="A7633" t="s">
        <v>27655</v>
      </c>
      <c r="B7633" t="s">
        <v>179</v>
      </c>
      <c r="C7633">
        <v>1</v>
      </c>
      <c r="D7633">
        <v>45</v>
      </c>
      <c r="E7633">
        <f t="shared" si="358"/>
        <v>45</v>
      </c>
      <c r="F7633" t="s">
        <v>27619</v>
      </c>
      <c r="G7633" t="s">
        <v>27651</v>
      </c>
      <c r="H7633" t="s">
        <v>16</v>
      </c>
      <c r="I7633" t="s">
        <v>27656</v>
      </c>
    </row>
    <row r="7634" spans="1:9" x14ac:dyDescent="0.25">
      <c r="A7634" t="s">
        <v>27657</v>
      </c>
      <c r="B7634" t="s">
        <v>179</v>
      </c>
      <c r="C7634">
        <v>1</v>
      </c>
      <c r="D7634">
        <v>45</v>
      </c>
      <c r="E7634">
        <f t="shared" si="358"/>
        <v>45</v>
      </c>
      <c r="F7634" t="s">
        <v>27658</v>
      </c>
      <c r="G7634" t="s">
        <v>27659</v>
      </c>
      <c r="H7634" t="s">
        <v>16</v>
      </c>
      <c r="I7634" t="s">
        <v>27660</v>
      </c>
    </row>
    <row r="7635" spans="1:9" x14ac:dyDescent="0.25">
      <c r="A7635" t="s">
        <v>27661</v>
      </c>
      <c r="B7635" t="s">
        <v>179</v>
      </c>
      <c r="C7635">
        <v>1</v>
      </c>
      <c r="D7635">
        <v>45</v>
      </c>
      <c r="E7635">
        <f t="shared" si="358"/>
        <v>45</v>
      </c>
      <c r="F7635" t="s">
        <v>27662</v>
      </c>
      <c r="G7635" t="s">
        <v>27663</v>
      </c>
      <c r="H7635" t="s">
        <v>16</v>
      </c>
      <c r="I7635" t="s">
        <v>27664</v>
      </c>
    </row>
    <row r="7636" spans="1:9" x14ac:dyDescent="0.25">
      <c r="A7636" t="s">
        <v>27665</v>
      </c>
      <c r="B7636" t="s">
        <v>5629</v>
      </c>
      <c r="C7636">
        <v>1</v>
      </c>
      <c r="D7636">
        <v>201</v>
      </c>
      <c r="E7636">
        <f t="shared" si="358"/>
        <v>201</v>
      </c>
      <c r="F7636" t="s">
        <v>27666</v>
      </c>
      <c r="G7636" t="s">
        <v>27667</v>
      </c>
      <c r="H7636" t="s">
        <v>16</v>
      </c>
      <c r="I7636" t="s">
        <v>27668</v>
      </c>
    </row>
    <row r="7637" spans="1:9" x14ac:dyDescent="0.25">
      <c r="A7637" t="s">
        <v>27669</v>
      </c>
      <c r="B7637" t="s">
        <v>5629</v>
      </c>
      <c r="C7637">
        <v>1</v>
      </c>
      <c r="D7637">
        <v>201</v>
      </c>
      <c r="E7637">
        <f t="shared" si="358"/>
        <v>201</v>
      </c>
      <c r="F7637" t="s">
        <v>26470</v>
      </c>
      <c r="G7637" t="s">
        <v>27670</v>
      </c>
      <c r="H7637" t="s">
        <v>16</v>
      </c>
      <c r="I7637" t="s">
        <v>27671</v>
      </c>
    </row>
    <row r="7638" spans="1:9" x14ac:dyDescent="0.25">
      <c r="A7638" t="s">
        <v>27672</v>
      </c>
      <c r="B7638" t="s">
        <v>5629</v>
      </c>
      <c r="C7638">
        <v>1</v>
      </c>
      <c r="D7638">
        <v>201</v>
      </c>
      <c r="E7638">
        <f t="shared" si="358"/>
        <v>201</v>
      </c>
      <c r="F7638" t="s">
        <v>27673</v>
      </c>
      <c r="G7638" t="s">
        <v>27674</v>
      </c>
      <c r="H7638" t="s">
        <v>16</v>
      </c>
      <c r="I7638" t="s">
        <v>27675</v>
      </c>
    </row>
    <row r="7639" spans="1:9" x14ac:dyDescent="0.25">
      <c r="A7639" t="s">
        <v>27676</v>
      </c>
      <c r="B7639" t="s">
        <v>5629</v>
      </c>
      <c r="C7639">
        <v>1</v>
      </c>
      <c r="D7639">
        <v>201</v>
      </c>
      <c r="E7639">
        <f t="shared" si="358"/>
        <v>201</v>
      </c>
      <c r="F7639" t="s">
        <v>27677</v>
      </c>
      <c r="G7639" t="s">
        <v>27678</v>
      </c>
      <c r="H7639" t="s">
        <v>16</v>
      </c>
      <c r="I7639" t="s">
        <v>27679</v>
      </c>
    </row>
    <row r="7640" spans="1:9" x14ac:dyDescent="0.25">
      <c r="A7640" t="s">
        <v>27680</v>
      </c>
      <c r="B7640" t="s">
        <v>179</v>
      </c>
      <c r="C7640">
        <v>1</v>
      </c>
      <c r="D7640">
        <v>45</v>
      </c>
      <c r="E7640">
        <f t="shared" si="358"/>
        <v>45</v>
      </c>
      <c r="F7640" t="s">
        <v>27677</v>
      </c>
      <c r="G7640" t="s">
        <v>27681</v>
      </c>
      <c r="H7640" t="s">
        <v>16</v>
      </c>
      <c r="I7640" t="s">
        <v>27682</v>
      </c>
    </row>
    <row r="7641" spans="1:9" x14ac:dyDescent="0.25">
      <c r="A7641" t="s">
        <v>27683</v>
      </c>
      <c r="B7641" t="s">
        <v>179</v>
      </c>
      <c r="C7641">
        <v>1</v>
      </c>
      <c r="D7641">
        <v>45</v>
      </c>
      <c r="E7641">
        <f t="shared" si="358"/>
        <v>45</v>
      </c>
      <c r="F7641" t="s">
        <v>27684</v>
      </c>
      <c r="G7641" t="s">
        <v>27685</v>
      </c>
      <c r="H7641" t="s">
        <v>16</v>
      </c>
      <c r="I7641" t="s">
        <v>27686</v>
      </c>
    </row>
    <row r="7642" spans="1:9" x14ac:dyDescent="0.25">
      <c r="A7642" t="s">
        <v>27687</v>
      </c>
      <c r="B7642" t="s">
        <v>179</v>
      </c>
      <c r="C7642">
        <v>1</v>
      </c>
      <c r="D7642">
        <v>45</v>
      </c>
      <c r="E7642">
        <f t="shared" si="358"/>
        <v>45</v>
      </c>
      <c r="F7642" t="s">
        <v>27688</v>
      </c>
      <c r="G7642" t="s">
        <v>27689</v>
      </c>
      <c r="H7642" t="s">
        <v>16</v>
      </c>
      <c r="I7642" t="s">
        <v>27690</v>
      </c>
    </row>
    <row r="7643" spans="1:9" x14ac:dyDescent="0.25">
      <c r="A7643" t="s">
        <v>27691</v>
      </c>
      <c r="B7643" t="s">
        <v>179</v>
      </c>
      <c r="C7643">
        <v>1</v>
      </c>
      <c r="D7643">
        <v>45</v>
      </c>
      <c r="E7643">
        <f t="shared" si="358"/>
        <v>45</v>
      </c>
      <c r="F7643" t="s">
        <v>27692</v>
      </c>
      <c r="G7643" t="s">
        <v>27693</v>
      </c>
      <c r="H7643" t="s">
        <v>16</v>
      </c>
      <c r="I7643" t="s">
        <v>27694</v>
      </c>
    </row>
    <row r="7644" spans="1:9" x14ac:dyDescent="0.25">
      <c r="A7644" t="s">
        <v>27695</v>
      </c>
      <c r="B7644" t="s">
        <v>179</v>
      </c>
      <c r="C7644">
        <v>1</v>
      </c>
      <c r="D7644">
        <v>45</v>
      </c>
      <c r="E7644">
        <f t="shared" si="358"/>
        <v>45</v>
      </c>
      <c r="F7644" t="s">
        <v>27696</v>
      </c>
      <c r="G7644" t="s">
        <v>27697</v>
      </c>
      <c r="H7644" t="s">
        <v>16</v>
      </c>
      <c r="I7644" t="s">
        <v>27698</v>
      </c>
    </row>
    <row r="7645" spans="1:9" x14ac:dyDescent="0.25">
      <c r="A7645" t="s">
        <v>27699</v>
      </c>
      <c r="B7645" t="s">
        <v>179</v>
      </c>
      <c r="C7645">
        <v>1</v>
      </c>
      <c r="D7645">
        <v>45</v>
      </c>
      <c r="E7645">
        <f t="shared" si="358"/>
        <v>45</v>
      </c>
      <c r="F7645" t="s">
        <v>23413</v>
      </c>
      <c r="G7645" t="s">
        <v>27700</v>
      </c>
      <c r="H7645" t="s">
        <v>16</v>
      </c>
      <c r="I7645" t="s">
        <v>27701</v>
      </c>
    </row>
    <row r="7646" spans="1:9" x14ac:dyDescent="0.25">
      <c r="A7646" t="s">
        <v>27702</v>
      </c>
      <c r="B7646" t="s">
        <v>179</v>
      </c>
      <c r="C7646">
        <v>1</v>
      </c>
      <c r="D7646">
        <v>45</v>
      </c>
      <c r="E7646">
        <f t="shared" si="358"/>
        <v>45</v>
      </c>
      <c r="F7646" t="s">
        <v>27703</v>
      </c>
      <c r="G7646" t="s">
        <v>27704</v>
      </c>
      <c r="H7646" t="s">
        <v>16</v>
      </c>
      <c r="I7646" t="s">
        <v>27705</v>
      </c>
    </row>
    <row r="7647" spans="1:9" x14ac:dyDescent="0.25">
      <c r="A7647" t="s">
        <v>27706</v>
      </c>
      <c r="B7647" t="s">
        <v>5629</v>
      </c>
      <c r="C7647">
        <v>1</v>
      </c>
      <c r="D7647">
        <v>201</v>
      </c>
      <c r="E7647">
        <f t="shared" si="358"/>
        <v>201</v>
      </c>
      <c r="F7647" t="s">
        <v>13950</v>
      </c>
      <c r="G7647" t="s">
        <v>27707</v>
      </c>
      <c r="H7647" t="s">
        <v>16</v>
      </c>
      <c r="I7647" t="s">
        <v>27708</v>
      </c>
    </row>
    <row r="7648" spans="1:9" x14ac:dyDescent="0.25">
      <c r="A7648" t="s">
        <v>27709</v>
      </c>
      <c r="B7648" t="s">
        <v>179</v>
      </c>
      <c r="C7648">
        <v>1</v>
      </c>
      <c r="D7648">
        <v>45</v>
      </c>
      <c r="E7648">
        <f t="shared" si="358"/>
        <v>45</v>
      </c>
      <c r="F7648" t="s">
        <v>27710</v>
      </c>
      <c r="G7648" t="s">
        <v>27711</v>
      </c>
      <c r="H7648" t="s">
        <v>16</v>
      </c>
      <c r="I7648" t="s">
        <v>27712</v>
      </c>
    </row>
    <row r="7649" spans="1:9" x14ac:dyDescent="0.25">
      <c r="A7649" t="s">
        <v>27713</v>
      </c>
      <c r="B7649" t="s">
        <v>179</v>
      </c>
      <c r="C7649">
        <v>1</v>
      </c>
      <c r="D7649">
        <v>45</v>
      </c>
      <c r="E7649">
        <f t="shared" si="358"/>
        <v>45</v>
      </c>
      <c r="F7649" t="s">
        <v>27714</v>
      </c>
      <c r="G7649" t="s">
        <v>27715</v>
      </c>
      <c r="H7649" t="s">
        <v>16</v>
      </c>
      <c r="I7649" t="s">
        <v>27716</v>
      </c>
    </row>
    <row r="7650" spans="1:9" x14ac:dyDescent="0.25">
      <c r="A7650" t="s">
        <v>27717</v>
      </c>
      <c r="B7650" t="s">
        <v>5629</v>
      </c>
      <c r="C7650">
        <v>1</v>
      </c>
      <c r="D7650">
        <v>201</v>
      </c>
      <c r="E7650">
        <f t="shared" si="358"/>
        <v>201</v>
      </c>
      <c r="F7650" t="s">
        <v>27718</v>
      </c>
      <c r="G7650" t="s">
        <v>27719</v>
      </c>
      <c r="H7650" t="s">
        <v>16</v>
      </c>
      <c r="I7650" t="s">
        <v>27720</v>
      </c>
    </row>
    <row r="7651" spans="1:9" x14ac:dyDescent="0.25">
      <c r="A7651" t="s">
        <v>27721</v>
      </c>
      <c r="B7651" t="s">
        <v>179</v>
      </c>
      <c r="C7651">
        <v>1</v>
      </c>
      <c r="D7651">
        <v>45</v>
      </c>
      <c r="E7651">
        <f t="shared" si="358"/>
        <v>45</v>
      </c>
      <c r="F7651" t="s">
        <v>27722</v>
      </c>
      <c r="G7651" t="s">
        <v>27723</v>
      </c>
      <c r="H7651" t="s">
        <v>16</v>
      </c>
      <c r="I7651" t="s">
        <v>27724</v>
      </c>
    </row>
    <row r="7652" spans="1:9" x14ac:dyDescent="0.25">
      <c r="A7652" t="s">
        <v>27725</v>
      </c>
      <c r="B7652" t="s">
        <v>179</v>
      </c>
      <c r="C7652">
        <v>1</v>
      </c>
      <c r="D7652">
        <v>45</v>
      </c>
      <c r="E7652">
        <f t="shared" ref="E7652:E7683" si="359">C7652*D7652</f>
        <v>45</v>
      </c>
      <c r="F7652" t="s">
        <v>5329</v>
      </c>
      <c r="G7652" t="s">
        <v>27726</v>
      </c>
      <c r="H7652" t="s">
        <v>16</v>
      </c>
      <c r="I7652" t="s">
        <v>27727</v>
      </c>
    </row>
    <row r="7653" spans="1:9" x14ac:dyDescent="0.25">
      <c r="A7653" t="s">
        <v>27728</v>
      </c>
      <c r="B7653" t="s">
        <v>179</v>
      </c>
      <c r="C7653">
        <v>1</v>
      </c>
      <c r="D7653">
        <v>45</v>
      </c>
      <c r="E7653">
        <f t="shared" si="359"/>
        <v>45</v>
      </c>
      <c r="F7653" t="s">
        <v>5329</v>
      </c>
      <c r="G7653" t="s">
        <v>27726</v>
      </c>
      <c r="H7653" t="s">
        <v>16</v>
      </c>
      <c r="I7653" t="s">
        <v>27729</v>
      </c>
    </row>
    <row r="7654" spans="1:9" x14ac:dyDescent="0.25">
      <c r="A7654" t="s">
        <v>27730</v>
      </c>
      <c r="B7654" t="s">
        <v>5629</v>
      </c>
      <c r="C7654">
        <v>1</v>
      </c>
      <c r="D7654">
        <v>201</v>
      </c>
      <c r="E7654">
        <f t="shared" si="359"/>
        <v>201</v>
      </c>
      <c r="F7654" t="s">
        <v>1228</v>
      </c>
      <c r="G7654" t="s">
        <v>27731</v>
      </c>
      <c r="H7654" t="s">
        <v>16</v>
      </c>
      <c r="I7654" t="s">
        <v>27732</v>
      </c>
    </row>
    <row r="7655" spans="1:9" x14ac:dyDescent="0.25">
      <c r="A7655" t="s">
        <v>27733</v>
      </c>
      <c r="B7655" t="s">
        <v>179</v>
      </c>
      <c r="C7655">
        <v>1</v>
      </c>
      <c r="D7655">
        <v>45</v>
      </c>
      <c r="E7655">
        <f t="shared" si="359"/>
        <v>45</v>
      </c>
      <c r="F7655" t="s">
        <v>5329</v>
      </c>
      <c r="G7655" t="s">
        <v>27726</v>
      </c>
      <c r="H7655" t="s">
        <v>16</v>
      </c>
      <c r="I7655" t="s">
        <v>27734</v>
      </c>
    </row>
    <row r="7656" spans="1:9" x14ac:dyDescent="0.25">
      <c r="A7656" t="s">
        <v>27735</v>
      </c>
      <c r="B7656" t="s">
        <v>5629</v>
      </c>
      <c r="C7656">
        <v>1</v>
      </c>
      <c r="D7656">
        <v>201</v>
      </c>
      <c r="E7656">
        <f t="shared" si="359"/>
        <v>201</v>
      </c>
      <c r="F7656" t="s">
        <v>27736</v>
      </c>
      <c r="G7656" t="s">
        <v>27737</v>
      </c>
      <c r="H7656" t="s">
        <v>16</v>
      </c>
      <c r="I7656" t="s">
        <v>27738</v>
      </c>
    </row>
    <row r="7657" spans="1:9" x14ac:dyDescent="0.25">
      <c r="A7657" t="s">
        <v>27739</v>
      </c>
      <c r="B7657" t="s">
        <v>5629</v>
      </c>
      <c r="C7657">
        <v>1</v>
      </c>
      <c r="D7657">
        <v>201</v>
      </c>
      <c r="E7657">
        <f t="shared" si="359"/>
        <v>201</v>
      </c>
      <c r="F7657" t="s">
        <v>16243</v>
      </c>
      <c r="G7657" t="s">
        <v>27740</v>
      </c>
      <c r="H7657" t="s">
        <v>16</v>
      </c>
      <c r="I7657" t="s">
        <v>27741</v>
      </c>
    </row>
    <row r="7658" spans="1:9" x14ac:dyDescent="0.25">
      <c r="A7658" t="s">
        <v>27742</v>
      </c>
      <c r="B7658" t="s">
        <v>179</v>
      </c>
      <c r="C7658">
        <v>1</v>
      </c>
      <c r="D7658">
        <v>45</v>
      </c>
      <c r="E7658">
        <f t="shared" si="359"/>
        <v>45</v>
      </c>
      <c r="F7658" t="s">
        <v>27743</v>
      </c>
      <c r="G7658" t="s">
        <v>27744</v>
      </c>
      <c r="H7658" t="s">
        <v>16</v>
      </c>
      <c r="I7658" t="s">
        <v>27745</v>
      </c>
    </row>
    <row r="7659" spans="1:9" x14ac:dyDescent="0.25">
      <c r="A7659" t="s">
        <v>27746</v>
      </c>
      <c r="B7659" t="s">
        <v>179</v>
      </c>
      <c r="C7659">
        <v>1</v>
      </c>
      <c r="D7659">
        <v>45</v>
      </c>
      <c r="E7659">
        <f t="shared" si="359"/>
        <v>45</v>
      </c>
      <c r="F7659" t="s">
        <v>27747</v>
      </c>
      <c r="G7659" t="s">
        <v>27748</v>
      </c>
      <c r="H7659" t="s">
        <v>16</v>
      </c>
      <c r="I7659" t="s">
        <v>27749</v>
      </c>
    </row>
    <row r="7660" spans="1:9" x14ac:dyDescent="0.25">
      <c r="A7660" t="s">
        <v>27750</v>
      </c>
      <c r="B7660" t="s">
        <v>179</v>
      </c>
      <c r="C7660">
        <v>1</v>
      </c>
      <c r="D7660">
        <v>45</v>
      </c>
      <c r="E7660">
        <f t="shared" si="359"/>
        <v>45</v>
      </c>
      <c r="F7660" t="s">
        <v>27747</v>
      </c>
      <c r="G7660" t="s">
        <v>27748</v>
      </c>
      <c r="H7660" t="s">
        <v>16</v>
      </c>
      <c r="I7660" t="s">
        <v>27751</v>
      </c>
    </row>
    <row r="7661" spans="1:9" x14ac:dyDescent="0.25">
      <c r="A7661" t="s">
        <v>27752</v>
      </c>
      <c r="B7661" t="s">
        <v>179</v>
      </c>
      <c r="C7661">
        <v>1</v>
      </c>
      <c r="D7661">
        <v>45</v>
      </c>
      <c r="E7661">
        <f t="shared" si="359"/>
        <v>45</v>
      </c>
      <c r="F7661" t="s">
        <v>27753</v>
      </c>
      <c r="G7661" t="s">
        <v>27754</v>
      </c>
      <c r="H7661" t="s">
        <v>16</v>
      </c>
      <c r="I7661" t="s">
        <v>27755</v>
      </c>
    </row>
    <row r="7662" spans="1:9" x14ac:dyDescent="0.25">
      <c r="A7662" t="s">
        <v>27756</v>
      </c>
      <c r="B7662" t="s">
        <v>5629</v>
      </c>
      <c r="C7662">
        <v>1</v>
      </c>
      <c r="D7662">
        <v>201</v>
      </c>
      <c r="E7662">
        <f t="shared" si="359"/>
        <v>201</v>
      </c>
      <c r="F7662" t="s">
        <v>27757</v>
      </c>
      <c r="G7662" t="s">
        <v>27758</v>
      </c>
      <c r="H7662" t="s">
        <v>16</v>
      </c>
      <c r="I7662" t="s">
        <v>27759</v>
      </c>
    </row>
    <row r="7663" spans="1:9" x14ac:dyDescent="0.25">
      <c r="A7663" t="s">
        <v>27760</v>
      </c>
      <c r="B7663" t="s">
        <v>5629</v>
      </c>
      <c r="C7663">
        <v>1</v>
      </c>
      <c r="D7663">
        <v>201</v>
      </c>
      <c r="E7663">
        <f t="shared" si="359"/>
        <v>201</v>
      </c>
      <c r="F7663" t="s">
        <v>27761</v>
      </c>
      <c r="G7663" t="s">
        <v>27762</v>
      </c>
      <c r="H7663" t="s">
        <v>16</v>
      </c>
      <c r="I7663" t="s">
        <v>27763</v>
      </c>
    </row>
    <row r="7664" spans="1:9" x14ac:dyDescent="0.25">
      <c r="A7664" t="s">
        <v>27764</v>
      </c>
      <c r="B7664" t="s">
        <v>5629</v>
      </c>
      <c r="C7664">
        <v>1</v>
      </c>
      <c r="D7664">
        <v>201</v>
      </c>
      <c r="E7664">
        <f t="shared" si="359"/>
        <v>201</v>
      </c>
      <c r="F7664" t="s">
        <v>26454</v>
      </c>
      <c r="G7664" t="s">
        <v>27765</v>
      </c>
      <c r="H7664" t="s">
        <v>16</v>
      </c>
      <c r="I7664" t="s">
        <v>27766</v>
      </c>
    </row>
    <row r="7665" spans="1:9" x14ac:dyDescent="0.25">
      <c r="A7665" t="s">
        <v>27767</v>
      </c>
      <c r="B7665" t="s">
        <v>5629</v>
      </c>
      <c r="C7665">
        <v>1</v>
      </c>
      <c r="D7665">
        <v>201</v>
      </c>
      <c r="E7665">
        <f t="shared" si="359"/>
        <v>201</v>
      </c>
      <c r="F7665" t="s">
        <v>27768</v>
      </c>
      <c r="G7665" t="s">
        <v>27769</v>
      </c>
      <c r="H7665" t="s">
        <v>16</v>
      </c>
      <c r="I7665" t="s">
        <v>27770</v>
      </c>
    </row>
    <row r="7666" spans="1:9" x14ac:dyDescent="0.25">
      <c r="A7666" t="s">
        <v>27771</v>
      </c>
      <c r="B7666" t="s">
        <v>179</v>
      </c>
      <c r="C7666">
        <v>1</v>
      </c>
      <c r="D7666">
        <v>45</v>
      </c>
      <c r="E7666">
        <f t="shared" si="359"/>
        <v>45</v>
      </c>
      <c r="F7666" t="s">
        <v>27772</v>
      </c>
      <c r="G7666" t="s">
        <v>27773</v>
      </c>
      <c r="H7666" t="s">
        <v>16</v>
      </c>
      <c r="I7666" t="s">
        <v>27774</v>
      </c>
    </row>
    <row r="7667" spans="1:9" x14ac:dyDescent="0.25">
      <c r="A7667" t="s">
        <v>27775</v>
      </c>
      <c r="B7667" t="s">
        <v>179</v>
      </c>
      <c r="C7667">
        <v>1</v>
      </c>
      <c r="D7667">
        <v>45</v>
      </c>
      <c r="E7667">
        <f t="shared" si="359"/>
        <v>45</v>
      </c>
      <c r="F7667" t="s">
        <v>27772</v>
      </c>
      <c r="G7667" t="s">
        <v>27773</v>
      </c>
      <c r="H7667" t="s">
        <v>16</v>
      </c>
      <c r="I7667" t="s">
        <v>27776</v>
      </c>
    </row>
    <row r="7668" spans="1:9" x14ac:dyDescent="0.25">
      <c r="A7668" t="s">
        <v>27777</v>
      </c>
      <c r="B7668" t="s">
        <v>179</v>
      </c>
      <c r="C7668">
        <v>1</v>
      </c>
      <c r="D7668">
        <v>45</v>
      </c>
      <c r="E7668">
        <f t="shared" si="359"/>
        <v>45</v>
      </c>
      <c r="F7668" t="s">
        <v>27772</v>
      </c>
      <c r="G7668" t="s">
        <v>27773</v>
      </c>
      <c r="H7668" t="s">
        <v>16</v>
      </c>
      <c r="I7668" t="s">
        <v>27778</v>
      </c>
    </row>
    <row r="7669" spans="1:9" x14ac:dyDescent="0.25">
      <c r="A7669" t="s">
        <v>27779</v>
      </c>
      <c r="B7669" t="s">
        <v>5629</v>
      </c>
      <c r="C7669">
        <v>1</v>
      </c>
      <c r="D7669">
        <v>201</v>
      </c>
      <c r="E7669">
        <f t="shared" si="359"/>
        <v>201</v>
      </c>
      <c r="F7669" t="s">
        <v>27780</v>
      </c>
      <c r="G7669" t="s">
        <v>27781</v>
      </c>
      <c r="H7669" t="s">
        <v>16</v>
      </c>
      <c r="I7669" t="s">
        <v>27782</v>
      </c>
    </row>
    <row r="7670" spans="1:9" x14ac:dyDescent="0.25">
      <c r="A7670" t="s">
        <v>27783</v>
      </c>
      <c r="B7670" t="s">
        <v>5629</v>
      </c>
      <c r="C7670">
        <v>1</v>
      </c>
      <c r="D7670">
        <v>201</v>
      </c>
      <c r="E7670">
        <f t="shared" si="359"/>
        <v>201</v>
      </c>
      <c r="F7670" t="s">
        <v>27784</v>
      </c>
      <c r="G7670" t="s">
        <v>27785</v>
      </c>
      <c r="H7670" t="s">
        <v>16</v>
      </c>
      <c r="I7670" t="s">
        <v>27786</v>
      </c>
    </row>
    <row r="7671" spans="1:9" x14ac:dyDescent="0.25">
      <c r="A7671" t="s">
        <v>27787</v>
      </c>
      <c r="B7671" t="s">
        <v>5629</v>
      </c>
      <c r="C7671">
        <v>1</v>
      </c>
      <c r="D7671">
        <v>201</v>
      </c>
      <c r="E7671">
        <f t="shared" si="359"/>
        <v>201</v>
      </c>
      <c r="F7671" t="s">
        <v>5139</v>
      </c>
      <c r="G7671" t="s">
        <v>27788</v>
      </c>
      <c r="H7671" t="s">
        <v>16</v>
      </c>
      <c r="I7671" t="s">
        <v>27789</v>
      </c>
    </row>
    <row r="7672" spans="1:9" x14ac:dyDescent="0.25">
      <c r="A7672" t="s">
        <v>27790</v>
      </c>
      <c r="B7672" t="s">
        <v>5629</v>
      </c>
      <c r="C7672">
        <v>1</v>
      </c>
      <c r="D7672">
        <v>201</v>
      </c>
      <c r="E7672">
        <f t="shared" si="359"/>
        <v>201</v>
      </c>
      <c r="F7672" t="s">
        <v>27791</v>
      </c>
      <c r="G7672" t="s">
        <v>27792</v>
      </c>
      <c r="H7672" t="s">
        <v>16</v>
      </c>
      <c r="I7672" t="s">
        <v>27793</v>
      </c>
    </row>
    <row r="7673" spans="1:9" x14ac:dyDescent="0.25">
      <c r="A7673" t="s">
        <v>27794</v>
      </c>
      <c r="B7673" t="s">
        <v>5629</v>
      </c>
      <c r="C7673">
        <v>1</v>
      </c>
      <c r="D7673">
        <v>201</v>
      </c>
      <c r="E7673">
        <f t="shared" si="359"/>
        <v>201</v>
      </c>
      <c r="F7673" t="s">
        <v>27795</v>
      </c>
      <c r="G7673" t="s">
        <v>27796</v>
      </c>
      <c r="H7673" t="s">
        <v>16</v>
      </c>
      <c r="I7673" t="s">
        <v>27797</v>
      </c>
    </row>
    <row r="7674" spans="1:9" x14ac:dyDescent="0.25">
      <c r="A7674" t="s">
        <v>27798</v>
      </c>
      <c r="B7674" t="s">
        <v>179</v>
      </c>
      <c r="C7674">
        <v>1</v>
      </c>
      <c r="D7674">
        <v>45</v>
      </c>
      <c r="E7674">
        <f t="shared" si="359"/>
        <v>45</v>
      </c>
      <c r="F7674" t="s">
        <v>27795</v>
      </c>
      <c r="G7674" t="s">
        <v>27799</v>
      </c>
      <c r="H7674" t="s">
        <v>16</v>
      </c>
      <c r="I7674" t="s">
        <v>27800</v>
      </c>
    </row>
    <row r="7675" spans="1:9" x14ac:dyDescent="0.25">
      <c r="A7675" t="s">
        <v>27801</v>
      </c>
      <c r="B7675" t="s">
        <v>179</v>
      </c>
      <c r="C7675">
        <v>1</v>
      </c>
      <c r="D7675">
        <v>45</v>
      </c>
      <c r="E7675">
        <f t="shared" si="359"/>
        <v>45</v>
      </c>
      <c r="F7675" t="s">
        <v>27795</v>
      </c>
      <c r="G7675" t="s">
        <v>27799</v>
      </c>
      <c r="H7675" t="s">
        <v>16</v>
      </c>
      <c r="I7675" t="s">
        <v>27802</v>
      </c>
    </row>
    <row r="7676" spans="1:9" x14ac:dyDescent="0.25">
      <c r="A7676" t="s">
        <v>27803</v>
      </c>
      <c r="B7676" t="s">
        <v>5629</v>
      </c>
      <c r="C7676">
        <v>1</v>
      </c>
      <c r="D7676">
        <v>201</v>
      </c>
      <c r="E7676">
        <f t="shared" si="359"/>
        <v>201</v>
      </c>
      <c r="F7676" t="s">
        <v>27804</v>
      </c>
      <c r="G7676" t="s">
        <v>27805</v>
      </c>
      <c r="H7676" t="s">
        <v>16</v>
      </c>
      <c r="I7676" t="s">
        <v>27806</v>
      </c>
    </row>
    <row r="7677" spans="1:9" x14ac:dyDescent="0.25">
      <c r="A7677" t="s">
        <v>27807</v>
      </c>
      <c r="B7677" t="s">
        <v>5629</v>
      </c>
      <c r="C7677">
        <v>1</v>
      </c>
      <c r="D7677">
        <v>201</v>
      </c>
      <c r="E7677">
        <f t="shared" si="359"/>
        <v>201</v>
      </c>
      <c r="F7677" t="s">
        <v>27808</v>
      </c>
      <c r="G7677" t="s">
        <v>27809</v>
      </c>
      <c r="H7677" t="s">
        <v>16</v>
      </c>
      <c r="I7677" t="s">
        <v>27810</v>
      </c>
    </row>
    <row r="7678" spans="1:9" x14ac:dyDescent="0.25">
      <c r="A7678" t="s">
        <v>27811</v>
      </c>
      <c r="B7678" t="s">
        <v>5629</v>
      </c>
      <c r="C7678">
        <v>1</v>
      </c>
      <c r="D7678">
        <v>201</v>
      </c>
      <c r="E7678">
        <f t="shared" si="359"/>
        <v>201</v>
      </c>
      <c r="F7678" t="s">
        <v>17358</v>
      </c>
      <c r="G7678" t="s">
        <v>27812</v>
      </c>
      <c r="H7678" t="s">
        <v>16</v>
      </c>
      <c r="I7678" t="s">
        <v>27813</v>
      </c>
    </row>
    <row r="7679" spans="1:9" x14ac:dyDescent="0.25">
      <c r="A7679" t="s">
        <v>27814</v>
      </c>
      <c r="B7679" t="s">
        <v>5629</v>
      </c>
      <c r="C7679">
        <v>1</v>
      </c>
      <c r="D7679">
        <v>201</v>
      </c>
      <c r="E7679">
        <f t="shared" si="359"/>
        <v>201</v>
      </c>
      <c r="F7679" t="s">
        <v>27815</v>
      </c>
      <c r="G7679" t="s">
        <v>27816</v>
      </c>
      <c r="H7679" t="s">
        <v>16</v>
      </c>
      <c r="I7679" t="s">
        <v>27817</v>
      </c>
    </row>
    <row r="7680" spans="1:9" x14ac:dyDescent="0.25">
      <c r="A7680" t="s">
        <v>27818</v>
      </c>
      <c r="B7680" t="s">
        <v>5629</v>
      </c>
      <c r="C7680">
        <v>1</v>
      </c>
      <c r="D7680">
        <v>201</v>
      </c>
      <c r="E7680">
        <f t="shared" si="359"/>
        <v>201</v>
      </c>
      <c r="F7680" t="s">
        <v>27819</v>
      </c>
      <c r="G7680" t="s">
        <v>27820</v>
      </c>
      <c r="H7680" t="s">
        <v>16</v>
      </c>
      <c r="I7680" t="s">
        <v>27821</v>
      </c>
    </row>
    <row r="7681" spans="1:9" x14ac:dyDescent="0.25">
      <c r="A7681" t="s">
        <v>27822</v>
      </c>
      <c r="B7681" t="s">
        <v>5629</v>
      </c>
      <c r="C7681">
        <v>1</v>
      </c>
      <c r="D7681">
        <v>201</v>
      </c>
      <c r="E7681">
        <f t="shared" si="359"/>
        <v>201</v>
      </c>
      <c r="F7681" t="s">
        <v>27823</v>
      </c>
      <c r="G7681" t="s">
        <v>27824</v>
      </c>
      <c r="H7681" t="s">
        <v>16</v>
      </c>
      <c r="I7681" t="s">
        <v>27825</v>
      </c>
    </row>
    <row r="7682" spans="1:9" x14ac:dyDescent="0.25">
      <c r="A7682" t="s">
        <v>27826</v>
      </c>
      <c r="B7682" t="s">
        <v>5629</v>
      </c>
      <c r="C7682">
        <v>1</v>
      </c>
      <c r="D7682">
        <v>201</v>
      </c>
      <c r="E7682">
        <f t="shared" si="359"/>
        <v>201</v>
      </c>
      <c r="F7682" t="s">
        <v>23001</v>
      </c>
      <c r="G7682" t="s">
        <v>27827</v>
      </c>
      <c r="H7682" t="s">
        <v>16</v>
      </c>
      <c r="I7682" t="s">
        <v>27828</v>
      </c>
    </row>
    <row r="7683" spans="1:9" x14ac:dyDescent="0.25">
      <c r="A7683" t="s">
        <v>27829</v>
      </c>
      <c r="B7683" t="s">
        <v>5629</v>
      </c>
      <c r="C7683">
        <v>1</v>
      </c>
      <c r="D7683">
        <v>201</v>
      </c>
      <c r="E7683">
        <f t="shared" ref="E7683" si="360">C7683*D7683</f>
        <v>201</v>
      </c>
      <c r="F7683" t="s">
        <v>27830</v>
      </c>
      <c r="G7683" t="s">
        <v>27831</v>
      </c>
      <c r="H7683" t="s">
        <v>16</v>
      </c>
      <c r="I7683" t="s">
        <v>27832</v>
      </c>
    </row>
    <row r="7684" spans="1:9" x14ac:dyDescent="0.25">
      <c r="A7684" t="s">
        <v>27833</v>
      </c>
      <c r="B7684" t="s">
        <v>5629</v>
      </c>
      <c r="C7684">
        <v>1</v>
      </c>
      <c r="D7684">
        <v>201</v>
      </c>
      <c r="E7684">
        <f t="shared" ref="E7684:E7715" si="361">C7684*D7684</f>
        <v>201</v>
      </c>
      <c r="F7684" t="s">
        <v>27834</v>
      </c>
      <c r="G7684" t="s">
        <v>27835</v>
      </c>
      <c r="H7684" t="s">
        <v>16</v>
      </c>
      <c r="I7684" t="s">
        <v>27836</v>
      </c>
    </row>
    <row r="7685" spans="1:9" x14ac:dyDescent="0.25">
      <c r="A7685" t="s">
        <v>27837</v>
      </c>
      <c r="B7685" t="s">
        <v>5629</v>
      </c>
      <c r="C7685">
        <v>1</v>
      </c>
      <c r="D7685">
        <v>201</v>
      </c>
      <c r="E7685">
        <f t="shared" si="361"/>
        <v>201</v>
      </c>
      <c r="F7685" t="s">
        <v>27838</v>
      </c>
      <c r="G7685" t="s">
        <v>27839</v>
      </c>
      <c r="H7685" t="s">
        <v>16</v>
      </c>
      <c r="I7685" t="s">
        <v>27840</v>
      </c>
    </row>
    <row r="7686" spans="1:9" x14ac:dyDescent="0.25">
      <c r="A7686" t="s">
        <v>27841</v>
      </c>
      <c r="B7686" t="s">
        <v>5629</v>
      </c>
      <c r="C7686">
        <v>1</v>
      </c>
      <c r="D7686">
        <v>201</v>
      </c>
      <c r="E7686">
        <f t="shared" si="361"/>
        <v>201</v>
      </c>
      <c r="F7686" t="s">
        <v>27842</v>
      </c>
      <c r="G7686" t="s">
        <v>27843</v>
      </c>
      <c r="H7686" t="s">
        <v>16</v>
      </c>
      <c r="I7686" t="s">
        <v>27844</v>
      </c>
    </row>
    <row r="7687" spans="1:9" x14ac:dyDescent="0.25">
      <c r="A7687" t="s">
        <v>27845</v>
      </c>
      <c r="B7687" t="s">
        <v>5629</v>
      </c>
      <c r="C7687">
        <v>1</v>
      </c>
      <c r="D7687">
        <v>201</v>
      </c>
      <c r="E7687">
        <f t="shared" si="361"/>
        <v>201</v>
      </c>
      <c r="F7687" t="s">
        <v>27846</v>
      </c>
      <c r="G7687" t="s">
        <v>27847</v>
      </c>
      <c r="H7687" t="s">
        <v>16</v>
      </c>
      <c r="I7687" t="s">
        <v>27848</v>
      </c>
    </row>
    <row r="7688" spans="1:9" x14ac:dyDescent="0.25">
      <c r="A7688" t="s">
        <v>27849</v>
      </c>
      <c r="B7688" t="s">
        <v>5629</v>
      </c>
      <c r="C7688">
        <v>1</v>
      </c>
      <c r="D7688">
        <v>201</v>
      </c>
      <c r="E7688">
        <f t="shared" si="361"/>
        <v>201</v>
      </c>
      <c r="F7688" t="s">
        <v>27850</v>
      </c>
      <c r="G7688" t="s">
        <v>27851</v>
      </c>
      <c r="H7688" t="s">
        <v>16</v>
      </c>
      <c r="I7688" t="s">
        <v>27852</v>
      </c>
    </row>
    <row r="7689" spans="1:9" x14ac:dyDescent="0.25">
      <c r="A7689" t="s">
        <v>27853</v>
      </c>
      <c r="B7689" t="s">
        <v>5629</v>
      </c>
      <c r="C7689">
        <v>1</v>
      </c>
      <c r="D7689">
        <v>201</v>
      </c>
      <c r="E7689">
        <f t="shared" si="361"/>
        <v>201</v>
      </c>
      <c r="F7689" t="s">
        <v>27854</v>
      </c>
      <c r="G7689" t="s">
        <v>27855</v>
      </c>
      <c r="H7689" t="s">
        <v>16</v>
      </c>
      <c r="I7689" t="s">
        <v>27856</v>
      </c>
    </row>
    <row r="7690" spans="1:9" x14ac:dyDescent="0.25">
      <c r="A7690" t="s">
        <v>27857</v>
      </c>
      <c r="B7690" t="s">
        <v>5629</v>
      </c>
      <c r="C7690">
        <v>1</v>
      </c>
      <c r="D7690">
        <v>201</v>
      </c>
      <c r="E7690">
        <f t="shared" si="361"/>
        <v>201</v>
      </c>
      <c r="F7690" t="s">
        <v>4617</v>
      </c>
      <c r="G7690" t="s">
        <v>27858</v>
      </c>
      <c r="H7690" t="s">
        <v>16</v>
      </c>
      <c r="I7690" t="s">
        <v>27859</v>
      </c>
    </row>
    <row r="7691" spans="1:9" x14ac:dyDescent="0.25">
      <c r="A7691" t="s">
        <v>27860</v>
      </c>
      <c r="B7691" t="s">
        <v>5629</v>
      </c>
      <c r="C7691">
        <v>1</v>
      </c>
      <c r="D7691">
        <v>201</v>
      </c>
      <c r="E7691">
        <f t="shared" si="361"/>
        <v>201</v>
      </c>
      <c r="F7691" t="s">
        <v>27861</v>
      </c>
      <c r="G7691" t="s">
        <v>27862</v>
      </c>
      <c r="H7691" t="s">
        <v>16</v>
      </c>
      <c r="I7691" t="s">
        <v>27863</v>
      </c>
    </row>
    <row r="7692" spans="1:9" x14ac:dyDescent="0.25">
      <c r="A7692" t="s">
        <v>27864</v>
      </c>
      <c r="B7692" t="s">
        <v>5629</v>
      </c>
      <c r="C7692">
        <v>1</v>
      </c>
      <c r="D7692">
        <v>201</v>
      </c>
      <c r="E7692">
        <f t="shared" si="361"/>
        <v>201</v>
      </c>
      <c r="F7692" t="s">
        <v>27865</v>
      </c>
      <c r="G7692" t="s">
        <v>27866</v>
      </c>
      <c r="H7692" t="s">
        <v>16</v>
      </c>
      <c r="I7692" t="s">
        <v>27867</v>
      </c>
    </row>
    <row r="7693" spans="1:9" x14ac:dyDescent="0.25">
      <c r="A7693" t="s">
        <v>27868</v>
      </c>
      <c r="B7693" t="s">
        <v>179</v>
      </c>
      <c r="C7693">
        <v>1</v>
      </c>
      <c r="D7693">
        <v>45</v>
      </c>
      <c r="E7693">
        <f t="shared" si="361"/>
        <v>45</v>
      </c>
      <c r="F7693" t="s">
        <v>23386</v>
      </c>
      <c r="G7693" t="s">
        <v>27869</v>
      </c>
      <c r="H7693" t="s">
        <v>16</v>
      </c>
      <c r="I7693" t="s">
        <v>27870</v>
      </c>
    </row>
    <row r="7694" spans="1:9" x14ac:dyDescent="0.25">
      <c r="A7694" t="s">
        <v>27871</v>
      </c>
      <c r="B7694" t="s">
        <v>179</v>
      </c>
      <c r="C7694">
        <v>1</v>
      </c>
      <c r="D7694">
        <v>45</v>
      </c>
      <c r="E7694">
        <f t="shared" si="361"/>
        <v>45</v>
      </c>
      <c r="F7694" t="s">
        <v>27872</v>
      </c>
      <c r="G7694" t="s">
        <v>27873</v>
      </c>
      <c r="H7694" t="s">
        <v>16</v>
      </c>
      <c r="I7694" t="s">
        <v>27874</v>
      </c>
    </row>
    <row r="7695" spans="1:9" x14ac:dyDescent="0.25">
      <c r="A7695" t="s">
        <v>27875</v>
      </c>
      <c r="B7695" t="s">
        <v>5629</v>
      </c>
      <c r="C7695">
        <v>1</v>
      </c>
      <c r="D7695">
        <v>201</v>
      </c>
      <c r="E7695">
        <f t="shared" si="361"/>
        <v>201</v>
      </c>
      <c r="F7695" t="s">
        <v>27876</v>
      </c>
      <c r="G7695" t="s">
        <v>27877</v>
      </c>
      <c r="H7695" t="s">
        <v>16</v>
      </c>
      <c r="I7695" t="s">
        <v>27878</v>
      </c>
    </row>
    <row r="7696" spans="1:9" x14ac:dyDescent="0.25">
      <c r="A7696" t="s">
        <v>27879</v>
      </c>
      <c r="B7696" t="s">
        <v>179</v>
      </c>
      <c r="C7696">
        <v>1</v>
      </c>
      <c r="D7696">
        <v>45</v>
      </c>
      <c r="E7696">
        <f t="shared" si="361"/>
        <v>45</v>
      </c>
      <c r="F7696" t="s">
        <v>27872</v>
      </c>
      <c r="G7696" t="s">
        <v>27873</v>
      </c>
      <c r="H7696" t="s">
        <v>16</v>
      </c>
      <c r="I7696" t="s">
        <v>27880</v>
      </c>
    </row>
    <row r="7697" spans="1:9" x14ac:dyDescent="0.25">
      <c r="A7697" t="s">
        <v>27881</v>
      </c>
      <c r="B7697" t="s">
        <v>179</v>
      </c>
      <c r="C7697">
        <v>1</v>
      </c>
      <c r="D7697">
        <v>45</v>
      </c>
      <c r="E7697">
        <f t="shared" si="361"/>
        <v>45</v>
      </c>
      <c r="F7697" t="s">
        <v>27882</v>
      </c>
      <c r="G7697" t="s">
        <v>27883</v>
      </c>
      <c r="H7697" t="s">
        <v>16</v>
      </c>
      <c r="I7697" t="s">
        <v>27884</v>
      </c>
    </row>
    <row r="7698" spans="1:9" x14ac:dyDescent="0.25">
      <c r="A7698" t="s">
        <v>27885</v>
      </c>
      <c r="B7698" t="s">
        <v>179</v>
      </c>
      <c r="C7698">
        <v>1</v>
      </c>
      <c r="D7698">
        <v>45</v>
      </c>
      <c r="E7698">
        <f t="shared" si="361"/>
        <v>45</v>
      </c>
      <c r="F7698" t="s">
        <v>27872</v>
      </c>
      <c r="G7698" t="s">
        <v>27873</v>
      </c>
      <c r="H7698" t="s">
        <v>16</v>
      </c>
      <c r="I7698" t="s">
        <v>27886</v>
      </c>
    </row>
    <row r="7699" spans="1:9" x14ac:dyDescent="0.25">
      <c r="A7699" t="s">
        <v>27887</v>
      </c>
      <c r="B7699" t="s">
        <v>179</v>
      </c>
      <c r="C7699">
        <v>1</v>
      </c>
      <c r="D7699">
        <v>45</v>
      </c>
      <c r="E7699">
        <f t="shared" si="361"/>
        <v>45</v>
      </c>
      <c r="F7699" t="s">
        <v>27872</v>
      </c>
      <c r="G7699" t="s">
        <v>27873</v>
      </c>
      <c r="H7699" t="s">
        <v>16</v>
      </c>
      <c r="I7699" t="s">
        <v>27888</v>
      </c>
    </row>
    <row r="7700" spans="1:9" x14ac:dyDescent="0.25">
      <c r="A7700" t="s">
        <v>27889</v>
      </c>
      <c r="B7700" t="s">
        <v>5629</v>
      </c>
      <c r="C7700">
        <v>1</v>
      </c>
      <c r="D7700">
        <v>201</v>
      </c>
      <c r="E7700">
        <f t="shared" si="361"/>
        <v>201</v>
      </c>
      <c r="F7700" t="s">
        <v>16578</v>
      </c>
      <c r="G7700" t="s">
        <v>27890</v>
      </c>
      <c r="H7700" t="s">
        <v>16</v>
      </c>
      <c r="I7700" t="s">
        <v>27891</v>
      </c>
    </row>
    <row r="7701" spans="1:9" x14ac:dyDescent="0.25">
      <c r="A7701" t="s">
        <v>27892</v>
      </c>
      <c r="B7701" t="s">
        <v>179</v>
      </c>
      <c r="C7701">
        <v>1</v>
      </c>
      <c r="D7701">
        <v>45</v>
      </c>
      <c r="E7701">
        <f t="shared" si="361"/>
        <v>45</v>
      </c>
      <c r="F7701" t="s">
        <v>26576</v>
      </c>
      <c r="G7701" t="s">
        <v>26577</v>
      </c>
      <c r="H7701" t="s">
        <v>16</v>
      </c>
      <c r="I7701" t="s">
        <v>27893</v>
      </c>
    </row>
    <row r="7702" spans="1:9" x14ac:dyDescent="0.25">
      <c r="A7702" t="s">
        <v>27894</v>
      </c>
      <c r="B7702" t="s">
        <v>179</v>
      </c>
      <c r="C7702">
        <v>1</v>
      </c>
      <c r="D7702">
        <v>45</v>
      </c>
      <c r="E7702">
        <f t="shared" si="361"/>
        <v>45</v>
      </c>
      <c r="F7702" t="s">
        <v>26576</v>
      </c>
      <c r="G7702" t="s">
        <v>26577</v>
      </c>
      <c r="H7702" t="s">
        <v>16</v>
      </c>
      <c r="I7702" t="s">
        <v>27895</v>
      </c>
    </row>
    <row r="7703" spans="1:9" x14ac:dyDescent="0.25">
      <c r="A7703" t="s">
        <v>27896</v>
      </c>
      <c r="B7703" t="s">
        <v>5629</v>
      </c>
      <c r="C7703">
        <v>1</v>
      </c>
      <c r="D7703">
        <v>201</v>
      </c>
      <c r="E7703">
        <f t="shared" si="361"/>
        <v>201</v>
      </c>
      <c r="F7703" t="s">
        <v>27897</v>
      </c>
      <c r="G7703" t="s">
        <v>27898</v>
      </c>
      <c r="H7703" t="s">
        <v>16</v>
      </c>
      <c r="I7703" t="s">
        <v>27899</v>
      </c>
    </row>
    <row r="7704" spans="1:9" x14ac:dyDescent="0.25">
      <c r="A7704" t="s">
        <v>27900</v>
      </c>
      <c r="B7704" t="s">
        <v>179</v>
      </c>
      <c r="C7704">
        <v>1</v>
      </c>
      <c r="D7704">
        <v>45</v>
      </c>
      <c r="E7704">
        <f t="shared" si="361"/>
        <v>45</v>
      </c>
      <c r="F7704" t="s">
        <v>1582</v>
      </c>
      <c r="G7704" t="s">
        <v>27901</v>
      </c>
      <c r="H7704" t="s">
        <v>16</v>
      </c>
      <c r="I7704" t="s">
        <v>27902</v>
      </c>
    </row>
    <row r="7705" spans="1:9" x14ac:dyDescent="0.25">
      <c r="A7705" t="s">
        <v>27903</v>
      </c>
      <c r="B7705" t="s">
        <v>179</v>
      </c>
      <c r="C7705">
        <v>1</v>
      </c>
      <c r="D7705">
        <v>45</v>
      </c>
      <c r="E7705">
        <f t="shared" si="361"/>
        <v>45</v>
      </c>
      <c r="F7705" t="s">
        <v>26033</v>
      </c>
      <c r="G7705" t="s">
        <v>26034</v>
      </c>
      <c r="H7705" t="s">
        <v>16</v>
      </c>
      <c r="I7705" t="s">
        <v>27904</v>
      </c>
    </row>
    <row r="7706" spans="1:9" x14ac:dyDescent="0.25">
      <c r="A7706" t="s">
        <v>27905</v>
      </c>
      <c r="B7706" t="s">
        <v>5629</v>
      </c>
      <c r="C7706">
        <v>1</v>
      </c>
      <c r="D7706">
        <v>201</v>
      </c>
      <c r="E7706">
        <f t="shared" si="361"/>
        <v>201</v>
      </c>
      <c r="F7706" t="s">
        <v>27906</v>
      </c>
      <c r="G7706" t="s">
        <v>27907</v>
      </c>
      <c r="H7706" t="s">
        <v>16</v>
      </c>
      <c r="I7706" t="s">
        <v>27908</v>
      </c>
    </row>
    <row r="7707" spans="1:9" x14ac:dyDescent="0.25">
      <c r="A7707" t="s">
        <v>27909</v>
      </c>
      <c r="B7707" t="s">
        <v>179</v>
      </c>
      <c r="C7707">
        <v>1</v>
      </c>
      <c r="D7707">
        <v>45</v>
      </c>
      <c r="E7707">
        <f t="shared" si="361"/>
        <v>45</v>
      </c>
      <c r="F7707" t="s">
        <v>27910</v>
      </c>
      <c r="G7707" t="s">
        <v>27911</v>
      </c>
      <c r="H7707" t="s">
        <v>16</v>
      </c>
      <c r="I7707" t="s">
        <v>27912</v>
      </c>
    </row>
    <row r="7708" spans="1:9" x14ac:dyDescent="0.25">
      <c r="A7708" t="s">
        <v>27913</v>
      </c>
      <c r="B7708" t="s">
        <v>179</v>
      </c>
      <c r="C7708">
        <v>1</v>
      </c>
      <c r="D7708">
        <v>45</v>
      </c>
      <c r="E7708">
        <f t="shared" si="361"/>
        <v>45</v>
      </c>
      <c r="F7708" t="s">
        <v>1582</v>
      </c>
      <c r="G7708" t="s">
        <v>27901</v>
      </c>
      <c r="H7708" t="s">
        <v>16</v>
      </c>
      <c r="I7708" t="s">
        <v>27914</v>
      </c>
    </row>
    <row r="7709" spans="1:9" x14ac:dyDescent="0.25">
      <c r="A7709" t="s">
        <v>27915</v>
      </c>
      <c r="B7709" t="s">
        <v>179</v>
      </c>
      <c r="C7709">
        <v>1</v>
      </c>
      <c r="D7709">
        <v>45</v>
      </c>
      <c r="E7709">
        <f t="shared" si="361"/>
        <v>45</v>
      </c>
      <c r="F7709" t="s">
        <v>3213</v>
      </c>
      <c r="G7709" t="s">
        <v>27916</v>
      </c>
      <c r="H7709" t="s">
        <v>16</v>
      </c>
      <c r="I7709" t="s">
        <v>27917</v>
      </c>
    </row>
    <row r="7710" spans="1:9" x14ac:dyDescent="0.25">
      <c r="A7710" t="s">
        <v>27918</v>
      </c>
      <c r="B7710" t="s">
        <v>179</v>
      </c>
      <c r="C7710">
        <v>1</v>
      </c>
      <c r="D7710">
        <v>45</v>
      </c>
      <c r="E7710">
        <f t="shared" si="361"/>
        <v>45</v>
      </c>
      <c r="F7710" t="s">
        <v>23636</v>
      </c>
      <c r="G7710" t="s">
        <v>27919</v>
      </c>
      <c r="H7710" t="s">
        <v>16</v>
      </c>
      <c r="I7710" t="s">
        <v>27920</v>
      </c>
    </row>
    <row r="7711" spans="1:9" x14ac:dyDescent="0.25">
      <c r="A7711" t="s">
        <v>27921</v>
      </c>
      <c r="B7711" t="s">
        <v>5629</v>
      </c>
      <c r="C7711">
        <v>1</v>
      </c>
      <c r="D7711">
        <v>201</v>
      </c>
      <c r="E7711">
        <f t="shared" si="361"/>
        <v>201</v>
      </c>
      <c r="F7711" t="s">
        <v>27922</v>
      </c>
      <c r="G7711" t="s">
        <v>27923</v>
      </c>
      <c r="H7711" t="s">
        <v>16</v>
      </c>
      <c r="I7711" t="s">
        <v>27924</v>
      </c>
    </row>
    <row r="7712" spans="1:9" x14ac:dyDescent="0.25">
      <c r="A7712" t="s">
        <v>27925</v>
      </c>
      <c r="B7712" t="s">
        <v>5629</v>
      </c>
      <c r="C7712">
        <v>1</v>
      </c>
      <c r="D7712">
        <v>201</v>
      </c>
      <c r="E7712">
        <f t="shared" si="361"/>
        <v>201</v>
      </c>
      <c r="F7712" t="s">
        <v>27926</v>
      </c>
      <c r="G7712" t="s">
        <v>27927</v>
      </c>
      <c r="H7712" t="s">
        <v>16</v>
      </c>
      <c r="I7712" t="s">
        <v>27928</v>
      </c>
    </row>
    <row r="7713" spans="1:9" x14ac:dyDescent="0.25">
      <c r="A7713" t="s">
        <v>27929</v>
      </c>
      <c r="B7713" t="s">
        <v>5629</v>
      </c>
      <c r="C7713">
        <v>1</v>
      </c>
      <c r="D7713">
        <v>201</v>
      </c>
      <c r="E7713">
        <f t="shared" si="361"/>
        <v>201</v>
      </c>
      <c r="F7713" t="s">
        <v>27930</v>
      </c>
      <c r="G7713" t="s">
        <v>27931</v>
      </c>
      <c r="H7713" t="s">
        <v>16</v>
      </c>
      <c r="I7713" t="s">
        <v>27932</v>
      </c>
    </row>
    <row r="7714" spans="1:9" x14ac:dyDescent="0.25">
      <c r="A7714" t="s">
        <v>27933</v>
      </c>
      <c r="B7714" t="s">
        <v>5629</v>
      </c>
      <c r="C7714">
        <v>1</v>
      </c>
      <c r="D7714">
        <v>201</v>
      </c>
      <c r="E7714">
        <f t="shared" si="361"/>
        <v>201</v>
      </c>
      <c r="F7714" t="s">
        <v>27934</v>
      </c>
      <c r="G7714" t="s">
        <v>27935</v>
      </c>
      <c r="H7714" t="s">
        <v>16</v>
      </c>
      <c r="I7714" t="s">
        <v>27936</v>
      </c>
    </row>
    <row r="7715" spans="1:9" x14ac:dyDescent="0.25">
      <c r="A7715" t="s">
        <v>27937</v>
      </c>
      <c r="B7715" t="s">
        <v>5629</v>
      </c>
      <c r="C7715">
        <v>1</v>
      </c>
      <c r="D7715">
        <v>201</v>
      </c>
      <c r="E7715">
        <f t="shared" si="361"/>
        <v>201</v>
      </c>
      <c r="F7715" t="s">
        <v>27938</v>
      </c>
      <c r="G7715" t="s">
        <v>27939</v>
      </c>
      <c r="H7715" t="s">
        <v>16</v>
      </c>
      <c r="I7715" t="s">
        <v>27940</v>
      </c>
    </row>
    <row r="7716" spans="1:9" x14ac:dyDescent="0.25">
      <c r="A7716" t="s">
        <v>27941</v>
      </c>
      <c r="B7716" t="s">
        <v>5629</v>
      </c>
      <c r="C7716">
        <v>1</v>
      </c>
      <c r="D7716">
        <v>201</v>
      </c>
      <c r="E7716">
        <f t="shared" ref="E7716:E7747" si="362">C7716*D7716</f>
        <v>201</v>
      </c>
      <c r="F7716" t="s">
        <v>27942</v>
      </c>
      <c r="G7716" t="s">
        <v>27943</v>
      </c>
      <c r="H7716" t="s">
        <v>16</v>
      </c>
      <c r="I7716" t="s">
        <v>27944</v>
      </c>
    </row>
    <row r="7717" spans="1:9" x14ac:dyDescent="0.25">
      <c r="A7717" t="s">
        <v>27945</v>
      </c>
      <c r="B7717" t="s">
        <v>5629</v>
      </c>
      <c r="C7717">
        <v>1</v>
      </c>
      <c r="D7717">
        <v>201</v>
      </c>
      <c r="E7717">
        <f t="shared" si="362"/>
        <v>201</v>
      </c>
      <c r="F7717" t="s">
        <v>10340</v>
      </c>
      <c r="G7717" t="s">
        <v>27946</v>
      </c>
      <c r="H7717" t="s">
        <v>16</v>
      </c>
      <c r="I7717" t="s">
        <v>27947</v>
      </c>
    </row>
    <row r="7718" spans="1:9" x14ac:dyDescent="0.25">
      <c r="A7718" t="s">
        <v>27948</v>
      </c>
      <c r="B7718" t="s">
        <v>5629</v>
      </c>
      <c r="C7718">
        <v>1</v>
      </c>
      <c r="D7718">
        <v>201</v>
      </c>
      <c r="E7718">
        <f t="shared" si="362"/>
        <v>201</v>
      </c>
      <c r="F7718" t="s">
        <v>27949</v>
      </c>
      <c r="G7718" t="s">
        <v>27950</v>
      </c>
      <c r="H7718" t="s">
        <v>16</v>
      </c>
      <c r="I7718" t="s">
        <v>27951</v>
      </c>
    </row>
    <row r="7719" spans="1:9" x14ac:dyDescent="0.25">
      <c r="A7719" t="s">
        <v>27952</v>
      </c>
      <c r="B7719" t="s">
        <v>179</v>
      </c>
      <c r="C7719">
        <v>1</v>
      </c>
      <c r="D7719">
        <v>45</v>
      </c>
      <c r="E7719">
        <f t="shared" si="362"/>
        <v>45</v>
      </c>
      <c r="F7719" t="s">
        <v>27934</v>
      </c>
      <c r="G7719" t="s">
        <v>27953</v>
      </c>
      <c r="H7719" t="s">
        <v>16</v>
      </c>
      <c r="I7719" t="s">
        <v>27954</v>
      </c>
    </row>
    <row r="7720" spans="1:9" x14ac:dyDescent="0.25">
      <c r="A7720" t="s">
        <v>27955</v>
      </c>
      <c r="B7720" t="s">
        <v>179</v>
      </c>
      <c r="C7720">
        <v>1</v>
      </c>
      <c r="D7720">
        <v>45</v>
      </c>
      <c r="E7720">
        <f t="shared" si="362"/>
        <v>45</v>
      </c>
      <c r="F7720" t="s">
        <v>27934</v>
      </c>
      <c r="G7720" t="s">
        <v>27953</v>
      </c>
      <c r="H7720" t="s">
        <v>16</v>
      </c>
      <c r="I7720" t="s">
        <v>27956</v>
      </c>
    </row>
    <row r="7721" spans="1:9" x14ac:dyDescent="0.25">
      <c r="A7721" t="s">
        <v>27957</v>
      </c>
      <c r="B7721" t="s">
        <v>179</v>
      </c>
      <c r="C7721">
        <v>1</v>
      </c>
      <c r="D7721">
        <v>45</v>
      </c>
      <c r="E7721">
        <f t="shared" si="362"/>
        <v>45</v>
      </c>
      <c r="F7721" t="s">
        <v>27934</v>
      </c>
      <c r="G7721" t="s">
        <v>27953</v>
      </c>
      <c r="H7721" t="s">
        <v>16</v>
      </c>
      <c r="I7721" t="s">
        <v>27958</v>
      </c>
    </row>
    <row r="7722" spans="1:9" x14ac:dyDescent="0.25">
      <c r="A7722" t="s">
        <v>27959</v>
      </c>
      <c r="B7722" t="s">
        <v>179</v>
      </c>
      <c r="C7722">
        <v>1</v>
      </c>
      <c r="D7722">
        <v>45</v>
      </c>
      <c r="E7722">
        <f t="shared" si="362"/>
        <v>45</v>
      </c>
      <c r="F7722" t="s">
        <v>27934</v>
      </c>
      <c r="G7722" t="s">
        <v>27953</v>
      </c>
      <c r="H7722" t="s">
        <v>16</v>
      </c>
      <c r="I7722" t="s">
        <v>27960</v>
      </c>
    </row>
    <row r="7723" spans="1:9" x14ac:dyDescent="0.25">
      <c r="A7723" t="s">
        <v>27961</v>
      </c>
      <c r="B7723" t="s">
        <v>179</v>
      </c>
      <c r="C7723">
        <v>1</v>
      </c>
      <c r="D7723">
        <v>45</v>
      </c>
      <c r="E7723">
        <f t="shared" si="362"/>
        <v>45</v>
      </c>
      <c r="F7723" t="s">
        <v>26060</v>
      </c>
      <c r="G7723" t="s">
        <v>26061</v>
      </c>
      <c r="H7723" t="s">
        <v>16</v>
      </c>
      <c r="I7723" t="s">
        <v>27962</v>
      </c>
    </row>
    <row r="7724" spans="1:9" x14ac:dyDescent="0.25">
      <c r="A7724" t="s">
        <v>27963</v>
      </c>
      <c r="B7724" t="s">
        <v>179</v>
      </c>
      <c r="C7724">
        <v>1</v>
      </c>
      <c r="D7724">
        <v>45</v>
      </c>
      <c r="E7724">
        <f t="shared" si="362"/>
        <v>45</v>
      </c>
      <c r="F7724" t="s">
        <v>27934</v>
      </c>
      <c r="G7724" t="s">
        <v>27953</v>
      </c>
      <c r="H7724" t="s">
        <v>16</v>
      </c>
      <c r="I7724" t="s">
        <v>27964</v>
      </c>
    </row>
    <row r="7725" spans="1:9" x14ac:dyDescent="0.25">
      <c r="A7725" t="s">
        <v>27965</v>
      </c>
      <c r="B7725" t="s">
        <v>179</v>
      </c>
      <c r="C7725">
        <v>1</v>
      </c>
      <c r="D7725">
        <v>45</v>
      </c>
      <c r="E7725">
        <f t="shared" si="362"/>
        <v>45</v>
      </c>
      <c r="F7725" t="s">
        <v>26060</v>
      </c>
      <c r="G7725" t="s">
        <v>26061</v>
      </c>
      <c r="H7725" t="s">
        <v>16</v>
      </c>
      <c r="I7725" t="s">
        <v>27966</v>
      </c>
    </row>
    <row r="7726" spans="1:9" x14ac:dyDescent="0.25">
      <c r="A7726" t="s">
        <v>27967</v>
      </c>
      <c r="B7726" t="s">
        <v>179</v>
      </c>
      <c r="C7726">
        <v>1</v>
      </c>
      <c r="D7726">
        <v>45</v>
      </c>
      <c r="E7726">
        <f t="shared" si="362"/>
        <v>45</v>
      </c>
      <c r="F7726" t="s">
        <v>23663</v>
      </c>
      <c r="G7726" t="s">
        <v>27968</v>
      </c>
      <c r="H7726" t="s">
        <v>16</v>
      </c>
      <c r="I7726" t="s">
        <v>27969</v>
      </c>
    </row>
    <row r="7727" spans="1:9" x14ac:dyDescent="0.25">
      <c r="A7727" t="s">
        <v>27970</v>
      </c>
      <c r="B7727" t="s">
        <v>179</v>
      </c>
      <c r="C7727">
        <v>1</v>
      </c>
      <c r="D7727">
        <v>45</v>
      </c>
      <c r="E7727">
        <f t="shared" si="362"/>
        <v>45</v>
      </c>
      <c r="F7727" t="s">
        <v>23663</v>
      </c>
      <c r="G7727" t="s">
        <v>27968</v>
      </c>
      <c r="H7727" t="s">
        <v>16</v>
      </c>
      <c r="I7727" t="s">
        <v>27971</v>
      </c>
    </row>
    <row r="7728" spans="1:9" x14ac:dyDescent="0.25">
      <c r="A7728" t="s">
        <v>27972</v>
      </c>
      <c r="B7728" t="s">
        <v>179</v>
      </c>
      <c r="C7728">
        <v>1</v>
      </c>
      <c r="D7728">
        <v>45</v>
      </c>
      <c r="E7728">
        <f t="shared" si="362"/>
        <v>45</v>
      </c>
      <c r="F7728" t="s">
        <v>23663</v>
      </c>
      <c r="G7728" t="s">
        <v>27968</v>
      </c>
      <c r="H7728" t="s">
        <v>16</v>
      </c>
      <c r="I7728" t="s">
        <v>27973</v>
      </c>
    </row>
    <row r="7729" spans="1:9" x14ac:dyDescent="0.25">
      <c r="A7729" t="s">
        <v>27974</v>
      </c>
      <c r="B7729" t="s">
        <v>179</v>
      </c>
      <c r="C7729">
        <v>1</v>
      </c>
      <c r="D7729">
        <v>45</v>
      </c>
      <c r="E7729">
        <f t="shared" si="362"/>
        <v>45</v>
      </c>
      <c r="F7729" t="s">
        <v>20039</v>
      </c>
      <c r="G7729" t="s">
        <v>27975</v>
      </c>
      <c r="H7729" t="s">
        <v>16</v>
      </c>
      <c r="I7729" t="s">
        <v>27976</v>
      </c>
    </row>
    <row r="7730" spans="1:9" x14ac:dyDescent="0.25">
      <c r="A7730" t="s">
        <v>27977</v>
      </c>
      <c r="B7730" t="s">
        <v>179</v>
      </c>
      <c r="C7730">
        <v>1</v>
      </c>
      <c r="D7730">
        <v>45</v>
      </c>
      <c r="E7730">
        <f t="shared" si="362"/>
        <v>45</v>
      </c>
      <c r="F7730" t="s">
        <v>20039</v>
      </c>
      <c r="G7730" t="s">
        <v>27975</v>
      </c>
      <c r="H7730" t="s">
        <v>16</v>
      </c>
      <c r="I7730" t="s">
        <v>27978</v>
      </c>
    </row>
    <row r="7731" spans="1:9" x14ac:dyDescent="0.25">
      <c r="A7731" t="s">
        <v>27979</v>
      </c>
      <c r="B7731" t="s">
        <v>179</v>
      </c>
      <c r="C7731">
        <v>1</v>
      </c>
      <c r="D7731">
        <v>45</v>
      </c>
      <c r="E7731">
        <f t="shared" si="362"/>
        <v>45</v>
      </c>
      <c r="F7731" t="s">
        <v>20039</v>
      </c>
      <c r="G7731" t="s">
        <v>27975</v>
      </c>
      <c r="H7731" t="s">
        <v>16</v>
      </c>
      <c r="I7731" t="s">
        <v>27980</v>
      </c>
    </row>
    <row r="7732" spans="1:9" x14ac:dyDescent="0.25">
      <c r="A7732" t="s">
        <v>27981</v>
      </c>
      <c r="B7732" t="s">
        <v>179</v>
      </c>
      <c r="C7732">
        <v>1</v>
      </c>
      <c r="D7732">
        <v>45</v>
      </c>
      <c r="E7732">
        <f t="shared" si="362"/>
        <v>45</v>
      </c>
      <c r="F7732" t="s">
        <v>20039</v>
      </c>
      <c r="G7732" t="s">
        <v>27975</v>
      </c>
      <c r="H7732" t="s">
        <v>16</v>
      </c>
      <c r="I7732" t="s">
        <v>27982</v>
      </c>
    </row>
    <row r="7733" spans="1:9" x14ac:dyDescent="0.25">
      <c r="A7733" t="s">
        <v>27983</v>
      </c>
      <c r="B7733" t="s">
        <v>179</v>
      </c>
      <c r="C7733">
        <v>1</v>
      </c>
      <c r="D7733">
        <v>45</v>
      </c>
      <c r="E7733">
        <f t="shared" si="362"/>
        <v>45</v>
      </c>
      <c r="F7733" t="s">
        <v>20039</v>
      </c>
      <c r="G7733" t="s">
        <v>27975</v>
      </c>
      <c r="H7733" t="s">
        <v>16</v>
      </c>
      <c r="I7733" t="s">
        <v>27984</v>
      </c>
    </row>
    <row r="7734" spans="1:9" x14ac:dyDescent="0.25">
      <c r="A7734" t="s">
        <v>27985</v>
      </c>
      <c r="B7734" t="s">
        <v>179</v>
      </c>
      <c r="C7734">
        <v>1</v>
      </c>
      <c r="D7734">
        <v>45</v>
      </c>
      <c r="E7734">
        <f t="shared" si="362"/>
        <v>45</v>
      </c>
      <c r="F7734" t="s">
        <v>20039</v>
      </c>
      <c r="G7734" t="s">
        <v>27975</v>
      </c>
      <c r="H7734" t="s">
        <v>16</v>
      </c>
      <c r="I7734" t="s">
        <v>27986</v>
      </c>
    </row>
    <row r="7735" spans="1:9" x14ac:dyDescent="0.25">
      <c r="A7735" t="s">
        <v>27987</v>
      </c>
      <c r="B7735" t="s">
        <v>5629</v>
      </c>
      <c r="C7735">
        <v>1</v>
      </c>
      <c r="D7735">
        <v>201</v>
      </c>
      <c r="E7735">
        <f t="shared" si="362"/>
        <v>201</v>
      </c>
      <c r="F7735" t="s">
        <v>21293</v>
      </c>
      <c r="G7735" t="s">
        <v>27988</v>
      </c>
      <c r="H7735" t="s">
        <v>16</v>
      </c>
      <c r="I7735" t="s">
        <v>27989</v>
      </c>
    </row>
    <row r="7736" spans="1:9" x14ac:dyDescent="0.25">
      <c r="A7736" t="s">
        <v>27990</v>
      </c>
      <c r="B7736" t="s">
        <v>5629</v>
      </c>
      <c r="C7736">
        <v>1</v>
      </c>
      <c r="D7736">
        <v>201</v>
      </c>
      <c r="E7736">
        <f t="shared" si="362"/>
        <v>201</v>
      </c>
      <c r="F7736" t="s">
        <v>27991</v>
      </c>
      <c r="G7736" t="s">
        <v>27992</v>
      </c>
      <c r="H7736" t="s">
        <v>16</v>
      </c>
      <c r="I7736" t="s">
        <v>27993</v>
      </c>
    </row>
    <row r="7737" spans="1:9" x14ac:dyDescent="0.25">
      <c r="A7737" t="s">
        <v>27994</v>
      </c>
      <c r="B7737" t="s">
        <v>179</v>
      </c>
      <c r="C7737">
        <v>1</v>
      </c>
      <c r="D7737">
        <v>45</v>
      </c>
      <c r="E7737">
        <f t="shared" si="362"/>
        <v>45</v>
      </c>
      <c r="F7737" t="s">
        <v>27761</v>
      </c>
      <c r="G7737" t="s">
        <v>27995</v>
      </c>
      <c r="H7737" t="s">
        <v>16</v>
      </c>
      <c r="I7737" t="s">
        <v>27996</v>
      </c>
    </row>
    <row r="7738" spans="1:9" x14ac:dyDescent="0.25">
      <c r="A7738" t="s">
        <v>27997</v>
      </c>
      <c r="B7738" t="s">
        <v>5629</v>
      </c>
      <c r="C7738">
        <v>1</v>
      </c>
      <c r="D7738">
        <v>201</v>
      </c>
      <c r="E7738">
        <f t="shared" si="362"/>
        <v>201</v>
      </c>
      <c r="F7738" t="s">
        <v>19731</v>
      </c>
      <c r="G7738" t="s">
        <v>27998</v>
      </c>
      <c r="H7738" t="s">
        <v>16</v>
      </c>
      <c r="I7738" t="s">
        <v>27999</v>
      </c>
    </row>
    <row r="7739" spans="1:9" x14ac:dyDescent="0.25">
      <c r="A7739" t="s">
        <v>28000</v>
      </c>
      <c r="B7739" t="s">
        <v>179</v>
      </c>
      <c r="C7739">
        <v>1</v>
      </c>
      <c r="D7739">
        <v>45</v>
      </c>
      <c r="E7739">
        <f t="shared" si="362"/>
        <v>45</v>
      </c>
      <c r="F7739" t="s">
        <v>27692</v>
      </c>
      <c r="G7739" t="s">
        <v>27693</v>
      </c>
      <c r="H7739" t="s">
        <v>16</v>
      </c>
      <c r="I7739" t="s">
        <v>28001</v>
      </c>
    </row>
    <row r="7740" spans="1:9" x14ac:dyDescent="0.25">
      <c r="A7740" t="s">
        <v>28002</v>
      </c>
      <c r="B7740" t="s">
        <v>179</v>
      </c>
      <c r="C7740">
        <v>1</v>
      </c>
      <c r="D7740">
        <v>45</v>
      </c>
      <c r="E7740">
        <f t="shared" si="362"/>
        <v>45</v>
      </c>
      <c r="F7740" t="s">
        <v>23659</v>
      </c>
      <c r="G7740" t="s">
        <v>28003</v>
      </c>
      <c r="H7740" t="s">
        <v>16</v>
      </c>
      <c r="I7740" t="s">
        <v>28004</v>
      </c>
    </row>
    <row r="7741" spans="1:9" x14ac:dyDescent="0.25">
      <c r="A7741" t="s">
        <v>28005</v>
      </c>
      <c r="B7741" t="s">
        <v>179</v>
      </c>
      <c r="C7741">
        <v>1</v>
      </c>
      <c r="D7741">
        <v>45</v>
      </c>
      <c r="E7741">
        <f t="shared" si="362"/>
        <v>45</v>
      </c>
      <c r="F7741" t="s">
        <v>26056</v>
      </c>
      <c r="G7741" t="s">
        <v>26057</v>
      </c>
      <c r="H7741" t="s">
        <v>16</v>
      </c>
      <c r="I7741" t="s">
        <v>28006</v>
      </c>
    </row>
    <row r="7742" spans="1:9" x14ac:dyDescent="0.25">
      <c r="A7742" t="s">
        <v>28007</v>
      </c>
      <c r="B7742" t="s">
        <v>179</v>
      </c>
      <c r="C7742">
        <v>1</v>
      </c>
      <c r="D7742">
        <v>45</v>
      </c>
      <c r="E7742">
        <f t="shared" si="362"/>
        <v>45</v>
      </c>
      <c r="F7742" t="s">
        <v>28008</v>
      </c>
      <c r="G7742" t="s">
        <v>28009</v>
      </c>
      <c r="H7742" t="s">
        <v>16</v>
      </c>
      <c r="I7742" t="s">
        <v>28010</v>
      </c>
    </row>
    <row r="7743" spans="1:9" x14ac:dyDescent="0.25">
      <c r="A7743" t="s">
        <v>28011</v>
      </c>
      <c r="B7743" t="s">
        <v>179</v>
      </c>
      <c r="C7743">
        <v>1</v>
      </c>
      <c r="D7743">
        <v>45</v>
      </c>
      <c r="E7743">
        <f t="shared" si="362"/>
        <v>45</v>
      </c>
      <c r="F7743" t="s">
        <v>28008</v>
      </c>
      <c r="G7743" t="s">
        <v>28009</v>
      </c>
      <c r="H7743" t="s">
        <v>16</v>
      </c>
      <c r="I7743" t="s">
        <v>28012</v>
      </c>
    </row>
    <row r="7744" spans="1:9" x14ac:dyDescent="0.25">
      <c r="A7744" t="s">
        <v>28013</v>
      </c>
      <c r="B7744" t="s">
        <v>179</v>
      </c>
      <c r="C7744">
        <v>1</v>
      </c>
      <c r="D7744">
        <v>45</v>
      </c>
      <c r="E7744">
        <f t="shared" si="362"/>
        <v>45</v>
      </c>
      <c r="F7744" t="s">
        <v>28008</v>
      </c>
      <c r="G7744" t="s">
        <v>28009</v>
      </c>
      <c r="H7744" t="s">
        <v>16</v>
      </c>
      <c r="I7744" t="s">
        <v>28014</v>
      </c>
    </row>
    <row r="7745" spans="1:9" x14ac:dyDescent="0.25">
      <c r="A7745" t="s">
        <v>28015</v>
      </c>
      <c r="B7745" t="s">
        <v>5629</v>
      </c>
      <c r="C7745">
        <v>1</v>
      </c>
      <c r="D7745">
        <v>201</v>
      </c>
      <c r="E7745">
        <f t="shared" si="362"/>
        <v>201</v>
      </c>
      <c r="F7745" t="s">
        <v>28016</v>
      </c>
      <c r="G7745" t="s">
        <v>28017</v>
      </c>
      <c r="H7745" t="s">
        <v>16</v>
      </c>
      <c r="I7745" t="s">
        <v>28018</v>
      </c>
    </row>
    <row r="7746" spans="1:9" x14ac:dyDescent="0.25">
      <c r="A7746" t="s">
        <v>28019</v>
      </c>
      <c r="B7746" t="s">
        <v>179</v>
      </c>
      <c r="C7746">
        <v>1</v>
      </c>
      <c r="D7746">
        <v>45</v>
      </c>
      <c r="E7746">
        <f t="shared" si="362"/>
        <v>45</v>
      </c>
      <c r="F7746" t="s">
        <v>27991</v>
      </c>
      <c r="G7746" t="s">
        <v>28020</v>
      </c>
      <c r="H7746" t="s">
        <v>16</v>
      </c>
      <c r="I7746" t="s">
        <v>28021</v>
      </c>
    </row>
    <row r="7747" spans="1:9" x14ac:dyDescent="0.25">
      <c r="A7747" t="s">
        <v>28022</v>
      </c>
      <c r="B7747" t="s">
        <v>179</v>
      </c>
      <c r="C7747">
        <v>1</v>
      </c>
      <c r="D7747">
        <v>45</v>
      </c>
      <c r="E7747">
        <f t="shared" ref="E7747" si="363">C7747*D7747</f>
        <v>45</v>
      </c>
      <c r="F7747" t="s">
        <v>27991</v>
      </c>
      <c r="G7747" t="s">
        <v>28020</v>
      </c>
      <c r="H7747" t="s">
        <v>16</v>
      </c>
      <c r="I7747" t="s">
        <v>28023</v>
      </c>
    </row>
    <row r="7748" spans="1:9" x14ac:dyDescent="0.25">
      <c r="A7748" t="s">
        <v>28024</v>
      </c>
      <c r="B7748" t="s">
        <v>5629</v>
      </c>
      <c r="C7748">
        <v>1</v>
      </c>
      <c r="D7748">
        <v>201</v>
      </c>
      <c r="E7748">
        <f t="shared" ref="E7748:E7779" si="364">C7748*D7748</f>
        <v>201</v>
      </c>
      <c r="F7748" t="s">
        <v>28025</v>
      </c>
      <c r="G7748" t="s">
        <v>28026</v>
      </c>
      <c r="H7748" t="s">
        <v>16</v>
      </c>
      <c r="I7748" t="s">
        <v>28027</v>
      </c>
    </row>
    <row r="7749" spans="1:9" x14ac:dyDescent="0.25">
      <c r="A7749" t="s">
        <v>28028</v>
      </c>
      <c r="B7749" t="s">
        <v>5629</v>
      </c>
      <c r="C7749">
        <v>1</v>
      </c>
      <c r="D7749">
        <v>201</v>
      </c>
      <c r="E7749">
        <f t="shared" si="364"/>
        <v>201</v>
      </c>
      <c r="F7749" t="s">
        <v>28029</v>
      </c>
      <c r="G7749" t="s">
        <v>28030</v>
      </c>
      <c r="H7749" t="s">
        <v>16</v>
      </c>
      <c r="I7749" t="s">
        <v>28031</v>
      </c>
    </row>
    <row r="7750" spans="1:9" x14ac:dyDescent="0.25">
      <c r="A7750" t="s">
        <v>28032</v>
      </c>
      <c r="B7750" t="s">
        <v>5629</v>
      </c>
      <c r="C7750">
        <v>1</v>
      </c>
      <c r="D7750">
        <v>201</v>
      </c>
      <c r="E7750">
        <f t="shared" si="364"/>
        <v>201</v>
      </c>
      <c r="F7750" t="s">
        <v>28033</v>
      </c>
      <c r="G7750" t="s">
        <v>28034</v>
      </c>
      <c r="H7750" t="s">
        <v>16</v>
      </c>
      <c r="I7750" t="s">
        <v>28035</v>
      </c>
    </row>
    <row r="7751" spans="1:9" x14ac:dyDescent="0.25">
      <c r="A7751" t="s">
        <v>28036</v>
      </c>
      <c r="B7751" t="s">
        <v>5629</v>
      </c>
      <c r="C7751">
        <v>1</v>
      </c>
      <c r="D7751">
        <v>201</v>
      </c>
      <c r="E7751">
        <f t="shared" si="364"/>
        <v>201</v>
      </c>
      <c r="F7751" t="s">
        <v>13450</v>
      </c>
      <c r="G7751" t="s">
        <v>28037</v>
      </c>
      <c r="H7751" t="s">
        <v>16</v>
      </c>
      <c r="I7751" t="s">
        <v>28038</v>
      </c>
    </row>
    <row r="7752" spans="1:9" x14ac:dyDescent="0.25">
      <c r="A7752" t="s">
        <v>28039</v>
      </c>
      <c r="B7752" t="s">
        <v>5629</v>
      </c>
      <c r="C7752">
        <v>1</v>
      </c>
      <c r="D7752">
        <v>201</v>
      </c>
      <c r="E7752">
        <f t="shared" si="364"/>
        <v>201</v>
      </c>
      <c r="F7752" t="s">
        <v>1021</v>
      </c>
      <c r="G7752" t="s">
        <v>28040</v>
      </c>
      <c r="H7752" t="s">
        <v>16</v>
      </c>
      <c r="I7752" t="s">
        <v>28041</v>
      </c>
    </row>
    <row r="7753" spans="1:9" x14ac:dyDescent="0.25">
      <c r="A7753" t="s">
        <v>28042</v>
      </c>
      <c r="B7753" t="s">
        <v>5629</v>
      </c>
      <c r="C7753">
        <v>1</v>
      </c>
      <c r="D7753">
        <v>201</v>
      </c>
      <c r="E7753">
        <f t="shared" si="364"/>
        <v>201</v>
      </c>
      <c r="F7753" t="s">
        <v>28043</v>
      </c>
      <c r="G7753" t="s">
        <v>28044</v>
      </c>
      <c r="H7753" t="s">
        <v>16</v>
      </c>
      <c r="I7753" t="s">
        <v>28045</v>
      </c>
    </row>
    <row r="7754" spans="1:9" x14ac:dyDescent="0.25">
      <c r="A7754" t="s">
        <v>28046</v>
      </c>
      <c r="B7754" t="s">
        <v>179</v>
      </c>
      <c r="C7754">
        <v>1</v>
      </c>
      <c r="D7754">
        <v>45</v>
      </c>
      <c r="E7754">
        <f t="shared" si="364"/>
        <v>45</v>
      </c>
      <c r="F7754" t="s">
        <v>28047</v>
      </c>
      <c r="G7754" t="s">
        <v>28048</v>
      </c>
      <c r="H7754" t="s">
        <v>16</v>
      </c>
      <c r="I7754" t="s">
        <v>28049</v>
      </c>
    </row>
    <row r="7755" spans="1:9" x14ac:dyDescent="0.25">
      <c r="A7755" t="s">
        <v>28050</v>
      </c>
      <c r="B7755" t="s">
        <v>179</v>
      </c>
      <c r="C7755">
        <v>1</v>
      </c>
      <c r="D7755">
        <v>45</v>
      </c>
      <c r="E7755">
        <f t="shared" si="364"/>
        <v>45</v>
      </c>
      <c r="F7755" t="s">
        <v>28047</v>
      </c>
      <c r="G7755" t="s">
        <v>28048</v>
      </c>
      <c r="H7755" t="s">
        <v>16</v>
      </c>
      <c r="I7755" t="s">
        <v>28051</v>
      </c>
    </row>
    <row r="7756" spans="1:9" x14ac:dyDescent="0.25">
      <c r="A7756" t="s">
        <v>28052</v>
      </c>
      <c r="B7756" t="s">
        <v>179</v>
      </c>
      <c r="C7756">
        <v>1</v>
      </c>
      <c r="D7756">
        <v>45</v>
      </c>
      <c r="E7756">
        <f t="shared" si="364"/>
        <v>45</v>
      </c>
      <c r="F7756" t="s">
        <v>28047</v>
      </c>
      <c r="G7756" t="s">
        <v>28048</v>
      </c>
      <c r="H7756" t="s">
        <v>16</v>
      </c>
      <c r="I7756" t="s">
        <v>28053</v>
      </c>
    </row>
    <row r="7757" spans="1:9" x14ac:dyDescent="0.25">
      <c r="A7757" t="s">
        <v>28054</v>
      </c>
      <c r="B7757" t="s">
        <v>179</v>
      </c>
      <c r="C7757">
        <v>1</v>
      </c>
      <c r="D7757">
        <v>45</v>
      </c>
      <c r="E7757">
        <f t="shared" si="364"/>
        <v>45</v>
      </c>
      <c r="F7757" t="s">
        <v>28033</v>
      </c>
      <c r="G7757" t="s">
        <v>28055</v>
      </c>
      <c r="H7757" t="s">
        <v>16</v>
      </c>
      <c r="I7757" t="s">
        <v>28056</v>
      </c>
    </row>
    <row r="7758" spans="1:9" x14ac:dyDescent="0.25">
      <c r="A7758" t="s">
        <v>28057</v>
      </c>
      <c r="B7758" t="s">
        <v>179</v>
      </c>
      <c r="C7758">
        <v>1</v>
      </c>
      <c r="D7758">
        <v>45</v>
      </c>
      <c r="E7758">
        <f t="shared" si="364"/>
        <v>45</v>
      </c>
      <c r="F7758" t="s">
        <v>28033</v>
      </c>
      <c r="G7758" t="s">
        <v>28055</v>
      </c>
      <c r="H7758" t="s">
        <v>16</v>
      </c>
      <c r="I7758" t="s">
        <v>28058</v>
      </c>
    </row>
    <row r="7759" spans="1:9" x14ac:dyDescent="0.25">
      <c r="A7759" t="s">
        <v>28059</v>
      </c>
      <c r="B7759" t="s">
        <v>179</v>
      </c>
      <c r="C7759">
        <v>1</v>
      </c>
      <c r="D7759">
        <v>45</v>
      </c>
      <c r="E7759">
        <f t="shared" si="364"/>
        <v>45</v>
      </c>
      <c r="F7759" t="s">
        <v>28033</v>
      </c>
      <c r="G7759" t="s">
        <v>28055</v>
      </c>
      <c r="H7759" t="s">
        <v>16</v>
      </c>
      <c r="I7759" t="s">
        <v>28060</v>
      </c>
    </row>
    <row r="7760" spans="1:9" x14ac:dyDescent="0.25">
      <c r="A7760" t="s">
        <v>28061</v>
      </c>
      <c r="B7760" t="s">
        <v>179</v>
      </c>
      <c r="C7760">
        <v>1</v>
      </c>
      <c r="D7760">
        <v>45</v>
      </c>
      <c r="E7760">
        <f t="shared" si="364"/>
        <v>45</v>
      </c>
      <c r="F7760" t="s">
        <v>28033</v>
      </c>
      <c r="G7760" t="s">
        <v>28055</v>
      </c>
      <c r="H7760" t="s">
        <v>16</v>
      </c>
      <c r="I7760" t="s">
        <v>28062</v>
      </c>
    </row>
    <row r="7761" spans="1:9" x14ac:dyDescent="0.25">
      <c r="A7761" t="s">
        <v>28063</v>
      </c>
      <c r="B7761" t="s">
        <v>179</v>
      </c>
      <c r="C7761">
        <v>1</v>
      </c>
      <c r="D7761">
        <v>45</v>
      </c>
      <c r="E7761">
        <f t="shared" si="364"/>
        <v>45</v>
      </c>
      <c r="F7761" t="s">
        <v>28033</v>
      </c>
      <c r="G7761" t="s">
        <v>28055</v>
      </c>
      <c r="H7761" t="s">
        <v>16</v>
      </c>
      <c r="I7761" t="s">
        <v>28064</v>
      </c>
    </row>
    <row r="7762" spans="1:9" x14ac:dyDescent="0.25">
      <c r="A7762" t="s">
        <v>28065</v>
      </c>
      <c r="B7762" t="s">
        <v>5629</v>
      </c>
      <c r="C7762">
        <v>1</v>
      </c>
      <c r="D7762">
        <v>201</v>
      </c>
      <c r="E7762">
        <f t="shared" si="364"/>
        <v>201</v>
      </c>
      <c r="F7762" t="s">
        <v>28066</v>
      </c>
      <c r="G7762" t="s">
        <v>28067</v>
      </c>
      <c r="H7762" t="s">
        <v>16</v>
      </c>
      <c r="I7762" t="s">
        <v>28068</v>
      </c>
    </row>
    <row r="7763" spans="1:9" x14ac:dyDescent="0.25">
      <c r="A7763" t="s">
        <v>28069</v>
      </c>
      <c r="B7763" t="s">
        <v>179</v>
      </c>
      <c r="C7763">
        <v>1</v>
      </c>
      <c r="D7763">
        <v>45</v>
      </c>
      <c r="E7763">
        <f t="shared" si="364"/>
        <v>45</v>
      </c>
      <c r="F7763" t="s">
        <v>28070</v>
      </c>
      <c r="G7763" t="s">
        <v>28071</v>
      </c>
      <c r="H7763" t="s">
        <v>16</v>
      </c>
      <c r="I7763" t="s">
        <v>28072</v>
      </c>
    </row>
    <row r="7764" spans="1:9" x14ac:dyDescent="0.25">
      <c r="A7764" t="s">
        <v>28073</v>
      </c>
      <c r="B7764" t="s">
        <v>179</v>
      </c>
      <c r="C7764">
        <v>1</v>
      </c>
      <c r="D7764">
        <v>45</v>
      </c>
      <c r="E7764">
        <f t="shared" si="364"/>
        <v>45</v>
      </c>
      <c r="F7764" t="s">
        <v>28074</v>
      </c>
      <c r="G7764" t="s">
        <v>28075</v>
      </c>
      <c r="H7764" t="s">
        <v>16</v>
      </c>
      <c r="I7764" t="s">
        <v>28076</v>
      </c>
    </row>
    <row r="7765" spans="1:9" x14ac:dyDescent="0.25">
      <c r="A7765" t="s">
        <v>28077</v>
      </c>
      <c r="B7765" t="s">
        <v>179</v>
      </c>
      <c r="C7765">
        <v>1</v>
      </c>
      <c r="D7765">
        <v>45</v>
      </c>
      <c r="E7765">
        <f t="shared" si="364"/>
        <v>45</v>
      </c>
      <c r="F7765" t="s">
        <v>28078</v>
      </c>
      <c r="G7765" t="s">
        <v>28079</v>
      </c>
      <c r="H7765" t="s">
        <v>16</v>
      </c>
      <c r="I7765" t="s">
        <v>28080</v>
      </c>
    </row>
    <row r="7766" spans="1:9" x14ac:dyDescent="0.25">
      <c r="A7766" t="s">
        <v>28081</v>
      </c>
      <c r="B7766" t="s">
        <v>5629</v>
      </c>
      <c r="C7766">
        <v>1</v>
      </c>
      <c r="D7766">
        <v>201</v>
      </c>
      <c r="E7766">
        <f t="shared" si="364"/>
        <v>201</v>
      </c>
      <c r="F7766" t="s">
        <v>28082</v>
      </c>
      <c r="G7766" t="s">
        <v>28083</v>
      </c>
      <c r="H7766" t="s">
        <v>16</v>
      </c>
      <c r="I7766" t="s">
        <v>28084</v>
      </c>
    </row>
    <row r="7767" spans="1:9" x14ac:dyDescent="0.25">
      <c r="A7767" t="s">
        <v>28085</v>
      </c>
      <c r="B7767" t="s">
        <v>5629</v>
      </c>
      <c r="C7767">
        <v>1</v>
      </c>
      <c r="D7767">
        <v>201</v>
      </c>
      <c r="E7767">
        <f t="shared" si="364"/>
        <v>201</v>
      </c>
      <c r="F7767" t="s">
        <v>28086</v>
      </c>
      <c r="G7767" t="s">
        <v>28087</v>
      </c>
      <c r="H7767" t="s">
        <v>16</v>
      </c>
      <c r="I7767" t="s">
        <v>28088</v>
      </c>
    </row>
    <row r="7768" spans="1:9" x14ac:dyDescent="0.25">
      <c r="A7768" t="s">
        <v>28089</v>
      </c>
      <c r="B7768" t="s">
        <v>179</v>
      </c>
      <c r="C7768">
        <v>1</v>
      </c>
      <c r="D7768">
        <v>45</v>
      </c>
      <c r="E7768">
        <f t="shared" si="364"/>
        <v>45</v>
      </c>
      <c r="F7768" t="s">
        <v>28090</v>
      </c>
      <c r="G7768" t="s">
        <v>28091</v>
      </c>
      <c r="H7768" t="s">
        <v>16</v>
      </c>
      <c r="I7768" t="s">
        <v>28092</v>
      </c>
    </row>
    <row r="7769" spans="1:9" x14ac:dyDescent="0.25">
      <c r="A7769" t="s">
        <v>28093</v>
      </c>
      <c r="B7769" t="s">
        <v>179</v>
      </c>
      <c r="C7769">
        <v>1</v>
      </c>
      <c r="D7769">
        <v>45</v>
      </c>
      <c r="E7769">
        <f t="shared" si="364"/>
        <v>45</v>
      </c>
      <c r="F7769" t="s">
        <v>28094</v>
      </c>
      <c r="G7769" t="s">
        <v>28095</v>
      </c>
      <c r="H7769" t="s">
        <v>16</v>
      </c>
      <c r="I7769" t="s">
        <v>28096</v>
      </c>
    </row>
    <row r="7770" spans="1:9" x14ac:dyDescent="0.25">
      <c r="A7770" t="s">
        <v>28097</v>
      </c>
      <c r="B7770" t="s">
        <v>179</v>
      </c>
      <c r="C7770">
        <v>1</v>
      </c>
      <c r="D7770">
        <v>45</v>
      </c>
      <c r="E7770">
        <f t="shared" si="364"/>
        <v>45</v>
      </c>
      <c r="F7770" t="s">
        <v>4183</v>
      </c>
      <c r="G7770" t="s">
        <v>28098</v>
      </c>
      <c r="H7770" t="s">
        <v>16</v>
      </c>
      <c r="I7770" t="s">
        <v>28099</v>
      </c>
    </row>
    <row r="7771" spans="1:9" x14ac:dyDescent="0.25">
      <c r="A7771" t="s">
        <v>28100</v>
      </c>
      <c r="B7771" t="s">
        <v>179</v>
      </c>
      <c r="C7771">
        <v>1</v>
      </c>
      <c r="D7771">
        <v>45</v>
      </c>
      <c r="E7771">
        <f t="shared" si="364"/>
        <v>45</v>
      </c>
      <c r="F7771" t="s">
        <v>28101</v>
      </c>
      <c r="G7771" t="s">
        <v>28102</v>
      </c>
      <c r="H7771" t="s">
        <v>16</v>
      </c>
      <c r="I7771" t="s">
        <v>28103</v>
      </c>
    </row>
    <row r="7772" spans="1:9" x14ac:dyDescent="0.25">
      <c r="A7772" t="s">
        <v>28104</v>
      </c>
      <c r="B7772" t="s">
        <v>179</v>
      </c>
      <c r="C7772">
        <v>1</v>
      </c>
      <c r="D7772">
        <v>45</v>
      </c>
      <c r="E7772">
        <f t="shared" si="364"/>
        <v>45</v>
      </c>
      <c r="F7772" t="s">
        <v>28105</v>
      </c>
      <c r="G7772" t="s">
        <v>28106</v>
      </c>
      <c r="H7772" t="s">
        <v>16</v>
      </c>
      <c r="I7772" t="s">
        <v>28107</v>
      </c>
    </row>
    <row r="7773" spans="1:9" x14ac:dyDescent="0.25">
      <c r="A7773" t="s">
        <v>28108</v>
      </c>
      <c r="B7773" t="s">
        <v>179</v>
      </c>
      <c r="C7773">
        <v>1</v>
      </c>
      <c r="D7773">
        <v>45</v>
      </c>
      <c r="E7773">
        <f t="shared" si="364"/>
        <v>45</v>
      </c>
      <c r="F7773" t="s">
        <v>28094</v>
      </c>
      <c r="G7773" t="s">
        <v>28095</v>
      </c>
      <c r="H7773" t="s">
        <v>16</v>
      </c>
      <c r="I7773" t="s">
        <v>28109</v>
      </c>
    </row>
    <row r="7774" spans="1:9" x14ac:dyDescent="0.25">
      <c r="A7774" t="s">
        <v>28110</v>
      </c>
      <c r="B7774" t="s">
        <v>5629</v>
      </c>
      <c r="C7774">
        <v>1</v>
      </c>
      <c r="D7774">
        <v>201</v>
      </c>
      <c r="E7774">
        <f t="shared" si="364"/>
        <v>201</v>
      </c>
      <c r="F7774" t="s">
        <v>28111</v>
      </c>
      <c r="G7774" t="s">
        <v>28112</v>
      </c>
      <c r="H7774" t="s">
        <v>16</v>
      </c>
      <c r="I7774" t="s">
        <v>28113</v>
      </c>
    </row>
    <row r="7775" spans="1:9" x14ac:dyDescent="0.25">
      <c r="A7775" t="s">
        <v>28114</v>
      </c>
      <c r="B7775" t="s">
        <v>179</v>
      </c>
      <c r="C7775">
        <v>1</v>
      </c>
      <c r="D7775">
        <v>45</v>
      </c>
      <c r="E7775">
        <f t="shared" si="364"/>
        <v>45</v>
      </c>
      <c r="F7775" t="s">
        <v>28115</v>
      </c>
      <c r="G7775" t="s">
        <v>28116</v>
      </c>
      <c r="H7775" t="s">
        <v>16</v>
      </c>
      <c r="I7775" t="s">
        <v>28117</v>
      </c>
    </row>
    <row r="7776" spans="1:9" x14ac:dyDescent="0.25">
      <c r="A7776" t="s">
        <v>28118</v>
      </c>
      <c r="B7776" t="s">
        <v>5629</v>
      </c>
      <c r="C7776">
        <v>1</v>
      </c>
      <c r="D7776">
        <v>201</v>
      </c>
      <c r="E7776">
        <f t="shared" si="364"/>
        <v>201</v>
      </c>
      <c r="F7776" t="s">
        <v>28119</v>
      </c>
      <c r="G7776" t="s">
        <v>28120</v>
      </c>
      <c r="H7776" t="s">
        <v>16</v>
      </c>
      <c r="I7776" t="s">
        <v>28121</v>
      </c>
    </row>
    <row r="7777" spans="1:9" x14ac:dyDescent="0.25">
      <c r="A7777" t="s">
        <v>28122</v>
      </c>
      <c r="B7777" t="s">
        <v>5629</v>
      </c>
      <c r="C7777">
        <v>1</v>
      </c>
      <c r="D7777">
        <v>201</v>
      </c>
      <c r="E7777">
        <f t="shared" si="364"/>
        <v>201</v>
      </c>
      <c r="F7777" t="s">
        <v>28123</v>
      </c>
      <c r="G7777" t="s">
        <v>28124</v>
      </c>
      <c r="H7777" t="s">
        <v>16</v>
      </c>
      <c r="I7777" t="s">
        <v>28125</v>
      </c>
    </row>
    <row r="7778" spans="1:9" x14ac:dyDescent="0.25">
      <c r="A7778" t="s">
        <v>28126</v>
      </c>
      <c r="B7778" t="s">
        <v>179</v>
      </c>
      <c r="C7778">
        <v>1</v>
      </c>
      <c r="D7778">
        <v>45</v>
      </c>
      <c r="E7778">
        <f t="shared" si="364"/>
        <v>45</v>
      </c>
      <c r="F7778" t="s">
        <v>28127</v>
      </c>
      <c r="G7778" t="s">
        <v>28128</v>
      </c>
      <c r="H7778" t="s">
        <v>16</v>
      </c>
      <c r="I7778" t="s">
        <v>28129</v>
      </c>
    </row>
    <row r="7779" spans="1:9" x14ac:dyDescent="0.25">
      <c r="A7779" t="s">
        <v>28130</v>
      </c>
      <c r="B7779" t="s">
        <v>5629</v>
      </c>
      <c r="C7779">
        <v>1</v>
      </c>
      <c r="D7779">
        <v>201</v>
      </c>
      <c r="E7779">
        <f t="shared" si="364"/>
        <v>201</v>
      </c>
      <c r="F7779" t="s">
        <v>28131</v>
      </c>
      <c r="G7779" t="s">
        <v>28132</v>
      </c>
      <c r="H7779" t="s">
        <v>16</v>
      </c>
      <c r="I7779" t="s">
        <v>28133</v>
      </c>
    </row>
    <row r="7780" spans="1:9" x14ac:dyDescent="0.25">
      <c r="A7780" t="s">
        <v>28134</v>
      </c>
      <c r="B7780" t="s">
        <v>5629</v>
      </c>
      <c r="C7780">
        <v>1</v>
      </c>
      <c r="D7780">
        <v>201</v>
      </c>
      <c r="E7780">
        <f t="shared" ref="E7780:E7811" si="365">C7780*D7780</f>
        <v>201</v>
      </c>
      <c r="F7780" t="s">
        <v>28135</v>
      </c>
      <c r="G7780" t="s">
        <v>28136</v>
      </c>
      <c r="H7780" t="s">
        <v>16</v>
      </c>
      <c r="I7780" t="s">
        <v>28137</v>
      </c>
    </row>
    <row r="7781" spans="1:9" x14ac:dyDescent="0.25">
      <c r="A7781" t="s">
        <v>28138</v>
      </c>
      <c r="B7781" t="s">
        <v>5629</v>
      </c>
      <c r="C7781">
        <v>1</v>
      </c>
      <c r="D7781">
        <v>201</v>
      </c>
      <c r="E7781">
        <f t="shared" si="365"/>
        <v>201</v>
      </c>
      <c r="F7781" t="s">
        <v>28139</v>
      </c>
      <c r="G7781" t="s">
        <v>28140</v>
      </c>
      <c r="H7781" t="s">
        <v>16</v>
      </c>
      <c r="I7781" t="s">
        <v>28141</v>
      </c>
    </row>
    <row r="7782" spans="1:9" x14ac:dyDescent="0.25">
      <c r="A7782" t="s">
        <v>28142</v>
      </c>
      <c r="B7782" t="s">
        <v>179</v>
      </c>
      <c r="C7782">
        <v>1</v>
      </c>
      <c r="D7782">
        <v>45</v>
      </c>
      <c r="E7782">
        <f t="shared" si="365"/>
        <v>45</v>
      </c>
      <c r="F7782" t="s">
        <v>28143</v>
      </c>
      <c r="G7782" t="s">
        <v>28144</v>
      </c>
      <c r="H7782" t="s">
        <v>16</v>
      </c>
      <c r="I7782" t="s">
        <v>28145</v>
      </c>
    </row>
    <row r="7783" spans="1:9" x14ac:dyDescent="0.25">
      <c r="A7783" t="s">
        <v>28146</v>
      </c>
      <c r="B7783" t="s">
        <v>179</v>
      </c>
      <c r="C7783">
        <v>1</v>
      </c>
      <c r="D7783">
        <v>45</v>
      </c>
      <c r="E7783">
        <f t="shared" si="365"/>
        <v>45</v>
      </c>
      <c r="F7783" t="s">
        <v>1634</v>
      </c>
      <c r="G7783" t="s">
        <v>28147</v>
      </c>
      <c r="H7783" t="s">
        <v>16</v>
      </c>
      <c r="I7783" t="s">
        <v>28148</v>
      </c>
    </row>
    <row r="7784" spans="1:9" x14ac:dyDescent="0.25">
      <c r="A7784" t="s">
        <v>28149</v>
      </c>
      <c r="B7784" t="s">
        <v>5629</v>
      </c>
      <c r="C7784">
        <v>1</v>
      </c>
      <c r="D7784">
        <v>201</v>
      </c>
      <c r="E7784">
        <f t="shared" si="365"/>
        <v>201</v>
      </c>
      <c r="F7784" t="s">
        <v>28150</v>
      </c>
      <c r="G7784" t="s">
        <v>28151</v>
      </c>
      <c r="H7784" t="s">
        <v>16</v>
      </c>
      <c r="I7784" t="s">
        <v>28152</v>
      </c>
    </row>
    <row r="7785" spans="1:9" x14ac:dyDescent="0.25">
      <c r="A7785" t="s">
        <v>28153</v>
      </c>
      <c r="B7785" t="s">
        <v>179</v>
      </c>
      <c r="C7785">
        <v>1</v>
      </c>
      <c r="D7785">
        <v>45</v>
      </c>
      <c r="E7785">
        <f t="shared" si="365"/>
        <v>45</v>
      </c>
      <c r="F7785" t="s">
        <v>28154</v>
      </c>
      <c r="G7785" t="s">
        <v>28155</v>
      </c>
      <c r="H7785" t="s">
        <v>16</v>
      </c>
      <c r="I7785" t="s">
        <v>28156</v>
      </c>
    </row>
    <row r="7786" spans="1:9" x14ac:dyDescent="0.25">
      <c r="A7786" t="s">
        <v>28157</v>
      </c>
      <c r="B7786" t="s">
        <v>5629</v>
      </c>
      <c r="C7786">
        <v>1</v>
      </c>
      <c r="D7786">
        <v>201</v>
      </c>
      <c r="E7786">
        <f t="shared" si="365"/>
        <v>201</v>
      </c>
      <c r="F7786" t="s">
        <v>28158</v>
      </c>
      <c r="G7786" t="s">
        <v>28159</v>
      </c>
      <c r="H7786" t="s">
        <v>16</v>
      </c>
      <c r="I7786" t="s">
        <v>28160</v>
      </c>
    </row>
    <row r="7787" spans="1:9" x14ac:dyDescent="0.25">
      <c r="A7787" t="s">
        <v>28161</v>
      </c>
      <c r="B7787" t="s">
        <v>5629</v>
      </c>
      <c r="C7787">
        <v>1</v>
      </c>
      <c r="D7787">
        <v>201</v>
      </c>
      <c r="E7787">
        <f t="shared" si="365"/>
        <v>201</v>
      </c>
      <c r="F7787" t="s">
        <v>28162</v>
      </c>
      <c r="G7787" t="s">
        <v>28163</v>
      </c>
      <c r="H7787" t="s">
        <v>16</v>
      </c>
      <c r="I7787" t="s">
        <v>28164</v>
      </c>
    </row>
    <row r="7788" spans="1:9" x14ac:dyDescent="0.25">
      <c r="A7788" t="s">
        <v>28165</v>
      </c>
      <c r="B7788" t="s">
        <v>5629</v>
      </c>
      <c r="C7788">
        <v>1</v>
      </c>
      <c r="D7788">
        <v>201</v>
      </c>
      <c r="E7788">
        <f t="shared" si="365"/>
        <v>201</v>
      </c>
      <c r="F7788" t="s">
        <v>26537</v>
      </c>
      <c r="G7788" t="s">
        <v>28166</v>
      </c>
      <c r="H7788" t="s">
        <v>16</v>
      </c>
      <c r="I7788" t="s">
        <v>28167</v>
      </c>
    </row>
    <row r="7789" spans="1:9" x14ac:dyDescent="0.25">
      <c r="A7789" t="s">
        <v>28168</v>
      </c>
      <c r="B7789" t="s">
        <v>5629</v>
      </c>
      <c r="C7789">
        <v>1</v>
      </c>
      <c r="D7789">
        <v>201</v>
      </c>
      <c r="E7789">
        <f t="shared" si="365"/>
        <v>201</v>
      </c>
      <c r="F7789" t="s">
        <v>611</v>
      </c>
      <c r="G7789" t="s">
        <v>28169</v>
      </c>
      <c r="H7789" t="s">
        <v>16</v>
      </c>
      <c r="I7789" t="s">
        <v>28170</v>
      </c>
    </row>
    <row r="7790" spans="1:9" x14ac:dyDescent="0.25">
      <c r="A7790" t="s">
        <v>28171</v>
      </c>
      <c r="B7790" t="s">
        <v>5629</v>
      </c>
      <c r="C7790">
        <v>1</v>
      </c>
      <c r="D7790">
        <v>201</v>
      </c>
      <c r="E7790">
        <f t="shared" si="365"/>
        <v>201</v>
      </c>
      <c r="F7790" t="s">
        <v>28172</v>
      </c>
      <c r="G7790" t="s">
        <v>28173</v>
      </c>
      <c r="H7790" t="s">
        <v>16</v>
      </c>
      <c r="I7790" t="s">
        <v>28174</v>
      </c>
    </row>
    <row r="7791" spans="1:9" x14ac:dyDescent="0.25">
      <c r="A7791" t="s">
        <v>28175</v>
      </c>
      <c r="B7791" t="s">
        <v>5629</v>
      </c>
      <c r="C7791">
        <v>1</v>
      </c>
      <c r="D7791">
        <v>201</v>
      </c>
      <c r="E7791">
        <f t="shared" si="365"/>
        <v>201</v>
      </c>
      <c r="F7791" t="s">
        <v>28176</v>
      </c>
      <c r="G7791" t="s">
        <v>28177</v>
      </c>
      <c r="H7791" t="s">
        <v>16</v>
      </c>
      <c r="I7791" t="s">
        <v>28178</v>
      </c>
    </row>
    <row r="7792" spans="1:9" x14ac:dyDescent="0.25">
      <c r="A7792" t="s">
        <v>28179</v>
      </c>
      <c r="B7792" t="s">
        <v>5629</v>
      </c>
      <c r="C7792">
        <v>1</v>
      </c>
      <c r="D7792">
        <v>201</v>
      </c>
      <c r="E7792">
        <f t="shared" si="365"/>
        <v>201</v>
      </c>
      <c r="F7792" t="s">
        <v>28180</v>
      </c>
      <c r="G7792" t="s">
        <v>28181</v>
      </c>
      <c r="H7792" t="s">
        <v>16</v>
      </c>
      <c r="I7792" t="s">
        <v>28182</v>
      </c>
    </row>
    <row r="7793" spans="1:9" x14ac:dyDescent="0.25">
      <c r="A7793" t="s">
        <v>28183</v>
      </c>
      <c r="B7793" t="s">
        <v>5629</v>
      </c>
      <c r="C7793">
        <v>1</v>
      </c>
      <c r="D7793">
        <v>201</v>
      </c>
      <c r="E7793">
        <f t="shared" si="365"/>
        <v>201</v>
      </c>
      <c r="F7793" t="s">
        <v>28184</v>
      </c>
      <c r="G7793" t="s">
        <v>28185</v>
      </c>
      <c r="H7793" t="s">
        <v>16</v>
      </c>
      <c r="I7793" t="s">
        <v>28186</v>
      </c>
    </row>
    <row r="7794" spans="1:9" x14ac:dyDescent="0.25">
      <c r="A7794" t="s">
        <v>28187</v>
      </c>
      <c r="B7794" t="s">
        <v>5629</v>
      </c>
      <c r="C7794">
        <v>1</v>
      </c>
      <c r="D7794">
        <v>201</v>
      </c>
      <c r="E7794">
        <f t="shared" si="365"/>
        <v>201</v>
      </c>
      <c r="F7794" t="s">
        <v>28188</v>
      </c>
      <c r="G7794" t="s">
        <v>28189</v>
      </c>
      <c r="H7794" t="s">
        <v>16</v>
      </c>
      <c r="I7794" t="s">
        <v>28190</v>
      </c>
    </row>
    <row r="7795" spans="1:9" x14ac:dyDescent="0.25">
      <c r="A7795" t="s">
        <v>28191</v>
      </c>
      <c r="B7795" t="s">
        <v>5629</v>
      </c>
      <c r="C7795">
        <v>1</v>
      </c>
      <c r="D7795">
        <v>201</v>
      </c>
      <c r="E7795">
        <f t="shared" si="365"/>
        <v>201</v>
      </c>
      <c r="F7795" t="s">
        <v>28192</v>
      </c>
      <c r="G7795" t="s">
        <v>28193</v>
      </c>
      <c r="H7795" t="s">
        <v>16</v>
      </c>
      <c r="I7795" t="s">
        <v>28194</v>
      </c>
    </row>
    <row r="7796" spans="1:9" x14ac:dyDescent="0.25">
      <c r="A7796" t="s">
        <v>28195</v>
      </c>
      <c r="B7796" t="s">
        <v>5629</v>
      </c>
      <c r="C7796">
        <v>1</v>
      </c>
      <c r="D7796">
        <v>201</v>
      </c>
      <c r="E7796">
        <f t="shared" si="365"/>
        <v>201</v>
      </c>
      <c r="F7796" t="s">
        <v>28196</v>
      </c>
      <c r="G7796" t="s">
        <v>28197</v>
      </c>
      <c r="H7796" t="s">
        <v>16</v>
      </c>
      <c r="I7796" t="s">
        <v>28198</v>
      </c>
    </row>
    <row r="7797" spans="1:9" x14ac:dyDescent="0.25">
      <c r="A7797" t="s">
        <v>28199</v>
      </c>
      <c r="B7797" t="s">
        <v>5629</v>
      </c>
      <c r="C7797">
        <v>1</v>
      </c>
      <c r="D7797">
        <v>201</v>
      </c>
      <c r="E7797">
        <f t="shared" si="365"/>
        <v>201</v>
      </c>
      <c r="F7797" t="s">
        <v>28200</v>
      </c>
      <c r="G7797" t="s">
        <v>28201</v>
      </c>
      <c r="H7797" t="s">
        <v>16</v>
      </c>
      <c r="I7797" t="s">
        <v>28202</v>
      </c>
    </row>
    <row r="7798" spans="1:9" x14ac:dyDescent="0.25">
      <c r="A7798" t="s">
        <v>28203</v>
      </c>
      <c r="B7798" t="s">
        <v>179</v>
      </c>
      <c r="C7798">
        <v>1</v>
      </c>
      <c r="D7798">
        <v>45</v>
      </c>
      <c r="E7798">
        <f t="shared" si="365"/>
        <v>45</v>
      </c>
      <c r="F7798" t="s">
        <v>28127</v>
      </c>
      <c r="G7798" t="s">
        <v>28128</v>
      </c>
      <c r="H7798" t="s">
        <v>16</v>
      </c>
      <c r="I7798" t="s">
        <v>28204</v>
      </c>
    </row>
    <row r="7799" spans="1:9" x14ac:dyDescent="0.25">
      <c r="A7799" t="s">
        <v>28205</v>
      </c>
      <c r="B7799" t="s">
        <v>179</v>
      </c>
      <c r="C7799">
        <v>1</v>
      </c>
      <c r="D7799">
        <v>45</v>
      </c>
      <c r="E7799">
        <f t="shared" si="365"/>
        <v>45</v>
      </c>
      <c r="F7799" t="s">
        <v>28206</v>
      </c>
      <c r="G7799" t="s">
        <v>28207</v>
      </c>
      <c r="H7799" t="s">
        <v>16</v>
      </c>
      <c r="I7799" t="s">
        <v>28208</v>
      </c>
    </row>
    <row r="7800" spans="1:9" x14ac:dyDescent="0.25">
      <c r="A7800" t="s">
        <v>28209</v>
      </c>
      <c r="B7800" t="s">
        <v>179</v>
      </c>
      <c r="C7800">
        <v>1</v>
      </c>
      <c r="D7800">
        <v>45</v>
      </c>
      <c r="E7800">
        <f t="shared" si="365"/>
        <v>45</v>
      </c>
      <c r="F7800" t="s">
        <v>28210</v>
      </c>
      <c r="G7800" t="s">
        <v>28211</v>
      </c>
      <c r="H7800" t="s">
        <v>16</v>
      </c>
      <c r="I7800" t="s">
        <v>28212</v>
      </c>
    </row>
    <row r="7801" spans="1:9" x14ac:dyDescent="0.25">
      <c r="A7801" t="s">
        <v>28213</v>
      </c>
      <c r="B7801" t="s">
        <v>179</v>
      </c>
      <c r="C7801">
        <v>1</v>
      </c>
      <c r="D7801">
        <v>45</v>
      </c>
      <c r="E7801">
        <f t="shared" si="365"/>
        <v>45</v>
      </c>
      <c r="F7801" t="s">
        <v>28214</v>
      </c>
      <c r="G7801" t="s">
        <v>28215</v>
      </c>
      <c r="H7801" t="s">
        <v>16</v>
      </c>
      <c r="I7801" t="s">
        <v>28216</v>
      </c>
    </row>
    <row r="7802" spans="1:9" x14ac:dyDescent="0.25">
      <c r="A7802" t="s">
        <v>28217</v>
      </c>
      <c r="B7802" t="s">
        <v>5629</v>
      </c>
      <c r="C7802">
        <v>1</v>
      </c>
      <c r="D7802">
        <v>201</v>
      </c>
      <c r="E7802">
        <f t="shared" si="365"/>
        <v>201</v>
      </c>
      <c r="F7802" t="s">
        <v>28218</v>
      </c>
      <c r="G7802" t="s">
        <v>28219</v>
      </c>
      <c r="H7802" t="s">
        <v>16</v>
      </c>
      <c r="I7802" t="s">
        <v>28220</v>
      </c>
    </row>
    <row r="7803" spans="1:9" x14ac:dyDescent="0.25">
      <c r="A7803" t="s">
        <v>28221</v>
      </c>
      <c r="B7803" t="s">
        <v>5629</v>
      </c>
      <c r="C7803">
        <v>1</v>
      </c>
      <c r="D7803">
        <v>201</v>
      </c>
      <c r="E7803">
        <f t="shared" si="365"/>
        <v>201</v>
      </c>
      <c r="F7803" t="s">
        <v>28222</v>
      </c>
      <c r="G7803" t="s">
        <v>28223</v>
      </c>
      <c r="H7803" t="s">
        <v>16</v>
      </c>
      <c r="I7803" t="s">
        <v>28224</v>
      </c>
    </row>
    <row r="7804" spans="1:9" x14ac:dyDescent="0.25">
      <c r="A7804" t="s">
        <v>28225</v>
      </c>
      <c r="B7804" t="s">
        <v>5629</v>
      </c>
      <c r="C7804">
        <v>1</v>
      </c>
      <c r="D7804">
        <v>201</v>
      </c>
      <c r="E7804">
        <f t="shared" si="365"/>
        <v>201</v>
      </c>
      <c r="F7804" t="s">
        <v>28226</v>
      </c>
      <c r="G7804" t="s">
        <v>28227</v>
      </c>
      <c r="H7804" t="s">
        <v>16</v>
      </c>
      <c r="I7804" t="s">
        <v>28228</v>
      </c>
    </row>
    <row r="7805" spans="1:9" x14ac:dyDescent="0.25">
      <c r="A7805" t="s">
        <v>28229</v>
      </c>
      <c r="B7805" t="s">
        <v>5629</v>
      </c>
      <c r="C7805">
        <v>1</v>
      </c>
      <c r="D7805">
        <v>201</v>
      </c>
      <c r="E7805">
        <f t="shared" si="365"/>
        <v>201</v>
      </c>
      <c r="F7805" t="s">
        <v>28230</v>
      </c>
      <c r="G7805" t="s">
        <v>28231</v>
      </c>
      <c r="H7805" t="s">
        <v>16</v>
      </c>
      <c r="I7805" t="s">
        <v>28232</v>
      </c>
    </row>
    <row r="7806" spans="1:9" x14ac:dyDescent="0.25">
      <c r="A7806" t="s">
        <v>28233</v>
      </c>
      <c r="B7806" t="s">
        <v>179</v>
      </c>
      <c r="C7806">
        <v>1</v>
      </c>
      <c r="D7806">
        <v>45</v>
      </c>
      <c r="E7806">
        <f t="shared" si="365"/>
        <v>45</v>
      </c>
      <c r="F7806" t="s">
        <v>28234</v>
      </c>
      <c r="G7806" t="s">
        <v>28235</v>
      </c>
      <c r="H7806" t="s">
        <v>16</v>
      </c>
      <c r="I7806" t="s">
        <v>28236</v>
      </c>
    </row>
    <row r="7807" spans="1:9" x14ac:dyDescent="0.25">
      <c r="A7807" t="s">
        <v>28237</v>
      </c>
      <c r="B7807" t="s">
        <v>179</v>
      </c>
      <c r="C7807">
        <v>1</v>
      </c>
      <c r="D7807">
        <v>45</v>
      </c>
      <c r="E7807">
        <f t="shared" si="365"/>
        <v>45</v>
      </c>
      <c r="F7807" t="s">
        <v>28238</v>
      </c>
      <c r="G7807" t="s">
        <v>28239</v>
      </c>
      <c r="H7807" t="s">
        <v>16</v>
      </c>
      <c r="I7807" t="s">
        <v>28240</v>
      </c>
    </row>
    <row r="7808" spans="1:9" x14ac:dyDescent="0.25">
      <c r="A7808" t="s">
        <v>28241</v>
      </c>
      <c r="B7808" t="s">
        <v>5629</v>
      </c>
      <c r="C7808">
        <v>1</v>
      </c>
      <c r="D7808">
        <v>201</v>
      </c>
      <c r="E7808">
        <f t="shared" si="365"/>
        <v>201</v>
      </c>
      <c r="F7808" t="s">
        <v>28242</v>
      </c>
      <c r="G7808" t="s">
        <v>28243</v>
      </c>
      <c r="H7808" t="s">
        <v>16</v>
      </c>
      <c r="I7808" t="s">
        <v>28244</v>
      </c>
    </row>
    <row r="7809" spans="1:9" x14ac:dyDescent="0.25">
      <c r="A7809" t="s">
        <v>28245</v>
      </c>
      <c r="B7809" t="s">
        <v>5629</v>
      </c>
      <c r="C7809">
        <v>1</v>
      </c>
      <c r="D7809">
        <v>201</v>
      </c>
      <c r="E7809">
        <f t="shared" si="365"/>
        <v>201</v>
      </c>
      <c r="F7809" t="s">
        <v>26515</v>
      </c>
      <c r="G7809" t="s">
        <v>28246</v>
      </c>
      <c r="H7809" t="s">
        <v>16</v>
      </c>
      <c r="I7809" t="s">
        <v>28247</v>
      </c>
    </row>
    <row r="7810" spans="1:9" x14ac:dyDescent="0.25">
      <c r="A7810" t="s">
        <v>28248</v>
      </c>
      <c r="B7810" t="s">
        <v>5629</v>
      </c>
      <c r="C7810">
        <v>1</v>
      </c>
      <c r="D7810">
        <v>201</v>
      </c>
      <c r="E7810">
        <f t="shared" si="365"/>
        <v>201</v>
      </c>
      <c r="F7810" t="s">
        <v>28249</v>
      </c>
      <c r="G7810" t="s">
        <v>28250</v>
      </c>
      <c r="H7810" t="s">
        <v>16</v>
      </c>
      <c r="I7810" t="s">
        <v>28251</v>
      </c>
    </row>
    <row r="7811" spans="1:9" x14ac:dyDescent="0.25">
      <c r="A7811" t="s">
        <v>28252</v>
      </c>
      <c r="B7811" t="s">
        <v>5629</v>
      </c>
      <c r="C7811">
        <v>1</v>
      </c>
      <c r="D7811">
        <v>201</v>
      </c>
      <c r="E7811">
        <f t="shared" ref="E7811" si="366">C7811*D7811</f>
        <v>201</v>
      </c>
      <c r="F7811" t="s">
        <v>28253</v>
      </c>
      <c r="G7811" t="s">
        <v>28254</v>
      </c>
      <c r="H7811" t="s">
        <v>16</v>
      </c>
      <c r="I7811" t="s">
        <v>28255</v>
      </c>
    </row>
    <row r="7812" spans="1:9" x14ac:dyDescent="0.25">
      <c r="A7812" t="s">
        <v>28256</v>
      </c>
      <c r="B7812" t="s">
        <v>5629</v>
      </c>
      <c r="C7812">
        <v>1</v>
      </c>
      <c r="D7812">
        <v>201</v>
      </c>
      <c r="E7812">
        <f t="shared" ref="E7812:E7843" si="367">C7812*D7812</f>
        <v>201</v>
      </c>
      <c r="F7812" t="s">
        <v>28257</v>
      </c>
      <c r="G7812" t="s">
        <v>28258</v>
      </c>
      <c r="H7812" t="s">
        <v>16</v>
      </c>
      <c r="I7812" t="s">
        <v>28259</v>
      </c>
    </row>
    <row r="7813" spans="1:9" x14ac:dyDescent="0.25">
      <c r="A7813" t="s">
        <v>28260</v>
      </c>
      <c r="B7813" t="s">
        <v>179</v>
      </c>
      <c r="C7813">
        <v>1</v>
      </c>
      <c r="D7813">
        <v>45</v>
      </c>
      <c r="E7813">
        <f t="shared" si="367"/>
        <v>45</v>
      </c>
      <c r="F7813" t="s">
        <v>28111</v>
      </c>
      <c r="G7813" t="s">
        <v>28261</v>
      </c>
      <c r="H7813" t="s">
        <v>16</v>
      </c>
      <c r="I7813" t="s">
        <v>28262</v>
      </c>
    </row>
    <row r="7814" spans="1:9" x14ac:dyDescent="0.25">
      <c r="A7814" t="s">
        <v>28263</v>
      </c>
      <c r="B7814" t="s">
        <v>179</v>
      </c>
      <c r="C7814">
        <v>1</v>
      </c>
      <c r="D7814">
        <v>45</v>
      </c>
      <c r="E7814">
        <f t="shared" si="367"/>
        <v>45</v>
      </c>
      <c r="F7814" t="s">
        <v>28264</v>
      </c>
      <c r="G7814" t="s">
        <v>28265</v>
      </c>
      <c r="H7814" t="s">
        <v>16</v>
      </c>
      <c r="I7814" t="s">
        <v>28266</v>
      </c>
    </row>
    <row r="7815" spans="1:9" x14ac:dyDescent="0.25">
      <c r="A7815" t="s">
        <v>28267</v>
      </c>
      <c r="B7815" t="s">
        <v>5629</v>
      </c>
      <c r="C7815">
        <v>1</v>
      </c>
      <c r="D7815">
        <v>201</v>
      </c>
      <c r="E7815">
        <f t="shared" si="367"/>
        <v>201</v>
      </c>
      <c r="F7815" t="s">
        <v>28268</v>
      </c>
      <c r="G7815" t="s">
        <v>28269</v>
      </c>
      <c r="H7815" t="s">
        <v>16</v>
      </c>
      <c r="I7815" t="s">
        <v>28270</v>
      </c>
    </row>
    <row r="7816" spans="1:9" x14ac:dyDescent="0.25">
      <c r="A7816" t="s">
        <v>28271</v>
      </c>
      <c r="B7816" t="s">
        <v>179</v>
      </c>
      <c r="C7816">
        <v>1</v>
      </c>
      <c r="D7816">
        <v>45</v>
      </c>
      <c r="E7816">
        <f t="shared" si="367"/>
        <v>45</v>
      </c>
      <c r="F7816" t="s">
        <v>28272</v>
      </c>
      <c r="G7816" t="s">
        <v>28273</v>
      </c>
      <c r="H7816" t="s">
        <v>16</v>
      </c>
      <c r="I7816" t="s">
        <v>28274</v>
      </c>
    </row>
    <row r="7817" spans="1:9" x14ac:dyDescent="0.25">
      <c r="A7817" t="s">
        <v>28275</v>
      </c>
      <c r="B7817" t="s">
        <v>5629</v>
      </c>
      <c r="C7817">
        <v>1</v>
      </c>
      <c r="D7817">
        <v>201</v>
      </c>
      <c r="E7817">
        <f t="shared" si="367"/>
        <v>201</v>
      </c>
      <c r="F7817" t="s">
        <v>28276</v>
      </c>
      <c r="G7817" t="s">
        <v>28277</v>
      </c>
      <c r="H7817" t="s">
        <v>16</v>
      </c>
      <c r="I7817" t="s">
        <v>28278</v>
      </c>
    </row>
    <row r="7818" spans="1:9" x14ac:dyDescent="0.25">
      <c r="A7818" t="s">
        <v>28279</v>
      </c>
      <c r="B7818" t="s">
        <v>179</v>
      </c>
      <c r="C7818">
        <v>1</v>
      </c>
      <c r="D7818">
        <v>45</v>
      </c>
      <c r="E7818">
        <f t="shared" si="367"/>
        <v>45</v>
      </c>
      <c r="F7818" t="s">
        <v>28280</v>
      </c>
      <c r="G7818" t="s">
        <v>28281</v>
      </c>
      <c r="H7818" t="s">
        <v>16</v>
      </c>
      <c r="I7818" t="s">
        <v>28282</v>
      </c>
    </row>
    <row r="7819" spans="1:9" x14ac:dyDescent="0.25">
      <c r="A7819" t="s">
        <v>28283</v>
      </c>
      <c r="B7819" t="s">
        <v>5629</v>
      </c>
      <c r="C7819">
        <v>1</v>
      </c>
      <c r="D7819">
        <v>201</v>
      </c>
      <c r="E7819">
        <f t="shared" si="367"/>
        <v>201</v>
      </c>
      <c r="F7819" t="s">
        <v>28284</v>
      </c>
      <c r="G7819" t="s">
        <v>28285</v>
      </c>
      <c r="H7819" t="s">
        <v>16</v>
      </c>
      <c r="I7819" t="s">
        <v>28286</v>
      </c>
    </row>
    <row r="7820" spans="1:9" x14ac:dyDescent="0.25">
      <c r="A7820" t="s">
        <v>28287</v>
      </c>
      <c r="B7820" t="s">
        <v>5629</v>
      </c>
      <c r="C7820">
        <v>1</v>
      </c>
      <c r="D7820">
        <v>201</v>
      </c>
      <c r="E7820">
        <f t="shared" si="367"/>
        <v>201</v>
      </c>
      <c r="F7820" t="s">
        <v>28288</v>
      </c>
      <c r="G7820" t="s">
        <v>28289</v>
      </c>
      <c r="H7820" t="s">
        <v>16</v>
      </c>
      <c r="I7820" t="s">
        <v>28290</v>
      </c>
    </row>
    <row r="7821" spans="1:9" x14ac:dyDescent="0.25">
      <c r="A7821" t="s">
        <v>28291</v>
      </c>
      <c r="B7821" t="s">
        <v>179</v>
      </c>
      <c r="C7821">
        <v>1</v>
      </c>
      <c r="D7821">
        <v>45</v>
      </c>
      <c r="E7821">
        <f t="shared" si="367"/>
        <v>45</v>
      </c>
      <c r="F7821" t="s">
        <v>17183</v>
      </c>
      <c r="G7821" t="s">
        <v>28292</v>
      </c>
      <c r="H7821" t="s">
        <v>16</v>
      </c>
      <c r="I7821" t="s">
        <v>28293</v>
      </c>
    </row>
    <row r="7822" spans="1:9" x14ac:dyDescent="0.25">
      <c r="A7822" t="s">
        <v>28294</v>
      </c>
      <c r="B7822" t="s">
        <v>5629</v>
      </c>
      <c r="C7822">
        <v>1</v>
      </c>
      <c r="D7822">
        <v>201</v>
      </c>
      <c r="E7822">
        <f t="shared" si="367"/>
        <v>201</v>
      </c>
      <c r="F7822" t="s">
        <v>28295</v>
      </c>
      <c r="G7822" t="s">
        <v>28296</v>
      </c>
      <c r="H7822" t="s">
        <v>16</v>
      </c>
      <c r="I7822" t="s">
        <v>28297</v>
      </c>
    </row>
    <row r="7823" spans="1:9" x14ac:dyDescent="0.25">
      <c r="A7823" t="s">
        <v>28298</v>
      </c>
      <c r="B7823" t="s">
        <v>179</v>
      </c>
      <c r="C7823">
        <v>1</v>
      </c>
      <c r="D7823">
        <v>45</v>
      </c>
      <c r="E7823">
        <f t="shared" si="367"/>
        <v>45</v>
      </c>
      <c r="F7823" t="s">
        <v>17183</v>
      </c>
      <c r="G7823" t="s">
        <v>28292</v>
      </c>
      <c r="H7823" t="s">
        <v>16</v>
      </c>
      <c r="I7823" t="s">
        <v>28299</v>
      </c>
    </row>
    <row r="7824" spans="1:9" x14ac:dyDescent="0.25">
      <c r="A7824" t="s">
        <v>28300</v>
      </c>
      <c r="B7824" t="s">
        <v>179</v>
      </c>
      <c r="C7824">
        <v>1</v>
      </c>
      <c r="D7824">
        <v>45</v>
      </c>
      <c r="E7824">
        <f t="shared" si="367"/>
        <v>45</v>
      </c>
      <c r="F7824" t="s">
        <v>28301</v>
      </c>
      <c r="G7824" t="s">
        <v>28302</v>
      </c>
      <c r="H7824" t="s">
        <v>16</v>
      </c>
      <c r="I7824" t="s">
        <v>28303</v>
      </c>
    </row>
    <row r="7825" spans="1:9" x14ac:dyDescent="0.25">
      <c r="A7825" t="s">
        <v>28304</v>
      </c>
      <c r="B7825" t="s">
        <v>5629</v>
      </c>
      <c r="C7825">
        <v>1</v>
      </c>
      <c r="D7825">
        <v>201</v>
      </c>
      <c r="E7825">
        <f t="shared" si="367"/>
        <v>201</v>
      </c>
      <c r="F7825" t="s">
        <v>28305</v>
      </c>
      <c r="G7825" t="s">
        <v>28306</v>
      </c>
      <c r="H7825" t="s">
        <v>16</v>
      </c>
      <c r="I7825" t="s">
        <v>28307</v>
      </c>
    </row>
    <row r="7826" spans="1:9" x14ac:dyDescent="0.25">
      <c r="A7826" t="s">
        <v>28308</v>
      </c>
      <c r="B7826" t="s">
        <v>5629</v>
      </c>
      <c r="C7826">
        <v>1</v>
      </c>
      <c r="D7826">
        <v>201</v>
      </c>
      <c r="E7826">
        <f t="shared" si="367"/>
        <v>201</v>
      </c>
      <c r="F7826" t="s">
        <v>4151</v>
      </c>
      <c r="G7826" t="s">
        <v>28309</v>
      </c>
      <c r="H7826" t="s">
        <v>16</v>
      </c>
      <c r="I7826" t="s">
        <v>28310</v>
      </c>
    </row>
    <row r="7827" spans="1:9" x14ac:dyDescent="0.25">
      <c r="A7827" t="s">
        <v>28311</v>
      </c>
      <c r="B7827" t="s">
        <v>179</v>
      </c>
      <c r="C7827">
        <v>1</v>
      </c>
      <c r="D7827">
        <v>45</v>
      </c>
      <c r="E7827">
        <f t="shared" si="367"/>
        <v>45</v>
      </c>
      <c r="F7827" t="s">
        <v>28312</v>
      </c>
      <c r="G7827" t="s">
        <v>28313</v>
      </c>
      <c r="H7827" t="s">
        <v>16</v>
      </c>
      <c r="I7827" t="s">
        <v>28314</v>
      </c>
    </row>
    <row r="7828" spans="1:9" x14ac:dyDescent="0.25">
      <c r="A7828" t="s">
        <v>28315</v>
      </c>
      <c r="B7828" t="s">
        <v>179</v>
      </c>
      <c r="C7828">
        <v>1</v>
      </c>
      <c r="D7828">
        <v>45</v>
      </c>
      <c r="E7828">
        <f t="shared" si="367"/>
        <v>45</v>
      </c>
      <c r="F7828" t="s">
        <v>28305</v>
      </c>
      <c r="G7828" t="s">
        <v>28316</v>
      </c>
      <c r="H7828" t="s">
        <v>16</v>
      </c>
      <c r="I7828" t="s">
        <v>28317</v>
      </c>
    </row>
    <row r="7829" spans="1:9" x14ac:dyDescent="0.25">
      <c r="A7829" t="s">
        <v>28318</v>
      </c>
      <c r="B7829" t="s">
        <v>179</v>
      </c>
      <c r="C7829">
        <v>1</v>
      </c>
      <c r="D7829">
        <v>45</v>
      </c>
      <c r="E7829">
        <f t="shared" si="367"/>
        <v>45</v>
      </c>
      <c r="F7829" t="s">
        <v>28319</v>
      </c>
      <c r="G7829" t="s">
        <v>28320</v>
      </c>
      <c r="H7829" t="s">
        <v>16</v>
      </c>
      <c r="I7829" t="s">
        <v>28321</v>
      </c>
    </row>
    <row r="7830" spans="1:9" x14ac:dyDescent="0.25">
      <c r="A7830" t="s">
        <v>28322</v>
      </c>
      <c r="B7830" t="s">
        <v>5629</v>
      </c>
      <c r="C7830">
        <v>1</v>
      </c>
      <c r="D7830">
        <v>201</v>
      </c>
      <c r="E7830">
        <f t="shared" si="367"/>
        <v>201</v>
      </c>
      <c r="F7830" t="s">
        <v>28323</v>
      </c>
      <c r="G7830" t="s">
        <v>28324</v>
      </c>
      <c r="H7830" t="s">
        <v>16</v>
      </c>
      <c r="I7830" t="s">
        <v>28325</v>
      </c>
    </row>
    <row r="7831" spans="1:9" x14ac:dyDescent="0.25">
      <c r="A7831" t="s">
        <v>28326</v>
      </c>
      <c r="B7831" t="s">
        <v>5629</v>
      </c>
      <c r="C7831">
        <v>1</v>
      </c>
      <c r="D7831">
        <v>201</v>
      </c>
      <c r="E7831">
        <f t="shared" si="367"/>
        <v>201</v>
      </c>
      <c r="F7831" t="s">
        <v>28327</v>
      </c>
      <c r="G7831" t="s">
        <v>28328</v>
      </c>
      <c r="H7831" t="s">
        <v>16</v>
      </c>
      <c r="I7831" t="s">
        <v>28329</v>
      </c>
    </row>
    <row r="7832" spans="1:9" x14ac:dyDescent="0.25">
      <c r="A7832" t="s">
        <v>28330</v>
      </c>
      <c r="B7832" t="s">
        <v>5629</v>
      </c>
      <c r="C7832">
        <v>1</v>
      </c>
      <c r="D7832">
        <v>201</v>
      </c>
      <c r="E7832">
        <f t="shared" si="367"/>
        <v>201</v>
      </c>
      <c r="F7832" t="s">
        <v>28331</v>
      </c>
      <c r="G7832" t="s">
        <v>28332</v>
      </c>
      <c r="H7832" t="s">
        <v>16</v>
      </c>
      <c r="I7832" t="s">
        <v>28333</v>
      </c>
    </row>
    <row r="7833" spans="1:9" x14ac:dyDescent="0.25">
      <c r="A7833" t="s">
        <v>28334</v>
      </c>
      <c r="B7833" t="s">
        <v>179</v>
      </c>
      <c r="C7833">
        <v>1</v>
      </c>
      <c r="D7833">
        <v>45</v>
      </c>
      <c r="E7833">
        <f t="shared" si="367"/>
        <v>45</v>
      </c>
      <c r="F7833" t="s">
        <v>28331</v>
      </c>
      <c r="G7833" t="s">
        <v>28335</v>
      </c>
      <c r="H7833" t="s">
        <v>16</v>
      </c>
      <c r="I7833" t="s">
        <v>28336</v>
      </c>
    </row>
    <row r="7834" spans="1:9" x14ac:dyDescent="0.25">
      <c r="A7834" t="s">
        <v>28337</v>
      </c>
      <c r="B7834" t="s">
        <v>179</v>
      </c>
      <c r="C7834">
        <v>1</v>
      </c>
      <c r="D7834">
        <v>45</v>
      </c>
      <c r="E7834">
        <f t="shared" si="367"/>
        <v>45</v>
      </c>
      <c r="F7834" t="s">
        <v>28338</v>
      </c>
      <c r="G7834" t="s">
        <v>28339</v>
      </c>
      <c r="H7834" t="s">
        <v>16</v>
      </c>
      <c r="I7834" t="s">
        <v>28340</v>
      </c>
    </row>
    <row r="7835" spans="1:9" x14ac:dyDescent="0.25">
      <c r="A7835" t="s">
        <v>28341</v>
      </c>
      <c r="B7835" t="s">
        <v>5629</v>
      </c>
      <c r="C7835">
        <v>1</v>
      </c>
      <c r="D7835">
        <v>201</v>
      </c>
      <c r="E7835">
        <f t="shared" si="367"/>
        <v>201</v>
      </c>
      <c r="F7835" t="s">
        <v>28342</v>
      </c>
      <c r="G7835" t="s">
        <v>28343</v>
      </c>
      <c r="H7835" t="s">
        <v>16</v>
      </c>
      <c r="I7835" t="s">
        <v>28344</v>
      </c>
    </row>
    <row r="7836" spans="1:9" x14ac:dyDescent="0.25">
      <c r="A7836" t="s">
        <v>28345</v>
      </c>
      <c r="B7836" t="s">
        <v>5629</v>
      </c>
      <c r="C7836">
        <v>1</v>
      </c>
      <c r="D7836">
        <v>201</v>
      </c>
      <c r="E7836">
        <f t="shared" si="367"/>
        <v>201</v>
      </c>
      <c r="F7836" t="s">
        <v>28346</v>
      </c>
      <c r="G7836" t="s">
        <v>28347</v>
      </c>
      <c r="H7836" t="s">
        <v>16</v>
      </c>
      <c r="I7836" t="s">
        <v>28348</v>
      </c>
    </row>
    <row r="7837" spans="1:9" x14ac:dyDescent="0.25">
      <c r="A7837" t="s">
        <v>28349</v>
      </c>
      <c r="B7837" t="s">
        <v>179</v>
      </c>
      <c r="C7837">
        <v>1</v>
      </c>
      <c r="D7837">
        <v>45</v>
      </c>
      <c r="E7837">
        <f t="shared" si="367"/>
        <v>45</v>
      </c>
      <c r="F7837" t="s">
        <v>28350</v>
      </c>
      <c r="G7837" t="s">
        <v>28351</v>
      </c>
      <c r="H7837" t="s">
        <v>16</v>
      </c>
      <c r="I7837" t="s">
        <v>28352</v>
      </c>
    </row>
    <row r="7838" spans="1:9" x14ac:dyDescent="0.25">
      <c r="A7838" t="s">
        <v>28353</v>
      </c>
      <c r="B7838" t="s">
        <v>5629</v>
      </c>
      <c r="C7838">
        <v>1</v>
      </c>
      <c r="D7838">
        <v>201</v>
      </c>
      <c r="E7838">
        <f t="shared" si="367"/>
        <v>201</v>
      </c>
      <c r="F7838" t="s">
        <v>28354</v>
      </c>
      <c r="G7838" t="s">
        <v>28355</v>
      </c>
      <c r="H7838" t="s">
        <v>16</v>
      </c>
      <c r="I7838" t="s">
        <v>28356</v>
      </c>
    </row>
    <row r="7839" spans="1:9" x14ac:dyDescent="0.25">
      <c r="A7839" t="s">
        <v>28357</v>
      </c>
      <c r="B7839" t="s">
        <v>179</v>
      </c>
      <c r="C7839">
        <v>1</v>
      </c>
      <c r="D7839">
        <v>45</v>
      </c>
      <c r="E7839">
        <f t="shared" si="367"/>
        <v>45</v>
      </c>
      <c r="F7839" t="s">
        <v>28350</v>
      </c>
      <c r="G7839" t="s">
        <v>28351</v>
      </c>
      <c r="H7839" t="s">
        <v>16</v>
      </c>
      <c r="I7839" t="s">
        <v>28358</v>
      </c>
    </row>
    <row r="7840" spans="1:9" x14ac:dyDescent="0.25">
      <c r="A7840" t="s">
        <v>28359</v>
      </c>
      <c r="B7840" t="s">
        <v>5629</v>
      </c>
      <c r="C7840">
        <v>1</v>
      </c>
      <c r="D7840">
        <v>201</v>
      </c>
      <c r="E7840">
        <f t="shared" si="367"/>
        <v>201</v>
      </c>
      <c r="F7840" t="s">
        <v>5048</v>
      </c>
      <c r="G7840" t="s">
        <v>28360</v>
      </c>
      <c r="H7840" t="s">
        <v>16</v>
      </c>
      <c r="I7840" t="s">
        <v>28361</v>
      </c>
    </row>
    <row r="7841" spans="1:9" x14ac:dyDescent="0.25">
      <c r="A7841" t="s">
        <v>28362</v>
      </c>
      <c r="B7841" t="s">
        <v>179</v>
      </c>
      <c r="C7841">
        <v>1</v>
      </c>
      <c r="D7841">
        <v>45</v>
      </c>
      <c r="E7841">
        <f t="shared" si="367"/>
        <v>45</v>
      </c>
      <c r="F7841" t="s">
        <v>28363</v>
      </c>
      <c r="G7841" t="s">
        <v>28364</v>
      </c>
      <c r="H7841" t="s">
        <v>16</v>
      </c>
      <c r="I7841" t="s">
        <v>28365</v>
      </c>
    </row>
    <row r="7842" spans="1:9" x14ac:dyDescent="0.25">
      <c r="A7842" t="s">
        <v>28366</v>
      </c>
      <c r="B7842" t="s">
        <v>179</v>
      </c>
      <c r="C7842">
        <v>1</v>
      </c>
      <c r="D7842">
        <v>45</v>
      </c>
      <c r="E7842">
        <f t="shared" si="367"/>
        <v>45</v>
      </c>
      <c r="F7842" t="s">
        <v>28367</v>
      </c>
      <c r="G7842" t="s">
        <v>28368</v>
      </c>
      <c r="H7842" t="s">
        <v>16</v>
      </c>
      <c r="I7842" t="s">
        <v>28369</v>
      </c>
    </row>
    <row r="7843" spans="1:9" x14ac:dyDescent="0.25">
      <c r="A7843" t="s">
        <v>28370</v>
      </c>
      <c r="B7843" t="s">
        <v>179</v>
      </c>
      <c r="C7843">
        <v>1</v>
      </c>
      <c r="D7843">
        <v>45</v>
      </c>
      <c r="E7843">
        <f t="shared" si="367"/>
        <v>45</v>
      </c>
      <c r="F7843" t="s">
        <v>28367</v>
      </c>
      <c r="G7843" t="s">
        <v>28368</v>
      </c>
      <c r="H7843" t="s">
        <v>16</v>
      </c>
      <c r="I7843" t="s">
        <v>28371</v>
      </c>
    </row>
    <row r="7844" spans="1:9" x14ac:dyDescent="0.25">
      <c r="A7844" t="s">
        <v>28372</v>
      </c>
      <c r="B7844" t="s">
        <v>179</v>
      </c>
      <c r="C7844">
        <v>1</v>
      </c>
      <c r="D7844">
        <v>45</v>
      </c>
      <c r="E7844">
        <f t="shared" ref="E7844:E7875" si="368">C7844*D7844</f>
        <v>45</v>
      </c>
      <c r="F7844" t="s">
        <v>28373</v>
      </c>
      <c r="G7844" t="s">
        <v>28374</v>
      </c>
      <c r="H7844" t="s">
        <v>16</v>
      </c>
      <c r="I7844" t="s">
        <v>28375</v>
      </c>
    </row>
    <row r="7845" spans="1:9" x14ac:dyDescent="0.25">
      <c r="A7845" t="s">
        <v>28376</v>
      </c>
      <c r="B7845" t="s">
        <v>5629</v>
      </c>
      <c r="C7845">
        <v>1</v>
      </c>
      <c r="D7845">
        <v>201</v>
      </c>
      <c r="E7845">
        <f t="shared" si="368"/>
        <v>201</v>
      </c>
      <c r="F7845" t="s">
        <v>28377</v>
      </c>
      <c r="G7845" t="s">
        <v>28378</v>
      </c>
      <c r="H7845" t="s">
        <v>16</v>
      </c>
      <c r="I7845" t="s">
        <v>28379</v>
      </c>
    </row>
    <row r="7846" spans="1:9" x14ac:dyDescent="0.25">
      <c r="A7846" t="s">
        <v>28380</v>
      </c>
      <c r="B7846" t="s">
        <v>5629</v>
      </c>
      <c r="C7846">
        <v>1</v>
      </c>
      <c r="D7846">
        <v>201</v>
      </c>
      <c r="E7846">
        <f t="shared" si="368"/>
        <v>201</v>
      </c>
      <c r="F7846" t="s">
        <v>8531</v>
      </c>
      <c r="G7846" t="s">
        <v>28381</v>
      </c>
      <c r="H7846" t="s">
        <v>16</v>
      </c>
      <c r="I7846" t="s">
        <v>28382</v>
      </c>
    </row>
    <row r="7847" spans="1:9" x14ac:dyDescent="0.25">
      <c r="A7847" t="s">
        <v>28383</v>
      </c>
      <c r="B7847" t="s">
        <v>5629</v>
      </c>
      <c r="C7847">
        <v>1</v>
      </c>
      <c r="D7847">
        <v>201</v>
      </c>
      <c r="E7847">
        <f t="shared" si="368"/>
        <v>201</v>
      </c>
      <c r="F7847" t="s">
        <v>12759</v>
      </c>
      <c r="G7847" t="s">
        <v>28384</v>
      </c>
      <c r="H7847" t="s">
        <v>16</v>
      </c>
      <c r="I7847" t="s">
        <v>28385</v>
      </c>
    </row>
    <row r="7848" spans="1:9" x14ac:dyDescent="0.25">
      <c r="A7848" t="s">
        <v>28386</v>
      </c>
      <c r="B7848" t="s">
        <v>5629</v>
      </c>
      <c r="C7848">
        <v>1</v>
      </c>
      <c r="D7848">
        <v>201</v>
      </c>
      <c r="E7848">
        <f t="shared" si="368"/>
        <v>201</v>
      </c>
      <c r="F7848" t="s">
        <v>28387</v>
      </c>
      <c r="G7848" t="s">
        <v>28388</v>
      </c>
      <c r="H7848" t="s">
        <v>16</v>
      </c>
      <c r="I7848" t="s">
        <v>28389</v>
      </c>
    </row>
    <row r="7849" spans="1:9" x14ac:dyDescent="0.25">
      <c r="A7849" t="s">
        <v>28390</v>
      </c>
      <c r="B7849" t="s">
        <v>5629</v>
      </c>
      <c r="C7849">
        <v>1</v>
      </c>
      <c r="D7849">
        <v>201</v>
      </c>
      <c r="E7849">
        <f t="shared" si="368"/>
        <v>201</v>
      </c>
      <c r="F7849" t="s">
        <v>28391</v>
      </c>
      <c r="G7849" t="s">
        <v>28392</v>
      </c>
      <c r="H7849" t="s">
        <v>16</v>
      </c>
      <c r="I7849" t="s">
        <v>28393</v>
      </c>
    </row>
    <row r="7850" spans="1:9" x14ac:dyDescent="0.25">
      <c r="A7850" t="s">
        <v>28394</v>
      </c>
      <c r="B7850" t="s">
        <v>5629</v>
      </c>
      <c r="C7850">
        <v>1</v>
      </c>
      <c r="D7850">
        <v>201</v>
      </c>
      <c r="E7850">
        <f t="shared" si="368"/>
        <v>201</v>
      </c>
      <c r="F7850" t="s">
        <v>28395</v>
      </c>
      <c r="G7850" t="s">
        <v>28396</v>
      </c>
      <c r="H7850" t="s">
        <v>16</v>
      </c>
      <c r="I7850" t="s">
        <v>28397</v>
      </c>
    </row>
    <row r="7851" spans="1:9" x14ac:dyDescent="0.25">
      <c r="A7851" t="s">
        <v>28398</v>
      </c>
      <c r="B7851" t="s">
        <v>5629</v>
      </c>
      <c r="C7851">
        <v>1</v>
      </c>
      <c r="D7851">
        <v>201</v>
      </c>
      <c r="E7851">
        <f t="shared" si="368"/>
        <v>201</v>
      </c>
      <c r="F7851" t="s">
        <v>28399</v>
      </c>
      <c r="G7851" t="s">
        <v>28400</v>
      </c>
      <c r="H7851" t="s">
        <v>16</v>
      </c>
      <c r="I7851" t="s">
        <v>28401</v>
      </c>
    </row>
    <row r="7852" spans="1:9" x14ac:dyDescent="0.25">
      <c r="A7852" t="s">
        <v>28402</v>
      </c>
      <c r="B7852" t="s">
        <v>179</v>
      </c>
      <c r="C7852">
        <v>1</v>
      </c>
      <c r="D7852">
        <v>45</v>
      </c>
      <c r="E7852">
        <f t="shared" si="368"/>
        <v>45</v>
      </c>
      <c r="F7852" t="s">
        <v>28150</v>
      </c>
      <c r="G7852" t="s">
        <v>28403</v>
      </c>
      <c r="H7852" t="s">
        <v>16</v>
      </c>
      <c r="I7852" t="s">
        <v>28404</v>
      </c>
    </row>
    <row r="7853" spans="1:9" x14ac:dyDescent="0.25">
      <c r="A7853" t="s">
        <v>28405</v>
      </c>
      <c r="B7853" t="s">
        <v>179</v>
      </c>
      <c r="C7853">
        <v>1</v>
      </c>
      <c r="D7853">
        <v>45</v>
      </c>
      <c r="E7853">
        <f t="shared" si="368"/>
        <v>45</v>
      </c>
      <c r="F7853" t="s">
        <v>28406</v>
      </c>
      <c r="G7853" t="s">
        <v>28407</v>
      </c>
      <c r="H7853" t="s">
        <v>16</v>
      </c>
      <c r="I7853" t="s">
        <v>28408</v>
      </c>
    </row>
    <row r="7854" spans="1:9" x14ac:dyDescent="0.25">
      <c r="A7854" t="s">
        <v>28409</v>
      </c>
      <c r="B7854" t="s">
        <v>179</v>
      </c>
      <c r="C7854">
        <v>1</v>
      </c>
      <c r="D7854">
        <v>45</v>
      </c>
      <c r="E7854">
        <f t="shared" si="368"/>
        <v>45</v>
      </c>
      <c r="F7854" t="s">
        <v>28139</v>
      </c>
      <c r="G7854" t="s">
        <v>28410</v>
      </c>
      <c r="H7854" t="s">
        <v>16</v>
      </c>
      <c r="I7854" t="s">
        <v>28411</v>
      </c>
    </row>
    <row r="7855" spans="1:9" x14ac:dyDescent="0.25">
      <c r="A7855" t="s">
        <v>28412</v>
      </c>
      <c r="B7855" t="s">
        <v>179</v>
      </c>
      <c r="C7855">
        <v>1</v>
      </c>
      <c r="D7855">
        <v>45</v>
      </c>
      <c r="E7855">
        <f t="shared" si="368"/>
        <v>45</v>
      </c>
      <c r="F7855" t="s">
        <v>28139</v>
      </c>
      <c r="G7855" t="s">
        <v>28410</v>
      </c>
      <c r="H7855" t="s">
        <v>16</v>
      </c>
      <c r="I7855" t="s">
        <v>28413</v>
      </c>
    </row>
    <row r="7856" spans="1:9" x14ac:dyDescent="0.25">
      <c r="A7856" t="s">
        <v>28414</v>
      </c>
      <c r="B7856" t="s">
        <v>179</v>
      </c>
      <c r="C7856">
        <v>1</v>
      </c>
      <c r="D7856">
        <v>45</v>
      </c>
      <c r="E7856">
        <f t="shared" si="368"/>
        <v>45</v>
      </c>
      <c r="F7856" t="s">
        <v>28139</v>
      </c>
      <c r="G7856" t="s">
        <v>28410</v>
      </c>
      <c r="H7856" t="s">
        <v>16</v>
      </c>
      <c r="I7856" t="s">
        <v>28415</v>
      </c>
    </row>
    <row r="7857" spans="1:9" x14ac:dyDescent="0.25">
      <c r="A7857" t="s">
        <v>28416</v>
      </c>
      <c r="B7857" t="s">
        <v>5629</v>
      </c>
      <c r="C7857">
        <v>1</v>
      </c>
      <c r="D7857">
        <v>201</v>
      </c>
      <c r="E7857">
        <f t="shared" si="368"/>
        <v>201</v>
      </c>
      <c r="F7857" t="s">
        <v>28417</v>
      </c>
      <c r="G7857" t="s">
        <v>28418</v>
      </c>
      <c r="H7857" t="s">
        <v>16</v>
      </c>
      <c r="I7857" t="s">
        <v>28419</v>
      </c>
    </row>
    <row r="7858" spans="1:9" x14ac:dyDescent="0.25">
      <c r="A7858" t="s">
        <v>28420</v>
      </c>
      <c r="B7858" t="s">
        <v>179</v>
      </c>
      <c r="C7858">
        <v>1</v>
      </c>
      <c r="D7858">
        <v>45</v>
      </c>
      <c r="E7858">
        <f t="shared" si="368"/>
        <v>45</v>
      </c>
      <c r="F7858" t="s">
        <v>28421</v>
      </c>
      <c r="G7858" t="s">
        <v>28422</v>
      </c>
      <c r="H7858" t="s">
        <v>16</v>
      </c>
      <c r="I7858" t="s">
        <v>28423</v>
      </c>
    </row>
    <row r="7859" spans="1:9" x14ac:dyDescent="0.25">
      <c r="A7859" t="s">
        <v>28424</v>
      </c>
      <c r="B7859" t="s">
        <v>179</v>
      </c>
      <c r="C7859">
        <v>1</v>
      </c>
      <c r="D7859">
        <v>45</v>
      </c>
      <c r="E7859">
        <f t="shared" si="368"/>
        <v>45</v>
      </c>
      <c r="F7859" t="s">
        <v>28425</v>
      </c>
      <c r="G7859" t="s">
        <v>28426</v>
      </c>
      <c r="H7859" t="s">
        <v>16</v>
      </c>
      <c r="I7859" t="s">
        <v>28427</v>
      </c>
    </row>
    <row r="7860" spans="1:9" x14ac:dyDescent="0.25">
      <c r="A7860" t="s">
        <v>28428</v>
      </c>
      <c r="B7860" t="s">
        <v>179</v>
      </c>
      <c r="C7860">
        <v>1</v>
      </c>
      <c r="D7860">
        <v>45</v>
      </c>
      <c r="E7860">
        <f t="shared" si="368"/>
        <v>45</v>
      </c>
      <c r="F7860" t="s">
        <v>28429</v>
      </c>
      <c r="G7860" t="s">
        <v>28430</v>
      </c>
      <c r="H7860" t="s">
        <v>16</v>
      </c>
      <c r="I7860" t="s">
        <v>28431</v>
      </c>
    </row>
    <row r="7861" spans="1:9" x14ac:dyDescent="0.25">
      <c r="A7861" t="s">
        <v>28432</v>
      </c>
      <c r="B7861" t="s">
        <v>179</v>
      </c>
      <c r="C7861">
        <v>1</v>
      </c>
      <c r="D7861">
        <v>45</v>
      </c>
      <c r="E7861">
        <f t="shared" si="368"/>
        <v>45</v>
      </c>
      <c r="F7861" t="s">
        <v>28158</v>
      </c>
      <c r="G7861" t="s">
        <v>28433</v>
      </c>
      <c r="H7861" t="s">
        <v>16</v>
      </c>
      <c r="I7861" t="s">
        <v>28434</v>
      </c>
    </row>
    <row r="7862" spans="1:9" x14ac:dyDescent="0.25">
      <c r="A7862" t="s">
        <v>28435</v>
      </c>
      <c r="B7862" t="s">
        <v>179</v>
      </c>
      <c r="C7862">
        <v>1</v>
      </c>
      <c r="D7862">
        <v>45</v>
      </c>
      <c r="E7862">
        <f t="shared" si="368"/>
        <v>45</v>
      </c>
      <c r="F7862" t="s">
        <v>28429</v>
      </c>
      <c r="G7862" t="s">
        <v>28430</v>
      </c>
      <c r="H7862" t="s">
        <v>16</v>
      </c>
      <c r="I7862" t="s">
        <v>28436</v>
      </c>
    </row>
    <row r="7863" spans="1:9" x14ac:dyDescent="0.25">
      <c r="A7863" t="s">
        <v>28437</v>
      </c>
      <c r="B7863" t="s">
        <v>179</v>
      </c>
      <c r="C7863">
        <v>1</v>
      </c>
      <c r="D7863">
        <v>45</v>
      </c>
      <c r="E7863">
        <f t="shared" si="368"/>
        <v>45</v>
      </c>
      <c r="F7863" t="s">
        <v>26543</v>
      </c>
      <c r="G7863" t="s">
        <v>26544</v>
      </c>
      <c r="H7863" t="s">
        <v>16</v>
      </c>
      <c r="I7863" t="s">
        <v>28438</v>
      </c>
    </row>
    <row r="7864" spans="1:9" x14ac:dyDescent="0.25">
      <c r="A7864" t="s">
        <v>28439</v>
      </c>
      <c r="B7864" t="s">
        <v>179</v>
      </c>
      <c r="C7864">
        <v>1</v>
      </c>
      <c r="D7864">
        <v>45</v>
      </c>
      <c r="E7864">
        <f t="shared" si="368"/>
        <v>45</v>
      </c>
      <c r="F7864" t="s">
        <v>26537</v>
      </c>
      <c r="G7864" t="s">
        <v>26538</v>
      </c>
      <c r="H7864" t="s">
        <v>16</v>
      </c>
      <c r="I7864" t="s">
        <v>28440</v>
      </c>
    </row>
    <row r="7865" spans="1:9" x14ac:dyDescent="0.25">
      <c r="A7865" t="s">
        <v>28441</v>
      </c>
      <c r="B7865" t="s">
        <v>179</v>
      </c>
      <c r="C7865">
        <v>1</v>
      </c>
      <c r="D7865">
        <v>45</v>
      </c>
      <c r="E7865">
        <f t="shared" si="368"/>
        <v>45</v>
      </c>
      <c r="F7865" t="s">
        <v>28442</v>
      </c>
      <c r="G7865" t="s">
        <v>28443</v>
      </c>
      <c r="H7865" t="s">
        <v>16</v>
      </c>
      <c r="I7865" t="s">
        <v>28444</v>
      </c>
    </row>
    <row r="7866" spans="1:9" x14ac:dyDescent="0.25">
      <c r="A7866" t="s">
        <v>28445</v>
      </c>
      <c r="B7866" t="s">
        <v>5629</v>
      </c>
      <c r="C7866">
        <v>1</v>
      </c>
      <c r="D7866">
        <v>201</v>
      </c>
      <c r="E7866">
        <f t="shared" si="368"/>
        <v>201</v>
      </c>
      <c r="F7866" t="s">
        <v>28446</v>
      </c>
      <c r="G7866" t="s">
        <v>28447</v>
      </c>
      <c r="H7866" t="s">
        <v>16</v>
      </c>
      <c r="I7866" t="s">
        <v>28448</v>
      </c>
    </row>
    <row r="7867" spans="1:9" x14ac:dyDescent="0.25">
      <c r="A7867" t="s">
        <v>28449</v>
      </c>
      <c r="B7867" t="s">
        <v>5629</v>
      </c>
      <c r="C7867">
        <v>1</v>
      </c>
      <c r="D7867">
        <v>201</v>
      </c>
      <c r="E7867">
        <f t="shared" si="368"/>
        <v>201</v>
      </c>
      <c r="F7867" t="s">
        <v>3955</v>
      </c>
      <c r="G7867" t="s">
        <v>28450</v>
      </c>
      <c r="H7867" t="s">
        <v>16</v>
      </c>
      <c r="I7867" t="s">
        <v>28451</v>
      </c>
    </row>
    <row r="7868" spans="1:9" x14ac:dyDescent="0.25">
      <c r="A7868" t="s">
        <v>28452</v>
      </c>
      <c r="B7868" t="s">
        <v>179</v>
      </c>
      <c r="C7868">
        <v>1</v>
      </c>
      <c r="D7868">
        <v>45</v>
      </c>
      <c r="E7868">
        <f t="shared" si="368"/>
        <v>45</v>
      </c>
      <c r="F7868" t="s">
        <v>28453</v>
      </c>
      <c r="G7868" t="s">
        <v>28454</v>
      </c>
      <c r="H7868" t="s">
        <v>16</v>
      </c>
      <c r="I7868" t="s">
        <v>28455</v>
      </c>
    </row>
    <row r="7869" spans="1:9" x14ac:dyDescent="0.25">
      <c r="A7869" t="s">
        <v>28456</v>
      </c>
      <c r="B7869" t="s">
        <v>179</v>
      </c>
      <c r="C7869">
        <v>1</v>
      </c>
      <c r="D7869">
        <v>45</v>
      </c>
      <c r="E7869">
        <f t="shared" si="368"/>
        <v>45</v>
      </c>
      <c r="F7869" t="s">
        <v>28457</v>
      </c>
      <c r="G7869" t="s">
        <v>28458</v>
      </c>
      <c r="H7869" t="s">
        <v>16</v>
      </c>
      <c r="I7869" t="s">
        <v>28459</v>
      </c>
    </row>
    <row r="7870" spans="1:9" x14ac:dyDescent="0.25">
      <c r="A7870" t="s">
        <v>28460</v>
      </c>
      <c r="B7870" t="s">
        <v>5629</v>
      </c>
      <c r="C7870">
        <v>1</v>
      </c>
      <c r="D7870">
        <v>201</v>
      </c>
      <c r="E7870">
        <f t="shared" si="368"/>
        <v>201</v>
      </c>
      <c r="F7870" t="s">
        <v>28461</v>
      </c>
      <c r="G7870" t="s">
        <v>28462</v>
      </c>
      <c r="H7870" t="s">
        <v>16</v>
      </c>
      <c r="I7870" t="s">
        <v>28463</v>
      </c>
    </row>
    <row r="7871" spans="1:9" x14ac:dyDescent="0.25">
      <c r="A7871" t="s">
        <v>28464</v>
      </c>
      <c r="B7871" t="s">
        <v>179</v>
      </c>
      <c r="C7871">
        <v>1</v>
      </c>
      <c r="D7871">
        <v>45</v>
      </c>
      <c r="E7871">
        <f t="shared" si="368"/>
        <v>45</v>
      </c>
      <c r="F7871" t="s">
        <v>28465</v>
      </c>
      <c r="G7871" t="s">
        <v>28466</v>
      </c>
      <c r="H7871" t="s">
        <v>16</v>
      </c>
      <c r="I7871" t="s">
        <v>28467</v>
      </c>
    </row>
    <row r="7872" spans="1:9" x14ac:dyDescent="0.25">
      <c r="A7872" t="s">
        <v>28468</v>
      </c>
      <c r="B7872" t="s">
        <v>5629</v>
      </c>
      <c r="C7872">
        <v>1</v>
      </c>
      <c r="D7872">
        <v>201</v>
      </c>
      <c r="E7872">
        <f t="shared" si="368"/>
        <v>201</v>
      </c>
      <c r="F7872" t="s">
        <v>28469</v>
      </c>
      <c r="G7872" t="s">
        <v>28470</v>
      </c>
      <c r="H7872" t="s">
        <v>16</v>
      </c>
      <c r="I7872" t="s">
        <v>28471</v>
      </c>
    </row>
    <row r="7873" spans="1:9" x14ac:dyDescent="0.25">
      <c r="A7873" t="s">
        <v>28472</v>
      </c>
      <c r="B7873" t="s">
        <v>5629</v>
      </c>
      <c r="C7873">
        <v>1</v>
      </c>
      <c r="D7873">
        <v>201</v>
      </c>
      <c r="E7873">
        <f t="shared" si="368"/>
        <v>201</v>
      </c>
      <c r="F7873" t="s">
        <v>28473</v>
      </c>
      <c r="G7873" t="s">
        <v>28474</v>
      </c>
      <c r="H7873" t="s">
        <v>16</v>
      </c>
      <c r="I7873" t="s">
        <v>28475</v>
      </c>
    </row>
    <row r="7874" spans="1:9" x14ac:dyDescent="0.25">
      <c r="A7874" t="s">
        <v>28476</v>
      </c>
      <c r="B7874" t="s">
        <v>5629</v>
      </c>
      <c r="C7874">
        <v>1</v>
      </c>
      <c r="D7874">
        <v>201</v>
      </c>
      <c r="E7874">
        <f t="shared" si="368"/>
        <v>201</v>
      </c>
      <c r="F7874" t="s">
        <v>28477</v>
      </c>
      <c r="G7874" t="s">
        <v>28478</v>
      </c>
      <c r="H7874" t="s">
        <v>16</v>
      </c>
      <c r="I7874" t="s">
        <v>28479</v>
      </c>
    </row>
    <row r="7875" spans="1:9" x14ac:dyDescent="0.25">
      <c r="A7875" t="s">
        <v>28480</v>
      </c>
      <c r="B7875" t="s">
        <v>179</v>
      </c>
      <c r="C7875">
        <v>1</v>
      </c>
      <c r="D7875">
        <v>45</v>
      </c>
      <c r="E7875">
        <f t="shared" ref="E7875" si="369">C7875*D7875</f>
        <v>45</v>
      </c>
      <c r="F7875" t="s">
        <v>28473</v>
      </c>
      <c r="G7875" t="s">
        <v>28481</v>
      </c>
      <c r="H7875" t="s">
        <v>16</v>
      </c>
      <c r="I7875" t="s">
        <v>28482</v>
      </c>
    </row>
    <row r="7876" spans="1:9" x14ac:dyDescent="0.25">
      <c r="A7876" t="s">
        <v>28483</v>
      </c>
      <c r="B7876" t="s">
        <v>179</v>
      </c>
      <c r="C7876">
        <v>1</v>
      </c>
      <c r="D7876">
        <v>45</v>
      </c>
      <c r="E7876">
        <f t="shared" ref="E7876:E7907" si="370">C7876*D7876</f>
        <v>45</v>
      </c>
      <c r="F7876" t="s">
        <v>28484</v>
      </c>
      <c r="G7876" t="s">
        <v>28485</v>
      </c>
      <c r="H7876" t="s">
        <v>16</v>
      </c>
      <c r="I7876" t="s">
        <v>28486</v>
      </c>
    </row>
    <row r="7877" spans="1:9" x14ac:dyDescent="0.25">
      <c r="A7877" t="s">
        <v>28487</v>
      </c>
      <c r="B7877" t="s">
        <v>179</v>
      </c>
      <c r="C7877">
        <v>1</v>
      </c>
      <c r="D7877">
        <v>45</v>
      </c>
      <c r="E7877">
        <f t="shared" si="370"/>
        <v>45</v>
      </c>
      <c r="F7877" t="s">
        <v>28488</v>
      </c>
      <c r="G7877" t="s">
        <v>28489</v>
      </c>
      <c r="H7877" t="s">
        <v>16</v>
      </c>
      <c r="I7877" t="s">
        <v>28490</v>
      </c>
    </row>
    <row r="7878" spans="1:9" x14ac:dyDescent="0.25">
      <c r="A7878" t="s">
        <v>28491</v>
      </c>
      <c r="B7878" t="s">
        <v>5629</v>
      </c>
      <c r="C7878">
        <v>1</v>
      </c>
      <c r="D7878">
        <v>201</v>
      </c>
      <c r="E7878">
        <f t="shared" si="370"/>
        <v>201</v>
      </c>
      <c r="F7878" t="s">
        <v>28492</v>
      </c>
      <c r="G7878" t="s">
        <v>28493</v>
      </c>
      <c r="H7878" t="s">
        <v>16</v>
      </c>
      <c r="I7878" t="s">
        <v>28494</v>
      </c>
    </row>
    <row r="7879" spans="1:9" x14ac:dyDescent="0.25">
      <c r="A7879" t="s">
        <v>28495</v>
      </c>
      <c r="B7879" t="s">
        <v>5629</v>
      </c>
      <c r="C7879">
        <v>1</v>
      </c>
      <c r="D7879">
        <v>201</v>
      </c>
      <c r="E7879">
        <f t="shared" si="370"/>
        <v>201</v>
      </c>
      <c r="F7879" t="s">
        <v>28496</v>
      </c>
      <c r="G7879" t="s">
        <v>28497</v>
      </c>
      <c r="H7879" t="s">
        <v>16</v>
      </c>
      <c r="I7879" t="s">
        <v>28498</v>
      </c>
    </row>
    <row r="7880" spans="1:9" x14ac:dyDescent="0.25">
      <c r="A7880" t="s">
        <v>28499</v>
      </c>
      <c r="B7880" t="s">
        <v>5629</v>
      </c>
      <c r="C7880">
        <v>1</v>
      </c>
      <c r="D7880">
        <v>201</v>
      </c>
      <c r="E7880">
        <f t="shared" si="370"/>
        <v>201</v>
      </c>
      <c r="F7880" t="s">
        <v>28500</v>
      </c>
      <c r="G7880" t="s">
        <v>28501</v>
      </c>
      <c r="H7880" t="s">
        <v>16</v>
      </c>
      <c r="I7880" t="s">
        <v>28502</v>
      </c>
    </row>
    <row r="7881" spans="1:9" x14ac:dyDescent="0.25">
      <c r="A7881" t="s">
        <v>28503</v>
      </c>
      <c r="B7881" t="s">
        <v>179</v>
      </c>
      <c r="C7881">
        <v>1</v>
      </c>
      <c r="D7881">
        <v>45</v>
      </c>
      <c r="E7881">
        <f t="shared" si="370"/>
        <v>45</v>
      </c>
      <c r="F7881" t="s">
        <v>28504</v>
      </c>
      <c r="G7881" t="s">
        <v>28505</v>
      </c>
      <c r="H7881" t="s">
        <v>16</v>
      </c>
      <c r="I7881" t="s">
        <v>28506</v>
      </c>
    </row>
    <row r="7882" spans="1:9" x14ac:dyDescent="0.25">
      <c r="A7882" t="s">
        <v>28507</v>
      </c>
      <c r="B7882" t="s">
        <v>179</v>
      </c>
      <c r="C7882">
        <v>1</v>
      </c>
      <c r="D7882">
        <v>45</v>
      </c>
      <c r="E7882">
        <f t="shared" si="370"/>
        <v>45</v>
      </c>
      <c r="F7882" t="s">
        <v>28508</v>
      </c>
      <c r="G7882" t="s">
        <v>28509</v>
      </c>
      <c r="H7882" t="s">
        <v>16</v>
      </c>
      <c r="I7882" t="s">
        <v>28510</v>
      </c>
    </row>
    <row r="7883" spans="1:9" x14ac:dyDescent="0.25">
      <c r="A7883" t="s">
        <v>28511</v>
      </c>
      <c r="B7883" t="s">
        <v>179</v>
      </c>
      <c r="C7883">
        <v>1</v>
      </c>
      <c r="D7883">
        <v>45</v>
      </c>
      <c r="E7883">
        <f t="shared" si="370"/>
        <v>45</v>
      </c>
      <c r="F7883" t="s">
        <v>3035</v>
      </c>
      <c r="G7883" t="s">
        <v>28512</v>
      </c>
      <c r="H7883" t="s">
        <v>16</v>
      </c>
      <c r="I7883" t="s">
        <v>28513</v>
      </c>
    </row>
    <row r="7884" spans="1:9" x14ac:dyDescent="0.25">
      <c r="A7884" t="s">
        <v>28514</v>
      </c>
      <c r="B7884" t="s">
        <v>179</v>
      </c>
      <c r="C7884">
        <v>1</v>
      </c>
      <c r="D7884">
        <v>45</v>
      </c>
      <c r="E7884">
        <f t="shared" si="370"/>
        <v>45</v>
      </c>
      <c r="F7884" t="s">
        <v>28515</v>
      </c>
      <c r="G7884" t="s">
        <v>28516</v>
      </c>
      <c r="H7884" t="s">
        <v>16</v>
      </c>
      <c r="I7884" t="s">
        <v>28517</v>
      </c>
    </row>
    <row r="7885" spans="1:9" x14ac:dyDescent="0.25">
      <c r="A7885" t="s">
        <v>28518</v>
      </c>
      <c r="B7885" t="s">
        <v>179</v>
      </c>
      <c r="C7885">
        <v>1</v>
      </c>
      <c r="D7885">
        <v>45</v>
      </c>
      <c r="E7885">
        <f t="shared" si="370"/>
        <v>45</v>
      </c>
      <c r="F7885" t="s">
        <v>28515</v>
      </c>
      <c r="G7885" t="s">
        <v>28516</v>
      </c>
      <c r="H7885" t="s">
        <v>16</v>
      </c>
      <c r="I7885" t="s">
        <v>28519</v>
      </c>
    </row>
    <row r="7886" spans="1:9" x14ac:dyDescent="0.25">
      <c r="A7886" t="s">
        <v>28520</v>
      </c>
      <c r="B7886" t="s">
        <v>5629</v>
      </c>
      <c r="C7886">
        <v>1</v>
      </c>
      <c r="D7886">
        <v>201</v>
      </c>
      <c r="E7886">
        <f t="shared" si="370"/>
        <v>201</v>
      </c>
      <c r="F7886" t="s">
        <v>28521</v>
      </c>
      <c r="G7886" t="s">
        <v>28522</v>
      </c>
      <c r="H7886" t="s">
        <v>16</v>
      </c>
      <c r="I7886" t="s">
        <v>28523</v>
      </c>
    </row>
    <row r="7887" spans="1:9" x14ac:dyDescent="0.25">
      <c r="A7887" t="s">
        <v>28524</v>
      </c>
      <c r="B7887" t="s">
        <v>179</v>
      </c>
      <c r="C7887">
        <v>1</v>
      </c>
      <c r="D7887">
        <v>45</v>
      </c>
      <c r="E7887">
        <f t="shared" si="370"/>
        <v>45</v>
      </c>
      <c r="F7887" t="s">
        <v>28525</v>
      </c>
      <c r="G7887" t="s">
        <v>28526</v>
      </c>
      <c r="H7887" t="s">
        <v>16</v>
      </c>
      <c r="I7887" t="s">
        <v>28527</v>
      </c>
    </row>
    <row r="7888" spans="1:9" x14ac:dyDescent="0.25">
      <c r="A7888" t="s">
        <v>28528</v>
      </c>
      <c r="B7888" t="s">
        <v>179</v>
      </c>
      <c r="C7888">
        <v>1</v>
      </c>
      <c r="D7888">
        <v>45</v>
      </c>
      <c r="E7888">
        <f t="shared" si="370"/>
        <v>45</v>
      </c>
      <c r="F7888" t="s">
        <v>28525</v>
      </c>
      <c r="G7888" t="s">
        <v>28526</v>
      </c>
      <c r="H7888" t="s">
        <v>16</v>
      </c>
      <c r="I7888" t="s">
        <v>28529</v>
      </c>
    </row>
    <row r="7889" spans="1:9" x14ac:dyDescent="0.25">
      <c r="A7889" t="s">
        <v>28530</v>
      </c>
      <c r="B7889" t="s">
        <v>179</v>
      </c>
      <c r="C7889">
        <v>1</v>
      </c>
      <c r="D7889">
        <v>45</v>
      </c>
      <c r="E7889">
        <f t="shared" si="370"/>
        <v>45</v>
      </c>
      <c r="F7889" t="s">
        <v>28525</v>
      </c>
      <c r="G7889" t="s">
        <v>28526</v>
      </c>
      <c r="H7889" t="s">
        <v>16</v>
      </c>
      <c r="I7889" t="s">
        <v>28531</v>
      </c>
    </row>
    <row r="7890" spans="1:9" x14ac:dyDescent="0.25">
      <c r="A7890" t="s">
        <v>28532</v>
      </c>
      <c r="B7890" t="s">
        <v>179</v>
      </c>
      <c r="C7890">
        <v>1</v>
      </c>
      <c r="D7890">
        <v>45</v>
      </c>
      <c r="E7890">
        <f t="shared" si="370"/>
        <v>45</v>
      </c>
      <c r="F7890" t="s">
        <v>28525</v>
      </c>
      <c r="G7890" t="s">
        <v>28526</v>
      </c>
      <c r="H7890" t="s">
        <v>16</v>
      </c>
      <c r="I7890" t="s">
        <v>28533</v>
      </c>
    </row>
    <row r="7891" spans="1:9" x14ac:dyDescent="0.25">
      <c r="A7891" t="s">
        <v>28534</v>
      </c>
      <c r="B7891" t="s">
        <v>5629</v>
      </c>
      <c r="C7891">
        <v>1</v>
      </c>
      <c r="D7891">
        <v>201</v>
      </c>
      <c r="E7891">
        <f t="shared" si="370"/>
        <v>201</v>
      </c>
      <c r="F7891" t="s">
        <v>28535</v>
      </c>
      <c r="G7891" t="s">
        <v>28536</v>
      </c>
      <c r="H7891" t="s">
        <v>16</v>
      </c>
      <c r="I7891" t="s">
        <v>28537</v>
      </c>
    </row>
    <row r="7892" spans="1:9" x14ac:dyDescent="0.25">
      <c r="A7892" t="s">
        <v>28538</v>
      </c>
      <c r="B7892" t="s">
        <v>5629</v>
      </c>
      <c r="C7892">
        <v>1</v>
      </c>
      <c r="D7892">
        <v>201</v>
      </c>
      <c r="E7892">
        <f t="shared" si="370"/>
        <v>201</v>
      </c>
      <c r="F7892" t="s">
        <v>26685</v>
      </c>
      <c r="G7892" t="s">
        <v>28539</v>
      </c>
      <c r="H7892" t="s">
        <v>16</v>
      </c>
      <c r="I7892" t="s">
        <v>28540</v>
      </c>
    </row>
    <row r="7893" spans="1:9" x14ac:dyDescent="0.25">
      <c r="A7893" t="s">
        <v>28541</v>
      </c>
      <c r="B7893" t="s">
        <v>179</v>
      </c>
      <c r="C7893">
        <v>1</v>
      </c>
      <c r="D7893">
        <v>45</v>
      </c>
      <c r="E7893">
        <f t="shared" si="370"/>
        <v>45</v>
      </c>
      <c r="F7893" t="s">
        <v>2979</v>
      </c>
      <c r="G7893" t="s">
        <v>28542</v>
      </c>
      <c r="H7893" t="s">
        <v>16</v>
      </c>
      <c r="I7893" t="s">
        <v>28543</v>
      </c>
    </row>
    <row r="7894" spans="1:9" x14ac:dyDescent="0.25">
      <c r="A7894" t="s">
        <v>28544</v>
      </c>
      <c r="B7894" t="s">
        <v>5629</v>
      </c>
      <c r="C7894">
        <v>1</v>
      </c>
      <c r="D7894">
        <v>201</v>
      </c>
      <c r="E7894">
        <f t="shared" si="370"/>
        <v>201</v>
      </c>
      <c r="F7894" t="s">
        <v>13629</v>
      </c>
      <c r="G7894" t="s">
        <v>28545</v>
      </c>
      <c r="H7894" t="s">
        <v>16</v>
      </c>
      <c r="I7894" t="s">
        <v>28546</v>
      </c>
    </row>
    <row r="7895" spans="1:9" x14ac:dyDescent="0.25">
      <c r="A7895" t="s">
        <v>28547</v>
      </c>
      <c r="B7895" t="s">
        <v>179</v>
      </c>
      <c r="C7895">
        <v>1</v>
      </c>
      <c r="D7895">
        <v>45</v>
      </c>
      <c r="E7895">
        <f t="shared" si="370"/>
        <v>45</v>
      </c>
      <c r="F7895" t="s">
        <v>28548</v>
      </c>
      <c r="G7895" t="s">
        <v>28549</v>
      </c>
      <c r="H7895" t="s">
        <v>16</v>
      </c>
      <c r="I7895" t="s">
        <v>28550</v>
      </c>
    </row>
    <row r="7896" spans="1:9" x14ac:dyDescent="0.25">
      <c r="A7896" t="s">
        <v>28551</v>
      </c>
      <c r="B7896" t="s">
        <v>179</v>
      </c>
      <c r="C7896">
        <v>1</v>
      </c>
      <c r="D7896">
        <v>45</v>
      </c>
      <c r="E7896">
        <f t="shared" si="370"/>
        <v>45</v>
      </c>
      <c r="F7896" t="s">
        <v>28552</v>
      </c>
      <c r="G7896" t="s">
        <v>28553</v>
      </c>
      <c r="H7896" t="s">
        <v>16</v>
      </c>
      <c r="I7896" t="s">
        <v>28554</v>
      </c>
    </row>
    <row r="7897" spans="1:9" x14ac:dyDescent="0.25">
      <c r="A7897" t="s">
        <v>28555</v>
      </c>
      <c r="B7897" t="s">
        <v>5629</v>
      </c>
      <c r="C7897">
        <v>1</v>
      </c>
      <c r="D7897">
        <v>201</v>
      </c>
      <c r="E7897">
        <f t="shared" si="370"/>
        <v>201</v>
      </c>
      <c r="F7897" t="s">
        <v>28556</v>
      </c>
      <c r="G7897" t="s">
        <v>28557</v>
      </c>
      <c r="H7897" t="s">
        <v>16</v>
      </c>
      <c r="I7897" t="s">
        <v>28558</v>
      </c>
    </row>
    <row r="7898" spans="1:9" x14ac:dyDescent="0.25">
      <c r="A7898" t="s">
        <v>28559</v>
      </c>
      <c r="B7898" t="s">
        <v>5629</v>
      </c>
      <c r="C7898">
        <v>1</v>
      </c>
      <c r="D7898">
        <v>201</v>
      </c>
      <c r="E7898">
        <f t="shared" si="370"/>
        <v>201</v>
      </c>
      <c r="F7898" t="s">
        <v>4727</v>
      </c>
      <c r="G7898" t="s">
        <v>28560</v>
      </c>
      <c r="H7898" t="s">
        <v>16</v>
      </c>
      <c r="I7898" t="s">
        <v>28561</v>
      </c>
    </row>
    <row r="7899" spans="1:9" x14ac:dyDescent="0.25">
      <c r="A7899" t="s">
        <v>28562</v>
      </c>
      <c r="B7899" t="s">
        <v>5629</v>
      </c>
      <c r="C7899">
        <v>1</v>
      </c>
      <c r="D7899">
        <v>201</v>
      </c>
      <c r="E7899">
        <f t="shared" si="370"/>
        <v>201</v>
      </c>
      <c r="F7899" t="s">
        <v>28563</v>
      </c>
      <c r="G7899" t="s">
        <v>28564</v>
      </c>
      <c r="H7899" t="s">
        <v>16</v>
      </c>
      <c r="I7899" t="s">
        <v>28565</v>
      </c>
    </row>
    <row r="7900" spans="1:9" x14ac:dyDescent="0.25">
      <c r="A7900" t="s">
        <v>28566</v>
      </c>
      <c r="B7900" t="s">
        <v>179</v>
      </c>
      <c r="C7900">
        <v>1</v>
      </c>
      <c r="D7900">
        <v>45</v>
      </c>
      <c r="E7900">
        <f t="shared" si="370"/>
        <v>45</v>
      </c>
      <c r="F7900" t="s">
        <v>28556</v>
      </c>
      <c r="G7900" t="s">
        <v>28567</v>
      </c>
      <c r="H7900" t="s">
        <v>16</v>
      </c>
      <c r="I7900" t="s">
        <v>28568</v>
      </c>
    </row>
    <row r="7901" spans="1:9" x14ac:dyDescent="0.25">
      <c r="A7901" t="s">
        <v>28569</v>
      </c>
      <c r="B7901" t="s">
        <v>179</v>
      </c>
      <c r="C7901">
        <v>1</v>
      </c>
      <c r="D7901">
        <v>45</v>
      </c>
      <c r="E7901">
        <f t="shared" si="370"/>
        <v>45</v>
      </c>
      <c r="F7901" t="s">
        <v>28570</v>
      </c>
      <c r="G7901" t="s">
        <v>28571</v>
      </c>
      <c r="H7901" t="s">
        <v>16</v>
      </c>
      <c r="I7901" t="s">
        <v>28572</v>
      </c>
    </row>
    <row r="7902" spans="1:9" x14ac:dyDescent="0.25">
      <c r="A7902" t="s">
        <v>28573</v>
      </c>
      <c r="B7902" t="s">
        <v>179</v>
      </c>
      <c r="C7902">
        <v>1</v>
      </c>
      <c r="D7902">
        <v>45</v>
      </c>
      <c r="E7902">
        <f t="shared" si="370"/>
        <v>45</v>
      </c>
      <c r="F7902" t="s">
        <v>4727</v>
      </c>
      <c r="G7902" t="s">
        <v>28574</v>
      </c>
      <c r="H7902" t="s">
        <v>16</v>
      </c>
      <c r="I7902" t="s">
        <v>28575</v>
      </c>
    </row>
    <row r="7903" spans="1:9" x14ac:dyDescent="0.25">
      <c r="A7903" t="s">
        <v>28576</v>
      </c>
      <c r="B7903" t="s">
        <v>179</v>
      </c>
      <c r="C7903">
        <v>1</v>
      </c>
      <c r="D7903">
        <v>45</v>
      </c>
      <c r="E7903">
        <f t="shared" si="370"/>
        <v>45</v>
      </c>
      <c r="F7903" t="s">
        <v>28577</v>
      </c>
      <c r="G7903" t="s">
        <v>28578</v>
      </c>
      <c r="H7903" t="s">
        <v>16</v>
      </c>
      <c r="I7903" t="s">
        <v>28579</v>
      </c>
    </row>
    <row r="7904" spans="1:9" x14ac:dyDescent="0.25">
      <c r="A7904" t="s">
        <v>28580</v>
      </c>
      <c r="B7904" t="s">
        <v>5629</v>
      </c>
      <c r="C7904">
        <v>1</v>
      </c>
      <c r="D7904">
        <v>201</v>
      </c>
      <c r="E7904">
        <f t="shared" si="370"/>
        <v>201</v>
      </c>
      <c r="F7904" t="s">
        <v>28581</v>
      </c>
      <c r="G7904" t="s">
        <v>28582</v>
      </c>
      <c r="H7904" t="s">
        <v>16</v>
      </c>
      <c r="I7904" t="s">
        <v>28583</v>
      </c>
    </row>
    <row r="7905" spans="1:9" x14ac:dyDescent="0.25">
      <c r="A7905" t="s">
        <v>28584</v>
      </c>
      <c r="B7905" t="s">
        <v>5629</v>
      </c>
      <c r="C7905">
        <v>1</v>
      </c>
      <c r="D7905">
        <v>201</v>
      </c>
      <c r="E7905">
        <f t="shared" si="370"/>
        <v>201</v>
      </c>
      <c r="F7905" t="s">
        <v>6594</v>
      </c>
      <c r="G7905" t="s">
        <v>28585</v>
      </c>
      <c r="H7905" t="s">
        <v>16</v>
      </c>
      <c r="I7905" t="s">
        <v>28586</v>
      </c>
    </row>
    <row r="7906" spans="1:9" x14ac:dyDescent="0.25">
      <c r="A7906" t="s">
        <v>28587</v>
      </c>
      <c r="B7906" t="s">
        <v>179</v>
      </c>
      <c r="C7906">
        <v>1</v>
      </c>
      <c r="D7906">
        <v>45</v>
      </c>
      <c r="E7906">
        <f t="shared" si="370"/>
        <v>45</v>
      </c>
      <c r="F7906" t="s">
        <v>6594</v>
      </c>
      <c r="G7906" t="s">
        <v>28588</v>
      </c>
      <c r="H7906" t="s">
        <v>16</v>
      </c>
      <c r="I7906" t="s">
        <v>28589</v>
      </c>
    </row>
    <row r="7907" spans="1:9" x14ac:dyDescent="0.25">
      <c r="A7907" t="s">
        <v>28590</v>
      </c>
      <c r="B7907" t="s">
        <v>179</v>
      </c>
      <c r="C7907">
        <v>1</v>
      </c>
      <c r="D7907">
        <v>45</v>
      </c>
      <c r="E7907">
        <f t="shared" si="370"/>
        <v>45</v>
      </c>
      <c r="F7907" t="s">
        <v>28591</v>
      </c>
      <c r="G7907" t="s">
        <v>28592</v>
      </c>
      <c r="H7907" t="s">
        <v>16</v>
      </c>
      <c r="I7907" t="s">
        <v>28593</v>
      </c>
    </row>
    <row r="7908" spans="1:9" x14ac:dyDescent="0.25">
      <c r="A7908" t="s">
        <v>28594</v>
      </c>
      <c r="B7908" t="s">
        <v>179</v>
      </c>
      <c r="C7908">
        <v>1</v>
      </c>
      <c r="D7908">
        <v>45</v>
      </c>
      <c r="E7908">
        <f t="shared" ref="E7908:E7939" si="371">C7908*D7908</f>
        <v>45</v>
      </c>
      <c r="F7908" t="s">
        <v>28595</v>
      </c>
      <c r="G7908" t="s">
        <v>28596</v>
      </c>
      <c r="H7908" t="s">
        <v>16</v>
      </c>
      <c r="I7908" t="s">
        <v>28597</v>
      </c>
    </row>
    <row r="7909" spans="1:9" x14ac:dyDescent="0.25">
      <c r="A7909" t="s">
        <v>28598</v>
      </c>
      <c r="B7909" t="s">
        <v>179</v>
      </c>
      <c r="C7909">
        <v>1</v>
      </c>
      <c r="D7909">
        <v>45</v>
      </c>
      <c r="E7909">
        <f t="shared" si="371"/>
        <v>45</v>
      </c>
      <c r="F7909" t="s">
        <v>28581</v>
      </c>
      <c r="G7909" t="s">
        <v>28599</v>
      </c>
      <c r="H7909" t="s">
        <v>16</v>
      </c>
      <c r="I7909" t="s">
        <v>28600</v>
      </c>
    </row>
    <row r="7910" spans="1:9" x14ac:dyDescent="0.25">
      <c r="A7910" t="s">
        <v>28601</v>
      </c>
      <c r="B7910" t="s">
        <v>5629</v>
      </c>
      <c r="C7910">
        <v>1</v>
      </c>
      <c r="D7910">
        <v>201</v>
      </c>
      <c r="E7910">
        <f t="shared" si="371"/>
        <v>201</v>
      </c>
      <c r="F7910" t="s">
        <v>28602</v>
      </c>
      <c r="G7910" t="s">
        <v>28603</v>
      </c>
      <c r="H7910" t="s">
        <v>16</v>
      </c>
      <c r="I7910" t="s">
        <v>28604</v>
      </c>
    </row>
    <row r="7911" spans="1:9" x14ac:dyDescent="0.25">
      <c r="A7911" t="s">
        <v>28605</v>
      </c>
      <c r="B7911" t="s">
        <v>179</v>
      </c>
      <c r="C7911">
        <v>1</v>
      </c>
      <c r="D7911">
        <v>45</v>
      </c>
      <c r="E7911">
        <f t="shared" si="371"/>
        <v>45</v>
      </c>
      <c r="F7911" t="s">
        <v>28606</v>
      </c>
      <c r="G7911" t="s">
        <v>28607</v>
      </c>
      <c r="H7911" t="s">
        <v>16</v>
      </c>
      <c r="I7911" t="s">
        <v>28608</v>
      </c>
    </row>
    <row r="7912" spans="1:9" x14ac:dyDescent="0.25">
      <c r="A7912" t="s">
        <v>28609</v>
      </c>
      <c r="B7912" t="s">
        <v>179</v>
      </c>
      <c r="C7912">
        <v>1</v>
      </c>
      <c r="D7912">
        <v>45</v>
      </c>
      <c r="E7912">
        <f t="shared" si="371"/>
        <v>45</v>
      </c>
      <c r="F7912" t="s">
        <v>28602</v>
      </c>
      <c r="G7912" t="s">
        <v>28610</v>
      </c>
      <c r="H7912" t="s">
        <v>16</v>
      </c>
      <c r="I7912" t="s">
        <v>28611</v>
      </c>
    </row>
    <row r="7913" spans="1:9" x14ac:dyDescent="0.25">
      <c r="A7913" t="s">
        <v>28612</v>
      </c>
      <c r="B7913" t="s">
        <v>5629</v>
      </c>
      <c r="C7913">
        <v>1</v>
      </c>
      <c r="D7913">
        <v>201</v>
      </c>
      <c r="E7913">
        <f t="shared" si="371"/>
        <v>201</v>
      </c>
      <c r="F7913" t="s">
        <v>28613</v>
      </c>
      <c r="G7913" t="s">
        <v>28614</v>
      </c>
      <c r="H7913" t="s">
        <v>16</v>
      </c>
      <c r="I7913" t="s">
        <v>28615</v>
      </c>
    </row>
    <row r="7914" spans="1:9" x14ac:dyDescent="0.25">
      <c r="A7914" t="s">
        <v>28616</v>
      </c>
      <c r="B7914" t="s">
        <v>179</v>
      </c>
      <c r="C7914">
        <v>1</v>
      </c>
      <c r="D7914">
        <v>45</v>
      </c>
      <c r="E7914">
        <f t="shared" si="371"/>
        <v>45</v>
      </c>
      <c r="F7914" t="s">
        <v>28602</v>
      </c>
      <c r="G7914" t="s">
        <v>28610</v>
      </c>
      <c r="H7914" t="s">
        <v>16</v>
      </c>
      <c r="I7914" t="s">
        <v>28617</v>
      </c>
    </row>
    <row r="7915" spans="1:9" x14ac:dyDescent="0.25">
      <c r="A7915" t="s">
        <v>28618</v>
      </c>
      <c r="B7915" t="s">
        <v>179</v>
      </c>
      <c r="C7915">
        <v>1</v>
      </c>
      <c r="D7915">
        <v>45</v>
      </c>
      <c r="E7915">
        <f t="shared" si="371"/>
        <v>45</v>
      </c>
      <c r="F7915" t="s">
        <v>28619</v>
      </c>
      <c r="G7915" t="s">
        <v>28620</v>
      </c>
      <c r="H7915" t="s">
        <v>16</v>
      </c>
      <c r="I7915" t="s">
        <v>28621</v>
      </c>
    </row>
    <row r="7916" spans="1:9" x14ac:dyDescent="0.25">
      <c r="A7916" t="s">
        <v>28622</v>
      </c>
      <c r="B7916" t="s">
        <v>179</v>
      </c>
      <c r="C7916">
        <v>1</v>
      </c>
      <c r="D7916">
        <v>45</v>
      </c>
      <c r="E7916">
        <f t="shared" si="371"/>
        <v>45</v>
      </c>
      <c r="F7916" t="s">
        <v>28623</v>
      </c>
      <c r="G7916" t="s">
        <v>28624</v>
      </c>
      <c r="H7916" t="s">
        <v>16</v>
      </c>
      <c r="I7916" t="s">
        <v>28625</v>
      </c>
    </row>
    <row r="7917" spans="1:9" x14ac:dyDescent="0.25">
      <c r="A7917" t="s">
        <v>28626</v>
      </c>
      <c r="B7917" t="s">
        <v>179</v>
      </c>
      <c r="C7917">
        <v>1</v>
      </c>
      <c r="D7917">
        <v>45</v>
      </c>
      <c r="E7917">
        <f t="shared" si="371"/>
        <v>45</v>
      </c>
      <c r="F7917" t="s">
        <v>28627</v>
      </c>
      <c r="G7917" t="s">
        <v>28628</v>
      </c>
      <c r="H7917" t="s">
        <v>16</v>
      </c>
      <c r="I7917" t="s">
        <v>28629</v>
      </c>
    </row>
    <row r="7918" spans="1:9" x14ac:dyDescent="0.25">
      <c r="A7918" t="s">
        <v>28630</v>
      </c>
      <c r="B7918" t="s">
        <v>179</v>
      </c>
      <c r="C7918">
        <v>1</v>
      </c>
      <c r="D7918">
        <v>45</v>
      </c>
      <c r="E7918">
        <f t="shared" si="371"/>
        <v>45</v>
      </c>
      <c r="F7918" t="s">
        <v>28631</v>
      </c>
      <c r="G7918" t="s">
        <v>28632</v>
      </c>
      <c r="H7918" t="s">
        <v>16</v>
      </c>
      <c r="I7918" t="s">
        <v>28633</v>
      </c>
    </row>
    <row r="7919" spans="1:9" x14ac:dyDescent="0.25">
      <c r="A7919" t="s">
        <v>28634</v>
      </c>
      <c r="B7919" t="s">
        <v>179</v>
      </c>
      <c r="C7919">
        <v>1</v>
      </c>
      <c r="D7919">
        <v>45</v>
      </c>
      <c r="E7919">
        <f t="shared" si="371"/>
        <v>45</v>
      </c>
      <c r="F7919" t="s">
        <v>28635</v>
      </c>
      <c r="G7919" t="s">
        <v>28636</v>
      </c>
      <c r="H7919" t="s">
        <v>16</v>
      </c>
      <c r="I7919" t="s">
        <v>28637</v>
      </c>
    </row>
    <row r="7920" spans="1:9" x14ac:dyDescent="0.25">
      <c r="A7920" t="s">
        <v>28638</v>
      </c>
      <c r="B7920" t="s">
        <v>179</v>
      </c>
      <c r="C7920">
        <v>1</v>
      </c>
      <c r="D7920">
        <v>45</v>
      </c>
      <c r="E7920">
        <f t="shared" si="371"/>
        <v>45</v>
      </c>
      <c r="F7920" t="s">
        <v>28635</v>
      </c>
      <c r="G7920" t="s">
        <v>28636</v>
      </c>
      <c r="H7920" t="s">
        <v>16</v>
      </c>
      <c r="I7920" t="s">
        <v>28639</v>
      </c>
    </row>
    <row r="7921" spans="1:9" x14ac:dyDescent="0.25">
      <c r="A7921" t="s">
        <v>28640</v>
      </c>
      <c r="B7921" t="s">
        <v>179</v>
      </c>
      <c r="C7921">
        <v>1</v>
      </c>
      <c r="D7921">
        <v>45</v>
      </c>
      <c r="E7921">
        <f t="shared" si="371"/>
        <v>45</v>
      </c>
      <c r="F7921" t="s">
        <v>28635</v>
      </c>
      <c r="G7921" t="s">
        <v>28636</v>
      </c>
      <c r="H7921" t="s">
        <v>16</v>
      </c>
      <c r="I7921" t="s">
        <v>28641</v>
      </c>
    </row>
    <row r="7922" spans="1:9" x14ac:dyDescent="0.25">
      <c r="A7922" t="s">
        <v>28642</v>
      </c>
      <c r="B7922" t="s">
        <v>179</v>
      </c>
      <c r="C7922">
        <v>1</v>
      </c>
      <c r="D7922">
        <v>45</v>
      </c>
      <c r="E7922">
        <f t="shared" si="371"/>
        <v>45</v>
      </c>
      <c r="F7922" t="s">
        <v>28635</v>
      </c>
      <c r="G7922" t="s">
        <v>28636</v>
      </c>
      <c r="H7922" t="s">
        <v>16</v>
      </c>
      <c r="I7922" t="s">
        <v>28643</v>
      </c>
    </row>
    <row r="7923" spans="1:9" x14ac:dyDescent="0.25">
      <c r="A7923" t="s">
        <v>28644</v>
      </c>
      <c r="B7923" t="s">
        <v>179</v>
      </c>
      <c r="C7923">
        <v>1</v>
      </c>
      <c r="D7923">
        <v>45</v>
      </c>
      <c r="E7923">
        <f t="shared" si="371"/>
        <v>45</v>
      </c>
      <c r="F7923" t="s">
        <v>28645</v>
      </c>
      <c r="G7923" t="s">
        <v>28646</v>
      </c>
      <c r="H7923" t="s">
        <v>16</v>
      </c>
      <c r="I7923" t="s">
        <v>28647</v>
      </c>
    </row>
    <row r="7924" spans="1:9" x14ac:dyDescent="0.25">
      <c r="A7924" t="s">
        <v>28648</v>
      </c>
      <c r="B7924" t="s">
        <v>179</v>
      </c>
      <c r="C7924">
        <v>1</v>
      </c>
      <c r="D7924">
        <v>45</v>
      </c>
      <c r="E7924">
        <f t="shared" si="371"/>
        <v>45</v>
      </c>
      <c r="F7924" t="s">
        <v>28649</v>
      </c>
      <c r="G7924" t="s">
        <v>28650</v>
      </c>
      <c r="H7924" t="s">
        <v>16</v>
      </c>
      <c r="I7924" t="s">
        <v>28651</v>
      </c>
    </row>
    <row r="7925" spans="1:9" x14ac:dyDescent="0.25">
      <c r="A7925" t="s">
        <v>28652</v>
      </c>
      <c r="B7925" t="s">
        <v>179</v>
      </c>
      <c r="C7925">
        <v>1</v>
      </c>
      <c r="D7925">
        <v>45</v>
      </c>
      <c r="E7925">
        <f t="shared" si="371"/>
        <v>45</v>
      </c>
      <c r="F7925" t="s">
        <v>28653</v>
      </c>
      <c r="G7925" t="s">
        <v>28654</v>
      </c>
      <c r="H7925" t="s">
        <v>16</v>
      </c>
      <c r="I7925" t="s">
        <v>28655</v>
      </c>
    </row>
    <row r="7926" spans="1:9" x14ac:dyDescent="0.25">
      <c r="A7926" t="s">
        <v>28656</v>
      </c>
      <c r="B7926" t="s">
        <v>179</v>
      </c>
      <c r="C7926">
        <v>1</v>
      </c>
      <c r="D7926">
        <v>45</v>
      </c>
      <c r="E7926">
        <f t="shared" si="371"/>
        <v>45</v>
      </c>
      <c r="F7926" t="s">
        <v>26984</v>
      </c>
      <c r="G7926" t="s">
        <v>26985</v>
      </c>
      <c r="H7926" t="s">
        <v>16</v>
      </c>
      <c r="I7926" t="s">
        <v>28657</v>
      </c>
    </row>
    <row r="7927" spans="1:9" x14ac:dyDescent="0.25">
      <c r="A7927" t="s">
        <v>28658</v>
      </c>
      <c r="B7927" t="s">
        <v>179</v>
      </c>
      <c r="C7927">
        <v>1</v>
      </c>
      <c r="D7927">
        <v>45</v>
      </c>
      <c r="E7927">
        <f t="shared" si="371"/>
        <v>45</v>
      </c>
      <c r="F7927" t="s">
        <v>26984</v>
      </c>
      <c r="G7927" t="s">
        <v>26985</v>
      </c>
      <c r="H7927" t="s">
        <v>16</v>
      </c>
      <c r="I7927" t="s">
        <v>28659</v>
      </c>
    </row>
    <row r="7928" spans="1:9" x14ac:dyDescent="0.25">
      <c r="A7928" t="s">
        <v>28660</v>
      </c>
      <c r="B7928" t="s">
        <v>179</v>
      </c>
      <c r="C7928">
        <v>1</v>
      </c>
      <c r="D7928">
        <v>45</v>
      </c>
      <c r="E7928">
        <f t="shared" si="371"/>
        <v>45</v>
      </c>
      <c r="F7928" t="s">
        <v>27017</v>
      </c>
      <c r="G7928" t="s">
        <v>27018</v>
      </c>
      <c r="H7928" t="s">
        <v>16</v>
      </c>
      <c r="I7928" t="s">
        <v>28661</v>
      </c>
    </row>
    <row r="7929" spans="1:9" x14ac:dyDescent="0.25">
      <c r="A7929" t="s">
        <v>28662</v>
      </c>
      <c r="B7929" t="s">
        <v>179</v>
      </c>
      <c r="C7929">
        <v>1</v>
      </c>
      <c r="D7929">
        <v>45</v>
      </c>
      <c r="E7929">
        <f t="shared" si="371"/>
        <v>45</v>
      </c>
      <c r="F7929" t="s">
        <v>5091</v>
      </c>
      <c r="G7929" t="s">
        <v>28663</v>
      </c>
      <c r="H7929" t="s">
        <v>16</v>
      </c>
      <c r="I7929" t="s">
        <v>28664</v>
      </c>
    </row>
    <row r="7930" spans="1:9" x14ac:dyDescent="0.25">
      <c r="A7930" t="s">
        <v>28665</v>
      </c>
      <c r="B7930" t="s">
        <v>179</v>
      </c>
      <c r="C7930">
        <v>1</v>
      </c>
      <c r="D7930">
        <v>45</v>
      </c>
      <c r="E7930">
        <f t="shared" si="371"/>
        <v>45</v>
      </c>
      <c r="F7930" t="s">
        <v>28666</v>
      </c>
      <c r="G7930" t="s">
        <v>28667</v>
      </c>
      <c r="H7930" t="s">
        <v>16</v>
      </c>
      <c r="I7930" t="s">
        <v>28668</v>
      </c>
    </row>
    <row r="7931" spans="1:9" x14ac:dyDescent="0.25">
      <c r="A7931" t="s">
        <v>28669</v>
      </c>
      <c r="B7931" t="s">
        <v>179</v>
      </c>
      <c r="C7931">
        <v>1</v>
      </c>
      <c r="D7931">
        <v>45</v>
      </c>
      <c r="E7931">
        <f t="shared" si="371"/>
        <v>45</v>
      </c>
      <c r="F7931" t="s">
        <v>28670</v>
      </c>
      <c r="G7931" t="s">
        <v>28671</v>
      </c>
      <c r="H7931" t="s">
        <v>16</v>
      </c>
      <c r="I7931" t="s">
        <v>28672</v>
      </c>
    </row>
    <row r="7932" spans="1:9" x14ac:dyDescent="0.25">
      <c r="A7932" t="s">
        <v>28673</v>
      </c>
      <c r="B7932" t="s">
        <v>179</v>
      </c>
      <c r="C7932">
        <v>1</v>
      </c>
      <c r="D7932">
        <v>45</v>
      </c>
      <c r="E7932">
        <f t="shared" si="371"/>
        <v>45</v>
      </c>
      <c r="F7932" t="s">
        <v>28674</v>
      </c>
      <c r="G7932" t="s">
        <v>28675</v>
      </c>
      <c r="H7932" t="s">
        <v>16</v>
      </c>
      <c r="I7932" t="s">
        <v>28676</v>
      </c>
    </row>
    <row r="7933" spans="1:9" x14ac:dyDescent="0.25">
      <c r="A7933" t="s">
        <v>28677</v>
      </c>
      <c r="B7933" t="s">
        <v>179</v>
      </c>
      <c r="C7933">
        <v>1</v>
      </c>
      <c r="D7933">
        <v>45</v>
      </c>
      <c r="E7933">
        <f t="shared" si="371"/>
        <v>45</v>
      </c>
      <c r="F7933" t="s">
        <v>14720</v>
      </c>
      <c r="G7933" t="s">
        <v>28678</v>
      </c>
      <c r="H7933" t="s">
        <v>16</v>
      </c>
      <c r="I7933" t="s">
        <v>28679</v>
      </c>
    </row>
    <row r="7934" spans="1:9" x14ac:dyDescent="0.25">
      <c r="A7934" t="s">
        <v>28680</v>
      </c>
      <c r="B7934" t="s">
        <v>179</v>
      </c>
      <c r="C7934">
        <v>1</v>
      </c>
      <c r="D7934">
        <v>45</v>
      </c>
      <c r="E7934">
        <f t="shared" si="371"/>
        <v>45</v>
      </c>
      <c r="F7934" t="s">
        <v>14720</v>
      </c>
      <c r="G7934" t="s">
        <v>28678</v>
      </c>
      <c r="H7934" t="s">
        <v>16</v>
      </c>
      <c r="I7934" t="s">
        <v>28681</v>
      </c>
    </row>
    <row r="7935" spans="1:9" x14ac:dyDescent="0.25">
      <c r="A7935" t="s">
        <v>28682</v>
      </c>
      <c r="B7935" t="s">
        <v>179</v>
      </c>
      <c r="C7935">
        <v>1</v>
      </c>
      <c r="D7935">
        <v>45</v>
      </c>
      <c r="E7935">
        <f t="shared" si="371"/>
        <v>45</v>
      </c>
      <c r="F7935" t="s">
        <v>14720</v>
      </c>
      <c r="G7935" t="s">
        <v>28678</v>
      </c>
      <c r="H7935" t="s">
        <v>16</v>
      </c>
      <c r="I7935" t="s">
        <v>28683</v>
      </c>
    </row>
    <row r="7936" spans="1:9" x14ac:dyDescent="0.25">
      <c r="A7936" t="s">
        <v>28684</v>
      </c>
      <c r="B7936" t="s">
        <v>179</v>
      </c>
      <c r="C7936">
        <v>1</v>
      </c>
      <c r="D7936">
        <v>45</v>
      </c>
      <c r="E7936">
        <f t="shared" si="371"/>
        <v>45</v>
      </c>
      <c r="F7936" t="s">
        <v>28685</v>
      </c>
      <c r="G7936" t="s">
        <v>28686</v>
      </c>
      <c r="H7936" t="s">
        <v>16</v>
      </c>
      <c r="I7936" t="s">
        <v>28687</v>
      </c>
    </row>
    <row r="7937" spans="1:9" x14ac:dyDescent="0.25">
      <c r="A7937" t="s">
        <v>28688</v>
      </c>
      <c r="B7937" t="s">
        <v>179</v>
      </c>
      <c r="C7937">
        <v>1</v>
      </c>
      <c r="D7937">
        <v>45</v>
      </c>
      <c r="E7937">
        <f t="shared" si="371"/>
        <v>45</v>
      </c>
      <c r="F7937" t="s">
        <v>28689</v>
      </c>
      <c r="G7937" t="s">
        <v>28690</v>
      </c>
      <c r="H7937" t="s">
        <v>16</v>
      </c>
      <c r="I7937" t="s">
        <v>28691</v>
      </c>
    </row>
    <row r="7938" spans="1:9" x14ac:dyDescent="0.25">
      <c r="A7938" t="s">
        <v>28692</v>
      </c>
      <c r="B7938" t="s">
        <v>179</v>
      </c>
      <c r="C7938">
        <v>1</v>
      </c>
      <c r="D7938">
        <v>45</v>
      </c>
      <c r="E7938">
        <f t="shared" si="371"/>
        <v>45</v>
      </c>
      <c r="F7938" t="s">
        <v>28693</v>
      </c>
      <c r="G7938" t="s">
        <v>28694</v>
      </c>
      <c r="H7938" t="s">
        <v>16</v>
      </c>
      <c r="I7938" t="s">
        <v>28695</v>
      </c>
    </row>
    <row r="7939" spans="1:9" x14ac:dyDescent="0.25">
      <c r="A7939" t="s">
        <v>28696</v>
      </c>
      <c r="B7939" t="s">
        <v>179</v>
      </c>
      <c r="C7939">
        <v>1</v>
      </c>
      <c r="D7939">
        <v>45</v>
      </c>
      <c r="E7939">
        <f t="shared" ref="E7939" si="372">C7939*D7939</f>
        <v>45</v>
      </c>
      <c r="F7939" t="s">
        <v>28693</v>
      </c>
      <c r="G7939" t="s">
        <v>28694</v>
      </c>
      <c r="H7939" t="s">
        <v>16</v>
      </c>
      <c r="I7939" t="s">
        <v>28697</v>
      </c>
    </row>
    <row r="7940" spans="1:9" x14ac:dyDescent="0.25">
      <c r="A7940" t="s">
        <v>28698</v>
      </c>
      <c r="B7940" t="s">
        <v>179</v>
      </c>
      <c r="C7940">
        <v>1</v>
      </c>
      <c r="D7940">
        <v>45</v>
      </c>
      <c r="E7940">
        <f t="shared" ref="E7940:E7971" si="373">C7940*D7940</f>
        <v>45</v>
      </c>
      <c r="F7940" t="s">
        <v>28693</v>
      </c>
      <c r="G7940" t="s">
        <v>28694</v>
      </c>
      <c r="H7940" t="s">
        <v>16</v>
      </c>
      <c r="I7940" t="s">
        <v>28699</v>
      </c>
    </row>
    <row r="7941" spans="1:9" x14ac:dyDescent="0.25">
      <c r="A7941" t="s">
        <v>28700</v>
      </c>
      <c r="B7941" t="s">
        <v>179</v>
      </c>
      <c r="C7941">
        <v>1</v>
      </c>
      <c r="D7941">
        <v>45</v>
      </c>
      <c r="E7941">
        <f t="shared" si="373"/>
        <v>45</v>
      </c>
      <c r="F7941" t="s">
        <v>28701</v>
      </c>
      <c r="G7941" t="s">
        <v>28702</v>
      </c>
      <c r="H7941" t="s">
        <v>16</v>
      </c>
      <c r="I7941" t="s">
        <v>28703</v>
      </c>
    </row>
    <row r="7942" spans="1:9" x14ac:dyDescent="0.25">
      <c r="A7942" t="s">
        <v>28704</v>
      </c>
      <c r="B7942" t="s">
        <v>179</v>
      </c>
      <c r="C7942">
        <v>1</v>
      </c>
      <c r="D7942">
        <v>45</v>
      </c>
      <c r="E7942">
        <f t="shared" si="373"/>
        <v>45</v>
      </c>
      <c r="F7942" t="s">
        <v>28705</v>
      </c>
      <c r="G7942" t="s">
        <v>28706</v>
      </c>
      <c r="H7942" t="s">
        <v>16</v>
      </c>
      <c r="I7942" t="s">
        <v>28707</v>
      </c>
    </row>
    <row r="7943" spans="1:9" x14ac:dyDescent="0.25">
      <c r="A7943" t="s">
        <v>28708</v>
      </c>
      <c r="B7943" t="s">
        <v>179</v>
      </c>
      <c r="C7943">
        <v>1</v>
      </c>
      <c r="D7943">
        <v>45</v>
      </c>
      <c r="E7943">
        <f t="shared" si="373"/>
        <v>45</v>
      </c>
      <c r="F7943" t="s">
        <v>28709</v>
      </c>
      <c r="G7943" t="s">
        <v>28710</v>
      </c>
      <c r="H7943" t="s">
        <v>16</v>
      </c>
      <c r="I7943" t="s">
        <v>28711</v>
      </c>
    </row>
    <row r="7944" spans="1:9" x14ac:dyDescent="0.25">
      <c r="A7944" t="s">
        <v>28712</v>
      </c>
      <c r="B7944" t="s">
        <v>179</v>
      </c>
      <c r="C7944">
        <v>1</v>
      </c>
      <c r="D7944">
        <v>45</v>
      </c>
      <c r="E7944">
        <f t="shared" si="373"/>
        <v>45</v>
      </c>
      <c r="F7944" t="s">
        <v>28713</v>
      </c>
      <c r="G7944" t="s">
        <v>28714</v>
      </c>
      <c r="H7944" t="s">
        <v>16</v>
      </c>
      <c r="I7944" t="s">
        <v>28715</v>
      </c>
    </row>
    <row r="7945" spans="1:9" x14ac:dyDescent="0.25">
      <c r="A7945" t="s">
        <v>28716</v>
      </c>
      <c r="B7945" t="s">
        <v>179</v>
      </c>
      <c r="C7945">
        <v>1</v>
      </c>
      <c r="D7945">
        <v>45</v>
      </c>
      <c r="E7945">
        <f t="shared" si="373"/>
        <v>45</v>
      </c>
      <c r="F7945" t="s">
        <v>28717</v>
      </c>
      <c r="G7945" t="s">
        <v>28718</v>
      </c>
      <c r="H7945" t="s">
        <v>16</v>
      </c>
      <c r="I7945" t="s">
        <v>28719</v>
      </c>
    </row>
    <row r="7946" spans="1:9" x14ac:dyDescent="0.25">
      <c r="A7946" t="s">
        <v>28720</v>
      </c>
      <c r="B7946" t="s">
        <v>179</v>
      </c>
      <c r="C7946">
        <v>1</v>
      </c>
      <c r="D7946">
        <v>45</v>
      </c>
      <c r="E7946">
        <f t="shared" si="373"/>
        <v>45</v>
      </c>
      <c r="F7946" t="s">
        <v>28721</v>
      </c>
      <c r="G7946" t="s">
        <v>28722</v>
      </c>
      <c r="H7946" t="s">
        <v>16</v>
      </c>
      <c r="I7946" t="s">
        <v>28723</v>
      </c>
    </row>
    <row r="7947" spans="1:9" x14ac:dyDescent="0.25">
      <c r="A7947" t="s">
        <v>28724</v>
      </c>
      <c r="B7947" t="s">
        <v>179</v>
      </c>
      <c r="C7947">
        <v>1</v>
      </c>
      <c r="D7947">
        <v>45</v>
      </c>
      <c r="E7947">
        <f t="shared" si="373"/>
        <v>45</v>
      </c>
      <c r="F7947" t="s">
        <v>4651</v>
      </c>
      <c r="G7947" t="s">
        <v>28725</v>
      </c>
      <c r="H7947" t="s">
        <v>16</v>
      </c>
      <c r="I7947" t="s">
        <v>28726</v>
      </c>
    </row>
    <row r="7948" spans="1:9" x14ac:dyDescent="0.25">
      <c r="A7948" t="s">
        <v>28727</v>
      </c>
      <c r="B7948" t="s">
        <v>179</v>
      </c>
      <c r="C7948">
        <v>1</v>
      </c>
      <c r="D7948">
        <v>45</v>
      </c>
      <c r="E7948">
        <f t="shared" si="373"/>
        <v>45</v>
      </c>
      <c r="F7948" t="s">
        <v>28728</v>
      </c>
      <c r="G7948" t="s">
        <v>28729</v>
      </c>
      <c r="H7948" t="s">
        <v>16</v>
      </c>
      <c r="I7948" t="s">
        <v>28730</v>
      </c>
    </row>
    <row r="7949" spans="1:9" x14ac:dyDescent="0.25">
      <c r="A7949" t="s">
        <v>28731</v>
      </c>
      <c r="B7949" t="s">
        <v>179</v>
      </c>
      <c r="C7949">
        <v>1</v>
      </c>
      <c r="D7949">
        <v>45</v>
      </c>
      <c r="E7949">
        <f t="shared" si="373"/>
        <v>45</v>
      </c>
      <c r="F7949" t="s">
        <v>28732</v>
      </c>
      <c r="G7949" t="s">
        <v>28733</v>
      </c>
      <c r="H7949" t="s">
        <v>16</v>
      </c>
      <c r="I7949" t="s">
        <v>28734</v>
      </c>
    </row>
    <row r="7950" spans="1:9" x14ac:dyDescent="0.25">
      <c r="A7950" t="s">
        <v>28735</v>
      </c>
      <c r="B7950" t="s">
        <v>179</v>
      </c>
      <c r="C7950">
        <v>1</v>
      </c>
      <c r="D7950">
        <v>45</v>
      </c>
      <c r="E7950">
        <f t="shared" si="373"/>
        <v>45</v>
      </c>
      <c r="F7950" t="s">
        <v>28736</v>
      </c>
      <c r="G7950" t="s">
        <v>28737</v>
      </c>
      <c r="H7950" t="s">
        <v>16</v>
      </c>
      <c r="I7950" t="s">
        <v>28738</v>
      </c>
    </row>
    <row r="7951" spans="1:9" x14ac:dyDescent="0.25">
      <c r="A7951" t="s">
        <v>28739</v>
      </c>
      <c r="B7951" t="s">
        <v>179</v>
      </c>
      <c r="C7951">
        <v>1</v>
      </c>
      <c r="D7951">
        <v>45</v>
      </c>
      <c r="E7951">
        <f t="shared" si="373"/>
        <v>45</v>
      </c>
      <c r="F7951" t="s">
        <v>28740</v>
      </c>
      <c r="G7951" t="s">
        <v>28741</v>
      </c>
      <c r="H7951" t="s">
        <v>16</v>
      </c>
      <c r="I7951" t="s">
        <v>28742</v>
      </c>
    </row>
    <row r="7952" spans="1:9" x14ac:dyDescent="0.25">
      <c r="A7952" t="s">
        <v>28743</v>
      </c>
      <c r="B7952" t="s">
        <v>179</v>
      </c>
      <c r="C7952">
        <v>1</v>
      </c>
      <c r="D7952">
        <v>45</v>
      </c>
      <c r="E7952">
        <f t="shared" si="373"/>
        <v>45</v>
      </c>
      <c r="F7952" t="s">
        <v>28744</v>
      </c>
      <c r="G7952" t="s">
        <v>28745</v>
      </c>
      <c r="H7952" t="s">
        <v>16</v>
      </c>
      <c r="I7952" t="s">
        <v>28746</v>
      </c>
    </row>
    <row r="7953" spans="1:9" x14ac:dyDescent="0.25">
      <c r="A7953" t="s">
        <v>28747</v>
      </c>
      <c r="B7953" t="s">
        <v>179</v>
      </c>
      <c r="C7953">
        <v>1</v>
      </c>
      <c r="D7953">
        <v>45</v>
      </c>
      <c r="E7953">
        <f t="shared" si="373"/>
        <v>45</v>
      </c>
      <c r="F7953" t="s">
        <v>28748</v>
      </c>
      <c r="G7953" t="s">
        <v>28749</v>
      </c>
      <c r="H7953" t="s">
        <v>16</v>
      </c>
      <c r="I7953" t="s">
        <v>28750</v>
      </c>
    </row>
    <row r="7954" spans="1:9" x14ac:dyDescent="0.25">
      <c r="A7954" t="s">
        <v>28751</v>
      </c>
      <c r="B7954" t="s">
        <v>179</v>
      </c>
      <c r="C7954">
        <v>1</v>
      </c>
      <c r="D7954">
        <v>45</v>
      </c>
      <c r="E7954">
        <f t="shared" si="373"/>
        <v>45</v>
      </c>
      <c r="F7954" t="s">
        <v>28748</v>
      </c>
      <c r="G7954" t="s">
        <v>28749</v>
      </c>
      <c r="H7954" t="s">
        <v>16</v>
      </c>
      <c r="I7954" t="s">
        <v>28752</v>
      </c>
    </row>
    <row r="7955" spans="1:9" x14ac:dyDescent="0.25">
      <c r="A7955" t="s">
        <v>28753</v>
      </c>
      <c r="B7955" t="s">
        <v>179</v>
      </c>
      <c r="C7955">
        <v>1</v>
      </c>
      <c r="D7955">
        <v>45</v>
      </c>
      <c r="E7955">
        <f t="shared" si="373"/>
        <v>45</v>
      </c>
      <c r="F7955" t="s">
        <v>28748</v>
      </c>
      <c r="G7955" t="s">
        <v>28749</v>
      </c>
      <c r="H7955" t="s">
        <v>16</v>
      </c>
      <c r="I7955" t="s">
        <v>28754</v>
      </c>
    </row>
    <row r="7956" spans="1:9" x14ac:dyDescent="0.25">
      <c r="A7956" t="s">
        <v>28755</v>
      </c>
      <c r="B7956" t="s">
        <v>179</v>
      </c>
      <c r="C7956">
        <v>1</v>
      </c>
      <c r="D7956">
        <v>45</v>
      </c>
      <c r="E7956">
        <f t="shared" si="373"/>
        <v>45</v>
      </c>
      <c r="F7956" t="s">
        <v>28756</v>
      </c>
      <c r="G7956" t="s">
        <v>28757</v>
      </c>
      <c r="H7956" t="s">
        <v>16</v>
      </c>
      <c r="I7956" t="s">
        <v>28758</v>
      </c>
    </row>
    <row r="7957" spans="1:9" x14ac:dyDescent="0.25">
      <c r="A7957" t="s">
        <v>28759</v>
      </c>
      <c r="B7957" t="s">
        <v>179</v>
      </c>
      <c r="C7957">
        <v>1</v>
      </c>
      <c r="D7957">
        <v>45</v>
      </c>
      <c r="E7957">
        <f t="shared" si="373"/>
        <v>45</v>
      </c>
      <c r="F7957" t="s">
        <v>28760</v>
      </c>
      <c r="G7957" t="s">
        <v>28761</v>
      </c>
      <c r="H7957" t="s">
        <v>16</v>
      </c>
      <c r="I7957" t="s">
        <v>28762</v>
      </c>
    </row>
    <row r="7958" spans="1:9" x14ac:dyDescent="0.25">
      <c r="A7958" t="s">
        <v>28763</v>
      </c>
      <c r="B7958" t="s">
        <v>179</v>
      </c>
      <c r="C7958">
        <v>1</v>
      </c>
      <c r="D7958">
        <v>45</v>
      </c>
      <c r="E7958">
        <f t="shared" si="373"/>
        <v>45</v>
      </c>
      <c r="F7958" t="s">
        <v>28764</v>
      </c>
      <c r="G7958" t="s">
        <v>28765</v>
      </c>
      <c r="H7958" t="s">
        <v>16</v>
      </c>
      <c r="I7958" t="s">
        <v>28766</v>
      </c>
    </row>
    <row r="7959" spans="1:9" x14ac:dyDescent="0.25">
      <c r="A7959" t="s">
        <v>28767</v>
      </c>
      <c r="B7959" t="s">
        <v>179</v>
      </c>
      <c r="C7959">
        <v>1</v>
      </c>
      <c r="D7959">
        <v>45</v>
      </c>
      <c r="E7959">
        <f t="shared" si="373"/>
        <v>45</v>
      </c>
      <c r="F7959" t="s">
        <v>28768</v>
      </c>
      <c r="G7959" t="s">
        <v>28769</v>
      </c>
      <c r="H7959" t="s">
        <v>16</v>
      </c>
      <c r="I7959" t="s">
        <v>28770</v>
      </c>
    </row>
    <row r="7960" spans="1:9" x14ac:dyDescent="0.25">
      <c r="A7960" t="s">
        <v>28771</v>
      </c>
      <c r="B7960" t="s">
        <v>179</v>
      </c>
      <c r="C7960">
        <v>1</v>
      </c>
      <c r="D7960">
        <v>45</v>
      </c>
      <c r="E7960">
        <f t="shared" si="373"/>
        <v>45</v>
      </c>
      <c r="F7960" t="s">
        <v>28772</v>
      </c>
      <c r="G7960" t="s">
        <v>28773</v>
      </c>
      <c r="H7960" t="s">
        <v>16</v>
      </c>
      <c r="I7960" t="s">
        <v>28774</v>
      </c>
    </row>
    <row r="7961" spans="1:9" x14ac:dyDescent="0.25">
      <c r="A7961" t="s">
        <v>28775</v>
      </c>
      <c r="B7961" t="s">
        <v>179</v>
      </c>
      <c r="C7961">
        <v>1</v>
      </c>
      <c r="D7961">
        <v>45</v>
      </c>
      <c r="E7961">
        <f t="shared" si="373"/>
        <v>45</v>
      </c>
      <c r="F7961" t="s">
        <v>28776</v>
      </c>
      <c r="G7961" t="s">
        <v>28777</v>
      </c>
      <c r="H7961" t="s">
        <v>16</v>
      </c>
      <c r="I7961" t="s">
        <v>28778</v>
      </c>
    </row>
    <row r="7962" spans="1:9" x14ac:dyDescent="0.25">
      <c r="A7962" t="s">
        <v>28779</v>
      </c>
      <c r="B7962" t="s">
        <v>179</v>
      </c>
      <c r="C7962">
        <v>1</v>
      </c>
      <c r="D7962">
        <v>45</v>
      </c>
      <c r="E7962">
        <f t="shared" si="373"/>
        <v>45</v>
      </c>
      <c r="F7962" t="s">
        <v>28780</v>
      </c>
      <c r="G7962" t="s">
        <v>28781</v>
      </c>
      <c r="H7962" t="s">
        <v>16</v>
      </c>
      <c r="I7962" t="s">
        <v>28782</v>
      </c>
    </row>
    <row r="7963" spans="1:9" x14ac:dyDescent="0.25">
      <c r="A7963" t="s">
        <v>28783</v>
      </c>
      <c r="B7963" t="s">
        <v>179</v>
      </c>
      <c r="C7963">
        <v>1</v>
      </c>
      <c r="D7963">
        <v>45</v>
      </c>
      <c r="E7963">
        <f t="shared" si="373"/>
        <v>45</v>
      </c>
      <c r="F7963" t="s">
        <v>28784</v>
      </c>
      <c r="G7963" t="s">
        <v>28785</v>
      </c>
      <c r="H7963" t="s">
        <v>16</v>
      </c>
      <c r="I7963" t="s">
        <v>28786</v>
      </c>
    </row>
    <row r="7964" spans="1:9" x14ac:dyDescent="0.25">
      <c r="A7964" t="s">
        <v>28787</v>
      </c>
      <c r="B7964" t="s">
        <v>179</v>
      </c>
      <c r="C7964">
        <v>1</v>
      </c>
      <c r="D7964">
        <v>45</v>
      </c>
      <c r="E7964">
        <f t="shared" si="373"/>
        <v>45</v>
      </c>
      <c r="F7964" t="s">
        <v>28788</v>
      </c>
      <c r="G7964" t="s">
        <v>28789</v>
      </c>
      <c r="H7964" t="s">
        <v>16</v>
      </c>
      <c r="I7964" t="s">
        <v>28790</v>
      </c>
    </row>
    <row r="7965" spans="1:9" x14ac:dyDescent="0.25">
      <c r="A7965" t="s">
        <v>28791</v>
      </c>
      <c r="B7965" t="s">
        <v>179</v>
      </c>
      <c r="C7965">
        <v>1</v>
      </c>
      <c r="D7965">
        <v>45</v>
      </c>
      <c r="E7965">
        <f t="shared" si="373"/>
        <v>45</v>
      </c>
      <c r="F7965" t="s">
        <v>28792</v>
      </c>
      <c r="G7965" t="s">
        <v>28793</v>
      </c>
      <c r="H7965" t="s">
        <v>16</v>
      </c>
      <c r="I7965" t="s">
        <v>28794</v>
      </c>
    </row>
    <row r="7966" spans="1:9" x14ac:dyDescent="0.25">
      <c r="A7966" t="s">
        <v>28795</v>
      </c>
      <c r="B7966" t="s">
        <v>179</v>
      </c>
      <c r="C7966">
        <v>1</v>
      </c>
      <c r="D7966">
        <v>45</v>
      </c>
      <c r="E7966">
        <f t="shared" si="373"/>
        <v>45</v>
      </c>
      <c r="F7966" t="s">
        <v>28796</v>
      </c>
      <c r="G7966" t="s">
        <v>28797</v>
      </c>
      <c r="H7966" t="s">
        <v>16</v>
      </c>
      <c r="I7966" t="s">
        <v>28798</v>
      </c>
    </row>
    <row r="7967" spans="1:9" x14ac:dyDescent="0.25">
      <c r="A7967" t="s">
        <v>28799</v>
      </c>
      <c r="B7967" t="s">
        <v>179</v>
      </c>
      <c r="C7967">
        <v>1</v>
      </c>
      <c r="D7967">
        <v>45</v>
      </c>
      <c r="E7967">
        <f t="shared" si="373"/>
        <v>45</v>
      </c>
      <c r="F7967" t="s">
        <v>28800</v>
      </c>
      <c r="G7967" t="s">
        <v>28801</v>
      </c>
      <c r="H7967" t="s">
        <v>16</v>
      </c>
      <c r="I7967" t="s">
        <v>28802</v>
      </c>
    </row>
    <row r="7968" spans="1:9" x14ac:dyDescent="0.25">
      <c r="A7968" t="s">
        <v>28803</v>
      </c>
      <c r="B7968" t="s">
        <v>179</v>
      </c>
      <c r="C7968">
        <v>1</v>
      </c>
      <c r="D7968">
        <v>45</v>
      </c>
      <c r="E7968">
        <f t="shared" si="373"/>
        <v>45</v>
      </c>
      <c r="F7968" t="s">
        <v>28804</v>
      </c>
      <c r="G7968" t="s">
        <v>28805</v>
      </c>
      <c r="H7968" t="s">
        <v>16</v>
      </c>
      <c r="I7968" t="s">
        <v>28806</v>
      </c>
    </row>
    <row r="7969" spans="1:9" x14ac:dyDescent="0.25">
      <c r="A7969" t="s">
        <v>28807</v>
      </c>
      <c r="B7969" t="s">
        <v>179</v>
      </c>
      <c r="C7969">
        <v>1</v>
      </c>
      <c r="D7969">
        <v>45</v>
      </c>
      <c r="E7969">
        <f t="shared" si="373"/>
        <v>45</v>
      </c>
      <c r="F7969" t="s">
        <v>28808</v>
      </c>
      <c r="G7969" t="s">
        <v>28809</v>
      </c>
      <c r="H7969" t="s">
        <v>16</v>
      </c>
      <c r="I7969" t="s">
        <v>28810</v>
      </c>
    </row>
    <row r="7970" spans="1:9" x14ac:dyDescent="0.25">
      <c r="A7970" t="s">
        <v>28811</v>
      </c>
      <c r="B7970" t="s">
        <v>179</v>
      </c>
      <c r="C7970">
        <v>1</v>
      </c>
      <c r="D7970">
        <v>45</v>
      </c>
      <c r="E7970">
        <f t="shared" si="373"/>
        <v>45</v>
      </c>
      <c r="F7970" t="s">
        <v>28812</v>
      </c>
      <c r="G7970" t="s">
        <v>28813</v>
      </c>
      <c r="H7970" t="s">
        <v>16</v>
      </c>
      <c r="I7970" t="s">
        <v>28814</v>
      </c>
    </row>
    <row r="7971" spans="1:9" x14ac:dyDescent="0.25">
      <c r="A7971" t="s">
        <v>28815</v>
      </c>
      <c r="B7971" t="s">
        <v>179</v>
      </c>
      <c r="C7971">
        <v>1</v>
      </c>
      <c r="D7971">
        <v>45</v>
      </c>
      <c r="E7971">
        <f t="shared" si="373"/>
        <v>45</v>
      </c>
      <c r="F7971" t="s">
        <v>28816</v>
      </c>
      <c r="G7971" t="s">
        <v>28817</v>
      </c>
      <c r="H7971" t="s">
        <v>16</v>
      </c>
      <c r="I7971" t="s">
        <v>28818</v>
      </c>
    </row>
    <row r="7972" spans="1:9" x14ac:dyDescent="0.25">
      <c r="A7972" t="s">
        <v>28819</v>
      </c>
      <c r="B7972" t="s">
        <v>179</v>
      </c>
      <c r="C7972">
        <v>1</v>
      </c>
      <c r="D7972">
        <v>45</v>
      </c>
      <c r="E7972">
        <f t="shared" ref="E7972:E8003" si="374">C7972*D7972</f>
        <v>45</v>
      </c>
      <c r="F7972" t="s">
        <v>28820</v>
      </c>
      <c r="G7972" t="s">
        <v>28821</v>
      </c>
      <c r="H7972" t="s">
        <v>16</v>
      </c>
      <c r="I7972" t="s">
        <v>28822</v>
      </c>
    </row>
    <row r="7973" spans="1:9" x14ac:dyDescent="0.25">
      <c r="A7973" t="s">
        <v>28823</v>
      </c>
      <c r="B7973" t="s">
        <v>179</v>
      </c>
      <c r="C7973">
        <v>1</v>
      </c>
      <c r="D7973">
        <v>45</v>
      </c>
      <c r="E7973">
        <f t="shared" si="374"/>
        <v>45</v>
      </c>
      <c r="F7973" t="s">
        <v>28824</v>
      </c>
      <c r="G7973" t="s">
        <v>28825</v>
      </c>
      <c r="H7973" t="s">
        <v>16</v>
      </c>
      <c r="I7973" t="s">
        <v>28826</v>
      </c>
    </row>
    <row r="7974" spans="1:9" x14ac:dyDescent="0.25">
      <c r="A7974" t="s">
        <v>28827</v>
      </c>
      <c r="B7974" t="s">
        <v>179</v>
      </c>
      <c r="C7974">
        <v>1</v>
      </c>
      <c r="D7974">
        <v>45</v>
      </c>
      <c r="E7974">
        <f t="shared" si="374"/>
        <v>45</v>
      </c>
      <c r="F7974" t="s">
        <v>28828</v>
      </c>
      <c r="G7974" t="s">
        <v>28829</v>
      </c>
      <c r="H7974" t="s">
        <v>16</v>
      </c>
      <c r="I7974" t="s">
        <v>28830</v>
      </c>
    </row>
    <row r="7975" spans="1:9" x14ac:dyDescent="0.25">
      <c r="A7975" t="s">
        <v>28831</v>
      </c>
      <c r="B7975" t="s">
        <v>179</v>
      </c>
      <c r="C7975">
        <v>1</v>
      </c>
      <c r="D7975">
        <v>45</v>
      </c>
      <c r="E7975">
        <f t="shared" si="374"/>
        <v>45</v>
      </c>
      <c r="F7975" t="s">
        <v>22573</v>
      </c>
      <c r="G7975" t="s">
        <v>28832</v>
      </c>
      <c r="H7975" t="s">
        <v>16</v>
      </c>
      <c r="I7975" t="s">
        <v>28833</v>
      </c>
    </row>
    <row r="7976" spans="1:9" x14ac:dyDescent="0.25">
      <c r="A7976" t="s">
        <v>28834</v>
      </c>
      <c r="B7976" t="s">
        <v>179</v>
      </c>
      <c r="C7976">
        <v>1</v>
      </c>
      <c r="D7976">
        <v>45</v>
      </c>
      <c r="E7976">
        <f t="shared" si="374"/>
        <v>45</v>
      </c>
      <c r="F7976" t="s">
        <v>28835</v>
      </c>
      <c r="G7976" t="s">
        <v>28836</v>
      </c>
      <c r="H7976" t="s">
        <v>16</v>
      </c>
      <c r="I7976" t="s">
        <v>28837</v>
      </c>
    </row>
    <row r="7977" spans="1:9" x14ac:dyDescent="0.25">
      <c r="A7977" t="s">
        <v>28838</v>
      </c>
      <c r="B7977" t="s">
        <v>179</v>
      </c>
      <c r="C7977">
        <v>1</v>
      </c>
      <c r="D7977">
        <v>45</v>
      </c>
      <c r="E7977">
        <f t="shared" si="374"/>
        <v>45</v>
      </c>
      <c r="F7977" t="s">
        <v>28839</v>
      </c>
      <c r="G7977" t="s">
        <v>28840</v>
      </c>
      <c r="H7977" t="s">
        <v>16</v>
      </c>
      <c r="I7977" t="s">
        <v>28841</v>
      </c>
    </row>
    <row r="7978" spans="1:9" x14ac:dyDescent="0.25">
      <c r="A7978" t="s">
        <v>28842</v>
      </c>
      <c r="B7978" t="s">
        <v>179</v>
      </c>
      <c r="C7978">
        <v>1</v>
      </c>
      <c r="D7978">
        <v>45</v>
      </c>
      <c r="E7978">
        <f t="shared" si="374"/>
        <v>45</v>
      </c>
      <c r="F7978" t="s">
        <v>28843</v>
      </c>
      <c r="G7978" t="s">
        <v>28844</v>
      </c>
      <c r="H7978" t="s">
        <v>16</v>
      </c>
      <c r="I7978" t="s">
        <v>28845</v>
      </c>
    </row>
    <row r="7979" spans="1:9" x14ac:dyDescent="0.25">
      <c r="A7979" t="s">
        <v>28846</v>
      </c>
      <c r="B7979" t="s">
        <v>179</v>
      </c>
      <c r="C7979">
        <v>1</v>
      </c>
      <c r="D7979">
        <v>45</v>
      </c>
      <c r="E7979">
        <f t="shared" si="374"/>
        <v>45</v>
      </c>
      <c r="F7979" t="s">
        <v>28847</v>
      </c>
      <c r="G7979" t="s">
        <v>28848</v>
      </c>
      <c r="H7979" t="s">
        <v>16</v>
      </c>
      <c r="I7979" t="s">
        <v>28849</v>
      </c>
    </row>
    <row r="7980" spans="1:9" x14ac:dyDescent="0.25">
      <c r="A7980" t="s">
        <v>28850</v>
      </c>
      <c r="B7980" t="s">
        <v>179</v>
      </c>
      <c r="C7980">
        <v>1</v>
      </c>
      <c r="D7980">
        <v>45</v>
      </c>
      <c r="E7980">
        <f t="shared" si="374"/>
        <v>45</v>
      </c>
      <c r="F7980" t="s">
        <v>28851</v>
      </c>
      <c r="G7980" t="s">
        <v>28852</v>
      </c>
      <c r="H7980" t="s">
        <v>16</v>
      </c>
      <c r="I7980" t="s">
        <v>28853</v>
      </c>
    </row>
    <row r="7981" spans="1:9" x14ac:dyDescent="0.25">
      <c r="A7981" t="s">
        <v>28854</v>
      </c>
      <c r="B7981" t="s">
        <v>179</v>
      </c>
      <c r="C7981">
        <v>1</v>
      </c>
      <c r="D7981">
        <v>45</v>
      </c>
      <c r="E7981">
        <f t="shared" si="374"/>
        <v>45</v>
      </c>
      <c r="F7981" t="s">
        <v>28855</v>
      </c>
      <c r="G7981" t="s">
        <v>28856</v>
      </c>
      <c r="H7981" t="s">
        <v>16</v>
      </c>
      <c r="I7981" t="s">
        <v>28857</v>
      </c>
    </row>
    <row r="7982" spans="1:9" x14ac:dyDescent="0.25">
      <c r="A7982" t="s">
        <v>28858</v>
      </c>
      <c r="B7982" t="s">
        <v>179</v>
      </c>
      <c r="C7982">
        <v>1</v>
      </c>
      <c r="D7982">
        <v>45</v>
      </c>
      <c r="E7982">
        <f t="shared" si="374"/>
        <v>45</v>
      </c>
      <c r="F7982" t="s">
        <v>28859</v>
      </c>
      <c r="G7982" t="s">
        <v>28860</v>
      </c>
      <c r="H7982" t="s">
        <v>16</v>
      </c>
      <c r="I7982" t="s">
        <v>28861</v>
      </c>
    </row>
    <row r="7983" spans="1:9" x14ac:dyDescent="0.25">
      <c r="A7983" t="s">
        <v>28862</v>
      </c>
      <c r="B7983" t="s">
        <v>179</v>
      </c>
      <c r="C7983">
        <v>1</v>
      </c>
      <c r="D7983">
        <v>45</v>
      </c>
      <c r="E7983">
        <f t="shared" si="374"/>
        <v>45</v>
      </c>
      <c r="F7983" t="s">
        <v>28863</v>
      </c>
      <c r="G7983" t="s">
        <v>28864</v>
      </c>
      <c r="H7983" t="s">
        <v>16</v>
      </c>
      <c r="I7983" t="s">
        <v>28865</v>
      </c>
    </row>
    <row r="7984" spans="1:9" x14ac:dyDescent="0.25">
      <c r="A7984" t="s">
        <v>28866</v>
      </c>
      <c r="B7984" t="s">
        <v>179</v>
      </c>
      <c r="C7984">
        <v>1</v>
      </c>
      <c r="D7984">
        <v>45</v>
      </c>
      <c r="E7984">
        <f t="shared" si="374"/>
        <v>45</v>
      </c>
      <c r="F7984" t="s">
        <v>28867</v>
      </c>
      <c r="G7984" t="s">
        <v>28868</v>
      </c>
      <c r="H7984" t="s">
        <v>16</v>
      </c>
      <c r="I7984" t="s">
        <v>28869</v>
      </c>
    </row>
    <row r="7985" spans="1:9" x14ac:dyDescent="0.25">
      <c r="A7985" t="s">
        <v>28870</v>
      </c>
      <c r="B7985" t="s">
        <v>179</v>
      </c>
      <c r="C7985">
        <v>1</v>
      </c>
      <c r="D7985">
        <v>45</v>
      </c>
      <c r="E7985">
        <f t="shared" si="374"/>
        <v>45</v>
      </c>
      <c r="F7985" t="s">
        <v>28871</v>
      </c>
      <c r="G7985" t="s">
        <v>28872</v>
      </c>
      <c r="H7985" t="s">
        <v>16</v>
      </c>
      <c r="I7985" t="s">
        <v>28873</v>
      </c>
    </row>
    <row r="7986" spans="1:9" x14ac:dyDescent="0.25">
      <c r="A7986" t="s">
        <v>28874</v>
      </c>
      <c r="B7986" t="s">
        <v>179</v>
      </c>
      <c r="C7986">
        <v>1</v>
      </c>
      <c r="D7986">
        <v>45</v>
      </c>
      <c r="E7986">
        <f t="shared" si="374"/>
        <v>45</v>
      </c>
      <c r="F7986" t="s">
        <v>28875</v>
      </c>
      <c r="G7986" t="s">
        <v>28876</v>
      </c>
      <c r="H7986" t="s">
        <v>16</v>
      </c>
      <c r="I7986" t="s">
        <v>28877</v>
      </c>
    </row>
    <row r="7987" spans="1:9" x14ac:dyDescent="0.25">
      <c r="A7987" t="s">
        <v>28878</v>
      </c>
      <c r="B7987" t="s">
        <v>179</v>
      </c>
      <c r="C7987">
        <v>1</v>
      </c>
      <c r="D7987">
        <v>45</v>
      </c>
      <c r="E7987">
        <f t="shared" si="374"/>
        <v>45</v>
      </c>
      <c r="F7987" t="s">
        <v>28879</v>
      </c>
      <c r="G7987" t="s">
        <v>28880</v>
      </c>
      <c r="H7987" t="s">
        <v>16</v>
      </c>
      <c r="I7987" t="s">
        <v>28881</v>
      </c>
    </row>
    <row r="7988" spans="1:9" x14ac:dyDescent="0.25">
      <c r="A7988" t="s">
        <v>28882</v>
      </c>
      <c r="B7988" t="s">
        <v>179</v>
      </c>
      <c r="C7988">
        <v>1</v>
      </c>
      <c r="D7988">
        <v>45</v>
      </c>
      <c r="E7988">
        <f t="shared" si="374"/>
        <v>45</v>
      </c>
      <c r="F7988" t="s">
        <v>28883</v>
      </c>
      <c r="G7988" t="s">
        <v>28884</v>
      </c>
      <c r="H7988" t="s">
        <v>16</v>
      </c>
      <c r="I7988" t="s">
        <v>28885</v>
      </c>
    </row>
    <row r="7989" spans="1:9" x14ac:dyDescent="0.25">
      <c r="A7989" t="s">
        <v>28886</v>
      </c>
      <c r="B7989" t="s">
        <v>179</v>
      </c>
      <c r="C7989">
        <v>1</v>
      </c>
      <c r="D7989">
        <v>45</v>
      </c>
      <c r="E7989">
        <f t="shared" si="374"/>
        <v>45</v>
      </c>
      <c r="F7989" t="s">
        <v>28887</v>
      </c>
      <c r="G7989" t="s">
        <v>28888</v>
      </c>
      <c r="H7989" t="s">
        <v>16</v>
      </c>
      <c r="I7989" t="s">
        <v>28889</v>
      </c>
    </row>
    <row r="7990" spans="1:9" x14ac:dyDescent="0.25">
      <c r="A7990" t="s">
        <v>28890</v>
      </c>
      <c r="B7990" t="s">
        <v>179</v>
      </c>
      <c r="C7990">
        <v>1</v>
      </c>
      <c r="D7990">
        <v>45</v>
      </c>
      <c r="E7990">
        <f t="shared" si="374"/>
        <v>45</v>
      </c>
      <c r="F7990" t="s">
        <v>1065</v>
      </c>
      <c r="G7990" t="s">
        <v>28891</v>
      </c>
      <c r="H7990" t="s">
        <v>16</v>
      </c>
      <c r="I7990" t="s">
        <v>28892</v>
      </c>
    </row>
    <row r="7991" spans="1:9" x14ac:dyDescent="0.25">
      <c r="A7991" t="s">
        <v>28893</v>
      </c>
      <c r="B7991" t="s">
        <v>179</v>
      </c>
      <c r="C7991">
        <v>1</v>
      </c>
      <c r="D7991">
        <v>45</v>
      </c>
      <c r="E7991">
        <f t="shared" si="374"/>
        <v>45</v>
      </c>
      <c r="F7991" t="s">
        <v>28894</v>
      </c>
      <c r="G7991" t="s">
        <v>28895</v>
      </c>
      <c r="H7991" t="s">
        <v>16</v>
      </c>
      <c r="I7991" t="s">
        <v>28896</v>
      </c>
    </row>
    <row r="7992" spans="1:9" x14ac:dyDescent="0.25">
      <c r="A7992" t="s">
        <v>28897</v>
      </c>
      <c r="B7992" t="s">
        <v>179</v>
      </c>
      <c r="C7992">
        <v>1</v>
      </c>
      <c r="D7992">
        <v>45</v>
      </c>
      <c r="E7992">
        <f t="shared" si="374"/>
        <v>45</v>
      </c>
      <c r="F7992" t="s">
        <v>28898</v>
      </c>
      <c r="G7992" t="s">
        <v>28899</v>
      </c>
      <c r="H7992" t="s">
        <v>16</v>
      </c>
      <c r="I7992" t="s">
        <v>28900</v>
      </c>
    </row>
    <row r="7993" spans="1:9" x14ac:dyDescent="0.25">
      <c r="A7993" t="s">
        <v>28901</v>
      </c>
      <c r="B7993" t="s">
        <v>179</v>
      </c>
      <c r="C7993">
        <v>1</v>
      </c>
      <c r="D7993">
        <v>45</v>
      </c>
      <c r="E7993">
        <f t="shared" si="374"/>
        <v>45</v>
      </c>
      <c r="F7993" t="s">
        <v>28902</v>
      </c>
      <c r="G7993" t="s">
        <v>28903</v>
      </c>
      <c r="H7993" t="s">
        <v>16</v>
      </c>
      <c r="I7993" t="s">
        <v>28904</v>
      </c>
    </row>
    <row r="7994" spans="1:9" x14ac:dyDescent="0.25">
      <c r="A7994" t="s">
        <v>28905</v>
      </c>
      <c r="B7994" t="s">
        <v>179</v>
      </c>
      <c r="C7994">
        <v>1</v>
      </c>
      <c r="D7994">
        <v>45</v>
      </c>
      <c r="E7994">
        <f t="shared" si="374"/>
        <v>45</v>
      </c>
      <c r="F7994" t="s">
        <v>28906</v>
      </c>
      <c r="G7994" t="s">
        <v>28907</v>
      </c>
      <c r="H7994" t="s">
        <v>16</v>
      </c>
      <c r="I7994" t="s">
        <v>28908</v>
      </c>
    </row>
    <row r="7995" spans="1:9" x14ac:dyDescent="0.25">
      <c r="A7995" t="s">
        <v>28909</v>
      </c>
      <c r="B7995" t="s">
        <v>179</v>
      </c>
      <c r="C7995">
        <v>1</v>
      </c>
      <c r="D7995">
        <v>45</v>
      </c>
      <c r="E7995">
        <f t="shared" si="374"/>
        <v>45</v>
      </c>
      <c r="F7995" t="s">
        <v>28910</v>
      </c>
      <c r="G7995" t="s">
        <v>28911</v>
      </c>
      <c r="H7995" t="s">
        <v>16</v>
      </c>
      <c r="I7995" t="s">
        <v>28912</v>
      </c>
    </row>
    <row r="7996" spans="1:9" x14ac:dyDescent="0.25">
      <c r="A7996" t="s">
        <v>28913</v>
      </c>
      <c r="B7996" t="s">
        <v>5629</v>
      </c>
      <c r="C7996">
        <v>1</v>
      </c>
      <c r="D7996">
        <v>201</v>
      </c>
      <c r="E7996">
        <f t="shared" si="374"/>
        <v>201</v>
      </c>
      <c r="F7996" t="s">
        <v>27144</v>
      </c>
      <c r="G7996" t="s">
        <v>28914</v>
      </c>
      <c r="H7996" t="s">
        <v>16</v>
      </c>
      <c r="I7996" t="s">
        <v>28915</v>
      </c>
    </row>
    <row r="7997" spans="1:9" x14ac:dyDescent="0.25">
      <c r="A7997" t="s">
        <v>28916</v>
      </c>
      <c r="B7997" t="s">
        <v>5629</v>
      </c>
      <c r="C7997">
        <v>1</v>
      </c>
      <c r="D7997">
        <v>201</v>
      </c>
      <c r="E7997">
        <f t="shared" si="374"/>
        <v>201</v>
      </c>
      <c r="F7997" t="s">
        <v>28917</v>
      </c>
      <c r="G7997" t="s">
        <v>28918</v>
      </c>
      <c r="H7997" t="s">
        <v>16</v>
      </c>
      <c r="I7997" t="s">
        <v>28919</v>
      </c>
    </row>
    <row r="7998" spans="1:9" x14ac:dyDescent="0.25">
      <c r="A7998" t="s">
        <v>28920</v>
      </c>
      <c r="B7998" t="s">
        <v>5629</v>
      </c>
      <c r="C7998">
        <v>1</v>
      </c>
      <c r="D7998">
        <v>201</v>
      </c>
      <c r="E7998">
        <f t="shared" si="374"/>
        <v>201</v>
      </c>
      <c r="F7998" t="s">
        <v>28074</v>
      </c>
      <c r="G7998" t="s">
        <v>28921</v>
      </c>
      <c r="H7998" t="s">
        <v>16</v>
      </c>
      <c r="I7998" t="s">
        <v>28922</v>
      </c>
    </row>
    <row r="7999" spans="1:9" x14ac:dyDescent="0.25">
      <c r="A7999" t="s">
        <v>28923</v>
      </c>
      <c r="B7999" t="s">
        <v>5629</v>
      </c>
      <c r="C7999">
        <v>1</v>
      </c>
      <c r="D7999">
        <v>201</v>
      </c>
      <c r="E7999">
        <f t="shared" si="374"/>
        <v>201</v>
      </c>
      <c r="F7999" t="s">
        <v>5726</v>
      </c>
      <c r="G7999" t="s">
        <v>28924</v>
      </c>
      <c r="H7999" t="s">
        <v>16</v>
      </c>
      <c r="I7999" t="s">
        <v>28925</v>
      </c>
    </row>
    <row r="8000" spans="1:9" x14ac:dyDescent="0.25">
      <c r="A8000" t="s">
        <v>28926</v>
      </c>
      <c r="B8000" t="s">
        <v>5629</v>
      </c>
      <c r="C8000">
        <v>1</v>
      </c>
      <c r="D8000">
        <v>201</v>
      </c>
      <c r="E8000">
        <f t="shared" si="374"/>
        <v>201</v>
      </c>
      <c r="F8000" t="s">
        <v>28927</v>
      </c>
      <c r="G8000" t="s">
        <v>28928</v>
      </c>
      <c r="H8000" t="s">
        <v>16</v>
      </c>
      <c r="I8000" t="s">
        <v>28929</v>
      </c>
    </row>
    <row r="8001" spans="1:9" x14ac:dyDescent="0.25">
      <c r="A8001" t="s">
        <v>28930</v>
      </c>
      <c r="B8001" t="s">
        <v>5629</v>
      </c>
      <c r="C8001">
        <v>1</v>
      </c>
      <c r="D8001">
        <v>201</v>
      </c>
      <c r="E8001">
        <f t="shared" si="374"/>
        <v>201</v>
      </c>
      <c r="F8001" t="s">
        <v>28931</v>
      </c>
      <c r="G8001" t="s">
        <v>28932</v>
      </c>
      <c r="H8001" t="s">
        <v>16</v>
      </c>
      <c r="I8001" t="s">
        <v>28933</v>
      </c>
    </row>
    <row r="8002" spans="1:9" x14ac:dyDescent="0.25">
      <c r="A8002" t="s">
        <v>28934</v>
      </c>
      <c r="B8002" t="s">
        <v>5629</v>
      </c>
      <c r="C8002">
        <v>1</v>
      </c>
      <c r="D8002">
        <v>201</v>
      </c>
      <c r="E8002">
        <f t="shared" si="374"/>
        <v>201</v>
      </c>
      <c r="F8002" t="s">
        <v>28935</v>
      </c>
      <c r="G8002" t="s">
        <v>28936</v>
      </c>
      <c r="H8002" t="s">
        <v>16</v>
      </c>
      <c r="I8002" t="s">
        <v>28937</v>
      </c>
    </row>
    <row r="8003" spans="1:9" x14ac:dyDescent="0.25">
      <c r="A8003" t="s">
        <v>28938</v>
      </c>
      <c r="B8003" t="s">
        <v>5629</v>
      </c>
      <c r="C8003">
        <v>1</v>
      </c>
      <c r="D8003">
        <v>201</v>
      </c>
      <c r="E8003">
        <f t="shared" ref="E8003" si="375">C8003*D8003</f>
        <v>201</v>
      </c>
      <c r="F8003" t="s">
        <v>28939</v>
      </c>
      <c r="G8003" t="s">
        <v>28940</v>
      </c>
      <c r="H8003" t="s">
        <v>16</v>
      </c>
      <c r="I8003" t="s">
        <v>28941</v>
      </c>
    </row>
    <row r="8004" spans="1:9" x14ac:dyDescent="0.25">
      <c r="A8004" t="s">
        <v>28942</v>
      </c>
      <c r="B8004" t="s">
        <v>5629</v>
      </c>
      <c r="C8004">
        <v>1</v>
      </c>
      <c r="D8004">
        <v>201</v>
      </c>
      <c r="E8004">
        <f t="shared" ref="E8004:E8035" si="376">C8004*D8004</f>
        <v>201</v>
      </c>
      <c r="F8004" t="s">
        <v>28943</v>
      </c>
      <c r="G8004" t="s">
        <v>28944</v>
      </c>
      <c r="H8004" t="s">
        <v>16</v>
      </c>
      <c r="I8004" t="s">
        <v>28945</v>
      </c>
    </row>
    <row r="8005" spans="1:9" x14ac:dyDescent="0.25">
      <c r="A8005" t="s">
        <v>28946</v>
      </c>
      <c r="B8005" t="s">
        <v>5629</v>
      </c>
      <c r="C8005">
        <v>1</v>
      </c>
      <c r="D8005">
        <v>201</v>
      </c>
      <c r="E8005">
        <f t="shared" si="376"/>
        <v>201</v>
      </c>
      <c r="F8005" t="s">
        <v>28947</v>
      </c>
      <c r="G8005" t="s">
        <v>28948</v>
      </c>
      <c r="H8005" t="s">
        <v>16</v>
      </c>
      <c r="I8005" t="s">
        <v>28949</v>
      </c>
    </row>
    <row r="8006" spans="1:9" x14ac:dyDescent="0.25">
      <c r="A8006" t="s">
        <v>28950</v>
      </c>
      <c r="B8006" t="s">
        <v>5629</v>
      </c>
      <c r="C8006">
        <v>1</v>
      </c>
      <c r="D8006">
        <v>201</v>
      </c>
      <c r="E8006">
        <f t="shared" si="376"/>
        <v>201</v>
      </c>
      <c r="F8006" t="s">
        <v>28951</v>
      </c>
      <c r="G8006" t="s">
        <v>28952</v>
      </c>
      <c r="H8006" t="s">
        <v>16</v>
      </c>
      <c r="I8006" t="s">
        <v>28953</v>
      </c>
    </row>
    <row r="8007" spans="1:9" x14ac:dyDescent="0.25">
      <c r="A8007" t="s">
        <v>28954</v>
      </c>
      <c r="B8007" t="s">
        <v>5629</v>
      </c>
      <c r="C8007">
        <v>1</v>
      </c>
      <c r="D8007">
        <v>201</v>
      </c>
      <c r="E8007">
        <f t="shared" si="376"/>
        <v>201</v>
      </c>
      <c r="F8007" t="s">
        <v>28955</v>
      </c>
      <c r="G8007" t="s">
        <v>28956</v>
      </c>
      <c r="H8007" t="s">
        <v>16</v>
      </c>
      <c r="I8007" t="s">
        <v>28957</v>
      </c>
    </row>
    <row r="8008" spans="1:9" x14ac:dyDescent="0.25">
      <c r="A8008" t="s">
        <v>28958</v>
      </c>
      <c r="B8008" t="s">
        <v>5629</v>
      </c>
      <c r="C8008">
        <v>1</v>
      </c>
      <c r="D8008">
        <v>201</v>
      </c>
      <c r="E8008">
        <f t="shared" si="376"/>
        <v>201</v>
      </c>
      <c r="F8008" t="s">
        <v>28959</v>
      </c>
      <c r="G8008" t="s">
        <v>28960</v>
      </c>
      <c r="H8008" t="s">
        <v>16</v>
      </c>
      <c r="I8008" t="s">
        <v>28961</v>
      </c>
    </row>
    <row r="8009" spans="1:9" x14ac:dyDescent="0.25">
      <c r="A8009" t="s">
        <v>28962</v>
      </c>
      <c r="B8009" t="s">
        <v>5629</v>
      </c>
      <c r="C8009">
        <v>1</v>
      </c>
      <c r="D8009">
        <v>201</v>
      </c>
      <c r="E8009">
        <f t="shared" si="376"/>
        <v>201</v>
      </c>
      <c r="F8009" t="s">
        <v>28963</v>
      </c>
      <c r="G8009" t="s">
        <v>28964</v>
      </c>
      <c r="H8009" t="s">
        <v>16</v>
      </c>
      <c r="I8009" t="s">
        <v>28965</v>
      </c>
    </row>
    <row r="8010" spans="1:9" x14ac:dyDescent="0.25">
      <c r="A8010" t="s">
        <v>28966</v>
      </c>
      <c r="B8010" t="s">
        <v>5629</v>
      </c>
      <c r="C8010">
        <v>1</v>
      </c>
      <c r="D8010">
        <v>201</v>
      </c>
      <c r="E8010">
        <f t="shared" si="376"/>
        <v>201</v>
      </c>
      <c r="F8010" t="s">
        <v>28967</v>
      </c>
      <c r="G8010" t="s">
        <v>28968</v>
      </c>
      <c r="H8010" t="s">
        <v>16</v>
      </c>
      <c r="I8010" t="s">
        <v>28969</v>
      </c>
    </row>
    <row r="8011" spans="1:9" x14ac:dyDescent="0.25">
      <c r="A8011" t="s">
        <v>28970</v>
      </c>
      <c r="B8011" t="s">
        <v>5629</v>
      </c>
      <c r="C8011">
        <v>1</v>
      </c>
      <c r="D8011">
        <v>201</v>
      </c>
      <c r="E8011">
        <f t="shared" si="376"/>
        <v>201</v>
      </c>
      <c r="F8011" t="s">
        <v>28971</v>
      </c>
      <c r="G8011" t="s">
        <v>28972</v>
      </c>
      <c r="H8011" t="s">
        <v>16</v>
      </c>
      <c r="I8011" t="s">
        <v>28973</v>
      </c>
    </row>
    <row r="8012" spans="1:9" x14ac:dyDescent="0.25">
      <c r="A8012" t="s">
        <v>28974</v>
      </c>
      <c r="B8012" t="s">
        <v>5629</v>
      </c>
      <c r="C8012">
        <v>1</v>
      </c>
      <c r="D8012">
        <v>201</v>
      </c>
      <c r="E8012">
        <f t="shared" si="376"/>
        <v>201</v>
      </c>
      <c r="F8012" t="s">
        <v>28975</v>
      </c>
      <c r="G8012" t="s">
        <v>28976</v>
      </c>
      <c r="H8012" t="s">
        <v>16</v>
      </c>
      <c r="I8012" t="s">
        <v>28977</v>
      </c>
    </row>
    <row r="8013" spans="1:9" x14ac:dyDescent="0.25">
      <c r="A8013" t="s">
        <v>28978</v>
      </c>
      <c r="B8013" t="s">
        <v>5629</v>
      </c>
      <c r="C8013">
        <v>1</v>
      </c>
      <c r="D8013">
        <v>201</v>
      </c>
      <c r="E8013">
        <f t="shared" si="376"/>
        <v>201</v>
      </c>
      <c r="F8013" t="s">
        <v>28979</v>
      </c>
      <c r="G8013" t="s">
        <v>28980</v>
      </c>
      <c r="H8013" t="s">
        <v>16</v>
      </c>
      <c r="I8013" t="s">
        <v>28981</v>
      </c>
    </row>
    <row r="8014" spans="1:9" x14ac:dyDescent="0.25">
      <c r="A8014" t="s">
        <v>28982</v>
      </c>
      <c r="B8014" t="s">
        <v>5629</v>
      </c>
      <c r="C8014">
        <v>1</v>
      </c>
      <c r="D8014">
        <v>201</v>
      </c>
      <c r="E8014">
        <f t="shared" si="376"/>
        <v>201</v>
      </c>
      <c r="F8014" t="s">
        <v>28983</v>
      </c>
      <c r="G8014" t="s">
        <v>28984</v>
      </c>
      <c r="H8014" t="s">
        <v>16</v>
      </c>
      <c r="I8014" t="s">
        <v>28985</v>
      </c>
    </row>
    <row r="8015" spans="1:9" x14ac:dyDescent="0.25">
      <c r="A8015" t="s">
        <v>28986</v>
      </c>
      <c r="B8015" t="s">
        <v>5629</v>
      </c>
      <c r="C8015">
        <v>1</v>
      </c>
      <c r="D8015">
        <v>201</v>
      </c>
      <c r="E8015">
        <f t="shared" si="376"/>
        <v>201</v>
      </c>
      <c r="F8015" t="s">
        <v>28987</v>
      </c>
      <c r="G8015" t="s">
        <v>28988</v>
      </c>
      <c r="H8015" t="s">
        <v>16</v>
      </c>
      <c r="I8015" t="s">
        <v>28989</v>
      </c>
    </row>
    <row r="8016" spans="1:9" x14ac:dyDescent="0.25">
      <c r="A8016" t="s">
        <v>28990</v>
      </c>
      <c r="B8016" t="s">
        <v>5629</v>
      </c>
      <c r="C8016">
        <v>1</v>
      </c>
      <c r="D8016">
        <v>201</v>
      </c>
      <c r="E8016">
        <f t="shared" si="376"/>
        <v>201</v>
      </c>
      <c r="F8016" t="s">
        <v>28991</v>
      </c>
      <c r="G8016" t="s">
        <v>28992</v>
      </c>
      <c r="H8016" t="s">
        <v>16</v>
      </c>
      <c r="I8016" t="s">
        <v>28993</v>
      </c>
    </row>
    <row r="8017" spans="1:9" x14ac:dyDescent="0.25">
      <c r="A8017" t="s">
        <v>28994</v>
      </c>
      <c r="B8017" t="s">
        <v>5629</v>
      </c>
      <c r="C8017">
        <v>1</v>
      </c>
      <c r="D8017">
        <v>201</v>
      </c>
      <c r="E8017">
        <f t="shared" si="376"/>
        <v>201</v>
      </c>
      <c r="F8017" t="s">
        <v>28995</v>
      </c>
      <c r="G8017" t="s">
        <v>28996</v>
      </c>
      <c r="H8017" t="s">
        <v>16</v>
      </c>
      <c r="I8017" t="s">
        <v>28997</v>
      </c>
    </row>
    <row r="8018" spans="1:9" x14ac:dyDescent="0.25">
      <c r="A8018" t="s">
        <v>28998</v>
      </c>
      <c r="B8018" t="s">
        <v>5629</v>
      </c>
      <c r="C8018">
        <v>1</v>
      </c>
      <c r="D8018">
        <v>201</v>
      </c>
      <c r="E8018">
        <f t="shared" si="376"/>
        <v>201</v>
      </c>
      <c r="F8018" t="s">
        <v>28999</v>
      </c>
      <c r="G8018" t="s">
        <v>29000</v>
      </c>
      <c r="H8018" t="s">
        <v>16</v>
      </c>
      <c r="I8018" t="s">
        <v>29001</v>
      </c>
    </row>
    <row r="8019" spans="1:9" x14ac:dyDescent="0.25">
      <c r="A8019" t="s">
        <v>29002</v>
      </c>
      <c r="B8019" t="s">
        <v>5629</v>
      </c>
      <c r="C8019">
        <v>1</v>
      </c>
      <c r="D8019">
        <v>201</v>
      </c>
      <c r="E8019">
        <f t="shared" si="376"/>
        <v>201</v>
      </c>
      <c r="F8019" t="s">
        <v>29003</v>
      </c>
      <c r="G8019" t="s">
        <v>29004</v>
      </c>
      <c r="H8019" t="s">
        <v>16</v>
      </c>
      <c r="I8019" t="s">
        <v>29005</v>
      </c>
    </row>
    <row r="8020" spans="1:9" x14ac:dyDescent="0.25">
      <c r="A8020" t="s">
        <v>29006</v>
      </c>
      <c r="B8020" t="s">
        <v>5629</v>
      </c>
      <c r="C8020">
        <v>1</v>
      </c>
      <c r="D8020">
        <v>201</v>
      </c>
      <c r="E8020">
        <f t="shared" si="376"/>
        <v>201</v>
      </c>
      <c r="F8020" t="s">
        <v>29007</v>
      </c>
      <c r="G8020" t="s">
        <v>29008</v>
      </c>
      <c r="H8020" t="s">
        <v>16</v>
      </c>
      <c r="I8020" t="s">
        <v>29009</v>
      </c>
    </row>
    <row r="8021" spans="1:9" x14ac:dyDescent="0.25">
      <c r="A8021" t="s">
        <v>29010</v>
      </c>
      <c r="B8021" t="s">
        <v>5629</v>
      </c>
      <c r="C8021">
        <v>1</v>
      </c>
      <c r="D8021">
        <v>201</v>
      </c>
      <c r="E8021">
        <f t="shared" si="376"/>
        <v>201</v>
      </c>
      <c r="F8021" t="s">
        <v>29011</v>
      </c>
      <c r="G8021" t="s">
        <v>29012</v>
      </c>
      <c r="H8021" t="s">
        <v>16</v>
      </c>
      <c r="I8021" t="s">
        <v>29013</v>
      </c>
    </row>
    <row r="8022" spans="1:9" x14ac:dyDescent="0.25">
      <c r="A8022" t="s">
        <v>29014</v>
      </c>
      <c r="B8022" t="s">
        <v>5629</v>
      </c>
      <c r="C8022">
        <v>1</v>
      </c>
      <c r="D8022">
        <v>201</v>
      </c>
      <c r="E8022">
        <f t="shared" si="376"/>
        <v>201</v>
      </c>
      <c r="F8022" t="s">
        <v>29015</v>
      </c>
      <c r="G8022" t="s">
        <v>29016</v>
      </c>
      <c r="H8022" t="s">
        <v>16</v>
      </c>
      <c r="I8022" t="s">
        <v>29017</v>
      </c>
    </row>
    <row r="8023" spans="1:9" x14ac:dyDescent="0.25">
      <c r="A8023" t="s">
        <v>29018</v>
      </c>
      <c r="B8023" t="s">
        <v>5629</v>
      </c>
      <c r="C8023">
        <v>1</v>
      </c>
      <c r="D8023">
        <v>201</v>
      </c>
      <c r="E8023">
        <f t="shared" si="376"/>
        <v>201</v>
      </c>
      <c r="F8023" t="s">
        <v>19875</v>
      </c>
      <c r="G8023" t="s">
        <v>29019</v>
      </c>
      <c r="H8023" t="s">
        <v>16</v>
      </c>
      <c r="I8023" t="s">
        <v>29020</v>
      </c>
    </row>
    <row r="8024" spans="1:9" x14ac:dyDescent="0.25">
      <c r="A8024" t="s">
        <v>29021</v>
      </c>
      <c r="B8024" t="s">
        <v>5629</v>
      </c>
      <c r="C8024">
        <v>1</v>
      </c>
      <c r="D8024">
        <v>201</v>
      </c>
      <c r="E8024">
        <f t="shared" si="376"/>
        <v>201</v>
      </c>
      <c r="F8024" t="s">
        <v>29022</v>
      </c>
      <c r="G8024" t="s">
        <v>29023</v>
      </c>
      <c r="H8024" t="s">
        <v>16</v>
      </c>
      <c r="I8024" t="s">
        <v>29024</v>
      </c>
    </row>
    <row r="8025" spans="1:9" x14ac:dyDescent="0.25">
      <c r="A8025" t="s">
        <v>29025</v>
      </c>
      <c r="B8025" t="s">
        <v>5629</v>
      </c>
      <c r="C8025">
        <v>1</v>
      </c>
      <c r="D8025">
        <v>201</v>
      </c>
      <c r="E8025">
        <f t="shared" si="376"/>
        <v>201</v>
      </c>
      <c r="F8025" t="s">
        <v>29026</v>
      </c>
      <c r="G8025" t="s">
        <v>29027</v>
      </c>
      <c r="H8025" t="s">
        <v>16</v>
      </c>
      <c r="I8025" t="s">
        <v>29028</v>
      </c>
    </row>
    <row r="8026" spans="1:9" x14ac:dyDescent="0.25">
      <c r="A8026" t="s">
        <v>29029</v>
      </c>
      <c r="B8026" t="s">
        <v>5629</v>
      </c>
      <c r="C8026">
        <v>1</v>
      </c>
      <c r="D8026">
        <v>201</v>
      </c>
      <c r="E8026">
        <f t="shared" si="376"/>
        <v>201</v>
      </c>
      <c r="F8026" t="s">
        <v>29030</v>
      </c>
      <c r="G8026" t="s">
        <v>29031</v>
      </c>
      <c r="H8026" t="s">
        <v>16</v>
      </c>
      <c r="I8026" t="s">
        <v>29032</v>
      </c>
    </row>
    <row r="8027" spans="1:9" x14ac:dyDescent="0.25">
      <c r="A8027" t="s">
        <v>29033</v>
      </c>
      <c r="B8027" t="s">
        <v>5629</v>
      </c>
      <c r="C8027">
        <v>1</v>
      </c>
      <c r="D8027">
        <v>201</v>
      </c>
      <c r="E8027">
        <f t="shared" si="376"/>
        <v>201</v>
      </c>
      <c r="F8027" t="s">
        <v>29034</v>
      </c>
      <c r="G8027" t="s">
        <v>29035</v>
      </c>
      <c r="H8027" t="s">
        <v>16</v>
      </c>
      <c r="I8027" t="s">
        <v>29036</v>
      </c>
    </row>
    <row r="8028" spans="1:9" x14ac:dyDescent="0.25">
      <c r="A8028" t="s">
        <v>29037</v>
      </c>
      <c r="B8028" t="s">
        <v>5629</v>
      </c>
      <c r="C8028">
        <v>1</v>
      </c>
      <c r="D8028">
        <v>201</v>
      </c>
      <c r="E8028">
        <f t="shared" si="376"/>
        <v>201</v>
      </c>
      <c r="F8028" t="s">
        <v>29038</v>
      </c>
      <c r="G8028" t="s">
        <v>29039</v>
      </c>
      <c r="H8028" t="s">
        <v>16</v>
      </c>
      <c r="I8028" t="s">
        <v>29040</v>
      </c>
    </row>
    <row r="8029" spans="1:9" x14ac:dyDescent="0.25">
      <c r="A8029" t="s">
        <v>29041</v>
      </c>
      <c r="B8029" t="s">
        <v>5629</v>
      </c>
      <c r="C8029">
        <v>1</v>
      </c>
      <c r="D8029">
        <v>201</v>
      </c>
      <c r="E8029">
        <f t="shared" si="376"/>
        <v>201</v>
      </c>
      <c r="F8029" t="s">
        <v>29042</v>
      </c>
      <c r="G8029" t="s">
        <v>29043</v>
      </c>
      <c r="H8029" t="s">
        <v>16</v>
      </c>
      <c r="I8029" t="s">
        <v>29044</v>
      </c>
    </row>
    <row r="8030" spans="1:9" x14ac:dyDescent="0.25">
      <c r="A8030" t="s">
        <v>29045</v>
      </c>
      <c r="B8030" t="s">
        <v>5629</v>
      </c>
      <c r="C8030">
        <v>1</v>
      </c>
      <c r="D8030">
        <v>201</v>
      </c>
      <c r="E8030">
        <f t="shared" si="376"/>
        <v>201</v>
      </c>
      <c r="F8030" t="s">
        <v>29046</v>
      </c>
      <c r="G8030" t="s">
        <v>29047</v>
      </c>
      <c r="H8030" t="s">
        <v>16</v>
      </c>
      <c r="I8030" t="s">
        <v>29048</v>
      </c>
    </row>
    <row r="8031" spans="1:9" x14ac:dyDescent="0.25">
      <c r="A8031" t="s">
        <v>29049</v>
      </c>
      <c r="B8031" t="s">
        <v>5629</v>
      </c>
      <c r="C8031">
        <v>1</v>
      </c>
      <c r="D8031">
        <v>201</v>
      </c>
      <c r="E8031">
        <f t="shared" si="376"/>
        <v>201</v>
      </c>
      <c r="F8031" t="s">
        <v>29050</v>
      </c>
      <c r="G8031" t="s">
        <v>29051</v>
      </c>
      <c r="H8031" t="s">
        <v>16</v>
      </c>
      <c r="I8031" t="s">
        <v>29052</v>
      </c>
    </row>
    <row r="8032" spans="1:9" x14ac:dyDescent="0.25">
      <c r="A8032" t="s">
        <v>29053</v>
      </c>
      <c r="B8032" t="s">
        <v>5629</v>
      </c>
      <c r="C8032">
        <v>1</v>
      </c>
      <c r="D8032">
        <v>201</v>
      </c>
      <c r="E8032">
        <f t="shared" si="376"/>
        <v>201</v>
      </c>
      <c r="F8032" t="s">
        <v>29054</v>
      </c>
      <c r="G8032" t="s">
        <v>29055</v>
      </c>
      <c r="H8032" t="s">
        <v>16</v>
      </c>
      <c r="I8032" t="s">
        <v>29056</v>
      </c>
    </row>
    <row r="8033" spans="1:9" x14ac:dyDescent="0.25">
      <c r="A8033" t="s">
        <v>29057</v>
      </c>
      <c r="B8033" t="s">
        <v>5629</v>
      </c>
      <c r="C8033">
        <v>1</v>
      </c>
      <c r="D8033">
        <v>201</v>
      </c>
      <c r="E8033">
        <f t="shared" si="376"/>
        <v>201</v>
      </c>
      <c r="F8033" t="s">
        <v>29058</v>
      </c>
      <c r="G8033" t="s">
        <v>29059</v>
      </c>
      <c r="H8033" t="s">
        <v>16</v>
      </c>
      <c r="I8033" t="s">
        <v>29060</v>
      </c>
    </row>
    <row r="8034" spans="1:9" x14ac:dyDescent="0.25">
      <c r="A8034" t="s">
        <v>29061</v>
      </c>
      <c r="B8034" t="s">
        <v>5629</v>
      </c>
      <c r="C8034">
        <v>1</v>
      </c>
      <c r="D8034">
        <v>201</v>
      </c>
      <c r="E8034">
        <f t="shared" si="376"/>
        <v>201</v>
      </c>
      <c r="F8034" t="s">
        <v>29062</v>
      </c>
      <c r="G8034" t="s">
        <v>29063</v>
      </c>
      <c r="H8034" t="s">
        <v>16</v>
      </c>
      <c r="I8034" t="s">
        <v>29064</v>
      </c>
    </row>
    <row r="8035" spans="1:9" x14ac:dyDescent="0.25">
      <c r="A8035" t="s">
        <v>29065</v>
      </c>
      <c r="B8035" t="s">
        <v>5629</v>
      </c>
      <c r="C8035">
        <v>1</v>
      </c>
      <c r="D8035">
        <v>201</v>
      </c>
      <c r="E8035">
        <f t="shared" si="376"/>
        <v>201</v>
      </c>
      <c r="F8035" t="s">
        <v>29066</v>
      </c>
      <c r="G8035" t="s">
        <v>29067</v>
      </c>
      <c r="H8035" t="s">
        <v>16</v>
      </c>
      <c r="I8035" t="s">
        <v>29068</v>
      </c>
    </row>
    <row r="8036" spans="1:9" x14ac:dyDescent="0.25">
      <c r="A8036" t="s">
        <v>29069</v>
      </c>
      <c r="B8036" t="s">
        <v>5629</v>
      </c>
      <c r="C8036">
        <v>1</v>
      </c>
      <c r="D8036">
        <v>201</v>
      </c>
      <c r="E8036">
        <f t="shared" ref="E8036:E8067" si="377">C8036*D8036</f>
        <v>201</v>
      </c>
      <c r="F8036" t="s">
        <v>29070</v>
      </c>
      <c r="G8036" t="s">
        <v>29071</v>
      </c>
      <c r="H8036" t="s">
        <v>16</v>
      </c>
      <c r="I8036" t="s">
        <v>29072</v>
      </c>
    </row>
    <row r="8037" spans="1:9" x14ac:dyDescent="0.25">
      <c r="A8037" t="s">
        <v>29073</v>
      </c>
      <c r="B8037" t="s">
        <v>5629</v>
      </c>
      <c r="C8037">
        <v>1</v>
      </c>
      <c r="D8037">
        <v>201</v>
      </c>
      <c r="E8037">
        <f t="shared" si="377"/>
        <v>201</v>
      </c>
      <c r="F8037" t="s">
        <v>29074</v>
      </c>
      <c r="G8037" t="s">
        <v>29075</v>
      </c>
      <c r="H8037" t="s">
        <v>16</v>
      </c>
      <c r="I8037" t="s">
        <v>29076</v>
      </c>
    </row>
    <row r="8038" spans="1:9" x14ac:dyDescent="0.25">
      <c r="A8038" t="s">
        <v>29077</v>
      </c>
      <c r="B8038" t="s">
        <v>5629</v>
      </c>
      <c r="C8038">
        <v>1</v>
      </c>
      <c r="D8038">
        <v>201</v>
      </c>
      <c r="E8038">
        <f t="shared" si="377"/>
        <v>201</v>
      </c>
      <c r="F8038" t="s">
        <v>29078</v>
      </c>
      <c r="G8038" t="s">
        <v>29079</v>
      </c>
      <c r="H8038" t="s">
        <v>16</v>
      </c>
      <c r="I8038" t="s">
        <v>29080</v>
      </c>
    </row>
    <row r="8039" spans="1:9" x14ac:dyDescent="0.25">
      <c r="A8039" t="s">
        <v>29081</v>
      </c>
      <c r="B8039" t="s">
        <v>5629</v>
      </c>
      <c r="C8039">
        <v>1</v>
      </c>
      <c r="D8039">
        <v>201</v>
      </c>
      <c r="E8039">
        <f t="shared" si="377"/>
        <v>201</v>
      </c>
      <c r="F8039" t="s">
        <v>29082</v>
      </c>
      <c r="G8039" t="s">
        <v>29083</v>
      </c>
      <c r="H8039" t="s">
        <v>16</v>
      </c>
      <c r="I8039" t="s">
        <v>29084</v>
      </c>
    </row>
    <row r="8040" spans="1:9" x14ac:dyDescent="0.25">
      <c r="A8040" t="s">
        <v>29085</v>
      </c>
      <c r="B8040" t="s">
        <v>5629</v>
      </c>
      <c r="C8040">
        <v>1</v>
      </c>
      <c r="D8040">
        <v>201</v>
      </c>
      <c r="E8040">
        <f t="shared" si="377"/>
        <v>201</v>
      </c>
      <c r="F8040" t="s">
        <v>27316</v>
      </c>
      <c r="G8040" t="s">
        <v>29086</v>
      </c>
      <c r="H8040" t="s">
        <v>16</v>
      </c>
      <c r="I8040" t="s">
        <v>29087</v>
      </c>
    </row>
    <row r="8041" spans="1:9" x14ac:dyDescent="0.25">
      <c r="A8041" t="s">
        <v>29088</v>
      </c>
      <c r="B8041" t="s">
        <v>5629</v>
      </c>
      <c r="C8041">
        <v>1</v>
      </c>
      <c r="D8041">
        <v>201</v>
      </c>
      <c r="E8041">
        <f t="shared" si="377"/>
        <v>201</v>
      </c>
      <c r="F8041" t="s">
        <v>29089</v>
      </c>
      <c r="G8041" t="s">
        <v>29090</v>
      </c>
      <c r="H8041" t="s">
        <v>16</v>
      </c>
      <c r="I8041" t="s">
        <v>29091</v>
      </c>
    </row>
    <row r="8042" spans="1:9" x14ac:dyDescent="0.25">
      <c r="A8042" t="s">
        <v>29092</v>
      </c>
      <c r="B8042" t="s">
        <v>5629</v>
      </c>
      <c r="C8042">
        <v>1</v>
      </c>
      <c r="D8042">
        <v>201</v>
      </c>
      <c r="E8042">
        <f t="shared" si="377"/>
        <v>201</v>
      </c>
      <c r="F8042" t="s">
        <v>29093</v>
      </c>
      <c r="G8042" t="s">
        <v>29094</v>
      </c>
      <c r="H8042" t="s">
        <v>16</v>
      </c>
      <c r="I8042" t="s">
        <v>29095</v>
      </c>
    </row>
    <row r="8043" spans="1:9" x14ac:dyDescent="0.25">
      <c r="A8043" t="s">
        <v>29096</v>
      </c>
      <c r="B8043" t="s">
        <v>5629</v>
      </c>
      <c r="C8043">
        <v>1</v>
      </c>
      <c r="D8043">
        <v>201</v>
      </c>
      <c r="E8043">
        <f t="shared" si="377"/>
        <v>201</v>
      </c>
      <c r="F8043" t="s">
        <v>29097</v>
      </c>
      <c r="G8043" t="s">
        <v>29098</v>
      </c>
      <c r="H8043" t="s">
        <v>16</v>
      </c>
      <c r="I8043" t="s">
        <v>29099</v>
      </c>
    </row>
    <row r="8044" spans="1:9" x14ac:dyDescent="0.25">
      <c r="A8044" t="s">
        <v>29100</v>
      </c>
      <c r="B8044" t="s">
        <v>5629</v>
      </c>
      <c r="C8044">
        <v>1</v>
      </c>
      <c r="D8044">
        <v>201</v>
      </c>
      <c r="E8044">
        <f t="shared" si="377"/>
        <v>201</v>
      </c>
      <c r="F8044" t="s">
        <v>29101</v>
      </c>
      <c r="G8044" t="s">
        <v>29102</v>
      </c>
      <c r="H8044" t="s">
        <v>16</v>
      </c>
      <c r="I8044" t="s">
        <v>29103</v>
      </c>
    </row>
    <row r="8045" spans="1:9" x14ac:dyDescent="0.25">
      <c r="A8045" t="s">
        <v>29104</v>
      </c>
      <c r="B8045" t="s">
        <v>5629</v>
      </c>
      <c r="C8045">
        <v>1</v>
      </c>
      <c r="D8045">
        <v>201</v>
      </c>
      <c r="E8045">
        <f t="shared" si="377"/>
        <v>201</v>
      </c>
      <c r="F8045" t="s">
        <v>29105</v>
      </c>
      <c r="G8045" t="s">
        <v>29106</v>
      </c>
      <c r="H8045" t="s">
        <v>16</v>
      </c>
      <c r="I8045" t="s">
        <v>29107</v>
      </c>
    </row>
    <row r="8046" spans="1:9" x14ac:dyDescent="0.25">
      <c r="A8046" t="s">
        <v>29108</v>
      </c>
      <c r="B8046" t="s">
        <v>5629</v>
      </c>
      <c r="C8046">
        <v>1</v>
      </c>
      <c r="D8046">
        <v>201</v>
      </c>
      <c r="E8046">
        <f t="shared" si="377"/>
        <v>201</v>
      </c>
      <c r="F8046" t="s">
        <v>29109</v>
      </c>
      <c r="G8046" t="s">
        <v>29110</v>
      </c>
      <c r="H8046" t="s">
        <v>16</v>
      </c>
      <c r="I8046" t="s">
        <v>29111</v>
      </c>
    </row>
    <row r="8047" spans="1:9" x14ac:dyDescent="0.25">
      <c r="A8047" t="s">
        <v>29112</v>
      </c>
      <c r="B8047" t="s">
        <v>5629</v>
      </c>
      <c r="C8047">
        <v>1</v>
      </c>
      <c r="D8047">
        <v>201</v>
      </c>
      <c r="E8047">
        <f t="shared" si="377"/>
        <v>201</v>
      </c>
      <c r="F8047" t="s">
        <v>29113</v>
      </c>
      <c r="G8047" t="s">
        <v>29114</v>
      </c>
      <c r="H8047" t="s">
        <v>16</v>
      </c>
      <c r="I8047" t="s">
        <v>29115</v>
      </c>
    </row>
    <row r="8048" spans="1:9" x14ac:dyDescent="0.25">
      <c r="A8048" t="s">
        <v>29116</v>
      </c>
      <c r="B8048" t="s">
        <v>5629</v>
      </c>
      <c r="C8048">
        <v>1</v>
      </c>
      <c r="D8048">
        <v>201</v>
      </c>
      <c r="E8048">
        <f t="shared" si="377"/>
        <v>201</v>
      </c>
      <c r="F8048" t="s">
        <v>29117</v>
      </c>
      <c r="G8048" t="s">
        <v>29118</v>
      </c>
      <c r="H8048" t="s">
        <v>16</v>
      </c>
      <c r="I8048" t="s">
        <v>29119</v>
      </c>
    </row>
    <row r="8049" spans="1:9" x14ac:dyDescent="0.25">
      <c r="A8049" t="s">
        <v>29120</v>
      </c>
      <c r="B8049" t="s">
        <v>5629</v>
      </c>
      <c r="C8049">
        <v>1</v>
      </c>
      <c r="D8049">
        <v>201</v>
      </c>
      <c r="E8049">
        <f t="shared" si="377"/>
        <v>201</v>
      </c>
      <c r="F8049" t="s">
        <v>29121</v>
      </c>
      <c r="G8049" t="s">
        <v>29122</v>
      </c>
      <c r="H8049" t="s">
        <v>16</v>
      </c>
      <c r="I8049" t="s">
        <v>29123</v>
      </c>
    </row>
    <row r="8050" spans="1:9" x14ac:dyDescent="0.25">
      <c r="A8050" t="s">
        <v>29124</v>
      </c>
      <c r="B8050" t="s">
        <v>5629</v>
      </c>
      <c r="C8050">
        <v>1</v>
      </c>
      <c r="D8050">
        <v>201</v>
      </c>
      <c r="E8050">
        <f t="shared" si="377"/>
        <v>201</v>
      </c>
      <c r="F8050" t="s">
        <v>29125</v>
      </c>
      <c r="G8050" t="s">
        <v>29126</v>
      </c>
      <c r="H8050" t="s">
        <v>16</v>
      </c>
      <c r="I8050" t="s">
        <v>29127</v>
      </c>
    </row>
    <row r="8051" spans="1:9" x14ac:dyDescent="0.25">
      <c r="A8051" t="s">
        <v>29128</v>
      </c>
      <c r="B8051" t="s">
        <v>5629</v>
      </c>
      <c r="C8051">
        <v>1</v>
      </c>
      <c r="D8051">
        <v>201</v>
      </c>
      <c r="E8051">
        <f t="shared" si="377"/>
        <v>201</v>
      </c>
      <c r="F8051" t="s">
        <v>29129</v>
      </c>
      <c r="G8051" t="s">
        <v>29130</v>
      </c>
      <c r="H8051" t="s">
        <v>16</v>
      </c>
      <c r="I8051" t="s">
        <v>29131</v>
      </c>
    </row>
    <row r="8052" spans="1:9" x14ac:dyDescent="0.25">
      <c r="A8052" t="s">
        <v>29132</v>
      </c>
      <c r="B8052" t="s">
        <v>5629</v>
      </c>
      <c r="C8052">
        <v>1</v>
      </c>
      <c r="D8052">
        <v>201</v>
      </c>
      <c r="E8052">
        <f t="shared" si="377"/>
        <v>201</v>
      </c>
      <c r="F8052" t="s">
        <v>29133</v>
      </c>
      <c r="G8052" t="s">
        <v>29134</v>
      </c>
      <c r="H8052" t="s">
        <v>16</v>
      </c>
      <c r="I8052" t="s">
        <v>29135</v>
      </c>
    </row>
    <row r="8053" spans="1:9" x14ac:dyDescent="0.25">
      <c r="A8053" t="s">
        <v>29136</v>
      </c>
      <c r="B8053" t="s">
        <v>5629</v>
      </c>
      <c r="C8053">
        <v>1</v>
      </c>
      <c r="D8053">
        <v>201</v>
      </c>
      <c r="E8053">
        <f t="shared" si="377"/>
        <v>201</v>
      </c>
      <c r="F8053" t="s">
        <v>29137</v>
      </c>
      <c r="G8053" t="s">
        <v>29138</v>
      </c>
      <c r="H8053" t="s">
        <v>16</v>
      </c>
      <c r="I8053" t="s">
        <v>29139</v>
      </c>
    </row>
    <row r="8054" spans="1:9" x14ac:dyDescent="0.25">
      <c r="A8054" t="s">
        <v>29140</v>
      </c>
      <c r="B8054" t="s">
        <v>5629</v>
      </c>
      <c r="C8054">
        <v>1</v>
      </c>
      <c r="D8054">
        <v>201</v>
      </c>
      <c r="E8054">
        <f t="shared" si="377"/>
        <v>201</v>
      </c>
      <c r="F8054" t="s">
        <v>29141</v>
      </c>
      <c r="G8054" t="s">
        <v>29142</v>
      </c>
      <c r="H8054" t="s">
        <v>16</v>
      </c>
      <c r="I8054" t="s">
        <v>29143</v>
      </c>
    </row>
    <row r="8055" spans="1:9" x14ac:dyDescent="0.25">
      <c r="A8055" t="s">
        <v>29144</v>
      </c>
      <c r="B8055" t="s">
        <v>5629</v>
      </c>
      <c r="C8055">
        <v>1</v>
      </c>
      <c r="D8055">
        <v>201</v>
      </c>
      <c r="E8055">
        <f t="shared" si="377"/>
        <v>201</v>
      </c>
      <c r="F8055" t="s">
        <v>29145</v>
      </c>
      <c r="G8055" t="s">
        <v>29146</v>
      </c>
      <c r="H8055" t="s">
        <v>16</v>
      </c>
      <c r="I8055" t="s">
        <v>29147</v>
      </c>
    </row>
    <row r="8056" spans="1:9" x14ac:dyDescent="0.25">
      <c r="A8056" t="s">
        <v>29148</v>
      </c>
      <c r="B8056" t="s">
        <v>5629</v>
      </c>
      <c r="C8056">
        <v>1</v>
      </c>
      <c r="D8056">
        <v>201</v>
      </c>
      <c r="E8056">
        <f t="shared" si="377"/>
        <v>201</v>
      </c>
      <c r="F8056" t="s">
        <v>29149</v>
      </c>
      <c r="G8056" t="s">
        <v>29150</v>
      </c>
      <c r="H8056" t="s">
        <v>16</v>
      </c>
      <c r="I8056" t="s">
        <v>29151</v>
      </c>
    </row>
    <row r="8057" spans="1:9" x14ac:dyDescent="0.25">
      <c r="A8057" t="s">
        <v>29152</v>
      </c>
      <c r="B8057" t="s">
        <v>5629</v>
      </c>
      <c r="C8057">
        <v>1</v>
      </c>
      <c r="D8057">
        <v>201</v>
      </c>
      <c r="E8057">
        <f t="shared" si="377"/>
        <v>201</v>
      </c>
      <c r="F8057" t="s">
        <v>29153</v>
      </c>
      <c r="G8057" t="s">
        <v>29154</v>
      </c>
      <c r="H8057" t="s">
        <v>16</v>
      </c>
      <c r="I8057" t="s">
        <v>29155</v>
      </c>
    </row>
    <row r="8058" spans="1:9" x14ac:dyDescent="0.25">
      <c r="A8058" t="s">
        <v>29156</v>
      </c>
      <c r="B8058" t="s">
        <v>5629</v>
      </c>
      <c r="C8058">
        <v>1</v>
      </c>
      <c r="D8058">
        <v>201</v>
      </c>
      <c r="E8058">
        <f t="shared" si="377"/>
        <v>201</v>
      </c>
      <c r="F8058" t="s">
        <v>29157</v>
      </c>
      <c r="G8058" t="s">
        <v>29158</v>
      </c>
      <c r="H8058" t="s">
        <v>16</v>
      </c>
      <c r="I8058" t="s">
        <v>29159</v>
      </c>
    </row>
    <row r="8059" spans="1:9" x14ac:dyDescent="0.25">
      <c r="A8059" t="s">
        <v>29160</v>
      </c>
      <c r="B8059" t="s">
        <v>5629</v>
      </c>
      <c r="C8059">
        <v>1</v>
      </c>
      <c r="D8059">
        <v>201</v>
      </c>
      <c r="E8059">
        <f t="shared" si="377"/>
        <v>201</v>
      </c>
      <c r="F8059" t="s">
        <v>29161</v>
      </c>
      <c r="G8059" t="s">
        <v>29162</v>
      </c>
      <c r="H8059" t="s">
        <v>16</v>
      </c>
      <c r="I8059" t="s">
        <v>29163</v>
      </c>
    </row>
    <row r="8060" spans="1:9" x14ac:dyDescent="0.25">
      <c r="A8060" t="s">
        <v>29164</v>
      </c>
      <c r="B8060" t="s">
        <v>5629</v>
      </c>
      <c r="C8060">
        <v>1</v>
      </c>
      <c r="D8060">
        <v>201</v>
      </c>
      <c r="E8060">
        <f t="shared" si="377"/>
        <v>201</v>
      </c>
      <c r="F8060" t="s">
        <v>29165</v>
      </c>
      <c r="G8060" t="s">
        <v>29166</v>
      </c>
      <c r="H8060" t="s">
        <v>16</v>
      </c>
      <c r="I8060" t="s">
        <v>29167</v>
      </c>
    </row>
    <row r="8061" spans="1:9" x14ac:dyDescent="0.25">
      <c r="A8061" t="s">
        <v>29168</v>
      </c>
      <c r="B8061" t="s">
        <v>5629</v>
      </c>
      <c r="C8061">
        <v>1</v>
      </c>
      <c r="D8061">
        <v>201</v>
      </c>
      <c r="E8061">
        <f t="shared" si="377"/>
        <v>201</v>
      </c>
      <c r="F8061" t="s">
        <v>29169</v>
      </c>
      <c r="G8061" t="s">
        <v>29170</v>
      </c>
      <c r="H8061" t="s">
        <v>16</v>
      </c>
      <c r="I8061" t="s">
        <v>29171</v>
      </c>
    </row>
    <row r="8062" spans="1:9" x14ac:dyDescent="0.25">
      <c r="A8062" t="s">
        <v>29172</v>
      </c>
      <c r="B8062" t="s">
        <v>5629</v>
      </c>
      <c r="C8062">
        <v>1</v>
      </c>
      <c r="D8062">
        <v>201</v>
      </c>
      <c r="E8062">
        <f t="shared" si="377"/>
        <v>201</v>
      </c>
      <c r="F8062" t="s">
        <v>29173</v>
      </c>
      <c r="G8062" t="s">
        <v>29174</v>
      </c>
      <c r="H8062" t="s">
        <v>16</v>
      </c>
      <c r="I8062" t="s">
        <v>29175</v>
      </c>
    </row>
    <row r="8063" spans="1:9" x14ac:dyDescent="0.25">
      <c r="A8063" t="s">
        <v>29176</v>
      </c>
      <c r="B8063" t="s">
        <v>5629</v>
      </c>
      <c r="C8063">
        <v>1</v>
      </c>
      <c r="D8063">
        <v>201</v>
      </c>
      <c r="E8063">
        <f t="shared" si="377"/>
        <v>201</v>
      </c>
      <c r="F8063" t="s">
        <v>29177</v>
      </c>
      <c r="G8063" t="s">
        <v>29178</v>
      </c>
      <c r="H8063" t="s">
        <v>16</v>
      </c>
      <c r="I8063" t="s">
        <v>29179</v>
      </c>
    </row>
    <row r="8064" spans="1:9" x14ac:dyDescent="0.25">
      <c r="A8064" t="s">
        <v>29180</v>
      </c>
      <c r="B8064" t="s">
        <v>5629</v>
      </c>
      <c r="C8064">
        <v>1</v>
      </c>
      <c r="D8064">
        <v>201</v>
      </c>
      <c r="E8064">
        <f t="shared" si="377"/>
        <v>201</v>
      </c>
      <c r="F8064" t="s">
        <v>29181</v>
      </c>
      <c r="G8064" t="s">
        <v>29182</v>
      </c>
      <c r="H8064" t="s">
        <v>16</v>
      </c>
      <c r="I8064" t="s">
        <v>29183</v>
      </c>
    </row>
    <row r="8065" spans="1:9" x14ac:dyDescent="0.25">
      <c r="A8065" t="s">
        <v>29184</v>
      </c>
      <c r="B8065" t="s">
        <v>5629</v>
      </c>
      <c r="C8065">
        <v>1</v>
      </c>
      <c r="D8065">
        <v>201</v>
      </c>
      <c r="E8065">
        <f t="shared" si="377"/>
        <v>201</v>
      </c>
      <c r="F8065" t="s">
        <v>3723</v>
      </c>
      <c r="G8065" t="s">
        <v>29185</v>
      </c>
      <c r="H8065" t="s">
        <v>16</v>
      </c>
      <c r="I8065" t="s">
        <v>29186</v>
      </c>
    </row>
    <row r="8066" spans="1:9" x14ac:dyDescent="0.25">
      <c r="A8066" t="s">
        <v>29187</v>
      </c>
      <c r="B8066" t="s">
        <v>5629</v>
      </c>
      <c r="C8066">
        <v>1</v>
      </c>
      <c r="D8066">
        <v>201</v>
      </c>
      <c r="E8066">
        <f t="shared" si="377"/>
        <v>201</v>
      </c>
      <c r="F8066" t="s">
        <v>29188</v>
      </c>
      <c r="G8066" t="s">
        <v>29189</v>
      </c>
      <c r="H8066" t="s">
        <v>16</v>
      </c>
      <c r="I8066" t="s">
        <v>29190</v>
      </c>
    </row>
    <row r="8067" spans="1:9" x14ac:dyDescent="0.25">
      <c r="A8067" t="s">
        <v>29191</v>
      </c>
      <c r="B8067" t="s">
        <v>5629</v>
      </c>
      <c r="C8067">
        <v>1</v>
      </c>
      <c r="D8067">
        <v>201</v>
      </c>
      <c r="E8067">
        <f t="shared" ref="E8067" si="378">C8067*D8067</f>
        <v>201</v>
      </c>
      <c r="F8067" t="s">
        <v>29192</v>
      </c>
      <c r="G8067" t="s">
        <v>29193</v>
      </c>
      <c r="H8067" t="s">
        <v>16</v>
      </c>
      <c r="I8067" t="s">
        <v>29194</v>
      </c>
    </row>
    <row r="8068" spans="1:9" x14ac:dyDescent="0.25">
      <c r="A8068" t="s">
        <v>29195</v>
      </c>
      <c r="B8068" t="s">
        <v>5629</v>
      </c>
      <c r="C8068">
        <v>1</v>
      </c>
      <c r="D8068">
        <v>201</v>
      </c>
      <c r="E8068">
        <f t="shared" ref="E8068:E8099" si="379">C8068*D8068</f>
        <v>201</v>
      </c>
      <c r="F8068" t="s">
        <v>29196</v>
      </c>
      <c r="G8068" t="s">
        <v>29197</v>
      </c>
      <c r="H8068" t="s">
        <v>16</v>
      </c>
      <c r="I8068" t="s">
        <v>29198</v>
      </c>
    </row>
    <row r="8069" spans="1:9" x14ac:dyDescent="0.25">
      <c r="A8069" t="s">
        <v>29199</v>
      </c>
      <c r="B8069" t="s">
        <v>5629</v>
      </c>
      <c r="C8069">
        <v>1</v>
      </c>
      <c r="D8069">
        <v>201</v>
      </c>
      <c r="E8069">
        <f t="shared" si="379"/>
        <v>201</v>
      </c>
      <c r="F8069" t="s">
        <v>29200</v>
      </c>
      <c r="G8069" t="s">
        <v>29201</v>
      </c>
      <c r="H8069" t="s">
        <v>16</v>
      </c>
      <c r="I8069" t="s">
        <v>29202</v>
      </c>
    </row>
    <row r="8070" spans="1:9" x14ac:dyDescent="0.25">
      <c r="A8070" t="s">
        <v>29203</v>
      </c>
      <c r="B8070" t="s">
        <v>5629</v>
      </c>
      <c r="C8070">
        <v>1</v>
      </c>
      <c r="D8070">
        <v>201</v>
      </c>
      <c r="E8070">
        <f t="shared" si="379"/>
        <v>201</v>
      </c>
      <c r="F8070" t="s">
        <v>29204</v>
      </c>
      <c r="G8070" t="s">
        <v>29205</v>
      </c>
      <c r="H8070" t="s">
        <v>16</v>
      </c>
      <c r="I8070" t="s">
        <v>29206</v>
      </c>
    </row>
    <row r="8071" spans="1:9" x14ac:dyDescent="0.25">
      <c r="A8071" t="s">
        <v>29207</v>
      </c>
      <c r="B8071" t="s">
        <v>5629</v>
      </c>
      <c r="C8071">
        <v>1</v>
      </c>
      <c r="D8071">
        <v>201</v>
      </c>
      <c r="E8071">
        <f t="shared" si="379"/>
        <v>201</v>
      </c>
      <c r="F8071" t="s">
        <v>29208</v>
      </c>
      <c r="G8071" t="s">
        <v>29209</v>
      </c>
      <c r="H8071" t="s">
        <v>16</v>
      </c>
      <c r="I8071" t="s">
        <v>29210</v>
      </c>
    </row>
    <row r="8072" spans="1:9" x14ac:dyDescent="0.25">
      <c r="A8072" t="s">
        <v>29211</v>
      </c>
      <c r="B8072" t="s">
        <v>5629</v>
      </c>
      <c r="C8072">
        <v>1</v>
      </c>
      <c r="D8072">
        <v>201</v>
      </c>
      <c r="E8072">
        <f t="shared" si="379"/>
        <v>201</v>
      </c>
      <c r="F8072" t="s">
        <v>29212</v>
      </c>
      <c r="G8072" t="s">
        <v>29213</v>
      </c>
      <c r="H8072" t="s">
        <v>16</v>
      </c>
      <c r="I8072" t="s">
        <v>29214</v>
      </c>
    </row>
    <row r="8073" spans="1:9" x14ac:dyDescent="0.25">
      <c r="A8073" t="s">
        <v>29215</v>
      </c>
      <c r="B8073" t="s">
        <v>5629</v>
      </c>
      <c r="C8073">
        <v>1</v>
      </c>
      <c r="D8073">
        <v>201</v>
      </c>
      <c r="E8073">
        <f t="shared" si="379"/>
        <v>201</v>
      </c>
      <c r="F8073" t="s">
        <v>29216</v>
      </c>
      <c r="G8073" t="s">
        <v>29217</v>
      </c>
      <c r="H8073" t="s">
        <v>16</v>
      </c>
      <c r="I8073" t="s">
        <v>29218</v>
      </c>
    </row>
    <row r="8074" spans="1:9" x14ac:dyDescent="0.25">
      <c r="A8074" t="s">
        <v>29219</v>
      </c>
      <c r="B8074" t="s">
        <v>5629</v>
      </c>
      <c r="C8074">
        <v>1</v>
      </c>
      <c r="D8074">
        <v>201</v>
      </c>
      <c r="E8074">
        <f t="shared" si="379"/>
        <v>201</v>
      </c>
      <c r="F8074" t="s">
        <v>29220</v>
      </c>
      <c r="G8074" t="s">
        <v>29221</v>
      </c>
      <c r="H8074" t="s">
        <v>16</v>
      </c>
      <c r="I8074" t="s">
        <v>29222</v>
      </c>
    </row>
    <row r="8075" spans="1:9" x14ac:dyDescent="0.25">
      <c r="A8075" t="s">
        <v>29223</v>
      </c>
      <c r="B8075" t="s">
        <v>5629</v>
      </c>
      <c r="C8075">
        <v>1</v>
      </c>
      <c r="D8075">
        <v>201</v>
      </c>
      <c r="E8075">
        <f t="shared" si="379"/>
        <v>201</v>
      </c>
      <c r="F8075" t="s">
        <v>29224</v>
      </c>
      <c r="G8075" t="s">
        <v>29225</v>
      </c>
      <c r="H8075" t="s">
        <v>16</v>
      </c>
      <c r="I8075" t="s">
        <v>29226</v>
      </c>
    </row>
    <row r="8076" spans="1:9" x14ac:dyDescent="0.25">
      <c r="A8076" t="s">
        <v>29227</v>
      </c>
      <c r="B8076" t="s">
        <v>5629</v>
      </c>
      <c r="C8076">
        <v>1</v>
      </c>
      <c r="D8076">
        <v>201</v>
      </c>
      <c r="E8076">
        <f t="shared" si="379"/>
        <v>201</v>
      </c>
      <c r="F8076" t="s">
        <v>29228</v>
      </c>
      <c r="G8076" t="s">
        <v>29229</v>
      </c>
      <c r="H8076" t="s">
        <v>16</v>
      </c>
      <c r="I8076" t="s">
        <v>29230</v>
      </c>
    </row>
    <row r="8077" spans="1:9" x14ac:dyDescent="0.25">
      <c r="A8077" t="s">
        <v>29231</v>
      </c>
      <c r="B8077" t="s">
        <v>5629</v>
      </c>
      <c r="C8077">
        <v>1</v>
      </c>
      <c r="D8077">
        <v>201</v>
      </c>
      <c r="E8077">
        <f t="shared" si="379"/>
        <v>201</v>
      </c>
      <c r="F8077" t="s">
        <v>29232</v>
      </c>
      <c r="G8077" t="s">
        <v>29233</v>
      </c>
      <c r="H8077" t="s">
        <v>16</v>
      </c>
      <c r="I8077" t="s">
        <v>29234</v>
      </c>
    </row>
    <row r="8078" spans="1:9" x14ac:dyDescent="0.25">
      <c r="A8078" t="s">
        <v>29235</v>
      </c>
      <c r="B8078" t="s">
        <v>5629</v>
      </c>
      <c r="C8078">
        <v>1</v>
      </c>
      <c r="D8078">
        <v>201</v>
      </c>
      <c r="E8078">
        <f t="shared" si="379"/>
        <v>201</v>
      </c>
      <c r="F8078" t="s">
        <v>29236</v>
      </c>
      <c r="G8078" t="s">
        <v>29237</v>
      </c>
      <c r="H8078" t="s">
        <v>16</v>
      </c>
      <c r="I8078" t="s">
        <v>29238</v>
      </c>
    </row>
    <row r="8079" spans="1:9" x14ac:dyDescent="0.25">
      <c r="A8079" t="s">
        <v>29239</v>
      </c>
      <c r="B8079" t="s">
        <v>5629</v>
      </c>
      <c r="C8079">
        <v>1</v>
      </c>
      <c r="D8079">
        <v>201</v>
      </c>
      <c r="E8079">
        <f t="shared" si="379"/>
        <v>201</v>
      </c>
      <c r="F8079" t="s">
        <v>28623</v>
      </c>
      <c r="G8079" t="s">
        <v>29240</v>
      </c>
      <c r="H8079" t="s">
        <v>16</v>
      </c>
      <c r="I8079" t="s">
        <v>29241</v>
      </c>
    </row>
    <row r="8080" spans="1:9" x14ac:dyDescent="0.25">
      <c r="A8080" t="s">
        <v>29242</v>
      </c>
      <c r="B8080" t="s">
        <v>5629</v>
      </c>
      <c r="C8080">
        <v>1</v>
      </c>
      <c r="D8080">
        <v>201</v>
      </c>
      <c r="E8080">
        <f t="shared" si="379"/>
        <v>201</v>
      </c>
      <c r="F8080" t="s">
        <v>29243</v>
      </c>
      <c r="G8080" t="s">
        <v>29244</v>
      </c>
      <c r="H8080" t="s">
        <v>16</v>
      </c>
      <c r="I8080" t="s">
        <v>29245</v>
      </c>
    </row>
    <row r="8081" spans="1:9" x14ac:dyDescent="0.25">
      <c r="A8081" t="s">
        <v>29246</v>
      </c>
      <c r="B8081" t="s">
        <v>5629</v>
      </c>
      <c r="C8081">
        <v>1</v>
      </c>
      <c r="D8081">
        <v>201</v>
      </c>
      <c r="E8081">
        <f t="shared" si="379"/>
        <v>201</v>
      </c>
      <c r="F8081" t="s">
        <v>29247</v>
      </c>
      <c r="G8081" t="s">
        <v>29248</v>
      </c>
      <c r="H8081" t="s">
        <v>16</v>
      </c>
      <c r="I8081" t="s">
        <v>29249</v>
      </c>
    </row>
    <row r="8082" spans="1:9" x14ac:dyDescent="0.25">
      <c r="A8082" t="s">
        <v>29250</v>
      </c>
      <c r="B8082" t="s">
        <v>5629</v>
      </c>
      <c r="C8082">
        <v>1</v>
      </c>
      <c r="D8082">
        <v>201</v>
      </c>
      <c r="E8082">
        <f t="shared" si="379"/>
        <v>201</v>
      </c>
      <c r="F8082" t="s">
        <v>29251</v>
      </c>
      <c r="G8082" t="s">
        <v>29252</v>
      </c>
      <c r="H8082" t="s">
        <v>16</v>
      </c>
      <c r="I8082" t="s">
        <v>29253</v>
      </c>
    </row>
    <row r="8083" spans="1:9" x14ac:dyDescent="0.25">
      <c r="A8083" t="s">
        <v>29254</v>
      </c>
      <c r="B8083" t="s">
        <v>5629</v>
      </c>
      <c r="C8083">
        <v>1</v>
      </c>
      <c r="D8083">
        <v>201</v>
      </c>
      <c r="E8083">
        <f t="shared" si="379"/>
        <v>201</v>
      </c>
      <c r="F8083" t="s">
        <v>29255</v>
      </c>
      <c r="G8083" t="s">
        <v>29256</v>
      </c>
      <c r="H8083" t="s">
        <v>16</v>
      </c>
      <c r="I8083" t="s">
        <v>29257</v>
      </c>
    </row>
    <row r="8084" spans="1:9" x14ac:dyDescent="0.25">
      <c r="A8084" t="s">
        <v>29258</v>
      </c>
      <c r="B8084" t="s">
        <v>5629</v>
      </c>
      <c r="C8084">
        <v>1</v>
      </c>
      <c r="D8084">
        <v>201</v>
      </c>
      <c r="E8084">
        <f t="shared" si="379"/>
        <v>201</v>
      </c>
      <c r="F8084" t="s">
        <v>29259</v>
      </c>
      <c r="G8084" t="s">
        <v>29260</v>
      </c>
      <c r="H8084" t="s">
        <v>16</v>
      </c>
      <c r="I8084" t="s">
        <v>29261</v>
      </c>
    </row>
    <row r="8085" spans="1:9" x14ac:dyDescent="0.25">
      <c r="A8085" t="s">
        <v>29262</v>
      </c>
      <c r="B8085" t="s">
        <v>5629</v>
      </c>
      <c r="C8085">
        <v>1</v>
      </c>
      <c r="D8085">
        <v>201</v>
      </c>
      <c r="E8085">
        <f t="shared" si="379"/>
        <v>201</v>
      </c>
      <c r="F8085" t="s">
        <v>29263</v>
      </c>
      <c r="G8085" t="s">
        <v>29264</v>
      </c>
      <c r="H8085" t="s">
        <v>16</v>
      </c>
      <c r="I8085" t="s">
        <v>29265</v>
      </c>
    </row>
    <row r="8086" spans="1:9" x14ac:dyDescent="0.25">
      <c r="A8086" t="s">
        <v>29266</v>
      </c>
      <c r="B8086" t="s">
        <v>5629</v>
      </c>
      <c r="C8086">
        <v>1</v>
      </c>
      <c r="D8086">
        <v>201</v>
      </c>
      <c r="E8086">
        <f t="shared" si="379"/>
        <v>201</v>
      </c>
      <c r="F8086" t="s">
        <v>29267</v>
      </c>
      <c r="G8086" t="s">
        <v>29268</v>
      </c>
      <c r="H8086" t="s">
        <v>16</v>
      </c>
      <c r="I8086" t="s">
        <v>29269</v>
      </c>
    </row>
    <row r="8087" spans="1:9" x14ac:dyDescent="0.25">
      <c r="A8087" t="s">
        <v>29270</v>
      </c>
      <c r="B8087" t="s">
        <v>5629</v>
      </c>
      <c r="C8087">
        <v>1</v>
      </c>
      <c r="D8087">
        <v>201</v>
      </c>
      <c r="E8087">
        <f t="shared" si="379"/>
        <v>201</v>
      </c>
      <c r="F8087" t="s">
        <v>29271</v>
      </c>
      <c r="G8087" t="s">
        <v>29272</v>
      </c>
      <c r="H8087" t="s">
        <v>16</v>
      </c>
      <c r="I8087" t="s">
        <v>29273</v>
      </c>
    </row>
    <row r="8088" spans="1:9" x14ac:dyDescent="0.25">
      <c r="A8088" t="s">
        <v>29274</v>
      </c>
      <c r="B8088" t="s">
        <v>5629</v>
      </c>
      <c r="C8088">
        <v>1</v>
      </c>
      <c r="D8088">
        <v>201</v>
      </c>
      <c r="E8088">
        <f t="shared" si="379"/>
        <v>201</v>
      </c>
      <c r="F8088" t="s">
        <v>23492</v>
      </c>
      <c r="G8088" t="s">
        <v>29275</v>
      </c>
      <c r="H8088" t="s">
        <v>16</v>
      </c>
      <c r="I8088" t="s">
        <v>29276</v>
      </c>
    </row>
    <row r="8089" spans="1:9" x14ac:dyDescent="0.25">
      <c r="A8089" t="s">
        <v>29277</v>
      </c>
      <c r="B8089" t="s">
        <v>5629</v>
      </c>
      <c r="C8089">
        <v>1</v>
      </c>
      <c r="D8089">
        <v>201</v>
      </c>
      <c r="E8089">
        <f t="shared" si="379"/>
        <v>201</v>
      </c>
      <c r="F8089" t="s">
        <v>29278</v>
      </c>
      <c r="G8089" t="s">
        <v>29279</v>
      </c>
      <c r="H8089" t="s">
        <v>16</v>
      </c>
      <c r="I8089" t="s">
        <v>29280</v>
      </c>
    </row>
    <row r="8090" spans="1:9" x14ac:dyDescent="0.25">
      <c r="A8090" t="s">
        <v>29281</v>
      </c>
      <c r="B8090" t="s">
        <v>5629</v>
      </c>
      <c r="C8090">
        <v>1</v>
      </c>
      <c r="D8090">
        <v>201</v>
      </c>
      <c r="E8090">
        <f t="shared" si="379"/>
        <v>201</v>
      </c>
      <c r="F8090" t="s">
        <v>29282</v>
      </c>
      <c r="G8090" t="s">
        <v>29283</v>
      </c>
      <c r="H8090" t="s">
        <v>16</v>
      </c>
      <c r="I8090" t="s">
        <v>29284</v>
      </c>
    </row>
    <row r="8091" spans="1:9" x14ac:dyDescent="0.25">
      <c r="A8091" t="s">
        <v>29285</v>
      </c>
      <c r="B8091" t="s">
        <v>5629</v>
      </c>
      <c r="C8091">
        <v>1</v>
      </c>
      <c r="D8091">
        <v>201</v>
      </c>
      <c r="E8091">
        <f t="shared" si="379"/>
        <v>201</v>
      </c>
      <c r="F8091" t="s">
        <v>29286</v>
      </c>
      <c r="G8091" t="s">
        <v>29287</v>
      </c>
      <c r="H8091" t="s">
        <v>16</v>
      </c>
      <c r="I8091" t="s">
        <v>29288</v>
      </c>
    </row>
    <row r="8092" spans="1:9" x14ac:dyDescent="0.25">
      <c r="A8092" t="s">
        <v>29289</v>
      </c>
      <c r="B8092" t="s">
        <v>5629</v>
      </c>
      <c r="C8092">
        <v>1</v>
      </c>
      <c r="D8092">
        <v>201</v>
      </c>
      <c r="E8092">
        <f t="shared" si="379"/>
        <v>201</v>
      </c>
      <c r="F8092" t="s">
        <v>29290</v>
      </c>
      <c r="G8092" t="s">
        <v>29291</v>
      </c>
      <c r="H8092" t="s">
        <v>16</v>
      </c>
      <c r="I8092" t="s">
        <v>29292</v>
      </c>
    </row>
    <row r="8093" spans="1:9" x14ac:dyDescent="0.25">
      <c r="A8093" t="s">
        <v>29293</v>
      </c>
      <c r="B8093" t="s">
        <v>5629</v>
      </c>
      <c r="C8093">
        <v>1</v>
      </c>
      <c r="D8093">
        <v>201</v>
      </c>
      <c r="E8093">
        <f t="shared" si="379"/>
        <v>201</v>
      </c>
      <c r="F8093" t="s">
        <v>29294</v>
      </c>
      <c r="G8093" t="s">
        <v>29295</v>
      </c>
      <c r="H8093" t="s">
        <v>16</v>
      </c>
      <c r="I8093" t="s">
        <v>29296</v>
      </c>
    </row>
    <row r="8094" spans="1:9" x14ac:dyDescent="0.25">
      <c r="A8094" t="s">
        <v>29297</v>
      </c>
      <c r="B8094" t="s">
        <v>5629</v>
      </c>
      <c r="C8094">
        <v>1</v>
      </c>
      <c r="D8094">
        <v>201</v>
      </c>
      <c r="E8094">
        <f t="shared" si="379"/>
        <v>201</v>
      </c>
      <c r="F8094" t="s">
        <v>29298</v>
      </c>
      <c r="G8094" t="s">
        <v>29299</v>
      </c>
      <c r="H8094" t="s">
        <v>16</v>
      </c>
      <c r="I8094" t="s">
        <v>29300</v>
      </c>
    </row>
    <row r="8095" spans="1:9" x14ac:dyDescent="0.25">
      <c r="A8095" t="s">
        <v>29301</v>
      </c>
      <c r="B8095" t="s">
        <v>5629</v>
      </c>
      <c r="C8095">
        <v>1</v>
      </c>
      <c r="D8095">
        <v>201</v>
      </c>
      <c r="E8095">
        <f t="shared" si="379"/>
        <v>201</v>
      </c>
      <c r="F8095" t="s">
        <v>29302</v>
      </c>
      <c r="G8095" t="s">
        <v>29303</v>
      </c>
      <c r="H8095" t="s">
        <v>16</v>
      </c>
      <c r="I8095" t="s">
        <v>29304</v>
      </c>
    </row>
    <row r="8096" spans="1:9" x14ac:dyDescent="0.25">
      <c r="A8096" t="s">
        <v>29305</v>
      </c>
      <c r="B8096" t="s">
        <v>5629</v>
      </c>
      <c r="C8096">
        <v>1</v>
      </c>
      <c r="D8096">
        <v>201</v>
      </c>
      <c r="E8096">
        <f t="shared" si="379"/>
        <v>201</v>
      </c>
      <c r="F8096" t="s">
        <v>27569</v>
      </c>
      <c r="G8096" t="s">
        <v>29306</v>
      </c>
      <c r="H8096" t="s">
        <v>16</v>
      </c>
      <c r="I8096" t="s">
        <v>29307</v>
      </c>
    </row>
    <row r="8097" spans="1:9" x14ac:dyDescent="0.25">
      <c r="A8097" t="s">
        <v>29308</v>
      </c>
      <c r="B8097" t="s">
        <v>5629</v>
      </c>
      <c r="C8097">
        <v>1</v>
      </c>
      <c r="D8097">
        <v>201</v>
      </c>
      <c r="E8097">
        <f t="shared" si="379"/>
        <v>201</v>
      </c>
      <c r="F8097" t="s">
        <v>29309</v>
      </c>
      <c r="G8097" t="s">
        <v>29310</v>
      </c>
      <c r="H8097" t="s">
        <v>16</v>
      </c>
      <c r="I8097" t="s">
        <v>29311</v>
      </c>
    </row>
    <row r="8098" spans="1:9" x14ac:dyDescent="0.25">
      <c r="A8098" t="s">
        <v>29312</v>
      </c>
      <c r="B8098" t="s">
        <v>5629</v>
      </c>
      <c r="C8098">
        <v>1</v>
      </c>
      <c r="D8098">
        <v>201</v>
      </c>
      <c r="E8098">
        <f t="shared" si="379"/>
        <v>201</v>
      </c>
      <c r="F8098" t="s">
        <v>29313</v>
      </c>
      <c r="G8098" t="s">
        <v>29314</v>
      </c>
      <c r="H8098" t="s">
        <v>16</v>
      </c>
      <c r="I8098" t="s">
        <v>29315</v>
      </c>
    </row>
    <row r="8099" spans="1:9" x14ac:dyDescent="0.25">
      <c r="A8099" t="s">
        <v>29316</v>
      </c>
      <c r="B8099" t="s">
        <v>5629</v>
      </c>
      <c r="C8099">
        <v>1</v>
      </c>
      <c r="D8099">
        <v>201</v>
      </c>
      <c r="E8099">
        <f t="shared" si="379"/>
        <v>201</v>
      </c>
      <c r="F8099" t="s">
        <v>29317</v>
      </c>
      <c r="G8099" t="s">
        <v>29318</v>
      </c>
      <c r="H8099" t="s">
        <v>16</v>
      </c>
      <c r="I8099" t="s">
        <v>29319</v>
      </c>
    </row>
    <row r="8100" spans="1:9" x14ac:dyDescent="0.25">
      <c r="A8100" t="s">
        <v>29320</v>
      </c>
      <c r="B8100" t="s">
        <v>5629</v>
      </c>
      <c r="C8100">
        <v>1</v>
      </c>
      <c r="D8100">
        <v>201</v>
      </c>
      <c r="E8100">
        <f t="shared" ref="E8100:E8131" si="380">C8100*D8100</f>
        <v>201</v>
      </c>
      <c r="F8100" t="s">
        <v>27743</v>
      </c>
      <c r="G8100" t="s">
        <v>29321</v>
      </c>
      <c r="H8100" t="s">
        <v>16</v>
      </c>
      <c r="I8100" t="s">
        <v>29322</v>
      </c>
    </row>
    <row r="8101" spans="1:9" x14ac:dyDescent="0.25">
      <c r="A8101" t="s">
        <v>29323</v>
      </c>
      <c r="B8101" t="s">
        <v>5629</v>
      </c>
      <c r="C8101">
        <v>1</v>
      </c>
      <c r="D8101">
        <v>201</v>
      </c>
      <c r="E8101">
        <f t="shared" si="380"/>
        <v>201</v>
      </c>
      <c r="F8101" t="s">
        <v>29324</v>
      </c>
      <c r="G8101" t="s">
        <v>29325</v>
      </c>
      <c r="H8101" t="s">
        <v>16</v>
      </c>
      <c r="I8101" t="s">
        <v>29326</v>
      </c>
    </row>
    <row r="8102" spans="1:9" x14ac:dyDescent="0.25">
      <c r="A8102" t="s">
        <v>29327</v>
      </c>
      <c r="B8102" t="s">
        <v>5629</v>
      </c>
      <c r="C8102">
        <v>1</v>
      </c>
      <c r="D8102">
        <v>201</v>
      </c>
      <c r="E8102">
        <f t="shared" si="380"/>
        <v>201</v>
      </c>
      <c r="F8102" t="s">
        <v>11454</v>
      </c>
      <c r="G8102" t="s">
        <v>29328</v>
      </c>
      <c r="H8102" t="s">
        <v>16</v>
      </c>
      <c r="I8102" t="s">
        <v>29329</v>
      </c>
    </row>
    <row r="8103" spans="1:9" x14ac:dyDescent="0.25">
      <c r="A8103" t="s">
        <v>29330</v>
      </c>
      <c r="B8103" t="s">
        <v>5629</v>
      </c>
      <c r="C8103">
        <v>1</v>
      </c>
      <c r="D8103">
        <v>201</v>
      </c>
      <c r="E8103">
        <f t="shared" si="380"/>
        <v>201</v>
      </c>
      <c r="F8103" t="s">
        <v>29331</v>
      </c>
      <c r="G8103" t="s">
        <v>29332</v>
      </c>
      <c r="H8103" t="s">
        <v>16</v>
      </c>
      <c r="I8103" t="s">
        <v>29333</v>
      </c>
    </row>
    <row r="8104" spans="1:9" x14ac:dyDescent="0.25">
      <c r="A8104" t="s">
        <v>29334</v>
      </c>
      <c r="B8104" t="s">
        <v>5629</v>
      </c>
      <c r="C8104">
        <v>1</v>
      </c>
      <c r="D8104">
        <v>201</v>
      </c>
      <c r="E8104">
        <f t="shared" si="380"/>
        <v>201</v>
      </c>
      <c r="F8104" t="s">
        <v>29335</v>
      </c>
      <c r="G8104" t="s">
        <v>29336</v>
      </c>
      <c r="H8104" t="s">
        <v>16</v>
      </c>
      <c r="I8104" t="s">
        <v>29337</v>
      </c>
    </row>
    <row r="8105" spans="1:9" x14ac:dyDescent="0.25">
      <c r="A8105" t="s">
        <v>29338</v>
      </c>
      <c r="B8105" t="s">
        <v>5629</v>
      </c>
      <c r="C8105">
        <v>1</v>
      </c>
      <c r="D8105">
        <v>201</v>
      </c>
      <c r="E8105">
        <f t="shared" si="380"/>
        <v>201</v>
      </c>
      <c r="F8105" t="s">
        <v>29339</v>
      </c>
      <c r="G8105" t="s">
        <v>29340</v>
      </c>
      <c r="H8105" t="s">
        <v>16</v>
      </c>
      <c r="I8105" t="s">
        <v>29341</v>
      </c>
    </row>
    <row r="8106" spans="1:9" x14ac:dyDescent="0.25">
      <c r="A8106" t="s">
        <v>29342</v>
      </c>
      <c r="B8106" t="s">
        <v>5629</v>
      </c>
      <c r="C8106">
        <v>1</v>
      </c>
      <c r="D8106">
        <v>201</v>
      </c>
      <c r="E8106">
        <f t="shared" si="380"/>
        <v>201</v>
      </c>
      <c r="F8106" t="s">
        <v>29343</v>
      </c>
      <c r="G8106" t="s">
        <v>29344</v>
      </c>
      <c r="H8106" t="s">
        <v>16</v>
      </c>
      <c r="I8106" t="s">
        <v>29345</v>
      </c>
    </row>
    <row r="8107" spans="1:9" x14ac:dyDescent="0.25">
      <c r="A8107" t="s">
        <v>29346</v>
      </c>
      <c r="B8107" t="s">
        <v>5629</v>
      </c>
      <c r="C8107">
        <v>1</v>
      </c>
      <c r="D8107">
        <v>201</v>
      </c>
      <c r="E8107">
        <f t="shared" si="380"/>
        <v>201</v>
      </c>
      <c r="F8107" t="s">
        <v>29347</v>
      </c>
      <c r="G8107" t="s">
        <v>29348</v>
      </c>
      <c r="H8107" t="s">
        <v>16</v>
      </c>
      <c r="I8107" t="s">
        <v>29349</v>
      </c>
    </row>
    <row r="8108" spans="1:9" x14ac:dyDescent="0.25">
      <c r="A8108" t="s">
        <v>29350</v>
      </c>
      <c r="B8108" t="s">
        <v>5629</v>
      </c>
      <c r="C8108">
        <v>1</v>
      </c>
      <c r="D8108">
        <v>201</v>
      </c>
      <c r="E8108">
        <f t="shared" si="380"/>
        <v>201</v>
      </c>
      <c r="F8108" t="s">
        <v>29351</v>
      </c>
      <c r="G8108" t="s">
        <v>29352</v>
      </c>
      <c r="H8108" t="s">
        <v>16</v>
      </c>
      <c r="I8108" t="s">
        <v>29353</v>
      </c>
    </row>
    <row r="8109" spans="1:9" x14ac:dyDescent="0.25">
      <c r="A8109" t="s">
        <v>29354</v>
      </c>
      <c r="B8109" t="s">
        <v>5629</v>
      </c>
      <c r="C8109">
        <v>1</v>
      </c>
      <c r="D8109">
        <v>201</v>
      </c>
      <c r="E8109">
        <f t="shared" si="380"/>
        <v>201</v>
      </c>
      <c r="F8109" t="s">
        <v>27772</v>
      </c>
      <c r="G8109" t="s">
        <v>29355</v>
      </c>
      <c r="H8109" t="s">
        <v>16</v>
      </c>
      <c r="I8109" t="s">
        <v>29356</v>
      </c>
    </row>
    <row r="8110" spans="1:9" x14ac:dyDescent="0.25">
      <c r="A8110" t="s">
        <v>29357</v>
      </c>
      <c r="B8110" t="s">
        <v>5629</v>
      </c>
      <c r="C8110">
        <v>1</v>
      </c>
      <c r="D8110">
        <v>201</v>
      </c>
      <c r="E8110">
        <f t="shared" si="380"/>
        <v>201</v>
      </c>
      <c r="F8110" t="s">
        <v>29358</v>
      </c>
      <c r="G8110" t="s">
        <v>29359</v>
      </c>
      <c r="H8110" t="s">
        <v>16</v>
      </c>
      <c r="I8110" t="s">
        <v>29360</v>
      </c>
    </row>
    <row r="8111" spans="1:9" x14ac:dyDescent="0.25">
      <c r="A8111" t="s">
        <v>29361</v>
      </c>
      <c r="B8111" t="s">
        <v>5629</v>
      </c>
      <c r="C8111">
        <v>1</v>
      </c>
      <c r="D8111">
        <v>201</v>
      </c>
      <c r="E8111">
        <f t="shared" si="380"/>
        <v>201</v>
      </c>
      <c r="F8111" t="s">
        <v>29362</v>
      </c>
      <c r="G8111" t="s">
        <v>29363</v>
      </c>
      <c r="H8111" t="s">
        <v>16</v>
      </c>
      <c r="I8111" t="s">
        <v>29364</v>
      </c>
    </row>
    <row r="8112" spans="1:9" x14ac:dyDescent="0.25">
      <c r="A8112" t="s">
        <v>29365</v>
      </c>
      <c r="B8112" t="s">
        <v>5629</v>
      </c>
      <c r="C8112">
        <v>1</v>
      </c>
      <c r="D8112">
        <v>201</v>
      </c>
      <c r="E8112">
        <f t="shared" si="380"/>
        <v>201</v>
      </c>
      <c r="F8112" t="s">
        <v>27658</v>
      </c>
      <c r="G8112" t="s">
        <v>29366</v>
      </c>
      <c r="H8112" t="s">
        <v>16</v>
      </c>
      <c r="I8112" t="s">
        <v>29367</v>
      </c>
    </row>
    <row r="8113" spans="1:9" x14ac:dyDescent="0.25">
      <c r="A8113" t="s">
        <v>29368</v>
      </c>
      <c r="B8113" t="s">
        <v>5629</v>
      </c>
      <c r="C8113">
        <v>1</v>
      </c>
      <c r="D8113">
        <v>201</v>
      </c>
      <c r="E8113">
        <f t="shared" si="380"/>
        <v>201</v>
      </c>
      <c r="F8113" t="s">
        <v>28090</v>
      </c>
      <c r="G8113" t="s">
        <v>29369</v>
      </c>
      <c r="H8113" t="s">
        <v>16</v>
      </c>
      <c r="I8113" t="s">
        <v>29370</v>
      </c>
    </row>
    <row r="8114" spans="1:9" x14ac:dyDescent="0.25">
      <c r="A8114" t="s">
        <v>29371</v>
      </c>
      <c r="B8114" t="s">
        <v>5629</v>
      </c>
      <c r="C8114">
        <v>1</v>
      </c>
      <c r="D8114">
        <v>201</v>
      </c>
      <c r="E8114">
        <f t="shared" si="380"/>
        <v>201</v>
      </c>
      <c r="F8114" t="s">
        <v>29372</v>
      </c>
      <c r="G8114" t="s">
        <v>29373</v>
      </c>
      <c r="H8114" t="s">
        <v>16</v>
      </c>
      <c r="I8114" t="s">
        <v>29374</v>
      </c>
    </row>
    <row r="8115" spans="1:9" x14ac:dyDescent="0.25">
      <c r="A8115" t="s">
        <v>29375</v>
      </c>
      <c r="B8115" t="s">
        <v>5629</v>
      </c>
      <c r="C8115">
        <v>1</v>
      </c>
      <c r="D8115">
        <v>201</v>
      </c>
      <c r="E8115">
        <f t="shared" si="380"/>
        <v>201</v>
      </c>
      <c r="F8115" t="s">
        <v>29376</v>
      </c>
      <c r="G8115" t="s">
        <v>29377</v>
      </c>
      <c r="H8115" t="s">
        <v>16</v>
      </c>
      <c r="I8115" t="s">
        <v>29378</v>
      </c>
    </row>
    <row r="8116" spans="1:9" x14ac:dyDescent="0.25">
      <c r="A8116" t="s">
        <v>29379</v>
      </c>
      <c r="B8116" t="s">
        <v>5629</v>
      </c>
      <c r="C8116">
        <v>1</v>
      </c>
      <c r="D8116">
        <v>201</v>
      </c>
      <c r="E8116">
        <f t="shared" si="380"/>
        <v>201</v>
      </c>
      <c r="F8116" t="s">
        <v>29380</v>
      </c>
      <c r="G8116" t="s">
        <v>29381</v>
      </c>
      <c r="H8116" t="s">
        <v>16</v>
      </c>
      <c r="I8116" t="s">
        <v>29382</v>
      </c>
    </row>
    <row r="8117" spans="1:9" x14ac:dyDescent="0.25">
      <c r="A8117" t="s">
        <v>29383</v>
      </c>
      <c r="B8117" t="s">
        <v>5629</v>
      </c>
      <c r="C8117">
        <v>1</v>
      </c>
      <c r="D8117">
        <v>201</v>
      </c>
      <c r="E8117">
        <f t="shared" si="380"/>
        <v>201</v>
      </c>
      <c r="F8117" t="s">
        <v>27714</v>
      </c>
      <c r="G8117" t="s">
        <v>29384</v>
      </c>
      <c r="H8117" t="s">
        <v>16</v>
      </c>
      <c r="I8117" t="s">
        <v>29385</v>
      </c>
    </row>
    <row r="8118" spans="1:9" x14ac:dyDescent="0.25">
      <c r="A8118" t="s">
        <v>29386</v>
      </c>
      <c r="B8118" t="s">
        <v>5629</v>
      </c>
      <c r="C8118">
        <v>1</v>
      </c>
      <c r="D8118">
        <v>201</v>
      </c>
      <c r="E8118">
        <f t="shared" si="380"/>
        <v>201</v>
      </c>
      <c r="F8118" t="s">
        <v>12148</v>
      </c>
      <c r="G8118" t="s">
        <v>29387</v>
      </c>
      <c r="H8118" t="s">
        <v>16</v>
      </c>
      <c r="I8118" t="s">
        <v>29388</v>
      </c>
    </row>
    <row r="8119" spans="1:9" x14ac:dyDescent="0.25">
      <c r="A8119" t="s">
        <v>29389</v>
      </c>
      <c r="B8119" t="s">
        <v>5629</v>
      </c>
      <c r="C8119">
        <v>1</v>
      </c>
      <c r="D8119">
        <v>201</v>
      </c>
      <c r="E8119">
        <f t="shared" si="380"/>
        <v>201</v>
      </c>
      <c r="F8119" t="s">
        <v>27722</v>
      </c>
      <c r="G8119" t="s">
        <v>29390</v>
      </c>
      <c r="H8119" t="s">
        <v>16</v>
      </c>
      <c r="I8119" t="s">
        <v>29391</v>
      </c>
    </row>
    <row r="8120" spans="1:9" x14ac:dyDescent="0.25">
      <c r="A8120" t="s">
        <v>29392</v>
      </c>
      <c r="B8120" t="s">
        <v>5629</v>
      </c>
      <c r="C8120">
        <v>1</v>
      </c>
      <c r="D8120">
        <v>201</v>
      </c>
      <c r="E8120">
        <f t="shared" si="380"/>
        <v>201</v>
      </c>
      <c r="F8120" t="s">
        <v>5329</v>
      </c>
      <c r="G8120" t="s">
        <v>29393</v>
      </c>
      <c r="H8120" t="s">
        <v>16</v>
      </c>
      <c r="I8120" t="s">
        <v>29394</v>
      </c>
    </row>
    <row r="8121" spans="1:9" x14ac:dyDescent="0.25">
      <c r="A8121" t="s">
        <v>29395</v>
      </c>
      <c r="B8121" t="s">
        <v>5629</v>
      </c>
      <c r="C8121">
        <v>1</v>
      </c>
      <c r="D8121">
        <v>201</v>
      </c>
      <c r="E8121">
        <f t="shared" si="380"/>
        <v>201</v>
      </c>
      <c r="F8121" t="s">
        <v>27747</v>
      </c>
      <c r="G8121" t="s">
        <v>29396</v>
      </c>
      <c r="H8121" t="s">
        <v>16</v>
      </c>
      <c r="I8121" t="s">
        <v>29397</v>
      </c>
    </row>
    <row r="8122" spans="1:9" x14ac:dyDescent="0.25">
      <c r="A8122" t="s">
        <v>29398</v>
      </c>
      <c r="B8122" t="s">
        <v>5629</v>
      </c>
      <c r="C8122">
        <v>1</v>
      </c>
      <c r="D8122">
        <v>201</v>
      </c>
      <c r="E8122">
        <f t="shared" si="380"/>
        <v>201</v>
      </c>
      <c r="F8122" t="s">
        <v>13327</v>
      </c>
      <c r="G8122" t="s">
        <v>29399</v>
      </c>
      <c r="H8122" t="s">
        <v>16</v>
      </c>
      <c r="I8122" t="s">
        <v>29400</v>
      </c>
    </row>
    <row r="8123" spans="1:9" x14ac:dyDescent="0.25">
      <c r="A8123" t="s">
        <v>29401</v>
      </c>
      <c r="B8123" t="s">
        <v>5629</v>
      </c>
      <c r="C8123">
        <v>1</v>
      </c>
      <c r="D8123">
        <v>201</v>
      </c>
      <c r="E8123">
        <f t="shared" si="380"/>
        <v>201</v>
      </c>
      <c r="F8123" t="s">
        <v>26474</v>
      </c>
      <c r="G8123" t="s">
        <v>29402</v>
      </c>
      <c r="H8123" t="s">
        <v>16</v>
      </c>
      <c r="I8123" t="s">
        <v>29403</v>
      </c>
    </row>
    <row r="8124" spans="1:9" x14ac:dyDescent="0.25">
      <c r="A8124" t="s">
        <v>29404</v>
      </c>
      <c r="B8124" t="s">
        <v>5629</v>
      </c>
      <c r="C8124">
        <v>1</v>
      </c>
      <c r="D8124">
        <v>201</v>
      </c>
      <c r="E8124">
        <f t="shared" si="380"/>
        <v>201</v>
      </c>
      <c r="F8124" t="s">
        <v>26638</v>
      </c>
      <c r="G8124" t="s">
        <v>29405</v>
      </c>
      <c r="H8124" t="s">
        <v>16</v>
      </c>
      <c r="I8124" t="s">
        <v>29406</v>
      </c>
    </row>
    <row r="8125" spans="1:9" x14ac:dyDescent="0.25">
      <c r="A8125" t="s">
        <v>29407</v>
      </c>
      <c r="B8125" t="s">
        <v>5629</v>
      </c>
      <c r="C8125">
        <v>1</v>
      </c>
      <c r="D8125">
        <v>201</v>
      </c>
      <c r="E8125">
        <f t="shared" si="380"/>
        <v>201</v>
      </c>
      <c r="F8125" t="s">
        <v>5056</v>
      </c>
      <c r="G8125" t="s">
        <v>29408</v>
      </c>
      <c r="H8125" t="s">
        <v>16</v>
      </c>
      <c r="I8125" t="s">
        <v>29409</v>
      </c>
    </row>
    <row r="8126" spans="1:9" x14ac:dyDescent="0.25">
      <c r="A8126" t="s">
        <v>29410</v>
      </c>
      <c r="B8126" t="s">
        <v>5629</v>
      </c>
      <c r="C8126">
        <v>1</v>
      </c>
      <c r="D8126">
        <v>201</v>
      </c>
      <c r="E8126">
        <f t="shared" si="380"/>
        <v>201</v>
      </c>
      <c r="F8126" t="s">
        <v>29411</v>
      </c>
      <c r="G8126" t="s">
        <v>29412</v>
      </c>
      <c r="H8126" t="s">
        <v>16</v>
      </c>
      <c r="I8126" t="s">
        <v>29413</v>
      </c>
    </row>
    <row r="8127" spans="1:9" x14ac:dyDescent="0.25">
      <c r="A8127" t="s">
        <v>29414</v>
      </c>
      <c r="B8127" t="s">
        <v>13</v>
      </c>
      <c r="C8127">
        <v>1</v>
      </c>
      <c r="D8127">
        <v>57</v>
      </c>
      <c r="E8127">
        <f t="shared" si="380"/>
        <v>57</v>
      </c>
      <c r="F8127" t="s">
        <v>29415</v>
      </c>
      <c r="G8127" t="s">
        <v>29416</v>
      </c>
      <c r="H8127" t="s">
        <v>16</v>
      </c>
      <c r="I8127" t="s">
        <v>29417</v>
      </c>
    </row>
    <row r="8128" spans="1:9" x14ac:dyDescent="0.25">
      <c r="A8128" t="s">
        <v>29418</v>
      </c>
      <c r="B8128" t="s">
        <v>13</v>
      </c>
      <c r="C8128">
        <v>1</v>
      </c>
      <c r="D8128">
        <v>57</v>
      </c>
      <c r="E8128">
        <f t="shared" si="380"/>
        <v>57</v>
      </c>
      <c r="F8128" t="s">
        <v>29419</v>
      </c>
      <c r="G8128" t="s">
        <v>29420</v>
      </c>
      <c r="H8128" t="s">
        <v>16</v>
      </c>
      <c r="I8128" t="s">
        <v>29421</v>
      </c>
    </row>
    <row r="8129" spans="1:9" x14ac:dyDescent="0.25">
      <c r="A8129" t="s">
        <v>29422</v>
      </c>
      <c r="B8129" t="s">
        <v>13</v>
      </c>
      <c r="C8129">
        <v>1</v>
      </c>
      <c r="D8129">
        <v>57</v>
      </c>
      <c r="E8129">
        <f t="shared" si="380"/>
        <v>57</v>
      </c>
      <c r="F8129" t="s">
        <v>29423</v>
      </c>
      <c r="G8129" t="s">
        <v>29424</v>
      </c>
      <c r="H8129" t="s">
        <v>16</v>
      </c>
      <c r="I8129" t="s">
        <v>29425</v>
      </c>
    </row>
    <row r="8130" spans="1:9" x14ac:dyDescent="0.25">
      <c r="A8130" t="s">
        <v>29426</v>
      </c>
      <c r="B8130" t="s">
        <v>13</v>
      </c>
      <c r="C8130">
        <v>1</v>
      </c>
      <c r="D8130">
        <v>57</v>
      </c>
      <c r="E8130">
        <f t="shared" si="380"/>
        <v>57</v>
      </c>
      <c r="F8130" t="s">
        <v>25314</v>
      </c>
      <c r="G8130" t="s">
        <v>25315</v>
      </c>
      <c r="H8130" t="s">
        <v>16</v>
      </c>
      <c r="I8130" t="s">
        <v>29427</v>
      </c>
    </row>
    <row r="8131" spans="1:9" x14ac:dyDescent="0.25">
      <c r="A8131" t="s">
        <v>29428</v>
      </c>
      <c r="B8131" t="s">
        <v>13</v>
      </c>
      <c r="C8131">
        <v>1</v>
      </c>
      <c r="D8131">
        <v>57</v>
      </c>
      <c r="E8131">
        <f t="shared" ref="E8131" si="381">C8131*D8131</f>
        <v>57</v>
      </c>
      <c r="F8131" t="s">
        <v>25318</v>
      </c>
      <c r="G8131" t="s">
        <v>25319</v>
      </c>
      <c r="H8131" t="s">
        <v>16</v>
      </c>
      <c r="I8131" t="s">
        <v>29429</v>
      </c>
    </row>
    <row r="8132" spans="1:9" x14ac:dyDescent="0.25">
      <c r="A8132" t="s">
        <v>29430</v>
      </c>
      <c r="B8132" t="s">
        <v>13</v>
      </c>
      <c r="C8132">
        <v>1</v>
      </c>
      <c r="D8132">
        <v>57</v>
      </c>
      <c r="E8132">
        <f t="shared" ref="E8132:E8163" si="382">C8132*D8132</f>
        <v>57</v>
      </c>
      <c r="F8132" t="s">
        <v>29431</v>
      </c>
      <c r="G8132" t="s">
        <v>29432</v>
      </c>
      <c r="H8132" t="s">
        <v>16</v>
      </c>
      <c r="I8132" t="s">
        <v>29433</v>
      </c>
    </row>
    <row r="8133" spans="1:9" x14ac:dyDescent="0.25">
      <c r="A8133" t="s">
        <v>29434</v>
      </c>
      <c r="B8133" t="s">
        <v>5629</v>
      </c>
      <c r="C8133">
        <v>1</v>
      </c>
      <c r="D8133">
        <v>201</v>
      </c>
      <c r="E8133">
        <f t="shared" si="382"/>
        <v>201</v>
      </c>
      <c r="F8133" t="s">
        <v>26984</v>
      </c>
      <c r="G8133" t="s">
        <v>29435</v>
      </c>
      <c r="H8133" t="s">
        <v>16</v>
      </c>
      <c r="I8133" t="s">
        <v>29436</v>
      </c>
    </row>
    <row r="8134" spans="1:9" x14ac:dyDescent="0.25">
      <c r="A8134" t="s">
        <v>29437</v>
      </c>
      <c r="B8134" t="s">
        <v>13</v>
      </c>
      <c r="C8134">
        <v>1</v>
      </c>
      <c r="D8134">
        <v>57</v>
      </c>
      <c r="E8134">
        <f t="shared" si="382"/>
        <v>57</v>
      </c>
      <c r="F8134" t="s">
        <v>26356</v>
      </c>
      <c r="G8134" t="s">
        <v>26357</v>
      </c>
      <c r="H8134" t="s">
        <v>16</v>
      </c>
      <c r="I8134" t="s">
        <v>29438</v>
      </c>
    </row>
    <row r="8135" spans="1:9" x14ac:dyDescent="0.25">
      <c r="A8135" t="s">
        <v>29439</v>
      </c>
      <c r="B8135" t="s">
        <v>13</v>
      </c>
      <c r="C8135">
        <v>1</v>
      </c>
      <c r="D8135">
        <v>57</v>
      </c>
      <c r="E8135">
        <f t="shared" si="382"/>
        <v>57</v>
      </c>
      <c r="F8135" t="s">
        <v>26352</v>
      </c>
      <c r="G8135" t="s">
        <v>26353</v>
      </c>
      <c r="H8135" t="s">
        <v>16</v>
      </c>
      <c r="I8135" t="s">
        <v>29440</v>
      </c>
    </row>
    <row r="8136" spans="1:9" x14ac:dyDescent="0.25">
      <c r="A8136" t="s">
        <v>29441</v>
      </c>
      <c r="B8136" t="s">
        <v>5629</v>
      </c>
      <c r="C8136">
        <v>1</v>
      </c>
      <c r="D8136">
        <v>201</v>
      </c>
      <c r="E8136">
        <f t="shared" si="382"/>
        <v>201</v>
      </c>
      <c r="F8136" t="s">
        <v>29442</v>
      </c>
      <c r="G8136" t="s">
        <v>29443</v>
      </c>
      <c r="H8136" t="s">
        <v>16</v>
      </c>
      <c r="I8136" t="s">
        <v>29444</v>
      </c>
    </row>
    <row r="8137" spans="1:9" x14ac:dyDescent="0.25">
      <c r="A8137" t="s">
        <v>29445</v>
      </c>
      <c r="B8137" t="s">
        <v>13</v>
      </c>
      <c r="C8137">
        <v>1</v>
      </c>
      <c r="D8137">
        <v>57</v>
      </c>
      <c r="E8137">
        <f t="shared" si="382"/>
        <v>57</v>
      </c>
      <c r="F8137" t="s">
        <v>29446</v>
      </c>
      <c r="G8137" t="s">
        <v>29447</v>
      </c>
      <c r="H8137" t="s">
        <v>16</v>
      </c>
      <c r="I8137" t="s">
        <v>29448</v>
      </c>
    </row>
    <row r="8138" spans="1:9" x14ac:dyDescent="0.25">
      <c r="A8138" t="s">
        <v>29449</v>
      </c>
      <c r="B8138" t="s">
        <v>5629</v>
      </c>
      <c r="C8138">
        <v>1</v>
      </c>
      <c r="D8138">
        <v>201</v>
      </c>
      <c r="E8138">
        <f t="shared" si="382"/>
        <v>201</v>
      </c>
      <c r="F8138" t="s">
        <v>969</v>
      </c>
      <c r="G8138" t="s">
        <v>29450</v>
      </c>
      <c r="H8138" t="s">
        <v>16</v>
      </c>
      <c r="I8138" t="s">
        <v>29451</v>
      </c>
    </row>
    <row r="8139" spans="1:9" x14ac:dyDescent="0.25">
      <c r="A8139" t="s">
        <v>29452</v>
      </c>
      <c r="B8139" t="s">
        <v>13</v>
      </c>
      <c r="C8139">
        <v>1</v>
      </c>
      <c r="D8139">
        <v>57</v>
      </c>
      <c r="E8139">
        <f t="shared" si="382"/>
        <v>57</v>
      </c>
      <c r="F8139" t="s">
        <v>29453</v>
      </c>
      <c r="G8139" t="s">
        <v>29454</v>
      </c>
      <c r="H8139" t="s">
        <v>16</v>
      </c>
      <c r="I8139" t="s">
        <v>29455</v>
      </c>
    </row>
    <row r="8140" spans="1:9" x14ac:dyDescent="0.25">
      <c r="A8140" t="s">
        <v>29456</v>
      </c>
      <c r="B8140" t="s">
        <v>13</v>
      </c>
      <c r="C8140">
        <v>1</v>
      </c>
      <c r="D8140">
        <v>57</v>
      </c>
      <c r="E8140">
        <f t="shared" si="382"/>
        <v>57</v>
      </c>
      <c r="F8140" t="s">
        <v>29457</v>
      </c>
      <c r="G8140" t="s">
        <v>29458</v>
      </c>
      <c r="H8140" t="s">
        <v>16</v>
      </c>
      <c r="I8140" t="s">
        <v>29459</v>
      </c>
    </row>
    <row r="8141" spans="1:9" x14ac:dyDescent="0.25">
      <c r="A8141" t="s">
        <v>29460</v>
      </c>
      <c r="B8141" t="s">
        <v>13</v>
      </c>
      <c r="C8141">
        <v>1</v>
      </c>
      <c r="D8141">
        <v>57</v>
      </c>
      <c r="E8141">
        <f t="shared" si="382"/>
        <v>57</v>
      </c>
      <c r="F8141" t="s">
        <v>29461</v>
      </c>
      <c r="G8141" t="s">
        <v>29462</v>
      </c>
      <c r="H8141" t="s">
        <v>16</v>
      </c>
      <c r="I8141" t="s">
        <v>29463</v>
      </c>
    </row>
    <row r="8142" spans="1:9" x14ac:dyDescent="0.25">
      <c r="A8142" t="s">
        <v>29464</v>
      </c>
      <c r="B8142" t="s">
        <v>13</v>
      </c>
      <c r="C8142">
        <v>1</v>
      </c>
      <c r="D8142">
        <v>57</v>
      </c>
      <c r="E8142">
        <f t="shared" si="382"/>
        <v>57</v>
      </c>
      <c r="F8142" t="s">
        <v>1602</v>
      </c>
      <c r="G8142" t="s">
        <v>29465</v>
      </c>
      <c r="H8142" t="s">
        <v>16</v>
      </c>
      <c r="I8142" t="s">
        <v>29466</v>
      </c>
    </row>
    <row r="8143" spans="1:9" x14ac:dyDescent="0.25">
      <c r="A8143" t="s">
        <v>29467</v>
      </c>
      <c r="B8143" t="s">
        <v>13</v>
      </c>
      <c r="C8143">
        <v>1</v>
      </c>
      <c r="D8143">
        <v>57</v>
      </c>
      <c r="E8143">
        <f t="shared" si="382"/>
        <v>57</v>
      </c>
      <c r="F8143" t="s">
        <v>29468</v>
      </c>
      <c r="G8143" t="s">
        <v>29469</v>
      </c>
      <c r="H8143" t="s">
        <v>16</v>
      </c>
      <c r="I8143" t="s">
        <v>29470</v>
      </c>
    </row>
    <row r="8144" spans="1:9" x14ac:dyDescent="0.25">
      <c r="A8144" t="s">
        <v>29471</v>
      </c>
      <c r="B8144" t="s">
        <v>13</v>
      </c>
      <c r="C8144">
        <v>1</v>
      </c>
      <c r="D8144">
        <v>57</v>
      </c>
      <c r="E8144">
        <f t="shared" si="382"/>
        <v>57</v>
      </c>
      <c r="F8144" t="s">
        <v>25342</v>
      </c>
      <c r="G8144" t="s">
        <v>25343</v>
      </c>
      <c r="H8144" t="s">
        <v>16</v>
      </c>
      <c r="I8144" t="s">
        <v>29472</v>
      </c>
    </row>
    <row r="8145" spans="1:9" x14ac:dyDescent="0.25">
      <c r="A8145" t="s">
        <v>29473</v>
      </c>
      <c r="B8145" t="s">
        <v>13</v>
      </c>
      <c r="C8145">
        <v>1</v>
      </c>
      <c r="D8145">
        <v>57</v>
      </c>
      <c r="E8145">
        <f t="shared" si="382"/>
        <v>57</v>
      </c>
      <c r="F8145" t="s">
        <v>25334</v>
      </c>
      <c r="G8145" t="s">
        <v>25335</v>
      </c>
      <c r="H8145" t="s">
        <v>16</v>
      </c>
      <c r="I8145" t="s">
        <v>29474</v>
      </c>
    </row>
    <row r="8146" spans="1:9" x14ac:dyDescent="0.25">
      <c r="A8146" t="s">
        <v>29475</v>
      </c>
      <c r="B8146" t="s">
        <v>13</v>
      </c>
      <c r="C8146">
        <v>1</v>
      </c>
      <c r="D8146">
        <v>57</v>
      </c>
      <c r="E8146">
        <f t="shared" si="382"/>
        <v>57</v>
      </c>
      <c r="F8146" t="s">
        <v>25338</v>
      </c>
      <c r="G8146" t="s">
        <v>25339</v>
      </c>
      <c r="H8146" t="s">
        <v>16</v>
      </c>
      <c r="I8146" t="s">
        <v>29476</v>
      </c>
    </row>
    <row r="8147" spans="1:9" x14ac:dyDescent="0.25">
      <c r="A8147" t="s">
        <v>29477</v>
      </c>
      <c r="B8147" t="s">
        <v>13</v>
      </c>
      <c r="C8147">
        <v>1</v>
      </c>
      <c r="D8147">
        <v>57</v>
      </c>
      <c r="E8147">
        <f t="shared" si="382"/>
        <v>57</v>
      </c>
      <c r="F8147" t="s">
        <v>25346</v>
      </c>
      <c r="G8147" t="s">
        <v>25347</v>
      </c>
      <c r="H8147" t="s">
        <v>16</v>
      </c>
      <c r="I8147" t="s">
        <v>29478</v>
      </c>
    </row>
    <row r="8148" spans="1:9" x14ac:dyDescent="0.25">
      <c r="A8148" t="s">
        <v>29479</v>
      </c>
      <c r="B8148" t="s">
        <v>13</v>
      </c>
      <c r="C8148">
        <v>1</v>
      </c>
      <c r="D8148">
        <v>57</v>
      </c>
      <c r="E8148">
        <f t="shared" si="382"/>
        <v>57</v>
      </c>
      <c r="F8148" t="s">
        <v>29480</v>
      </c>
      <c r="G8148" t="s">
        <v>29481</v>
      </c>
      <c r="H8148" t="s">
        <v>16</v>
      </c>
      <c r="I8148" t="s">
        <v>29482</v>
      </c>
    </row>
    <row r="8149" spans="1:9" x14ac:dyDescent="0.25">
      <c r="A8149" t="s">
        <v>29483</v>
      </c>
      <c r="B8149" t="s">
        <v>13</v>
      </c>
      <c r="C8149">
        <v>1</v>
      </c>
      <c r="D8149">
        <v>57</v>
      </c>
      <c r="E8149">
        <f t="shared" si="382"/>
        <v>57</v>
      </c>
      <c r="F8149" t="s">
        <v>29484</v>
      </c>
      <c r="G8149" t="s">
        <v>29485</v>
      </c>
      <c r="H8149" t="s">
        <v>16</v>
      </c>
      <c r="I8149" t="s">
        <v>29486</v>
      </c>
    </row>
    <row r="8150" spans="1:9" x14ac:dyDescent="0.25">
      <c r="A8150" t="s">
        <v>29487</v>
      </c>
      <c r="B8150" t="s">
        <v>13</v>
      </c>
      <c r="C8150">
        <v>1</v>
      </c>
      <c r="D8150">
        <v>57</v>
      </c>
      <c r="E8150">
        <f t="shared" si="382"/>
        <v>57</v>
      </c>
      <c r="F8150" t="s">
        <v>29488</v>
      </c>
      <c r="G8150" t="s">
        <v>29489</v>
      </c>
      <c r="H8150" t="s">
        <v>16</v>
      </c>
      <c r="I8150" t="s">
        <v>29490</v>
      </c>
    </row>
    <row r="8151" spans="1:9" x14ac:dyDescent="0.25">
      <c r="A8151" t="s">
        <v>29491</v>
      </c>
      <c r="B8151" t="s">
        <v>5629</v>
      </c>
      <c r="C8151">
        <v>1</v>
      </c>
      <c r="D8151">
        <v>201</v>
      </c>
      <c r="E8151">
        <f t="shared" si="382"/>
        <v>201</v>
      </c>
      <c r="F8151" t="s">
        <v>29492</v>
      </c>
      <c r="G8151" t="s">
        <v>29493</v>
      </c>
      <c r="H8151" t="s">
        <v>16</v>
      </c>
      <c r="I8151" t="s">
        <v>29494</v>
      </c>
    </row>
    <row r="8152" spans="1:9" x14ac:dyDescent="0.25">
      <c r="A8152" t="s">
        <v>29495</v>
      </c>
      <c r="B8152" t="s">
        <v>13</v>
      </c>
      <c r="C8152">
        <v>1</v>
      </c>
      <c r="D8152">
        <v>57</v>
      </c>
      <c r="E8152">
        <f t="shared" si="382"/>
        <v>57</v>
      </c>
      <c r="F8152" t="s">
        <v>29496</v>
      </c>
      <c r="G8152" t="s">
        <v>29497</v>
      </c>
      <c r="H8152" t="s">
        <v>16</v>
      </c>
      <c r="I8152" t="s">
        <v>29498</v>
      </c>
    </row>
    <row r="8153" spans="1:9" x14ac:dyDescent="0.25">
      <c r="A8153" t="s">
        <v>29499</v>
      </c>
      <c r="B8153" t="s">
        <v>5629</v>
      </c>
      <c r="C8153">
        <v>1</v>
      </c>
      <c r="D8153">
        <v>201</v>
      </c>
      <c r="E8153">
        <f t="shared" si="382"/>
        <v>201</v>
      </c>
      <c r="F8153" t="s">
        <v>29500</v>
      </c>
      <c r="G8153" t="s">
        <v>29501</v>
      </c>
      <c r="H8153" t="s">
        <v>16</v>
      </c>
      <c r="I8153" t="s">
        <v>29502</v>
      </c>
    </row>
    <row r="8154" spans="1:9" x14ac:dyDescent="0.25">
      <c r="A8154" t="s">
        <v>29503</v>
      </c>
      <c r="B8154" t="s">
        <v>13</v>
      </c>
      <c r="C8154">
        <v>1</v>
      </c>
      <c r="D8154">
        <v>57</v>
      </c>
      <c r="E8154">
        <f t="shared" si="382"/>
        <v>57</v>
      </c>
      <c r="F8154" t="s">
        <v>29504</v>
      </c>
      <c r="G8154" t="s">
        <v>29505</v>
      </c>
      <c r="H8154" t="s">
        <v>16</v>
      </c>
      <c r="I8154" t="s">
        <v>29506</v>
      </c>
    </row>
    <row r="8155" spans="1:9" x14ac:dyDescent="0.25">
      <c r="A8155" t="s">
        <v>29507</v>
      </c>
      <c r="B8155" t="s">
        <v>13</v>
      </c>
      <c r="C8155">
        <v>1</v>
      </c>
      <c r="D8155">
        <v>57</v>
      </c>
      <c r="E8155">
        <f t="shared" si="382"/>
        <v>57</v>
      </c>
      <c r="F8155" t="s">
        <v>29508</v>
      </c>
      <c r="G8155" t="s">
        <v>29509</v>
      </c>
      <c r="H8155" t="s">
        <v>16</v>
      </c>
      <c r="I8155" t="s">
        <v>29510</v>
      </c>
    </row>
    <row r="8156" spans="1:9" x14ac:dyDescent="0.25">
      <c r="A8156" t="s">
        <v>29511</v>
      </c>
      <c r="B8156" t="s">
        <v>13</v>
      </c>
      <c r="C8156">
        <v>1</v>
      </c>
      <c r="D8156">
        <v>57</v>
      </c>
      <c r="E8156">
        <f t="shared" si="382"/>
        <v>57</v>
      </c>
      <c r="F8156" t="s">
        <v>29512</v>
      </c>
      <c r="G8156" t="s">
        <v>29513</v>
      </c>
      <c r="H8156" t="s">
        <v>16</v>
      </c>
      <c r="I8156" t="s">
        <v>29514</v>
      </c>
    </row>
    <row r="8157" spans="1:9" x14ac:dyDescent="0.25">
      <c r="A8157" t="s">
        <v>29515</v>
      </c>
      <c r="B8157" t="s">
        <v>5629</v>
      </c>
      <c r="C8157">
        <v>1</v>
      </c>
      <c r="D8157">
        <v>201</v>
      </c>
      <c r="E8157">
        <f t="shared" si="382"/>
        <v>201</v>
      </c>
      <c r="F8157" t="s">
        <v>29516</v>
      </c>
      <c r="G8157" t="s">
        <v>29517</v>
      </c>
      <c r="H8157" t="s">
        <v>16</v>
      </c>
      <c r="I8157" t="s">
        <v>29518</v>
      </c>
    </row>
    <row r="8158" spans="1:9" x14ac:dyDescent="0.25">
      <c r="A8158" t="s">
        <v>29519</v>
      </c>
      <c r="B8158" t="s">
        <v>5629</v>
      </c>
      <c r="C8158">
        <v>1</v>
      </c>
      <c r="D8158">
        <v>201</v>
      </c>
      <c r="E8158">
        <f t="shared" si="382"/>
        <v>201</v>
      </c>
      <c r="F8158" t="s">
        <v>26802</v>
      </c>
      <c r="G8158" t="s">
        <v>29520</v>
      </c>
      <c r="H8158" t="s">
        <v>16</v>
      </c>
      <c r="I8158" t="s">
        <v>29521</v>
      </c>
    </row>
    <row r="8159" spans="1:9" x14ac:dyDescent="0.25">
      <c r="A8159" t="s">
        <v>29522</v>
      </c>
      <c r="B8159" t="s">
        <v>5629</v>
      </c>
      <c r="C8159">
        <v>1</v>
      </c>
      <c r="D8159">
        <v>201</v>
      </c>
      <c r="E8159">
        <f t="shared" si="382"/>
        <v>201</v>
      </c>
      <c r="F8159" t="s">
        <v>26495</v>
      </c>
      <c r="G8159" t="s">
        <v>29523</v>
      </c>
      <c r="H8159" t="s">
        <v>16</v>
      </c>
      <c r="I8159" t="s">
        <v>29524</v>
      </c>
    </row>
    <row r="8160" spans="1:9" x14ac:dyDescent="0.25">
      <c r="A8160" t="s">
        <v>29525</v>
      </c>
      <c r="B8160" t="s">
        <v>5629</v>
      </c>
      <c r="C8160">
        <v>1</v>
      </c>
      <c r="D8160">
        <v>201</v>
      </c>
      <c r="E8160">
        <f t="shared" si="382"/>
        <v>201</v>
      </c>
      <c r="F8160" t="s">
        <v>28094</v>
      </c>
      <c r="G8160" t="s">
        <v>29526</v>
      </c>
      <c r="H8160" t="s">
        <v>16</v>
      </c>
      <c r="I8160" t="s">
        <v>29527</v>
      </c>
    </row>
    <row r="8161" spans="1:9" x14ac:dyDescent="0.25">
      <c r="A8161" t="s">
        <v>29528</v>
      </c>
      <c r="B8161" t="s">
        <v>5629</v>
      </c>
      <c r="C8161">
        <v>1</v>
      </c>
      <c r="D8161">
        <v>201</v>
      </c>
      <c r="E8161">
        <f t="shared" si="382"/>
        <v>201</v>
      </c>
      <c r="F8161" t="s">
        <v>29529</v>
      </c>
      <c r="G8161" t="s">
        <v>29530</v>
      </c>
      <c r="H8161" t="s">
        <v>16</v>
      </c>
      <c r="I8161" t="s">
        <v>29531</v>
      </c>
    </row>
    <row r="8162" spans="1:9" x14ac:dyDescent="0.25">
      <c r="A8162" t="s">
        <v>29532</v>
      </c>
      <c r="B8162" t="s">
        <v>13</v>
      </c>
      <c r="C8162">
        <v>1</v>
      </c>
      <c r="D8162">
        <v>57</v>
      </c>
      <c r="E8162">
        <f t="shared" si="382"/>
        <v>57</v>
      </c>
      <c r="F8162" t="s">
        <v>29533</v>
      </c>
      <c r="G8162" t="s">
        <v>29534</v>
      </c>
      <c r="H8162" t="s">
        <v>16</v>
      </c>
      <c r="I8162" t="s">
        <v>29535</v>
      </c>
    </row>
    <row r="8163" spans="1:9" x14ac:dyDescent="0.25">
      <c r="A8163" t="s">
        <v>29536</v>
      </c>
      <c r="B8163" t="s">
        <v>13</v>
      </c>
      <c r="C8163">
        <v>1</v>
      </c>
      <c r="D8163">
        <v>57</v>
      </c>
      <c r="E8163">
        <f t="shared" si="382"/>
        <v>57</v>
      </c>
      <c r="F8163" t="s">
        <v>26424</v>
      </c>
      <c r="G8163" t="s">
        <v>26425</v>
      </c>
      <c r="H8163" t="s">
        <v>16</v>
      </c>
      <c r="I8163" t="s">
        <v>29537</v>
      </c>
    </row>
    <row r="8164" spans="1:9" x14ac:dyDescent="0.25">
      <c r="A8164" t="s">
        <v>29538</v>
      </c>
      <c r="B8164" t="s">
        <v>5629</v>
      </c>
      <c r="C8164">
        <v>1</v>
      </c>
      <c r="D8164">
        <v>201</v>
      </c>
      <c r="E8164">
        <f t="shared" ref="E8164:E8195" si="383">C8164*D8164</f>
        <v>201</v>
      </c>
      <c r="F8164" t="s">
        <v>29539</v>
      </c>
      <c r="G8164" t="s">
        <v>29540</v>
      </c>
      <c r="H8164" t="s">
        <v>16</v>
      </c>
      <c r="I8164" t="s">
        <v>29541</v>
      </c>
    </row>
    <row r="8165" spans="1:9" x14ac:dyDescent="0.25">
      <c r="A8165" t="s">
        <v>29542</v>
      </c>
      <c r="B8165" t="s">
        <v>13</v>
      </c>
      <c r="C8165">
        <v>1</v>
      </c>
      <c r="D8165">
        <v>57</v>
      </c>
      <c r="E8165">
        <f t="shared" si="383"/>
        <v>57</v>
      </c>
      <c r="F8165" t="s">
        <v>29543</v>
      </c>
      <c r="G8165" t="s">
        <v>29544</v>
      </c>
      <c r="H8165" t="s">
        <v>16</v>
      </c>
      <c r="I8165" t="s">
        <v>29545</v>
      </c>
    </row>
    <row r="8166" spans="1:9" x14ac:dyDescent="0.25">
      <c r="A8166" t="s">
        <v>29546</v>
      </c>
      <c r="B8166" t="s">
        <v>5629</v>
      </c>
      <c r="C8166">
        <v>1</v>
      </c>
      <c r="D8166">
        <v>201</v>
      </c>
      <c r="E8166">
        <f t="shared" si="383"/>
        <v>201</v>
      </c>
      <c r="F8166" t="s">
        <v>28115</v>
      </c>
      <c r="G8166" t="s">
        <v>29547</v>
      </c>
      <c r="H8166" t="s">
        <v>16</v>
      </c>
      <c r="I8166" t="s">
        <v>29548</v>
      </c>
    </row>
    <row r="8167" spans="1:9" x14ac:dyDescent="0.25">
      <c r="A8167" t="s">
        <v>29549</v>
      </c>
      <c r="B8167" t="s">
        <v>5629</v>
      </c>
      <c r="C8167">
        <v>1</v>
      </c>
      <c r="D8167">
        <v>201</v>
      </c>
      <c r="E8167">
        <f t="shared" si="383"/>
        <v>201</v>
      </c>
      <c r="F8167" t="s">
        <v>29550</v>
      </c>
      <c r="G8167" t="s">
        <v>29551</v>
      </c>
      <c r="H8167" t="s">
        <v>16</v>
      </c>
      <c r="I8167" t="s">
        <v>29552</v>
      </c>
    </row>
    <row r="8168" spans="1:9" x14ac:dyDescent="0.25">
      <c r="A8168" t="s">
        <v>29553</v>
      </c>
      <c r="B8168" t="s">
        <v>5629</v>
      </c>
      <c r="C8168">
        <v>1</v>
      </c>
      <c r="D8168">
        <v>201</v>
      </c>
      <c r="E8168">
        <f t="shared" si="383"/>
        <v>201</v>
      </c>
      <c r="F8168" t="s">
        <v>1626</v>
      </c>
      <c r="G8168" t="s">
        <v>29554</v>
      </c>
      <c r="H8168" t="s">
        <v>16</v>
      </c>
      <c r="I8168" t="s">
        <v>29555</v>
      </c>
    </row>
    <row r="8169" spans="1:9" x14ac:dyDescent="0.25">
      <c r="A8169" t="s">
        <v>29556</v>
      </c>
      <c r="B8169" t="s">
        <v>13</v>
      </c>
      <c r="C8169">
        <v>1</v>
      </c>
      <c r="D8169">
        <v>57</v>
      </c>
      <c r="E8169">
        <f t="shared" si="383"/>
        <v>57</v>
      </c>
      <c r="F8169" t="s">
        <v>29557</v>
      </c>
      <c r="G8169" t="s">
        <v>29558</v>
      </c>
      <c r="H8169" t="s">
        <v>16</v>
      </c>
      <c r="I8169" t="s">
        <v>29559</v>
      </c>
    </row>
    <row r="8170" spans="1:9" x14ac:dyDescent="0.25">
      <c r="A8170" t="s">
        <v>29560</v>
      </c>
      <c r="B8170" t="s">
        <v>13</v>
      </c>
      <c r="C8170">
        <v>1</v>
      </c>
      <c r="D8170">
        <v>57</v>
      </c>
      <c r="E8170">
        <f t="shared" si="383"/>
        <v>57</v>
      </c>
      <c r="F8170" t="s">
        <v>29561</v>
      </c>
      <c r="G8170" t="s">
        <v>29562</v>
      </c>
      <c r="H8170" t="s">
        <v>16</v>
      </c>
      <c r="I8170" t="s">
        <v>29563</v>
      </c>
    </row>
    <row r="8171" spans="1:9" x14ac:dyDescent="0.25">
      <c r="A8171" t="s">
        <v>29564</v>
      </c>
      <c r="B8171" t="s">
        <v>13</v>
      </c>
      <c r="C8171">
        <v>1</v>
      </c>
      <c r="D8171">
        <v>57</v>
      </c>
      <c r="E8171">
        <f t="shared" si="383"/>
        <v>57</v>
      </c>
      <c r="F8171" t="s">
        <v>29565</v>
      </c>
      <c r="G8171" t="s">
        <v>29566</v>
      </c>
      <c r="H8171" t="s">
        <v>16</v>
      </c>
      <c r="I8171" t="s">
        <v>29567</v>
      </c>
    </row>
    <row r="8172" spans="1:9" x14ac:dyDescent="0.25">
      <c r="A8172" t="s">
        <v>29568</v>
      </c>
      <c r="B8172" t="s">
        <v>13</v>
      </c>
      <c r="C8172">
        <v>1</v>
      </c>
      <c r="D8172">
        <v>57</v>
      </c>
      <c r="E8172">
        <f t="shared" si="383"/>
        <v>57</v>
      </c>
      <c r="F8172" t="s">
        <v>29569</v>
      </c>
      <c r="G8172" t="s">
        <v>29570</v>
      </c>
      <c r="H8172" t="s">
        <v>16</v>
      </c>
      <c r="I8172" t="s">
        <v>29571</v>
      </c>
    </row>
    <row r="8173" spans="1:9" x14ac:dyDescent="0.25">
      <c r="A8173" t="s">
        <v>29572</v>
      </c>
      <c r="B8173" t="s">
        <v>5629</v>
      </c>
      <c r="C8173">
        <v>1</v>
      </c>
      <c r="D8173">
        <v>201</v>
      </c>
      <c r="E8173">
        <f t="shared" si="383"/>
        <v>201</v>
      </c>
      <c r="F8173" t="s">
        <v>29573</v>
      </c>
      <c r="G8173" t="s">
        <v>29574</v>
      </c>
      <c r="H8173" t="s">
        <v>16</v>
      </c>
      <c r="I8173" t="s">
        <v>29575</v>
      </c>
    </row>
    <row r="8174" spans="1:9" x14ac:dyDescent="0.25">
      <c r="A8174" t="s">
        <v>29576</v>
      </c>
      <c r="B8174" t="s">
        <v>5629</v>
      </c>
      <c r="C8174">
        <v>1</v>
      </c>
      <c r="D8174">
        <v>201</v>
      </c>
      <c r="E8174">
        <f t="shared" si="383"/>
        <v>201</v>
      </c>
      <c r="F8174" t="s">
        <v>28525</v>
      </c>
      <c r="G8174" t="s">
        <v>29577</v>
      </c>
      <c r="H8174" t="s">
        <v>16</v>
      </c>
      <c r="I8174" t="s">
        <v>29578</v>
      </c>
    </row>
    <row r="8175" spans="1:9" x14ac:dyDescent="0.25">
      <c r="A8175" t="s">
        <v>29579</v>
      </c>
      <c r="B8175" t="s">
        <v>5629</v>
      </c>
      <c r="C8175">
        <v>1</v>
      </c>
      <c r="D8175">
        <v>201</v>
      </c>
      <c r="E8175">
        <f t="shared" si="383"/>
        <v>201</v>
      </c>
      <c r="F8175" t="s">
        <v>29580</v>
      </c>
      <c r="G8175" t="s">
        <v>29581</v>
      </c>
      <c r="H8175" t="s">
        <v>16</v>
      </c>
      <c r="I8175" t="s">
        <v>29582</v>
      </c>
    </row>
    <row r="8176" spans="1:9" x14ac:dyDescent="0.25">
      <c r="A8176" t="s">
        <v>29583</v>
      </c>
      <c r="B8176" t="s">
        <v>5629</v>
      </c>
      <c r="C8176">
        <v>1</v>
      </c>
      <c r="D8176">
        <v>201</v>
      </c>
      <c r="E8176">
        <f t="shared" si="383"/>
        <v>201</v>
      </c>
      <c r="F8176" t="s">
        <v>29584</v>
      </c>
      <c r="G8176" t="s">
        <v>29585</v>
      </c>
      <c r="H8176" t="s">
        <v>16</v>
      </c>
      <c r="I8176" t="s">
        <v>29586</v>
      </c>
    </row>
    <row r="8177" spans="1:9" x14ac:dyDescent="0.25">
      <c r="A8177" t="s">
        <v>29587</v>
      </c>
      <c r="B8177" t="s">
        <v>5629</v>
      </c>
      <c r="C8177">
        <v>1</v>
      </c>
      <c r="D8177">
        <v>201</v>
      </c>
      <c r="E8177">
        <f t="shared" si="383"/>
        <v>201</v>
      </c>
      <c r="F8177" t="s">
        <v>11710</v>
      </c>
      <c r="G8177" t="s">
        <v>29588</v>
      </c>
      <c r="H8177" t="s">
        <v>16</v>
      </c>
      <c r="I8177" t="s">
        <v>29589</v>
      </c>
    </row>
    <row r="8178" spans="1:9" x14ac:dyDescent="0.25">
      <c r="A8178" t="s">
        <v>29590</v>
      </c>
      <c r="B8178" t="s">
        <v>5629</v>
      </c>
      <c r="C8178">
        <v>1</v>
      </c>
      <c r="D8178">
        <v>201</v>
      </c>
      <c r="E8178">
        <f t="shared" si="383"/>
        <v>201</v>
      </c>
      <c r="F8178" t="s">
        <v>29591</v>
      </c>
      <c r="G8178" t="s">
        <v>29592</v>
      </c>
      <c r="H8178" t="s">
        <v>16</v>
      </c>
      <c r="I8178" t="s">
        <v>29593</v>
      </c>
    </row>
    <row r="8179" spans="1:9" x14ac:dyDescent="0.25">
      <c r="A8179" t="s">
        <v>29594</v>
      </c>
      <c r="B8179" t="s">
        <v>5629</v>
      </c>
      <c r="C8179">
        <v>1</v>
      </c>
      <c r="D8179">
        <v>201</v>
      </c>
      <c r="E8179">
        <f t="shared" si="383"/>
        <v>201</v>
      </c>
      <c r="F8179" t="s">
        <v>29595</v>
      </c>
      <c r="G8179" t="s">
        <v>29596</v>
      </c>
      <c r="H8179" t="s">
        <v>16</v>
      </c>
      <c r="I8179" t="s">
        <v>29597</v>
      </c>
    </row>
    <row r="8180" spans="1:9" x14ac:dyDescent="0.25">
      <c r="A8180" t="s">
        <v>29598</v>
      </c>
      <c r="B8180" t="s">
        <v>5629</v>
      </c>
      <c r="C8180">
        <v>1</v>
      </c>
      <c r="D8180">
        <v>201</v>
      </c>
      <c r="E8180">
        <f t="shared" si="383"/>
        <v>201</v>
      </c>
      <c r="F8180" t="s">
        <v>29599</v>
      </c>
      <c r="G8180" t="s">
        <v>29600</v>
      </c>
      <c r="H8180" t="s">
        <v>16</v>
      </c>
      <c r="I8180" t="s">
        <v>29601</v>
      </c>
    </row>
    <row r="8181" spans="1:9" x14ac:dyDescent="0.25">
      <c r="A8181" t="s">
        <v>29602</v>
      </c>
      <c r="B8181" t="s">
        <v>5629</v>
      </c>
      <c r="C8181">
        <v>1</v>
      </c>
      <c r="D8181">
        <v>201</v>
      </c>
      <c r="E8181">
        <f t="shared" si="383"/>
        <v>201</v>
      </c>
      <c r="F8181" t="s">
        <v>29603</v>
      </c>
      <c r="G8181" t="s">
        <v>29604</v>
      </c>
      <c r="H8181" t="s">
        <v>16</v>
      </c>
      <c r="I8181" t="s">
        <v>29605</v>
      </c>
    </row>
    <row r="8182" spans="1:9" x14ac:dyDescent="0.25">
      <c r="A8182" t="s">
        <v>29606</v>
      </c>
      <c r="B8182" t="s">
        <v>5629</v>
      </c>
      <c r="C8182">
        <v>1</v>
      </c>
      <c r="D8182">
        <v>201</v>
      </c>
      <c r="E8182">
        <f t="shared" si="383"/>
        <v>201</v>
      </c>
      <c r="F8182" t="s">
        <v>26580</v>
      </c>
      <c r="G8182" t="s">
        <v>29607</v>
      </c>
      <c r="H8182" t="s">
        <v>16</v>
      </c>
      <c r="I8182" t="s">
        <v>29608</v>
      </c>
    </row>
    <row r="8183" spans="1:9" x14ac:dyDescent="0.25">
      <c r="A8183" t="s">
        <v>29609</v>
      </c>
      <c r="B8183" t="s">
        <v>5629</v>
      </c>
      <c r="C8183">
        <v>1</v>
      </c>
      <c r="D8183">
        <v>201</v>
      </c>
      <c r="E8183">
        <f t="shared" si="383"/>
        <v>201</v>
      </c>
      <c r="F8183" t="s">
        <v>28214</v>
      </c>
      <c r="G8183" t="s">
        <v>29610</v>
      </c>
      <c r="H8183" t="s">
        <v>16</v>
      </c>
      <c r="I8183" t="s">
        <v>29611</v>
      </c>
    </row>
    <row r="8184" spans="1:9" x14ac:dyDescent="0.25">
      <c r="A8184" t="s">
        <v>29612</v>
      </c>
      <c r="B8184" t="s">
        <v>5629</v>
      </c>
      <c r="C8184">
        <v>1</v>
      </c>
      <c r="D8184">
        <v>201</v>
      </c>
      <c r="E8184">
        <f t="shared" si="383"/>
        <v>201</v>
      </c>
      <c r="F8184" t="s">
        <v>26655</v>
      </c>
      <c r="G8184" t="s">
        <v>29613</v>
      </c>
      <c r="H8184" t="s">
        <v>16</v>
      </c>
      <c r="I8184" t="s">
        <v>29614</v>
      </c>
    </row>
    <row r="8185" spans="1:9" x14ac:dyDescent="0.25">
      <c r="A8185" t="s">
        <v>29615</v>
      </c>
      <c r="B8185" t="s">
        <v>5629</v>
      </c>
      <c r="C8185">
        <v>1</v>
      </c>
      <c r="D8185">
        <v>201</v>
      </c>
      <c r="E8185">
        <f t="shared" si="383"/>
        <v>201</v>
      </c>
      <c r="F8185" t="s">
        <v>28234</v>
      </c>
      <c r="G8185" t="s">
        <v>29616</v>
      </c>
      <c r="H8185" t="s">
        <v>16</v>
      </c>
      <c r="I8185" t="s">
        <v>29617</v>
      </c>
    </row>
    <row r="8186" spans="1:9" x14ac:dyDescent="0.25">
      <c r="A8186" t="s">
        <v>29618</v>
      </c>
      <c r="B8186" t="s">
        <v>5629</v>
      </c>
      <c r="C8186">
        <v>1</v>
      </c>
      <c r="D8186">
        <v>201</v>
      </c>
      <c r="E8186">
        <f t="shared" si="383"/>
        <v>201</v>
      </c>
      <c r="F8186" t="s">
        <v>29619</v>
      </c>
      <c r="G8186" t="s">
        <v>29620</v>
      </c>
      <c r="H8186" t="s">
        <v>16</v>
      </c>
      <c r="I8186" t="s">
        <v>29621</v>
      </c>
    </row>
    <row r="8187" spans="1:9" x14ac:dyDescent="0.25">
      <c r="A8187" t="s">
        <v>29622</v>
      </c>
      <c r="B8187" t="s">
        <v>5629</v>
      </c>
      <c r="C8187">
        <v>1</v>
      </c>
      <c r="D8187">
        <v>201</v>
      </c>
      <c r="E8187">
        <f t="shared" si="383"/>
        <v>201</v>
      </c>
      <c r="F8187" t="s">
        <v>29623</v>
      </c>
      <c r="G8187" t="s">
        <v>29624</v>
      </c>
      <c r="H8187" t="s">
        <v>16</v>
      </c>
      <c r="I8187" t="s">
        <v>29625</v>
      </c>
    </row>
    <row r="8188" spans="1:9" x14ac:dyDescent="0.25">
      <c r="A8188" t="s">
        <v>29626</v>
      </c>
      <c r="B8188" t="s">
        <v>5629</v>
      </c>
      <c r="C8188">
        <v>1</v>
      </c>
      <c r="D8188">
        <v>201</v>
      </c>
      <c r="E8188">
        <f t="shared" si="383"/>
        <v>201</v>
      </c>
      <c r="F8188" t="s">
        <v>26048</v>
      </c>
      <c r="G8188" t="s">
        <v>29627</v>
      </c>
      <c r="H8188" t="s">
        <v>16</v>
      </c>
      <c r="I8188" t="s">
        <v>29628</v>
      </c>
    </row>
    <row r="8189" spans="1:9" x14ac:dyDescent="0.25">
      <c r="A8189" t="s">
        <v>29629</v>
      </c>
      <c r="B8189" t="s">
        <v>5629</v>
      </c>
      <c r="C8189">
        <v>1</v>
      </c>
      <c r="D8189">
        <v>201</v>
      </c>
      <c r="E8189">
        <f t="shared" si="383"/>
        <v>201</v>
      </c>
      <c r="F8189" t="s">
        <v>29630</v>
      </c>
      <c r="G8189" t="s">
        <v>29631</v>
      </c>
      <c r="H8189" t="s">
        <v>16</v>
      </c>
      <c r="I8189" t="s">
        <v>29632</v>
      </c>
    </row>
    <row r="8190" spans="1:9" x14ac:dyDescent="0.25">
      <c r="A8190" t="s">
        <v>29633</v>
      </c>
      <c r="B8190" t="s">
        <v>5629</v>
      </c>
      <c r="C8190">
        <v>1</v>
      </c>
      <c r="D8190">
        <v>201</v>
      </c>
      <c r="E8190">
        <f t="shared" si="383"/>
        <v>201</v>
      </c>
      <c r="F8190" t="s">
        <v>28350</v>
      </c>
      <c r="G8190" t="s">
        <v>29634</v>
      </c>
      <c r="H8190" t="s">
        <v>16</v>
      </c>
      <c r="I8190" t="s">
        <v>29635</v>
      </c>
    </row>
    <row r="8191" spans="1:9" x14ac:dyDescent="0.25">
      <c r="A8191" t="s">
        <v>29636</v>
      </c>
      <c r="B8191" t="s">
        <v>5629</v>
      </c>
      <c r="C8191">
        <v>1</v>
      </c>
      <c r="D8191">
        <v>201</v>
      </c>
      <c r="E8191">
        <f t="shared" si="383"/>
        <v>201</v>
      </c>
      <c r="F8191" t="s">
        <v>19314</v>
      </c>
      <c r="G8191" t="s">
        <v>29637</v>
      </c>
      <c r="H8191" t="s">
        <v>16</v>
      </c>
      <c r="I8191" t="s">
        <v>29638</v>
      </c>
    </row>
    <row r="8192" spans="1:9" x14ac:dyDescent="0.25">
      <c r="A8192" t="s">
        <v>29639</v>
      </c>
      <c r="B8192" t="s">
        <v>5629</v>
      </c>
      <c r="C8192">
        <v>1</v>
      </c>
      <c r="D8192">
        <v>201</v>
      </c>
      <c r="E8192">
        <f t="shared" si="383"/>
        <v>201</v>
      </c>
      <c r="F8192" t="s">
        <v>29640</v>
      </c>
      <c r="G8192" t="s">
        <v>29641</v>
      </c>
      <c r="H8192" t="s">
        <v>16</v>
      </c>
      <c r="I8192" t="s">
        <v>29642</v>
      </c>
    </row>
    <row r="8193" spans="1:9" x14ac:dyDescent="0.25">
      <c r="A8193" t="s">
        <v>29643</v>
      </c>
      <c r="B8193" t="s">
        <v>5629</v>
      </c>
      <c r="C8193">
        <v>1</v>
      </c>
      <c r="D8193">
        <v>201</v>
      </c>
      <c r="E8193">
        <f t="shared" si="383"/>
        <v>201</v>
      </c>
      <c r="F8193" t="s">
        <v>29644</v>
      </c>
      <c r="G8193" t="s">
        <v>29645</v>
      </c>
      <c r="H8193" t="s">
        <v>16</v>
      </c>
      <c r="I8193" t="s">
        <v>29646</v>
      </c>
    </row>
    <row r="8194" spans="1:9" x14ac:dyDescent="0.25">
      <c r="A8194" t="s">
        <v>29647</v>
      </c>
      <c r="B8194" t="s">
        <v>5629</v>
      </c>
      <c r="C8194">
        <v>1</v>
      </c>
      <c r="D8194">
        <v>201</v>
      </c>
      <c r="E8194">
        <f t="shared" si="383"/>
        <v>201</v>
      </c>
      <c r="F8194" t="s">
        <v>29648</v>
      </c>
      <c r="G8194" t="s">
        <v>29649</v>
      </c>
      <c r="H8194" t="s">
        <v>16</v>
      </c>
      <c r="I8194" t="s">
        <v>29650</v>
      </c>
    </row>
    <row r="8195" spans="1:9" x14ac:dyDescent="0.25">
      <c r="A8195" t="s">
        <v>29651</v>
      </c>
      <c r="B8195" t="s">
        <v>5629</v>
      </c>
      <c r="C8195">
        <v>1</v>
      </c>
      <c r="D8195">
        <v>201</v>
      </c>
      <c r="E8195">
        <f t="shared" ref="E8195" si="384">C8195*D8195</f>
        <v>201</v>
      </c>
      <c r="F8195" t="s">
        <v>29652</v>
      </c>
      <c r="G8195" t="s">
        <v>29653</v>
      </c>
      <c r="H8195" t="s">
        <v>16</v>
      </c>
      <c r="I8195" t="s">
        <v>29654</v>
      </c>
    </row>
    <row r="8196" spans="1:9" x14ac:dyDescent="0.25">
      <c r="A8196" t="s">
        <v>29655</v>
      </c>
      <c r="B8196" t="s">
        <v>5629</v>
      </c>
      <c r="C8196">
        <v>1</v>
      </c>
      <c r="D8196">
        <v>201</v>
      </c>
      <c r="E8196">
        <f t="shared" ref="E8196:E8227" si="385">C8196*D8196</f>
        <v>201</v>
      </c>
      <c r="F8196" t="s">
        <v>29656</v>
      </c>
      <c r="G8196" t="s">
        <v>29657</v>
      </c>
      <c r="H8196" t="s">
        <v>16</v>
      </c>
      <c r="I8196" t="s">
        <v>29658</v>
      </c>
    </row>
    <row r="8197" spans="1:9" x14ac:dyDescent="0.25">
      <c r="A8197" t="s">
        <v>29659</v>
      </c>
      <c r="B8197" t="s">
        <v>5629</v>
      </c>
      <c r="C8197">
        <v>1</v>
      </c>
      <c r="D8197">
        <v>201</v>
      </c>
      <c r="E8197">
        <f t="shared" si="385"/>
        <v>201</v>
      </c>
      <c r="F8197" t="s">
        <v>29660</v>
      </c>
      <c r="G8197" t="s">
        <v>29661</v>
      </c>
      <c r="H8197" t="s">
        <v>16</v>
      </c>
      <c r="I8197" t="s">
        <v>29662</v>
      </c>
    </row>
    <row r="8198" spans="1:9" x14ac:dyDescent="0.25">
      <c r="A8198" t="s">
        <v>29663</v>
      </c>
      <c r="B8198" t="s">
        <v>5629</v>
      </c>
      <c r="C8198">
        <v>1</v>
      </c>
      <c r="D8198">
        <v>201</v>
      </c>
      <c r="E8198">
        <f t="shared" si="385"/>
        <v>201</v>
      </c>
      <c r="F8198" t="s">
        <v>29664</v>
      </c>
      <c r="G8198" t="s">
        <v>29665</v>
      </c>
      <c r="H8198" t="s">
        <v>16</v>
      </c>
      <c r="I8198" t="s">
        <v>29666</v>
      </c>
    </row>
    <row r="8199" spans="1:9" x14ac:dyDescent="0.25">
      <c r="A8199" t="s">
        <v>29667</v>
      </c>
      <c r="B8199" t="s">
        <v>5629</v>
      </c>
      <c r="C8199">
        <v>1</v>
      </c>
      <c r="D8199">
        <v>201</v>
      </c>
      <c r="E8199">
        <f t="shared" si="385"/>
        <v>201</v>
      </c>
      <c r="F8199" t="s">
        <v>28429</v>
      </c>
      <c r="G8199" t="s">
        <v>29668</v>
      </c>
      <c r="H8199" t="s">
        <v>16</v>
      </c>
      <c r="I8199" t="s">
        <v>29669</v>
      </c>
    </row>
    <row r="8200" spans="1:9" x14ac:dyDescent="0.25">
      <c r="A8200" t="s">
        <v>29670</v>
      </c>
      <c r="B8200" t="s">
        <v>5629</v>
      </c>
      <c r="C8200">
        <v>1</v>
      </c>
      <c r="D8200">
        <v>201</v>
      </c>
      <c r="E8200">
        <f t="shared" si="385"/>
        <v>201</v>
      </c>
      <c r="F8200" t="s">
        <v>29671</v>
      </c>
      <c r="G8200" t="s">
        <v>29672</v>
      </c>
      <c r="H8200" t="s">
        <v>16</v>
      </c>
      <c r="I8200" t="s">
        <v>29673</v>
      </c>
    </row>
    <row r="8201" spans="1:9" x14ac:dyDescent="0.25">
      <c r="A8201" t="s">
        <v>29674</v>
      </c>
      <c r="B8201" t="s">
        <v>5629</v>
      </c>
      <c r="C8201">
        <v>1</v>
      </c>
      <c r="D8201">
        <v>201</v>
      </c>
      <c r="E8201">
        <f t="shared" si="385"/>
        <v>201</v>
      </c>
      <c r="F8201" t="s">
        <v>8195</v>
      </c>
      <c r="G8201" t="s">
        <v>29675</v>
      </c>
      <c r="H8201" t="s">
        <v>16</v>
      </c>
      <c r="I8201" t="s">
        <v>29676</v>
      </c>
    </row>
    <row r="8202" spans="1:9" x14ac:dyDescent="0.25">
      <c r="A8202" t="s">
        <v>29677</v>
      </c>
      <c r="B8202" t="s">
        <v>5629</v>
      </c>
      <c r="C8202">
        <v>1</v>
      </c>
      <c r="D8202">
        <v>201</v>
      </c>
      <c r="E8202">
        <f t="shared" si="385"/>
        <v>201</v>
      </c>
      <c r="F8202" t="s">
        <v>28453</v>
      </c>
      <c r="G8202" t="s">
        <v>29678</v>
      </c>
      <c r="H8202" t="s">
        <v>16</v>
      </c>
      <c r="I8202" t="s">
        <v>29679</v>
      </c>
    </row>
    <row r="8203" spans="1:9" x14ac:dyDescent="0.25">
      <c r="A8203" t="s">
        <v>29680</v>
      </c>
      <c r="B8203" t="s">
        <v>5629</v>
      </c>
      <c r="C8203">
        <v>1</v>
      </c>
      <c r="D8203">
        <v>201</v>
      </c>
      <c r="E8203">
        <f t="shared" si="385"/>
        <v>201</v>
      </c>
      <c r="F8203" t="s">
        <v>29681</v>
      </c>
      <c r="G8203" t="s">
        <v>29682</v>
      </c>
      <c r="H8203" t="s">
        <v>16</v>
      </c>
      <c r="I8203" t="s">
        <v>29683</v>
      </c>
    </row>
    <row r="8204" spans="1:9" x14ac:dyDescent="0.25">
      <c r="A8204" t="s">
        <v>29684</v>
      </c>
      <c r="B8204" t="s">
        <v>5629</v>
      </c>
      <c r="C8204">
        <v>1</v>
      </c>
      <c r="D8204">
        <v>201</v>
      </c>
      <c r="E8204">
        <f t="shared" si="385"/>
        <v>201</v>
      </c>
      <c r="F8204" t="s">
        <v>29685</v>
      </c>
      <c r="G8204" t="s">
        <v>29686</v>
      </c>
      <c r="H8204" t="s">
        <v>16</v>
      </c>
      <c r="I8204" t="s">
        <v>29687</v>
      </c>
    </row>
    <row r="8205" spans="1:9" x14ac:dyDescent="0.25">
      <c r="A8205" t="s">
        <v>29688</v>
      </c>
      <c r="B8205" t="s">
        <v>5629</v>
      </c>
      <c r="C8205">
        <v>1</v>
      </c>
      <c r="D8205">
        <v>201</v>
      </c>
      <c r="E8205">
        <f t="shared" si="385"/>
        <v>201</v>
      </c>
      <c r="F8205" t="s">
        <v>29689</v>
      </c>
      <c r="G8205" t="s">
        <v>29690</v>
      </c>
      <c r="H8205" t="s">
        <v>16</v>
      </c>
      <c r="I8205" t="s">
        <v>29691</v>
      </c>
    </row>
    <row r="8206" spans="1:9" x14ac:dyDescent="0.25">
      <c r="A8206" t="s">
        <v>29692</v>
      </c>
      <c r="B8206" t="s">
        <v>5629</v>
      </c>
      <c r="C8206">
        <v>1</v>
      </c>
      <c r="D8206">
        <v>201</v>
      </c>
      <c r="E8206">
        <f t="shared" si="385"/>
        <v>201</v>
      </c>
      <c r="F8206" t="s">
        <v>3731</v>
      </c>
      <c r="G8206" t="s">
        <v>29693</v>
      </c>
      <c r="H8206" t="s">
        <v>16</v>
      </c>
      <c r="I8206" t="s">
        <v>29694</v>
      </c>
    </row>
    <row r="8207" spans="1:9" x14ac:dyDescent="0.25">
      <c r="A8207" t="s">
        <v>29695</v>
      </c>
      <c r="B8207" t="s">
        <v>5629</v>
      </c>
      <c r="C8207">
        <v>1</v>
      </c>
      <c r="D8207">
        <v>201</v>
      </c>
      <c r="E8207">
        <f t="shared" si="385"/>
        <v>201</v>
      </c>
      <c r="F8207" t="s">
        <v>29696</v>
      </c>
      <c r="G8207" t="s">
        <v>29697</v>
      </c>
      <c r="H8207" t="s">
        <v>16</v>
      </c>
      <c r="I8207" t="s">
        <v>29698</v>
      </c>
    </row>
    <row r="8208" spans="1:9" x14ac:dyDescent="0.25">
      <c r="A8208" t="s">
        <v>29699</v>
      </c>
      <c r="B8208" t="s">
        <v>5629</v>
      </c>
      <c r="C8208">
        <v>1</v>
      </c>
      <c r="D8208">
        <v>201</v>
      </c>
      <c r="E8208">
        <f t="shared" si="385"/>
        <v>201</v>
      </c>
      <c r="F8208" t="s">
        <v>29700</v>
      </c>
      <c r="G8208" t="s">
        <v>29701</v>
      </c>
      <c r="H8208" t="s">
        <v>16</v>
      </c>
      <c r="I8208" t="s">
        <v>29702</v>
      </c>
    </row>
    <row r="8209" spans="1:9" x14ac:dyDescent="0.25">
      <c r="A8209" t="s">
        <v>29703</v>
      </c>
      <c r="B8209" t="s">
        <v>5629</v>
      </c>
      <c r="C8209">
        <v>1</v>
      </c>
      <c r="D8209">
        <v>201</v>
      </c>
      <c r="E8209">
        <f t="shared" si="385"/>
        <v>201</v>
      </c>
      <c r="F8209" t="s">
        <v>29704</v>
      </c>
      <c r="G8209" t="s">
        <v>29705</v>
      </c>
      <c r="H8209" t="s">
        <v>16</v>
      </c>
      <c r="I8209" t="s">
        <v>29706</v>
      </c>
    </row>
    <row r="8210" spans="1:9" x14ac:dyDescent="0.25">
      <c r="A8210" t="s">
        <v>29707</v>
      </c>
      <c r="B8210" t="s">
        <v>5629</v>
      </c>
      <c r="C8210">
        <v>1</v>
      </c>
      <c r="D8210">
        <v>201</v>
      </c>
      <c r="E8210">
        <f t="shared" si="385"/>
        <v>201</v>
      </c>
      <c r="F8210" t="s">
        <v>29708</v>
      </c>
      <c r="G8210" t="s">
        <v>29709</v>
      </c>
      <c r="H8210" t="s">
        <v>16</v>
      </c>
      <c r="I8210" t="s">
        <v>29710</v>
      </c>
    </row>
    <row r="8211" spans="1:9" x14ac:dyDescent="0.25">
      <c r="A8211" t="s">
        <v>29711</v>
      </c>
      <c r="B8211" t="s">
        <v>5629</v>
      </c>
      <c r="C8211">
        <v>1</v>
      </c>
      <c r="D8211">
        <v>201</v>
      </c>
      <c r="E8211">
        <f t="shared" si="385"/>
        <v>201</v>
      </c>
      <c r="F8211" t="s">
        <v>29712</v>
      </c>
      <c r="G8211" t="s">
        <v>29713</v>
      </c>
      <c r="H8211" t="s">
        <v>16</v>
      </c>
      <c r="I8211" t="s">
        <v>29714</v>
      </c>
    </row>
    <row r="8212" spans="1:9" x14ac:dyDescent="0.25">
      <c r="A8212" t="s">
        <v>29715</v>
      </c>
      <c r="B8212" t="s">
        <v>5629</v>
      </c>
      <c r="C8212">
        <v>1</v>
      </c>
      <c r="D8212">
        <v>201</v>
      </c>
      <c r="E8212">
        <f t="shared" si="385"/>
        <v>201</v>
      </c>
      <c r="F8212" t="s">
        <v>29716</v>
      </c>
      <c r="G8212" t="s">
        <v>29717</v>
      </c>
      <c r="H8212" t="s">
        <v>16</v>
      </c>
      <c r="I8212" t="s">
        <v>29718</v>
      </c>
    </row>
    <row r="8213" spans="1:9" x14ac:dyDescent="0.25">
      <c r="A8213" t="s">
        <v>29719</v>
      </c>
      <c r="B8213" t="s">
        <v>5629</v>
      </c>
      <c r="C8213">
        <v>1</v>
      </c>
      <c r="D8213">
        <v>201</v>
      </c>
      <c r="E8213">
        <f t="shared" si="385"/>
        <v>201</v>
      </c>
      <c r="F8213" t="s">
        <v>29720</v>
      </c>
      <c r="G8213" t="s">
        <v>29721</v>
      </c>
      <c r="H8213" t="s">
        <v>16</v>
      </c>
      <c r="I8213" t="s">
        <v>29722</v>
      </c>
    </row>
    <row r="8214" spans="1:9" x14ac:dyDescent="0.25">
      <c r="A8214" t="s">
        <v>29723</v>
      </c>
      <c r="B8214" t="s">
        <v>5629</v>
      </c>
      <c r="C8214">
        <v>1</v>
      </c>
      <c r="D8214">
        <v>201</v>
      </c>
      <c r="E8214">
        <f t="shared" si="385"/>
        <v>201</v>
      </c>
      <c r="F8214" t="s">
        <v>29724</v>
      </c>
      <c r="G8214" t="s">
        <v>29725</v>
      </c>
      <c r="H8214" t="s">
        <v>16</v>
      </c>
      <c r="I8214" t="s">
        <v>29726</v>
      </c>
    </row>
    <row r="8215" spans="1:9" x14ac:dyDescent="0.25">
      <c r="A8215" t="s">
        <v>29727</v>
      </c>
      <c r="B8215" t="s">
        <v>5629</v>
      </c>
      <c r="C8215">
        <v>1</v>
      </c>
      <c r="D8215">
        <v>201</v>
      </c>
      <c r="E8215">
        <f t="shared" si="385"/>
        <v>201</v>
      </c>
      <c r="F8215" t="s">
        <v>29728</v>
      </c>
      <c r="G8215" t="s">
        <v>29729</v>
      </c>
      <c r="H8215" t="s">
        <v>16</v>
      </c>
      <c r="I8215" t="s">
        <v>29730</v>
      </c>
    </row>
    <row r="8216" spans="1:9" x14ac:dyDescent="0.25">
      <c r="A8216" t="s">
        <v>29731</v>
      </c>
      <c r="B8216" t="s">
        <v>5629</v>
      </c>
      <c r="C8216">
        <v>1</v>
      </c>
      <c r="D8216">
        <v>201</v>
      </c>
      <c r="E8216">
        <f t="shared" si="385"/>
        <v>201</v>
      </c>
      <c r="F8216" t="s">
        <v>9523</v>
      </c>
      <c r="G8216" t="s">
        <v>29732</v>
      </c>
      <c r="H8216" t="s">
        <v>16</v>
      </c>
      <c r="I8216" t="s">
        <v>29733</v>
      </c>
    </row>
    <row r="8217" spans="1:9" x14ac:dyDescent="0.25">
      <c r="A8217" t="s">
        <v>29734</v>
      </c>
      <c r="B8217" t="s">
        <v>5629</v>
      </c>
      <c r="C8217">
        <v>1</v>
      </c>
      <c r="D8217">
        <v>201</v>
      </c>
      <c r="E8217">
        <f t="shared" si="385"/>
        <v>201</v>
      </c>
      <c r="F8217" t="s">
        <v>29735</v>
      </c>
      <c r="G8217" t="s">
        <v>29736</v>
      </c>
      <c r="H8217" t="s">
        <v>16</v>
      </c>
      <c r="I8217" t="s">
        <v>29737</v>
      </c>
    </row>
    <row r="8218" spans="1:9" x14ac:dyDescent="0.25">
      <c r="A8218" t="s">
        <v>29738</v>
      </c>
      <c r="B8218" t="s">
        <v>5629</v>
      </c>
      <c r="C8218">
        <v>1</v>
      </c>
      <c r="D8218">
        <v>201</v>
      </c>
      <c r="E8218">
        <f t="shared" si="385"/>
        <v>201</v>
      </c>
      <c r="F8218" t="s">
        <v>29739</v>
      </c>
      <c r="G8218" t="s">
        <v>29740</v>
      </c>
      <c r="H8218" t="s">
        <v>16</v>
      </c>
      <c r="I8218" t="s">
        <v>29741</v>
      </c>
    </row>
    <row r="8219" spans="1:9" x14ac:dyDescent="0.25">
      <c r="A8219" t="s">
        <v>29742</v>
      </c>
      <c r="B8219" t="s">
        <v>5629</v>
      </c>
      <c r="C8219">
        <v>1</v>
      </c>
      <c r="D8219">
        <v>201</v>
      </c>
      <c r="E8219">
        <f t="shared" si="385"/>
        <v>201</v>
      </c>
      <c r="F8219" t="s">
        <v>29743</v>
      </c>
      <c r="G8219" t="s">
        <v>29744</v>
      </c>
      <c r="H8219" t="s">
        <v>16</v>
      </c>
      <c r="I8219" t="s">
        <v>29745</v>
      </c>
    </row>
    <row r="8220" spans="1:9" x14ac:dyDescent="0.25">
      <c r="A8220" t="s">
        <v>29746</v>
      </c>
      <c r="B8220" t="s">
        <v>5629</v>
      </c>
      <c r="C8220">
        <v>1</v>
      </c>
      <c r="D8220">
        <v>201</v>
      </c>
      <c r="E8220">
        <f t="shared" si="385"/>
        <v>201</v>
      </c>
      <c r="F8220" t="s">
        <v>29747</v>
      </c>
      <c r="G8220" t="s">
        <v>29748</v>
      </c>
      <c r="H8220" t="s">
        <v>16</v>
      </c>
      <c r="I8220" t="s">
        <v>29749</v>
      </c>
    </row>
    <row r="8221" spans="1:9" x14ac:dyDescent="0.25">
      <c r="A8221" t="s">
        <v>29750</v>
      </c>
      <c r="B8221" t="s">
        <v>5629</v>
      </c>
      <c r="C8221">
        <v>1</v>
      </c>
      <c r="D8221">
        <v>201</v>
      </c>
      <c r="E8221">
        <f t="shared" si="385"/>
        <v>201</v>
      </c>
      <c r="F8221" t="s">
        <v>15330</v>
      </c>
      <c r="G8221" t="s">
        <v>29751</v>
      </c>
      <c r="H8221" t="s">
        <v>16</v>
      </c>
      <c r="I8221" t="s">
        <v>29752</v>
      </c>
    </row>
    <row r="8222" spans="1:9" x14ac:dyDescent="0.25">
      <c r="A8222" t="s">
        <v>29753</v>
      </c>
      <c r="B8222" t="s">
        <v>5629</v>
      </c>
      <c r="C8222">
        <v>1</v>
      </c>
      <c r="D8222">
        <v>201</v>
      </c>
      <c r="E8222">
        <f t="shared" si="385"/>
        <v>201</v>
      </c>
      <c r="F8222" t="s">
        <v>29754</v>
      </c>
      <c r="G8222" t="s">
        <v>29755</v>
      </c>
      <c r="H8222" t="s">
        <v>16</v>
      </c>
      <c r="I8222" t="s">
        <v>29756</v>
      </c>
    </row>
    <row r="8223" spans="1:9" x14ac:dyDescent="0.25">
      <c r="A8223" t="s">
        <v>29757</v>
      </c>
      <c r="B8223" t="s">
        <v>5629</v>
      </c>
      <c r="C8223">
        <v>1</v>
      </c>
      <c r="D8223">
        <v>201</v>
      </c>
      <c r="E8223">
        <f t="shared" si="385"/>
        <v>201</v>
      </c>
      <c r="F8223" t="s">
        <v>29758</v>
      </c>
      <c r="G8223" t="s">
        <v>29759</v>
      </c>
      <c r="H8223" t="s">
        <v>16</v>
      </c>
      <c r="I8223" t="s">
        <v>29760</v>
      </c>
    </row>
    <row r="8224" spans="1:9" x14ac:dyDescent="0.25">
      <c r="A8224" t="s">
        <v>29761</v>
      </c>
      <c r="B8224" t="s">
        <v>5629</v>
      </c>
      <c r="C8224">
        <v>1</v>
      </c>
      <c r="D8224">
        <v>201</v>
      </c>
      <c r="E8224">
        <f t="shared" si="385"/>
        <v>201</v>
      </c>
      <c r="F8224" t="s">
        <v>26503</v>
      </c>
      <c r="G8224" t="s">
        <v>29762</v>
      </c>
      <c r="H8224" t="s">
        <v>16</v>
      </c>
      <c r="I8224" t="s">
        <v>29763</v>
      </c>
    </row>
    <row r="8225" spans="1:9" x14ac:dyDescent="0.25">
      <c r="A8225" t="s">
        <v>29764</v>
      </c>
      <c r="B8225" t="s">
        <v>5629</v>
      </c>
      <c r="C8225">
        <v>1</v>
      </c>
      <c r="D8225">
        <v>201</v>
      </c>
      <c r="E8225">
        <f t="shared" si="385"/>
        <v>201</v>
      </c>
      <c r="F8225" t="s">
        <v>29765</v>
      </c>
      <c r="G8225" t="s">
        <v>29766</v>
      </c>
      <c r="H8225" t="s">
        <v>16</v>
      </c>
      <c r="I8225" t="s">
        <v>29767</v>
      </c>
    </row>
    <row r="8226" spans="1:9" x14ac:dyDescent="0.25">
      <c r="A8226" t="s">
        <v>29768</v>
      </c>
      <c r="B8226" t="s">
        <v>5629</v>
      </c>
      <c r="C8226">
        <v>1</v>
      </c>
      <c r="D8226">
        <v>201</v>
      </c>
      <c r="E8226">
        <f t="shared" si="385"/>
        <v>201</v>
      </c>
      <c r="F8226" t="s">
        <v>29769</v>
      </c>
      <c r="G8226" t="s">
        <v>29770</v>
      </c>
      <c r="H8226" t="s">
        <v>16</v>
      </c>
      <c r="I8226" t="s">
        <v>29771</v>
      </c>
    </row>
    <row r="8227" spans="1:9" x14ac:dyDescent="0.25">
      <c r="A8227" t="s">
        <v>29772</v>
      </c>
      <c r="B8227" t="s">
        <v>13</v>
      </c>
      <c r="C8227">
        <v>1</v>
      </c>
      <c r="D8227">
        <v>57</v>
      </c>
      <c r="E8227">
        <f t="shared" si="385"/>
        <v>57</v>
      </c>
      <c r="F8227" t="s">
        <v>29773</v>
      </c>
      <c r="G8227" t="s">
        <v>29774</v>
      </c>
      <c r="H8227" t="s">
        <v>16</v>
      </c>
      <c r="I8227" t="s">
        <v>29775</v>
      </c>
    </row>
    <row r="8228" spans="1:9" x14ac:dyDescent="0.25">
      <c r="A8228" t="s">
        <v>29776</v>
      </c>
      <c r="B8228" t="s">
        <v>13</v>
      </c>
      <c r="C8228">
        <v>1</v>
      </c>
      <c r="D8228">
        <v>57</v>
      </c>
      <c r="E8228">
        <f t="shared" ref="E8228:E8259" si="386">C8228*D8228</f>
        <v>57</v>
      </c>
      <c r="F8228" t="s">
        <v>29777</v>
      </c>
      <c r="G8228" t="s">
        <v>29778</v>
      </c>
      <c r="H8228" t="s">
        <v>16</v>
      </c>
      <c r="I8228" t="s">
        <v>29779</v>
      </c>
    </row>
    <row r="8229" spans="1:9" x14ac:dyDescent="0.25">
      <c r="A8229" t="s">
        <v>29780</v>
      </c>
      <c r="B8229" t="s">
        <v>13</v>
      </c>
      <c r="C8229">
        <v>1</v>
      </c>
      <c r="D8229">
        <v>57</v>
      </c>
      <c r="E8229">
        <f t="shared" si="386"/>
        <v>57</v>
      </c>
      <c r="F8229" t="s">
        <v>29781</v>
      </c>
      <c r="G8229" t="s">
        <v>29782</v>
      </c>
      <c r="H8229" t="s">
        <v>16</v>
      </c>
      <c r="I8229" t="s">
        <v>29783</v>
      </c>
    </row>
    <row r="8230" spans="1:9" x14ac:dyDescent="0.25">
      <c r="A8230" t="s">
        <v>29784</v>
      </c>
      <c r="B8230" t="s">
        <v>13</v>
      </c>
      <c r="C8230">
        <v>1</v>
      </c>
      <c r="D8230">
        <v>57</v>
      </c>
      <c r="E8230">
        <f t="shared" si="386"/>
        <v>57</v>
      </c>
      <c r="F8230" t="s">
        <v>29785</v>
      </c>
      <c r="G8230" t="s">
        <v>29786</v>
      </c>
      <c r="H8230" t="s">
        <v>16</v>
      </c>
      <c r="I8230" t="s">
        <v>29787</v>
      </c>
    </row>
    <row r="8231" spans="1:9" x14ac:dyDescent="0.25">
      <c r="A8231" t="s">
        <v>29788</v>
      </c>
      <c r="B8231" t="s">
        <v>13</v>
      </c>
      <c r="C8231">
        <v>1</v>
      </c>
      <c r="D8231">
        <v>57</v>
      </c>
      <c r="E8231">
        <f t="shared" si="386"/>
        <v>57</v>
      </c>
      <c r="F8231" t="s">
        <v>29789</v>
      </c>
      <c r="G8231" t="s">
        <v>29790</v>
      </c>
      <c r="H8231" t="s">
        <v>16</v>
      </c>
      <c r="I8231" t="s">
        <v>29791</v>
      </c>
    </row>
    <row r="8232" spans="1:9" x14ac:dyDescent="0.25">
      <c r="A8232" t="s">
        <v>29792</v>
      </c>
      <c r="B8232" t="s">
        <v>5629</v>
      </c>
      <c r="C8232">
        <v>1</v>
      </c>
      <c r="D8232">
        <v>201</v>
      </c>
      <c r="E8232">
        <f t="shared" si="386"/>
        <v>201</v>
      </c>
      <c r="F8232" t="s">
        <v>27055</v>
      </c>
      <c r="G8232" t="s">
        <v>29793</v>
      </c>
      <c r="H8232" t="s">
        <v>16</v>
      </c>
      <c r="I8232" t="s">
        <v>29794</v>
      </c>
    </row>
    <row r="8233" spans="1:9" x14ac:dyDescent="0.25">
      <c r="A8233" t="s">
        <v>29795</v>
      </c>
      <c r="B8233" t="s">
        <v>5629</v>
      </c>
      <c r="C8233">
        <v>1</v>
      </c>
      <c r="D8233">
        <v>201</v>
      </c>
      <c r="E8233">
        <f t="shared" si="386"/>
        <v>201</v>
      </c>
      <c r="F8233" t="s">
        <v>29796</v>
      </c>
      <c r="G8233" t="s">
        <v>29797</v>
      </c>
      <c r="H8233" t="s">
        <v>16</v>
      </c>
      <c r="I8233" t="s">
        <v>29798</v>
      </c>
    </row>
    <row r="8234" spans="1:9" x14ac:dyDescent="0.25">
      <c r="A8234" t="s">
        <v>29799</v>
      </c>
      <c r="B8234" t="s">
        <v>5629</v>
      </c>
      <c r="C8234">
        <v>1</v>
      </c>
      <c r="D8234">
        <v>201</v>
      </c>
      <c r="E8234">
        <f t="shared" si="386"/>
        <v>201</v>
      </c>
      <c r="F8234" t="s">
        <v>29800</v>
      </c>
      <c r="G8234" t="s">
        <v>29801</v>
      </c>
      <c r="H8234" t="s">
        <v>16</v>
      </c>
      <c r="I8234" t="s">
        <v>29802</v>
      </c>
    </row>
    <row r="8235" spans="1:9" x14ac:dyDescent="0.25">
      <c r="A8235" t="s">
        <v>29803</v>
      </c>
      <c r="B8235" t="s">
        <v>13</v>
      </c>
      <c r="C8235">
        <v>1</v>
      </c>
      <c r="D8235">
        <v>57</v>
      </c>
      <c r="E8235">
        <f t="shared" si="386"/>
        <v>57</v>
      </c>
      <c r="F8235" t="s">
        <v>29804</v>
      </c>
      <c r="G8235" t="s">
        <v>29805</v>
      </c>
      <c r="H8235" t="s">
        <v>16</v>
      </c>
      <c r="I8235" t="s">
        <v>29806</v>
      </c>
    </row>
    <row r="8236" spans="1:9" x14ac:dyDescent="0.25">
      <c r="A8236" t="s">
        <v>29807</v>
      </c>
      <c r="B8236" t="s">
        <v>5629</v>
      </c>
      <c r="C8236">
        <v>1</v>
      </c>
      <c r="D8236">
        <v>201</v>
      </c>
      <c r="E8236">
        <f t="shared" si="386"/>
        <v>201</v>
      </c>
      <c r="F8236" t="s">
        <v>29808</v>
      </c>
      <c r="G8236" t="s">
        <v>29809</v>
      </c>
      <c r="H8236" t="s">
        <v>16</v>
      </c>
      <c r="I8236" t="s">
        <v>29810</v>
      </c>
    </row>
    <row r="8237" spans="1:9" x14ac:dyDescent="0.25">
      <c r="A8237" t="s">
        <v>29811</v>
      </c>
      <c r="B8237" t="s">
        <v>13</v>
      </c>
      <c r="C8237">
        <v>1</v>
      </c>
      <c r="D8237">
        <v>57</v>
      </c>
      <c r="E8237">
        <f t="shared" si="386"/>
        <v>57</v>
      </c>
      <c r="F8237" t="s">
        <v>29812</v>
      </c>
      <c r="G8237" t="s">
        <v>29813</v>
      </c>
      <c r="H8237" t="s">
        <v>16</v>
      </c>
      <c r="I8237" t="s">
        <v>29814</v>
      </c>
    </row>
    <row r="8238" spans="1:9" x14ac:dyDescent="0.25">
      <c r="A8238" t="s">
        <v>29815</v>
      </c>
      <c r="B8238" t="s">
        <v>5629</v>
      </c>
      <c r="C8238">
        <v>1</v>
      </c>
      <c r="D8238">
        <v>201</v>
      </c>
      <c r="E8238">
        <f t="shared" si="386"/>
        <v>201</v>
      </c>
      <c r="F8238" t="s">
        <v>29816</v>
      </c>
      <c r="G8238" t="s">
        <v>29817</v>
      </c>
      <c r="H8238" t="s">
        <v>16</v>
      </c>
      <c r="I8238" t="s">
        <v>29818</v>
      </c>
    </row>
    <row r="8239" spans="1:9" x14ac:dyDescent="0.25">
      <c r="A8239" t="s">
        <v>29819</v>
      </c>
      <c r="B8239" t="s">
        <v>13</v>
      </c>
      <c r="C8239">
        <v>1</v>
      </c>
      <c r="D8239">
        <v>57</v>
      </c>
      <c r="E8239">
        <f t="shared" si="386"/>
        <v>57</v>
      </c>
      <c r="F8239" t="s">
        <v>29820</v>
      </c>
      <c r="G8239" t="s">
        <v>29821</v>
      </c>
      <c r="H8239" t="s">
        <v>16</v>
      </c>
      <c r="I8239" t="s">
        <v>29822</v>
      </c>
    </row>
    <row r="8240" spans="1:9" x14ac:dyDescent="0.25">
      <c r="A8240" t="s">
        <v>29823</v>
      </c>
      <c r="B8240" t="s">
        <v>5629</v>
      </c>
      <c r="C8240">
        <v>1</v>
      </c>
      <c r="D8240">
        <v>201</v>
      </c>
      <c r="E8240">
        <f t="shared" si="386"/>
        <v>201</v>
      </c>
      <c r="F8240" t="s">
        <v>29824</v>
      </c>
      <c r="G8240" t="s">
        <v>29825</v>
      </c>
      <c r="H8240" t="s">
        <v>16</v>
      </c>
      <c r="I8240" t="s">
        <v>29826</v>
      </c>
    </row>
    <row r="8241" spans="1:9" x14ac:dyDescent="0.25">
      <c r="A8241" t="s">
        <v>29827</v>
      </c>
      <c r="B8241" t="s">
        <v>13</v>
      </c>
      <c r="C8241">
        <v>1</v>
      </c>
      <c r="D8241">
        <v>57</v>
      </c>
      <c r="E8241">
        <f t="shared" si="386"/>
        <v>57</v>
      </c>
      <c r="F8241" t="s">
        <v>29828</v>
      </c>
      <c r="G8241" t="s">
        <v>29829</v>
      </c>
      <c r="H8241" t="s">
        <v>16</v>
      </c>
      <c r="I8241" t="s">
        <v>29830</v>
      </c>
    </row>
    <row r="8242" spans="1:9" x14ac:dyDescent="0.25">
      <c r="A8242" t="s">
        <v>29831</v>
      </c>
      <c r="B8242" t="s">
        <v>13</v>
      </c>
      <c r="C8242">
        <v>1</v>
      </c>
      <c r="D8242">
        <v>57</v>
      </c>
      <c r="E8242">
        <f t="shared" si="386"/>
        <v>57</v>
      </c>
      <c r="F8242" t="s">
        <v>29832</v>
      </c>
      <c r="G8242" t="s">
        <v>29833</v>
      </c>
      <c r="H8242" t="s">
        <v>16</v>
      </c>
      <c r="I8242" t="s">
        <v>29834</v>
      </c>
    </row>
    <row r="8243" spans="1:9" x14ac:dyDescent="0.25">
      <c r="A8243" t="s">
        <v>29835</v>
      </c>
      <c r="B8243" t="s">
        <v>5629</v>
      </c>
      <c r="C8243">
        <v>1</v>
      </c>
      <c r="D8243">
        <v>201</v>
      </c>
      <c r="E8243">
        <f t="shared" si="386"/>
        <v>201</v>
      </c>
      <c r="F8243" t="s">
        <v>29836</v>
      </c>
      <c r="G8243" t="s">
        <v>29837</v>
      </c>
      <c r="H8243" t="s">
        <v>16</v>
      </c>
      <c r="I8243" t="s">
        <v>29838</v>
      </c>
    </row>
    <row r="8244" spans="1:9" x14ac:dyDescent="0.25">
      <c r="A8244" t="s">
        <v>29839</v>
      </c>
      <c r="B8244" t="s">
        <v>13</v>
      </c>
      <c r="C8244">
        <v>1</v>
      </c>
      <c r="D8244">
        <v>57</v>
      </c>
      <c r="E8244">
        <f t="shared" si="386"/>
        <v>57</v>
      </c>
      <c r="F8244" t="s">
        <v>29840</v>
      </c>
      <c r="G8244" t="s">
        <v>29841</v>
      </c>
      <c r="H8244" t="s">
        <v>16</v>
      </c>
      <c r="I8244" t="s">
        <v>29842</v>
      </c>
    </row>
    <row r="8245" spans="1:9" x14ac:dyDescent="0.25">
      <c r="A8245" t="s">
        <v>29843</v>
      </c>
      <c r="B8245" t="s">
        <v>5629</v>
      </c>
      <c r="C8245">
        <v>1</v>
      </c>
      <c r="D8245">
        <v>201</v>
      </c>
      <c r="E8245">
        <f t="shared" si="386"/>
        <v>201</v>
      </c>
      <c r="F8245" t="s">
        <v>26832</v>
      </c>
      <c r="G8245" t="s">
        <v>29844</v>
      </c>
      <c r="H8245" t="s">
        <v>16</v>
      </c>
      <c r="I8245" t="s">
        <v>29845</v>
      </c>
    </row>
    <row r="8246" spans="1:9" x14ac:dyDescent="0.25">
      <c r="A8246" t="s">
        <v>29846</v>
      </c>
      <c r="B8246" t="s">
        <v>13</v>
      </c>
      <c r="C8246">
        <v>1</v>
      </c>
      <c r="D8246">
        <v>57</v>
      </c>
      <c r="E8246">
        <f t="shared" si="386"/>
        <v>57</v>
      </c>
      <c r="F8246" t="s">
        <v>29648</v>
      </c>
      <c r="G8246" t="s">
        <v>29847</v>
      </c>
      <c r="H8246" t="s">
        <v>16</v>
      </c>
      <c r="I8246" t="s">
        <v>29848</v>
      </c>
    </row>
    <row r="8247" spans="1:9" x14ac:dyDescent="0.25">
      <c r="A8247" t="s">
        <v>29849</v>
      </c>
      <c r="B8247" t="s">
        <v>13</v>
      </c>
      <c r="C8247">
        <v>1</v>
      </c>
      <c r="D8247">
        <v>57</v>
      </c>
      <c r="E8247">
        <f t="shared" si="386"/>
        <v>57</v>
      </c>
      <c r="F8247" t="s">
        <v>29850</v>
      </c>
      <c r="G8247" t="s">
        <v>29851</v>
      </c>
      <c r="H8247" t="s">
        <v>16</v>
      </c>
      <c r="I8247" t="s">
        <v>29852</v>
      </c>
    </row>
    <row r="8248" spans="1:9" x14ac:dyDescent="0.25">
      <c r="A8248" t="s">
        <v>29853</v>
      </c>
      <c r="B8248" t="s">
        <v>5629</v>
      </c>
      <c r="C8248">
        <v>1</v>
      </c>
      <c r="D8248">
        <v>201</v>
      </c>
      <c r="E8248">
        <f t="shared" si="386"/>
        <v>201</v>
      </c>
      <c r="F8248" t="s">
        <v>29854</v>
      </c>
      <c r="G8248" t="s">
        <v>29855</v>
      </c>
      <c r="H8248" t="s">
        <v>16</v>
      </c>
      <c r="I8248" t="s">
        <v>29856</v>
      </c>
    </row>
    <row r="8249" spans="1:9" x14ac:dyDescent="0.25">
      <c r="A8249" t="s">
        <v>29857</v>
      </c>
      <c r="B8249" t="s">
        <v>5629</v>
      </c>
      <c r="C8249">
        <v>1</v>
      </c>
      <c r="D8249">
        <v>201</v>
      </c>
      <c r="E8249">
        <f t="shared" si="386"/>
        <v>201</v>
      </c>
      <c r="F8249" t="s">
        <v>29858</v>
      </c>
      <c r="G8249" t="s">
        <v>29859</v>
      </c>
      <c r="H8249" t="s">
        <v>16</v>
      </c>
      <c r="I8249" t="s">
        <v>29860</v>
      </c>
    </row>
    <row r="8250" spans="1:9" x14ac:dyDescent="0.25">
      <c r="A8250" t="s">
        <v>29861</v>
      </c>
      <c r="B8250" t="s">
        <v>13</v>
      </c>
      <c r="C8250">
        <v>1</v>
      </c>
      <c r="D8250">
        <v>57</v>
      </c>
      <c r="E8250">
        <f t="shared" si="386"/>
        <v>57</v>
      </c>
      <c r="F8250" t="s">
        <v>29862</v>
      </c>
      <c r="G8250" t="s">
        <v>29863</v>
      </c>
      <c r="H8250" t="s">
        <v>16</v>
      </c>
      <c r="I8250" t="s">
        <v>29864</v>
      </c>
    </row>
    <row r="8251" spans="1:9" x14ac:dyDescent="0.25">
      <c r="A8251" t="s">
        <v>29865</v>
      </c>
      <c r="B8251" t="s">
        <v>13</v>
      </c>
      <c r="C8251">
        <v>1</v>
      </c>
      <c r="D8251">
        <v>57</v>
      </c>
      <c r="E8251">
        <f t="shared" si="386"/>
        <v>57</v>
      </c>
      <c r="F8251" t="s">
        <v>29866</v>
      </c>
      <c r="G8251" t="s">
        <v>29867</v>
      </c>
      <c r="H8251" t="s">
        <v>16</v>
      </c>
      <c r="I8251" t="s">
        <v>29868</v>
      </c>
    </row>
    <row r="8252" spans="1:9" x14ac:dyDescent="0.25">
      <c r="A8252" t="s">
        <v>29869</v>
      </c>
      <c r="B8252" t="s">
        <v>5629</v>
      </c>
      <c r="C8252">
        <v>1</v>
      </c>
      <c r="D8252">
        <v>201</v>
      </c>
      <c r="E8252">
        <f t="shared" si="386"/>
        <v>201</v>
      </c>
      <c r="F8252" t="s">
        <v>29870</v>
      </c>
      <c r="G8252" t="s">
        <v>29871</v>
      </c>
      <c r="H8252" t="s">
        <v>16</v>
      </c>
      <c r="I8252" t="s">
        <v>29872</v>
      </c>
    </row>
    <row r="8253" spans="1:9" x14ac:dyDescent="0.25">
      <c r="A8253" t="s">
        <v>29873</v>
      </c>
      <c r="B8253" t="s">
        <v>5629</v>
      </c>
      <c r="C8253">
        <v>1</v>
      </c>
      <c r="D8253">
        <v>201</v>
      </c>
      <c r="E8253">
        <f t="shared" si="386"/>
        <v>201</v>
      </c>
      <c r="F8253" t="s">
        <v>26943</v>
      </c>
      <c r="G8253" t="s">
        <v>29874</v>
      </c>
      <c r="H8253" t="s">
        <v>16</v>
      </c>
      <c r="I8253" t="s">
        <v>29875</v>
      </c>
    </row>
    <row r="8254" spans="1:9" x14ac:dyDescent="0.25">
      <c r="A8254" t="s">
        <v>29876</v>
      </c>
      <c r="B8254" t="s">
        <v>5629</v>
      </c>
      <c r="C8254">
        <v>1</v>
      </c>
      <c r="D8254">
        <v>201</v>
      </c>
      <c r="E8254">
        <f t="shared" si="386"/>
        <v>201</v>
      </c>
      <c r="F8254" t="s">
        <v>29877</v>
      </c>
      <c r="G8254" t="s">
        <v>29878</v>
      </c>
      <c r="H8254" t="s">
        <v>16</v>
      </c>
      <c r="I8254" t="s">
        <v>29879</v>
      </c>
    </row>
    <row r="8255" spans="1:9" x14ac:dyDescent="0.25">
      <c r="A8255" t="s">
        <v>29880</v>
      </c>
      <c r="B8255" t="s">
        <v>5629</v>
      </c>
      <c r="C8255">
        <v>1</v>
      </c>
      <c r="D8255">
        <v>201</v>
      </c>
      <c r="E8255">
        <f t="shared" si="386"/>
        <v>201</v>
      </c>
      <c r="F8255" t="s">
        <v>29881</v>
      </c>
      <c r="G8255" t="s">
        <v>29882</v>
      </c>
      <c r="H8255" t="s">
        <v>16</v>
      </c>
      <c r="I8255" t="s">
        <v>29883</v>
      </c>
    </row>
    <row r="8256" spans="1:9" x14ac:dyDescent="0.25">
      <c r="A8256" t="s">
        <v>29884</v>
      </c>
      <c r="B8256" t="s">
        <v>5629</v>
      </c>
      <c r="C8256">
        <v>1</v>
      </c>
      <c r="D8256">
        <v>201</v>
      </c>
      <c r="E8256">
        <f t="shared" si="386"/>
        <v>201</v>
      </c>
      <c r="F8256" t="s">
        <v>29885</v>
      </c>
      <c r="G8256" t="s">
        <v>29886</v>
      </c>
      <c r="H8256" t="s">
        <v>16</v>
      </c>
      <c r="I8256" t="s">
        <v>29887</v>
      </c>
    </row>
    <row r="8257" spans="1:9" x14ac:dyDescent="0.25">
      <c r="A8257" t="s">
        <v>29888</v>
      </c>
      <c r="B8257" t="s">
        <v>5629</v>
      </c>
      <c r="C8257">
        <v>1</v>
      </c>
      <c r="D8257">
        <v>201</v>
      </c>
      <c r="E8257">
        <f t="shared" si="386"/>
        <v>201</v>
      </c>
      <c r="F8257" t="s">
        <v>26813</v>
      </c>
      <c r="G8257" t="s">
        <v>29889</v>
      </c>
      <c r="H8257" t="s">
        <v>16</v>
      </c>
      <c r="I8257" t="s">
        <v>29890</v>
      </c>
    </row>
    <row r="8258" spans="1:9" x14ac:dyDescent="0.25">
      <c r="A8258" t="s">
        <v>29891</v>
      </c>
      <c r="B8258" t="s">
        <v>13</v>
      </c>
      <c r="C8258">
        <v>1</v>
      </c>
      <c r="D8258">
        <v>57</v>
      </c>
      <c r="E8258">
        <f t="shared" si="386"/>
        <v>57</v>
      </c>
      <c r="F8258" t="s">
        <v>9905</v>
      </c>
      <c r="G8258" t="s">
        <v>29892</v>
      </c>
      <c r="H8258" t="s">
        <v>16</v>
      </c>
      <c r="I8258" t="s">
        <v>29893</v>
      </c>
    </row>
    <row r="8259" spans="1:9" x14ac:dyDescent="0.25">
      <c r="A8259" t="s">
        <v>29894</v>
      </c>
      <c r="B8259" t="s">
        <v>13</v>
      </c>
      <c r="C8259">
        <v>1</v>
      </c>
      <c r="D8259">
        <v>57</v>
      </c>
      <c r="E8259">
        <f t="shared" ref="E8259" si="387">C8259*D8259</f>
        <v>57</v>
      </c>
      <c r="F8259" t="s">
        <v>29895</v>
      </c>
      <c r="G8259" t="s">
        <v>29896</v>
      </c>
      <c r="H8259" t="s">
        <v>16</v>
      </c>
      <c r="I8259" t="s">
        <v>29897</v>
      </c>
    </row>
    <row r="8260" spans="1:9" x14ac:dyDescent="0.25">
      <c r="A8260" t="s">
        <v>29898</v>
      </c>
      <c r="B8260" t="s">
        <v>13</v>
      </c>
      <c r="C8260">
        <v>1</v>
      </c>
      <c r="D8260">
        <v>57</v>
      </c>
      <c r="E8260">
        <f t="shared" ref="E8260:E8291" si="388">C8260*D8260</f>
        <v>57</v>
      </c>
      <c r="F8260" t="s">
        <v>29899</v>
      </c>
      <c r="G8260" t="s">
        <v>29900</v>
      </c>
      <c r="H8260" t="s">
        <v>16</v>
      </c>
      <c r="I8260" t="s">
        <v>29901</v>
      </c>
    </row>
    <row r="8261" spans="1:9" x14ac:dyDescent="0.25">
      <c r="A8261" t="s">
        <v>29902</v>
      </c>
      <c r="B8261" t="s">
        <v>5629</v>
      </c>
      <c r="C8261">
        <v>1</v>
      </c>
      <c r="D8261">
        <v>201</v>
      </c>
      <c r="E8261">
        <f t="shared" si="388"/>
        <v>201</v>
      </c>
      <c r="F8261" t="s">
        <v>29903</v>
      </c>
      <c r="G8261" t="s">
        <v>29904</v>
      </c>
      <c r="H8261" t="s">
        <v>16</v>
      </c>
      <c r="I8261" t="s">
        <v>29905</v>
      </c>
    </row>
    <row r="8262" spans="1:9" x14ac:dyDescent="0.25">
      <c r="A8262" t="s">
        <v>29906</v>
      </c>
      <c r="B8262" t="s">
        <v>5629</v>
      </c>
      <c r="C8262">
        <v>1</v>
      </c>
      <c r="D8262">
        <v>201</v>
      </c>
      <c r="E8262">
        <f t="shared" si="388"/>
        <v>201</v>
      </c>
      <c r="F8262" t="s">
        <v>29907</v>
      </c>
      <c r="G8262" t="s">
        <v>29908</v>
      </c>
      <c r="H8262" t="s">
        <v>16</v>
      </c>
      <c r="I8262" t="s">
        <v>29909</v>
      </c>
    </row>
    <row r="8263" spans="1:9" x14ac:dyDescent="0.25">
      <c r="A8263" t="s">
        <v>29910</v>
      </c>
      <c r="B8263" t="s">
        <v>5629</v>
      </c>
      <c r="C8263">
        <v>1</v>
      </c>
      <c r="D8263">
        <v>201</v>
      </c>
      <c r="E8263">
        <f t="shared" si="388"/>
        <v>201</v>
      </c>
      <c r="F8263" t="s">
        <v>29911</v>
      </c>
      <c r="G8263" t="s">
        <v>29912</v>
      </c>
      <c r="H8263" t="s">
        <v>16</v>
      </c>
      <c r="I8263" t="s">
        <v>29913</v>
      </c>
    </row>
    <row r="8264" spans="1:9" x14ac:dyDescent="0.25">
      <c r="A8264" t="s">
        <v>29914</v>
      </c>
      <c r="B8264" t="s">
        <v>5629</v>
      </c>
      <c r="C8264">
        <v>1</v>
      </c>
      <c r="D8264">
        <v>201</v>
      </c>
      <c r="E8264">
        <f t="shared" si="388"/>
        <v>201</v>
      </c>
      <c r="F8264" t="s">
        <v>29915</v>
      </c>
      <c r="G8264" t="s">
        <v>29916</v>
      </c>
      <c r="H8264" t="s">
        <v>16</v>
      </c>
      <c r="I8264" t="s">
        <v>29917</v>
      </c>
    </row>
    <row r="8265" spans="1:9" x14ac:dyDescent="0.25">
      <c r="A8265" t="s">
        <v>29918</v>
      </c>
      <c r="B8265" t="s">
        <v>5629</v>
      </c>
      <c r="C8265">
        <v>1</v>
      </c>
      <c r="D8265">
        <v>201</v>
      </c>
      <c r="E8265">
        <f t="shared" si="388"/>
        <v>201</v>
      </c>
      <c r="F8265" t="s">
        <v>29919</v>
      </c>
      <c r="G8265" t="s">
        <v>29920</v>
      </c>
      <c r="H8265" t="s">
        <v>16</v>
      </c>
      <c r="I8265" t="s">
        <v>29921</v>
      </c>
    </row>
    <row r="8266" spans="1:9" x14ac:dyDescent="0.25">
      <c r="A8266" t="s">
        <v>29922</v>
      </c>
      <c r="B8266" t="s">
        <v>5629</v>
      </c>
      <c r="C8266">
        <v>1</v>
      </c>
      <c r="D8266">
        <v>201</v>
      </c>
      <c r="E8266">
        <f t="shared" si="388"/>
        <v>201</v>
      </c>
      <c r="F8266" t="s">
        <v>5056</v>
      </c>
      <c r="G8266" t="s">
        <v>29923</v>
      </c>
      <c r="H8266" t="s">
        <v>16</v>
      </c>
      <c r="I8266" t="s">
        <v>29924</v>
      </c>
    </row>
    <row r="8267" spans="1:9" x14ac:dyDescent="0.25">
      <c r="A8267" t="s">
        <v>29925</v>
      </c>
      <c r="B8267" t="s">
        <v>5629</v>
      </c>
      <c r="C8267">
        <v>1</v>
      </c>
      <c r="D8267">
        <v>201</v>
      </c>
      <c r="E8267">
        <f t="shared" si="388"/>
        <v>201</v>
      </c>
      <c r="F8267" t="s">
        <v>29926</v>
      </c>
      <c r="G8267" t="s">
        <v>29927</v>
      </c>
      <c r="H8267" t="s">
        <v>16</v>
      </c>
      <c r="I8267" t="s">
        <v>29928</v>
      </c>
    </row>
    <row r="8268" spans="1:9" x14ac:dyDescent="0.25">
      <c r="A8268" t="s">
        <v>29929</v>
      </c>
      <c r="B8268" t="s">
        <v>5629</v>
      </c>
      <c r="C8268">
        <v>1</v>
      </c>
      <c r="D8268">
        <v>201</v>
      </c>
      <c r="E8268">
        <f t="shared" si="388"/>
        <v>201</v>
      </c>
      <c r="F8268" t="s">
        <v>29930</v>
      </c>
      <c r="G8268" t="s">
        <v>29931</v>
      </c>
      <c r="H8268" t="s">
        <v>16</v>
      </c>
      <c r="I8268" t="s">
        <v>29932</v>
      </c>
    </row>
    <row r="8269" spans="1:9" x14ac:dyDescent="0.25">
      <c r="A8269" t="s">
        <v>29933</v>
      </c>
      <c r="B8269" t="s">
        <v>5629</v>
      </c>
      <c r="C8269">
        <v>1</v>
      </c>
      <c r="D8269">
        <v>201</v>
      </c>
      <c r="E8269">
        <f t="shared" si="388"/>
        <v>201</v>
      </c>
      <c r="F8269" t="s">
        <v>29934</v>
      </c>
      <c r="G8269" t="s">
        <v>29935</v>
      </c>
      <c r="H8269" t="s">
        <v>16</v>
      </c>
      <c r="I8269" t="s">
        <v>29936</v>
      </c>
    </row>
    <row r="8270" spans="1:9" x14ac:dyDescent="0.25">
      <c r="A8270" t="s">
        <v>29937</v>
      </c>
      <c r="B8270" t="s">
        <v>13</v>
      </c>
      <c r="C8270">
        <v>1</v>
      </c>
      <c r="D8270">
        <v>57</v>
      </c>
      <c r="E8270">
        <f t="shared" si="388"/>
        <v>57</v>
      </c>
      <c r="F8270" t="s">
        <v>29938</v>
      </c>
      <c r="G8270" t="s">
        <v>29939</v>
      </c>
      <c r="H8270" t="s">
        <v>16</v>
      </c>
      <c r="I8270" t="s">
        <v>29940</v>
      </c>
    </row>
    <row r="8271" spans="1:9" x14ac:dyDescent="0.25">
      <c r="A8271" t="s">
        <v>29941</v>
      </c>
      <c r="B8271" t="s">
        <v>5629</v>
      </c>
      <c r="C8271">
        <v>1</v>
      </c>
      <c r="D8271">
        <v>201</v>
      </c>
      <c r="E8271">
        <f t="shared" si="388"/>
        <v>201</v>
      </c>
      <c r="F8271" t="s">
        <v>29942</v>
      </c>
      <c r="G8271" t="s">
        <v>29943</v>
      </c>
      <c r="H8271" t="s">
        <v>16</v>
      </c>
      <c r="I8271" t="s">
        <v>29944</v>
      </c>
    </row>
    <row r="8272" spans="1:9" x14ac:dyDescent="0.25">
      <c r="A8272" t="s">
        <v>29945</v>
      </c>
      <c r="B8272" t="s">
        <v>5629</v>
      </c>
      <c r="C8272">
        <v>1</v>
      </c>
      <c r="D8272">
        <v>201</v>
      </c>
      <c r="E8272">
        <f t="shared" si="388"/>
        <v>201</v>
      </c>
      <c r="F8272" t="s">
        <v>29946</v>
      </c>
      <c r="G8272" t="s">
        <v>29947</v>
      </c>
      <c r="H8272" t="s">
        <v>16</v>
      </c>
      <c r="I8272" t="s">
        <v>29948</v>
      </c>
    </row>
    <row r="8273" spans="1:9" x14ac:dyDescent="0.25">
      <c r="A8273" t="s">
        <v>29949</v>
      </c>
      <c r="B8273" t="s">
        <v>13</v>
      </c>
      <c r="C8273">
        <v>1</v>
      </c>
      <c r="D8273">
        <v>57</v>
      </c>
      <c r="E8273">
        <f t="shared" si="388"/>
        <v>57</v>
      </c>
      <c r="F8273" t="s">
        <v>29950</v>
      </c>
      <c r="G8273" t="s">
        <v>29951</v>
      </c>
      <c r="H8273" t="s">
        <v>16</v>
      </c>
      <c r="I8273" t="s">
        <v>29952</v>
      </c>
    </row>
    <row r="8274" spans="1:9" x14ac:dyDescent="0.25">
      <c r="A8274" t="s">
        <v>29953</v>
      </c>
      <c r="B8274" t="s">
        <v>13</v>
      </c>
      <c r="C8274">
        <v>1</v>
      </c>
      <c r="D8274">
        <v>57</v>
      </c>
      <c r="E8274">
        <f t="shared" si="388"/>
        <v>57</v>
      </c>
      <c r="F8274" t="s">
        <v>3891</v>
      </c>
      <c r="G8274" t="s">
        <v>29954</v>
      </c>
      <c r="H8274" t="s">
        <v>16</v>
      </c>
      <c r="I8274" t="s">
        <v>29955</v>
      </c>
    </row>
    <row r="8275" spans="1:9" x14ac:dyDescent="0.25">
      <c r="A8275" t="s">
        <v>29956</v>
      </c>
      <c r="B8275" t="s">
        <v>5629</v>
      </c>
      <c r="C8275">
        <v>1</v>
      </c>
      <c r="D8275">
        <v>201</v>
      </c>
      <c r="E8275">
        <f t="shared" si="388"/>
        <v>201</v>
      </c>
      <c r="F8275" t="s">
        <v>29957</v>
      </c>
      <c r="G8275" t="s">
        <v>29958</v>
      </c>
      <c r="H8275" t="s">
        <v>16</v>
      </c>
      <c r="I8275" t="s">
        <v>29959</v>
      </c>
    </row>
    <row r="8276" spans="1:9" x14ac:dyDescent="0.25">
      <c r="A8276" t="s">
        <v>29960</v>
      </c>
      <c r="B8276" t="s">
        <v>13</v>
      </c>
      <c r="C8276">
        <v>1</v>
      </c>
      <c r="D8276">
        <v>57</v>
      </c>
      <c r="E8276">
        <f t="shared" si="388"/>
        <v>57</v>
      </c>
      <c r="F8276" t="s">
        <v>29961</v>
      </c>
      <c r="G8276" t="s">
        <v>29962</v>
      </c>
      <c r="H8276" t="s">
        <v>16</v>
      </c>
      <c r="I8276" t="s">
        <v>29963</v>
      </c>
    </row>
    <row r="8277" spans="1:9" x14ac:dyDescent="0.25">
      <c r="A8277" t="s">
        <v>29964</v>
      </c>
      <c r="B8277" t="s">
        <v>13</v>
      </c>
      <c r="C8277">
        <v>1</v>
      </c>
      <c r="D8277">
        <v>57</v>
      </c>
      <c r="E8277">
        <f t="shared" si="388"/>
        <v>57</v>
      </c>
      <c r="F8277" t="s">
        <v>29965</v>
      </c>
      <c r="G8277" t="s">
        <v>29966</v>
      </c>
      <c r="H8277" t="s">
        <v>16</v>
      </c>
      <c r="I8277" t="s">
        <v>29967</v>
      </c>
    </row>
    <row r="8278" spans="1:9" x14ac:dyDescent="0.25">
      <c r="A8278" t="s">
        <v>29968</v>
      </c>
      <c r="B8278" t="s">
        <v>5629</v>
      </c>
      <c r="C8278">
        <v>1</v>
      </c>
      <c r="D8278">
        <v>201</v>
      </c>
      <c r="E8278">
        <f t="shared" si="388"/>
        <v>201</v>
      </c>
      <c r="F8278" t="s">
        <v>29969</v>
      </c>
      <c r="G8278" t="s">
        <v>29970</v>
      </c>
      <c r="H8278" t="s">
        <v>16</v>
      </c>
      <c r="I8278" t="s">
        <v>29971</v>
      </c>
    </row>
    <row r="8279" spans="1:9" x14ac:dyDescent="0.25">
      <c r="A8279" t="s">
        <v>29972</v>
      </c>
      <c r="B8279" t="s">
        <v>5629</v>
      </c>
      <c r="C8279">
        <v>1</v>
      </c>
      <c r="D8279">
        <v>201</v>
      </c>
      <c r="E8279">
        <f t="shared" si="388"/>
        <v>201</v>
      </c>
      <c r="F8279" t="s">
        <v>29973</v>
      </c>
      <c r="G8279" t="s">
        <v>29974</v>
      </c>
      <c r="H8279" t="s">
        <v>16</v>
      </c>
      <c r="I8279" t="s">
        <v>29975</v>
      </c>
    </row>
    <row r="8280" spans="1:9" x14ac:dyDescent="0.25">
      <c r="A8280" t="s">
        <v>29976</v>
      </c>
      <c r="B8280" t="s">
        <v>5629</v>
      </c>
      <c r="C8280">
        <v>1</v>
      </c>
      <c r="D8280">
        <v>201</v>
      </c>
      <c r="E8280">
        <f t="shared" si="388"/>
        <v>201</v>
      </c>
      <c r="F8280" t="s">
        <v>29977</v>
      </c>
      <c r="G8280" t="s">
        <v>29978</v>
      </c>
      <c r="H8280" t="s">
        <v>16</v>
      </c>
      <c r="I8280" t="s">
        <v>29979</v>
      </c>
    </row>
    <row r="8281" spans="1:9" x14ac:dyDescent="0.25">
      <c r="A8281" t="s">
        <v>29980</v>
      </c>
      <c r="B8281" t="s">
        <v>5629</v>
      </c>
      <c r="C8281">
        <v>1</v>
      </c>
      <c r="D8281">
        <v>201</v>
      </c>
      <c r="E8281">
        <f t="shared" si="388"/>
        <v>201</v>
      </c>
      <c r="F8281" t="s">
        <v>28645</v>
      </c>
      <c r="G8281" t="s">
        <v>29981</v>
      </c>
      <c r="H8281" t="s">
        <v>16</v>
      </c>
      <c r="I8281" t="s">
        <v>29982</v>
      </c>
    </row>
    <row r="8282" spans="1:9" x14ac:dyDescent="0.25">
      <c r="A8282" t="s">
        <v>29983</v>
      </c>
      <c r="B8282" t="s">
        <v>5629</v>
      </c>
      <c r="C8282">
        <v>1</v>
      </c>
      <c r="D8282">
        <v>201</v>
      </c>
      <c r="E8282">
        <f t="shared" si="388"/>
        <v>201</v>
      </c>
      <c r="F8282" t="s">
        <v>28200</v>
      </c>
      <c r="G8282" t="s">
        <v>29984</v>
      </c>
      <c r="H8282" t="s">
        <v>16</v>
      </c>
      <c r="I8282" t="s">
        <v>29985</v>
      </c>
    </row>
    <row r="8283" spans="1:9" x14ac:dyDescent="0.25">
      <c r="A8283" t="s">
        <v>29986</v>
      </c>
      <c r="B8283" t="s">
        <v>13</v>
      </c>
      <c r="C8283">
        <v>1</v>
      </c>
      <c r="D8283">
        <v>57</v>
      </c>
      <c r="E8283">
        <f t="shared" si="388"/>
        <v>57</v>
      </c>
      <c r="F8283" t="s">
        <v>29987</v>
      </c>
      <c r="G8283" t="s">
        <v>29988</v>
      </c>
      <c r="H8283" t="s">
        <v>16</v>
      </c>
      <c r="I8283" t="s">
        <v>29989</v>
      </c>
    </row>
    <row r="8284" spans="1:9" x14ac:dyDescent="0.25">
      <c r="A8284" t="s">
        <v>29990</v>
      </c>
      <c r="B8284" t="s">
        <v>5629</v>
      </c>
      <c r="C8284">
        <v>1</v>
      </c>
      <c r="D8284">
        <v>201</v>
      </c>
      <c r="E8284">
        <f t="shared" si="388"/>
        <v>201</v>
      </c>
      <c r="F8284" t="s">
        <v>29991</v>
      </c>
      <c r="G8284" t="s">
        <v>29992</v>
      </c>
      <c r="H8284" t="s">
        <v>16</v>
      </c>
      <c r="I8284" t="s">
        <v>29993</v>
      </c>
    </row>
    <row r="8285" spans="1:9" x14ac:dyDescent="0.25">
      <c r="A8285" t="s">
        <v>29994</v>
      </c>
      <c r="B8285" t="s">
        <v>5629</v>
      </c>
      <c r="C8285">
        <v>1</v>
      </c>
      <c r="D8285">
        <v>201</v>
      </c>
      <c r="E8285">
        <f t="shared" si="388"/>
        <v>201</v>
      </c>
      <c r="F8285" t="s">
        <v>29995</v>
      </c>
      <c r="G8285" t="s">
        <v>29996</v>
      </c>
      <c r="H8285" t="s">
        <v>16</v>
      </c>
      <c r="I8285" t="s">
        <v>29997</v>
      </c>
    </row>
    <row r="8286" spans="1:9" x14ac:dyDescent="0.25">
      <c r="A8286" t="s">
        <v>29998</v>
      </c>
      <c r="B8286" t="s">
        <v>5629</v>
      </c>
      <c r="C8286">
        <v>1</v>
      </c>
      <c r="D8286">
        <v>201</v>
      </c>
      <c r="E8286">
        <f t="shared" si="388"/>
        <v>201</v>
      </c>
      <c r="F8286" t="s">
        <v>29999</v>
      </c>
      <c r="G8286" t="s">
        <v>30000</v>
      </c>
      <c r="H8286" t="s">
        <v>16</v>
      </c>
      <c r="I8286" t="s">
        <v>30001</v>
      </c>
    </row>
    <row r="8287" spans="1:9" x14ac:dyDescent="0.25">
      <c r="A8287" t="s">
        <v>30002</v>
      </c>
      <c r="B8287" t="s">
        <v>13</v>
      </c>
      <c r="C8287">
        <v>1</v>
      </c>
      <c r="D8287">
        <v>57</v>
      </c>
      <c r="E8287">
        <f t="shared" si="388"/>
        <v>57</v>
      </c>
      <c r="F8287" t="s">
        <v>30003</v>
      </c>
      <c r="G8287" t="s">
        <v>30004</v>
      </c>
      <c r="H8287" t="s">
        <v>16</v>
      </c>
      <c r="I8287" t="s">
        <v>30005</v>
      </c>
    </row>
    <row r="8288" spans="1:9" x14ac:dyDescent="0.25">
      <c r="A8288" t="s">
        <v>30006</v>
      </c>
      <c r="B8288" t="s">
        <v>5629</v>
      </c>
      <c r="C8288">
        <v>1</v>
      </c>
      <c r="D8288">
        <v>201</v>
      </c>
      <c r="E8288">
        <f t="shared" si="388"/>
        <v>201</v>
      </c>
      <c r="F8288" t="s">
        <v>30007</v>
      </c>
      <c r="G8288" t="s">
        <v>30008</v>
      </c>
      <c r="H8288" t="s">
        <v>16</v>
      </c>
      <c r="I8288" t="s">
        <v>30009</v>
      </c>
    </row>
    <row r="8289" spans="1:9" x14ac:dyDescent="0.25">
      <c r="A8289" t="s">
        <v>30010</v>
      </c>
      <c r="B8289" t="s">
        <v>13</v>
      </c>
      <c r="C8289">
        <v>1</v>
      </c>
      <c r="D8289">
        <v>57</v>
      </c>
      <c r="E8289">
        <f t="shared" si="388"/>
        <v>57</v>
      </c>
      <c r="F8289" t="s">
        <v>26712</v>
      </c>
      <c r="G8289" t="s">
        <v>26713</v>
      </c>
      <c r="H8289" t="s">
        <v>16</v>
      </c>
      <c r="I8289" t="s">
        <v>30011</v>
      </c>
    </row>
    <row r="8290" spans="1:9" x14ac:dyDescent="0.25">
      <c r="A8290" t="s">
        <v>30012</v>
      </c>
      <c r="B8290" t="s">
        <v>5629</v>
      </c>
      <c r="C8290">
        <v>1</v>
      </c>
      <c r="D8290">
        <v>201</v>
      </c>
      <c r="E8290">
        <f t="shared" si="388"/>
        <v>201</v>
      </c>
      <c r="F8290" t="s">
        <v>30013</v>
      </c>
      <c r="G8290" t="s">
        <v>30014</v>
      </c>
      <c r="H8290" t="s">
        <v>16</v>
      </c>
      <c r="I8290" t="s">
        <v>30015</v>
      </c>
    </row>
    <row r="8291" spans="1:9" x14ac:dyDescent="0.25">
      <c r="A8291" t="s">
        <v>30016</v>
      </c>
      <c r="B8291" t="s">
        <v>5629</v>
      </c>
      <c r="C8291">
        <v>1</v>
      </c>
      <c r="D8291">
        <v>201</v>
      </c>
      <c r="E8291">
        <f t="shared" si="388"/>
        <v>201</v>
      </c>
      <c r="F8291" t="s">
        <v>30017</v>
      </c>
      <c r="G8291" t="s">
        <v>30018</v>
      </c>
      <c r="H8291" t="s">
        <v>16</v>
      </c>
      <c r="I8291" t="s">
        <v>30019</v>
      </c>
    </row>
    <row r="8292" spans="1:9" x14ac:dyDescent="0.25">
      <c r="A8292" t="s">
        <v>30020</v>
      </c>
      <c r="B8292" t="s">
        <v>5629</v>
      </c>
      <c r="C8292">
        <v>1</v>
      </c>
      <c r="D8292">
        <v>201</v>
      </c>
      <c r="E8292">
        <f t="shared" ref="E8292:E8323" si="389">C8292*D8292</f>
        <v>201</v>
      </c>
      <c r="F8292" t="s">
        <v>30021</v>
      </c>
      <c r="G8292" t="s">
        <v>30022</v>
      </c>
      <c r="H8292" t="s">
        <v>16</v>
      </c>
      <c r="I8292" t="s">
        <v>30023</v>
      </c>
    </row>
    <row r="8293" spans="1:9" x14ac:dyDescent="0.25">
      <c r="A8293" t="s">
        <v>30024</v>
      </c>
      <c r="B8293" t="s">
        <v>5629</v>
      </c>
      <c r="C8293">
        <v>1</v>
      </c>
      <c r="D8293">
        <v>201</v>
      </c>
      <c r="E8293">
        <f t="shared" si="389"/>
        <v>201</v>
      </c>
      <c r="F8293" t="s">
        <v>30025</v>
      </c>
      <c r="G8293" t="s">
        <v>30026</v>
      </c>
      <c r="H8293" t="s">
        <v>16</v>
      </c>
      <c r="I8293" t="s">
        <v>30027</v>
      </c>
    </row>
    <row r="8294" spans="1:9" x14ac:dyDescent="0.25">
      <c r="A8294" t="s">
        <v>30028</v>
      </c>
      <c r="B8294" t="s">
        <v>5629</v>
      </c>
      <c r="C8294">
        <v>1</v>
      </c>
      <c r="D8294">
        <v>201</v>
      </c>
      <c r="E8294">
        <f t="shared" si="389"/>
        <v>201</v>
      </c>
      <c r="F8294" t="s">
        <v>30029</v>
      </c>
      <c r="G8294" t="s">
        <v>30030</v>
      </c>
      <c r="H8294" t="s">
        <v>16</v>
      </c>
      <c r="I8294" t="s">
        <v>30031</v>
      </c>
    </row>
    <row r="8295" spans="1:9" x14ac:dyDescent="0.25">
      <c r="A8295" t="s">
        <v>30032</v>
      </c>
      <c r="B8295" t="s">
        <v>5629</v>
      </c>
      <c r="C8295">
        <v>1</v>
      </c>
      <c r="D8295">
        <v>201</v>
      </c>
      <c r="E8295">
        <f t="shared" si="389"/>
        <v>201</v>
      </c>
      <c r="F8295" t="s">
        <v>21067</v>
      </c>
      <c r="G8295" t="s">
        <v>30033</v>
      </c>
      <c r="H8295" t="s">
        <v>16</v>
      </c>
      <c r="I8295" t="s">
        <v>30034</v>
      </c>
    </row>
    <row r="8296" spans="1:9" x14ac:dyDescent="0.25">
      <c r="A8296" t="s">
        <v>30035</v>
      </c>
      <c r="B8296" t="s">
        <v>5629</v>
      </c>
      <c r="C8296">
        <v>1</v>
      </c>
      <c r="D8296">
        <v>201</v>
      </c>
      <c r="E8296">
        <f t="shared" si="389"/>
        <v>201</v>
      </c>
      <c r="F8296" t="s">
        <v>30036</v>
      </c>
      <c r="G8296" t="s">
        <v>30037</v>
      </c>
      <c r="H8296" t="s">
        <v>16</v>
      </c>
      <c r="I8296" t="s">
        <v>30038</v>
      </c>
    </row>
    <row r="8297" spans="1:9" x14ac:dyDescent="0.25">
      <c r="A8297" t="s">
        <v>30039</v>
      </c>
      <c r="B8297" t="s">
        <v>5629</v>
      </c>
      <c r="C8297">
        <v>1</v>
      </c>
      <c r="D8297">
        <v>201</v>
      </c>
      <c r="E8297">
        <f t="shared" si="389"/>
        <v>201</v>
      </c>
      <c r="F8297" t="s">
        <v>30040</v>
      </c>
      <c r="G8297" t="s">
        <v>30041</v>
      </c>
      <c r="H8297" t="s">
        <v>16</v>
      </c>
      <c r="I8297" t="s">
        <v>30042</v>
      </c>
    </row>
    <row r="8298" spans="1:9" x14ac:dyDescent="0.25">
      <c r="A8298" t="s">
        <v>30043</v>
      </c>
      <c r="B8298" t="s">
        <v>5629</v>
      </c>
      <c r="C8298">
        <v>1</v>
      </c>
      <c r="D8298">
        <v>201</v>
      </c>
      <c r="E8298">
        <f t="shared" si="389"/>
        <v>201</v>
      </c>
      <c r="F8298" t="s">
        <v>30044</v>
      </c>
      <c r="G8298" t="s">
        <v>30045</v>
      </c>
      <c r="H8298" t="s">
        <v>16</v>
      </c>
      <c r="I8298" t="s">
        <v>30046</v>
      </c>
    </row>
    <row r="8299" spans="1:9" x14ac:dyDescent="0.25">
      <c r="A8299" t="s">
        <v>30047</v>
      </c>
      <c r="B8299" t="s">
        <v>5629</v>
      </c>
      <c r="C8299">
        <v>1</v>
      </c>
      <c r="D8299">
        <v>201</v>
      </c>
      <c r="E8299">
        <f t="shared" si="389"/>
        <v>201</v>
      </c>
      <c r="F8299" t="s">
        <v>30048</v>
      </c>
      <c r="G8299" t="s">
        <v>30049</v>
      </c>
      <c r="H8299" t="s">
        <v>16</v>
      </c>
      <c r="I8299" t="s">
        <v>30050</v>
      </c>
    </row>
    <row r="8300" spans="1:9" x14ac:dyDescent="0.25">
      <c r="A8300" t="s">
        <v>30051</v>
      </c>
      <c r="B8300" t="s">
        <v>5629</v>
      </c>
      <c r="C8300">
        <v>1</v>
      </c>
      <c r="D8300">
        <v>201</v>
      </c>
      <c r="E8300">
        <f t="shared" si="389"/>
        <v>201</v>
      </c>
      <c r="F8300" t="s">
        <v>30052</v>
      </c>
      <c r="G8300" t="s">
        <v>30053</v>
      </c>
      <c r="H8300" t="s">
        <v>16</v>
      </c>
      <c r="I8300" t="s">
        <v>30054</v>
      </c>
    </row>
    <row r="8301" spans="1:9" x14ac:dyDescent="0.25">
      <c r="A8301" t="s">
        <v>30055</v>
      </c>
      <c r="B8301" t="s">
        <v>13</v>
      </c>
      <c r="C8301">
        <v>1</v>
      </c>
      <c r="D8301">
        <v>57</v>
      </c>
      <c r="E8301">
        <f t="shared" si="389"/>
        <v>57</v>
      </c>
      <c r="F8301" t="s">
        <v>11222</v>
      </c>
      <c r="G8301" t="s">
        <v>26693</v>
      </c>
      <c r="H8301" t="s">
        <v>16</v>
      </c>
      <c r="I8301" t="s">
        <v>30056</v>
      </c>
    </row>
    <row r="8302" spans="1:9" x14ac:dyDescent="0.25">
      <c r="A8302" t="s">
        <v>30057</v>
      </c>
      <c r="B8302" t="s">
        <v>13</v>
      </c>
      <c r="C8302">
        <v>1</v>
      </c>
      <c r="D8302">
        <v>57</v>
      </c>
      <c r="E8302">
        <f t="shared" si="389"/>
        <v>57</v>
      </c>
      <c r="F8302" t="s">
        <v>26696</v>
      </c>
      <c r="G8302" t="s">
        <v>26697</v>
      </c>
      <c r="H8302" t="s">
        <v>16</v>
      </c>
      <c r="I8302" t="s">
        <v>30058</v>
      </c>
    </row>
    <row r="8303" spans="1:9" x14ac:dyDescent="0.25">
      <c r="A8303" t="s">
        <v>30059</v>
      </c>
      <c r="B8303" t="s">
        <v>5629</v>
      </c>
      <c r="C8303">
        <v>1</v>
      </c>
      <c r="D8303">
        <v>201</v>
      </c>
      <c r="E8303">
        <f t="shared" si="389"/>
        <v>201</v>
      </c>
      <c r="F8303" t="s">
        <v>30060</v>
      </c>
      <c r="G8303" t="s">
        <v>30061</v>
      </c>
      <c r="H8303" t="s">
        <v>16</v>
      </c>
      <c r="I8303" t="s">
        <v>30062</v>
      </c>
    </row>
    <row r="8304" spans="1:9" x14ac:dyDescent="0.25">
      <c r="A8304" t="s">
        <v>30063</v>
      </c>
      <c r="B8304" t="s">
        <v>13</v>
      </c>
      <c r="C8304">
        <v>1</v>
      </c>
      <c r="D8304">
        <v>57</v>
      </c>
      <c r="E8304">
        <f t="shared" si="389"/>
        <v>57</v>
      </c>
      <c r="F8304" t="s">
        <v>30064</v>
      </c>
      <c r="G8304" t="s">
        <v>30065</v>
      </c>
      <c r="H8304" t="s">
        <v>16</v>
      </c>
      <c r="I8304" t="s">
        <v>30066</v>
      </c>
    </row>
    <row r="8305" spans="1:9" x14ac:dyDescent="0.25">
      <c r="A8305" t="s">
        <v>30067</v>
      </c>
      <c r="B8305" t="s">
        <v>5629</v>
      </c>
      <c r="C8305">
        <v>1</v>
      </c>
      <c r="D8305">
        <v>201</v>
      </c>
      <c r="E8305">
        <f t="shared" si="389"/>
        <v>201</v>
      </c>
      <c r="F8305" t="s">
        <v>5523</v>
      </c>
      <c r="G8305" t="s">
        <v>30068</v>
      </c>
      <c r="H8305" t="s">
        <v>16</v>
      </c>
      <c r="I8305" t="s">
        <v>30069</v>
      </c>
    </row>
    <row r="8306" spans="1:9" x14ac:dyDescent="0.25">
      <c r="A8306" t="s">
        <v>30070</v>
      </c>
      <c r="B8306" t="s">
        <v>5629</v>
      </c>
      <c r="C8306">
        <v>1</v>
      </c>
      <c r="D8306">
        <v>201</v>
      </c>
      <c r="E8306">
        <f t="shared" si="389"/>
        <v>201</v>
      </c>
      <c r="F8306" t="s">
        <v>30071</v>
      </c>
      <c r="G8306" t="s">
        <v>30072</v>
      </c>
      <c r="H8306" t="s">
        <v>16</v>
      </c>
      <c r="I8306" t="s">
        <v>30073</v>
      </c>
    </row>
    <row r="8307" spans="1:9" x14ac:dyDescent="0.25">
      <c r="A8307" t="s">
        <v>30074</v>
      </c>
      <c r="B8307" t="s">
        <v>5629</v>
      </c>
      <c r="C8307">
        <v>1</v>
      </c>
      <c r="D8307">
        <v>201</v>
      </c>
      <c r="E8307">
        <f t="shared" si="389"/>
        <v>201</v>
      </c>
      <c r="F8307" t="s">
        <v>30075</v>
      </c>
      <c r="G8307" t="s">
        <v>30076</v>
      </c>
      <c r="H8307" t="s">
        <v>16</v>
      </c>
      <c r="I8307" t="s">
        <v>30077</v>
      </c>
    </row>
    <row r="8308" spans="1:9" x14ac:dyDescent="0.25">
      <c r="A8308" t="s">
        <v>30078</v>
      </c>
      <c r="B8308" t="s">
        <v>13</v>
      </c>
      <c r="C8308">
        <v>1</v>
      </c>
      <c r="D8308">
        <v>57</v>
      </c>
      <c r="E8308">
        <f t="shared" si="389"/>
        <v>57</v>
      </c>
      <c r="F8308" t="s">
        <v>4069</v>
      </c>
      <c r="G8308" t="s">
        <v>30079</v>
      </c>
      <c r="H8308" t="s">
        <v>16</v>
      </c>
      <c r="I8308" t="s">
        <v>30080</v>
      </c>
    </row>
    <row r="8309" spans="1:9" x14ac:dyDescent="0.25">
      <c r="A8309" t="s">
        <v>30081</v>
      </c>
      <c r="B8309" t="s">
        <v>13</v>
      </c>
      <c r="C8309">
        <v>1</v>
      </c>
      <c r="D8309">
        <v>57</v>
      </c>
      <c r="E8309">
        <f t="shared" si="389"/>
        <v>57</v>
      </c>
      <c r="F8309" t="s">
        <v>26634</v>
      </c>
      <c r="G8309" t="s">
        <v>26635</v>
      </c>
      <c r="H8309" t="s">
        <v>16</v>
      </c>
      <c r="I8309" t="s">
        <v>30082</v>
      </c>
    </row>
    <row r="8310" spans="1:9" x14ac:dyDescent="0.25">
      <c r="A8310" t="s">
        <v>30083</v>
      </c>
      <c r="B8310" t="s">
        <v>5629</v>
      </c>
      <c r="C8310">
        <v>1</v>
      </c>
      <c r="D8310">
        <v>201</v>
      </c>
      <c r="E8310">
        <f t="shared" si="389"/>
        <v>201</v>
      </c>
      <c r="F8310" t="s">
        <v>30084</v>
      </c>
      <c r="G8310" t="s">
        <v>30085</v>
      </c>
      <c r="H8310" t="s">
        <v>16</v>
      </c>
      <c r="I8310" t="s">
        <v>30086</v>
      </c>
    </row>
    <row r="8311" spans="1:9" x14ac:dyDescent="0.25">
      <c r="A8311" t="s">
        <v>30087</v>
      </c>
      <c r="B8311" t="s">
        <v>13</v>
      </c>
      <c r="C8311">
        <v>1</v>
      </c>
      <c r="D8311">
        <v>57</v>
      </c>
      <c r="E8311">
        <f t="shared" si="389"/>
        <v>57</v>
      </c>
      <c r="F8311" t="s">
        <v>26630</v>
      </c>
      <c r="G8311" t="s">
        <v>26631</v>
      </c>
      <c r="H8311" t="s">
        <v>16</v>
      </c>
      <c r="I8311" t="s">
        <v>30088</v>
      </c>
    </row>
    <row r="8312" spans="1:9" x14ac:dyDescent="0.25">
      <c r="A8312" t="s">
        <v>30089</v>
      </c>
      <c r="B8312" t="s">
        <v>13</v>
      </c>
      <c r="C8312">
        <v>1</v>
      </c>
      <c r="D8312">
        <v>57</v>
      </c>
      <c r="E8312">
        <f t="shared" si="389"/>
        <v>57</v>
      </c>
      <c r="F8312" t="s">
        <v>26626</v>
      </c>
      <c r="G8312" t="s">
        <v>26627</v>
      </c>
      <c r="H8312" t="s">
        <v>16</v>
      </c>
      <c r="I8312" t="s">
        <v>30090</v>
      </c>
    </row>
    <row r="8313" spans="1:9" x14ac:dyDescent="0.25">
      <c r="A8313" t="s">
        <v>30091</v>
      </c>
      <c r="B8313" t="s">
        <v>5629</v>
      </c>
      <c r="C8313">
        <v>1</v>
      </c>
      <c r="D8313">
        <v>201</v>
      </c>
      <c r="E8313">
        <f t="shared" si="389"/>
        <v>201</v>
      </c>
      <c r="F8313" t="s">
        <v>30092</v>
      </c>
      <c r="G8313" t="s">
        <v>30093</v>
      </c>
      <c r="H8313" t="s">
        <v>16</v>
      </c>
      <c r="I8313" t="s">
        <v>30094</v>
      </c>
    </row>
    <row r="8314" spans="1:9" x14ac:dyDescent="0.25">
      <c r="A8314" t="s">
        <v>30095</v>
      </c>
      <c r="B8314" t="s">
        <v>5629</v>
      </c>
      <c r="C8314">
        <v>1</v>
      </c>
      <c r="D8314">
        <v>201</v>
      </c>
      <c r="E8314">
        <f t="shared" si="389"/>
        <v>201</v>
      </c>
      <c r="F8314" t="s">
        <v>5091</v>
      </c>
      <c r="G8314" t="s">
        <v>30096</v>
      </c>
      <c r="H8314" t="s">
        <v>16</v>
      </c>
      <c r="I8314" t="s">
        <v>30097</v>
      </c>
    </row>
    <row r="8315" spans="1:9" x14ac:dyDescent="0.25">
      <c r="A8315" t="s">
        <v>30098</v>
      </c>
      <c r="B8315" t="s">
        <v>5629</v>
      </c>
      <c r="C8315">
        <v>1</v>
      </c>
      <c r="D8315">
        <v>201</v>
      </c>
      <c r="E8315">
        <f t="shared" si="389"/>
        <v>201</v>
      </c>
      <c r="F8315" t="s">
        <v>30099</v>
      </c>
      <c r="G8315" t="s">
        <v>30100</v>
      </c>
      <c r="H8315" t="s">
        <v>16</v>
      </c>
      <c r="I8315" t="s">
        <v>30101</v>
      </c>
    </row>
    <row r="8316" spans="1:9" x14ac:dyDescent="0.25">
      <c r="A8316" t="s">
        <v>30102</v>
      </c>
      <c r="B8316" t="s">
        <v>5629</v>
      </c>
      <c r="C8316">
        <v>1</v>
      </c>
      <c r="D8316">
        <v>201</v>
      </c>
      <c r="E8316">
        <f t="shared" si="389"/>
        <v>201</v>
      </c>
      <c r="F8316" t="s">
        <v>30103</v>
      </c>
      <c r="G8316" t="s">
        <v>30104</v>
      </c>
      <c r="H8316" t="s">
        <v>16</v>
      </c>
      <c r="I8316" t="s">
        <v>30105</v>
      </c>
    </row>
    <row r="8317" spans="1:9" x14ac:dyDescent="0.25">
      <c r="A8317" t="s">
        <v>30106</v>
      </c>
      <c r="B8317" t="s">
        <v>5629</v>
      </c>
      <c r="C8317">
        <v>1</v>
      </c>
      <c r="D8317">
        <v>201</v>
      </c>
      <c r="E8317">
        <f t="shared" si="389"/>
        <v>201</v>
      </c>
      <c r="F8317" t="s">
        <v>30107</v>
      </c>
      <c r="G8317" t="s">
        <v>30108</v>
      </c>
      <c r="H8317" t="s">
        <v>16</v>
      </c>
      <c r="I8317" t="s">
        <v>30109</v>
      </c>
    </row>
    <row r="8318" spans="1:9" x14ac:dyDescent="0.25">
      <c r="A8318" t="s">
        <v>30110</v>
      </c>
      <c r="B8318" t="s">
        <v>5629</v>
      </c>
      <c r="C8318">
        <v>1</v>
      </c>
      <c r="D8318">
        <v>201</v>
      </c>
      <c r="E8318">
        <f t="shared" si="389"/>
        <v>201</v>
      </c>
      <c r="F8318" t="s">
        <v>30111</v>
      </c>
      <c r="G8318" t="s">
        <v>30112</v>
      </c>
      <c r="H8318" t="s">
        <v>16</v>
      </c>
      <c r="I8318" t="s">
        <v>30113</v>
      </c>
    </row>
    <row r="8319" spans="1:9" x14ac:dyDescent="0.25">
      <c r="A8319" t="s">
        <v>30114</v>
      </c>
      <c r="B8319" t="s">
        <v>5629</v>
      </c>
      <c r="C8319">
        <v>1</v>
      </c>
      <c r="D8319">
        <v>201</v>
      </c>
      <c r="E8319">
        <f t="shared" si="389"/>
        <v>201</v>
      </c>
      <c r="F8319" t="s">
        <v>30115</v>
      </c>
      <c r="G8319" t="s">
        <v>30116</v>
      </c>
      <c r="H8319" t="s">
        <v>16</v>
      </c>
      <c r="I8319" t="s">
        <v>30117</v>
      </c>
    </row>
    <row r="8320" spans="1:9" x14ac:dyDescent="0.25">
      <c r="A8320" t="s">
        <v>30118</v>
      </c>
      <c r="B8320" t="s">
        <v>5629</v>
      </c>
      <c r="C8320">
        <v>1</v>
      </c>
      <c r="D8320">
        <v>201</v>
      </c>
      <c r="E8320">
        <f t="shared" si="389"/>
        <v>201</v>
      </c>
      <c r="F8320" t="s">
        <v>14720</v>
      </c>
      <c r="G8320" t="s">
        <v>30119</v>
      </c>
      <c r="H8320" t="s">
        <v>16</v>
      </c>
      <c r="I8320" t="s">
        <v>30120</v>
      </c>
    </row>
    <row r="8321" spans="1:9" x14ac:dyDescent="0.25">
      <c r="A8321" t="s">
        <v>30121</v>
      </c>
      <c r="B8321" t="s">
        <v>5629</v>
      </c>
      <c r="C8321">
        <v>1</v>
      </c>
      <c r="D8321">
        <v>201</v>
      </c>
      <c r="E8321">
        <f t="shared" si="389"/>
        <v>201</v>
      </c>
      <c r="F8321" t="s">
        <v>3155</v>
      </c>
      <c r="G8321" t="s">
        <v>30122</v>
      </c>
      <c r="H8321" t="s">
        <v>16</v>
      </c>
      <c r="I8321" t="s">
        <v>30123</v>
      </c>
    </row>
    <row r="8322" spans="1:9" x14ac:dyDescent="0.25">
      <c r="A8322" t="s">
        <v>30124</v>
      </c>
      <c r="B8322" t="s">
        <v>5629</v>
      </c>
      <c r="C8322">
        <v>1</v>
      </c>
      <c r="D8322">
        <v>201</v>
      </c>
      <c r="E8322">
        <f t="shared" si="389"/>
        <v>201</v>
      </c>
      <c r="F8322" t="s">
        <v>30125</v>
      </c>
      <c r="G8322" t="s">
        <v>30126</v>
      </c>
      <c r="H8322" t="s">
        <v>16</v>
      </c>
      <c r="I8322" t="s">
        <v>30127</v>
      </c>
    </row>
    <row r="8323" spans="1:9" x14ac:dyDescent="0.25">
      <c r="A8323" t="s">
        <v>30128</v>
      </c>
      <c r="B8323" t="s">
        <v>5629</v>
      </c>
      <c r="C8323">
        <v>1</v>
      </c>
      <c r="D8323">
        <v>201</v>
      </c>
      <c r="E8323">
        <f t="shared" ref="E8323" si="390">C8323*D8323</f>
        <v>201</v>
      </c>
      <c r="F8323" t="s">
        <v>26821</v>
      </c>
      <c r="G8323" t="s">
        <v>30129</v>
      </c>
      <c r="H8323" t="s">
        <v>16</v>
      </c>
      <c r="I8323" t="s">
        <v>30130</v>
      </c>
    </row>
    <row r="8324" spans="1:9" x14ac:dyDescent="0.25">
      <c r="A8324" t="s">
        <v>30131</v>
      </c>
      <c r="B8324" t="s">
        <v>5629</v>
      </c>
      <c r="C8324">
        <v>1</v>
      </c>
      <c r="D8324">
        <v>201</v>
      </c>
      <c r="E8324">
        <f t="shared" ref="E8324:E8355" si="391">C8324*D8324</f>
        <v>201</v>
      </c>
      <c r="F8324" t="s">
        <v>29765</v>
      </c>
      <c r="G8324" t="s">
        <v>30132</v>
      </c>
      <c r="H8324" t="s">
        <v>16</v>
      </c>
      <c r="I8324" t="s">
        <v>30133</v>
      </c>
    </row>
    <row r="8325" spans="1:9" x14ac:dyDescent="0.25">
      <c r="A8325" t="s">
        <v>30134</v>
      </c>
      <c r="B8325" t="s">
        <v>5629</v>
      </c>
      <c r="C8325">
        <v>1</v>
      </c>
      <c r="D8325">
        <v>201</v>
      </c>
      <c r="E8325">
        <f t="shared" si="391"/>
        <v>201</v>
      </c>
      <c r="F8325" t="s">
        <v>30135</v>
      </c>
      <c r="G8325" t="s">
        <v>30136</v>
      </c>
      <c r="H8325" t="s">
        <v>16</v>
      </c>
      <c r="I8325" t="s">
        <v>30137</v>
      </c>
    </row>
    <row r="8326" spans="1:9" x14ac:dyDescent="0.25">
      <c r="A8326" t="s">
        <v>30138</v>
      </c>
      <c r="B8326" t="s">
        <v>5629</v>
      </c>
      <c r="C8326">
        <v>1</v>
      </c>
      <c r="D8326">
        <v>201</v>
      </c>
      <c r="E8326">
        <f t="shared" si="391"/>
        <v>201</v>
      </c>
      <c r="F8326" t="s">
        <v>30139</v>
      </c>
      <c r="G8326" t="s">
        <v>30140</v>
      </c>
      <c r="H8326" t="s">
        <v>16</v>
      </c>
      <c r="I8326" t="s">
        <v>30141</v>
      </c>
    </row>
    <row r="8327" spans="1:9" x14ac:dyDescent="0.25">
      <c r="A8327" t="s">
        <v>30142</v>
      </c>
      <c r="B8327" t="s">
        <v>5629</v>
      </c>
      <c r="C8327">
        <v>1</v>
      </c>
      <c r="D8327">
        <v>201</v>
      </c>
      <c r="E8327">
        <f t="shared" si="391"/>
        <v>201</v>
      </c>
      <c r="F8327" t="s">
        <v>30143</v>
      </c>
      <c r="G8327" t="s">
        <v>30144</v>
      </c>
      <c r="H8327" t="s">
        <v>16</v>
      </c>
      <c r="I8327" t="s">
        <v>30145</v>
      </c>
    </row>
    <row r="8328" spans="1:9" x14ac:dyDescent="0.25">
      <c r="A8328" t="s">
        <v>30146</v>
      </c>
      <c r="B8328" t="s">
        <v>5629</v>
      </c>
      <c r="C8328">
        <v>1</v>
      </c>
      <c r="D8328">
        <v>201</v>
      </c>
      <c r="E8328">
        <f t="shared" si="391"/>
        <v>201</v>
      </c>
      <c r="F8328" t="s">
        <v>18178</v>
      </c>
      <c r="G8328" t="s">
        <v>30147</v>
      </c>
      <c r="H8328" t="s">
        <v>16</v>
      </c>
      <c r="I8328" t="s">
        <v>30148</v>
      </c>
    </row>
    <row r="8329" spans="1:9" x14ac:dyDescent="0.25">
      <c r="A8329" t="s">
        <v>30149</v>
      </c>
      <c r="B8329" t="s">
        <v>5629</v>
      </c>
      <c r="C8329">
        <v>1</v>
      </c>
      <c r="D8329">
        <v>201</v>
      </c>
      <c r="E8329">
        <f t="shared" si="391"/>
        <v>201</v>
      </c>
      <c r="F8329" t="s">
        <v>30150</v>
      </c>
      <c r="G8329" t="s">
        <v>30151</v>
      </c>
      <c r="H8329" t="s">
        <v>16</v>
      </c>
      <c r="I8329" t="s">
        <v>30152</v>
      </c>
    </row>
    <row r="8330" spans="1:9" x14ac:dyDescent="0.25">
      <c r="A8330" t="s">
        <v>30153</v>
      </c>
      <c r="B8330" t="s">
        <v>5629</v>
      </c>
      <c r="C8330">
        <v>1</v>
      </c>
      <c r="D8330">
        <v>201</v>
      </c>
      <c r="E8330">
        <f t="shared" si="391"/>
        <v>201</v>
      </c>
      <c r="F8330" t="s">
        <v>3155</v>
      </c>
      <c r="G8330" t="s">
        <v>30154</v>
      </c>
      <c r="H8330" t="s">
        <v>16</v>
      </c>
      <c r="I8330" t="s">
        <v>30155</v>
      </c>
    </row>
    <row r="8331" spans="1:9" x14ac:dyDescent="0.25">
      <c r="A8331" t="s">
        <v>30156</v>
      </c>
      <c r="B8331" t="s">
        <v>5629</v>
      </c>
      <c r="C8331">
        <v>1</v>
      </c>
      <c r="D8331">
        <v>201</v>
      </c>
      <c r="E8331">
        <f t="shared" si="391"/>
        <v>201</v>
      </c>
      <c r="F8331" t="s">
        <v>26778</v>
      </c>
      <c r="G8331" t="s">
        <v>30157</v>
      </c>
      <c r="H8331" t="s">
        <v>16</v>
      </c>
      <c r="I8331" t="s">
        <v>30158</v>
      </c>
    </row>
    <row r="8332" spans="1:9" x14ac:dyDescent="0.25">
      <c r="A8332" t="s">
        <v>30159</v>
      </c>
      <c r="B8332" t="s">
        <v>5629</v>
      </c>
      <c r="C8332">
        <v>1</v>
      </c>
      <c r="D8332">
        <v>201</v>
      </c>
      <c r="E8332">
        <f t="shared" si="391"/>
        <v>201</v>
      </c>
      <c r="F8332" t="s">
        <v>30160</v>
      </c>
      <c r="G8332" t="s">
        <v>30161</v>
      </c>
      <c r="H8332" t="s">
        <v>16</v>
      </c>
      <c r="I8332" t="s">
        <v>30162</v>
      </c>
    </row>
    <row r="8333" spans="1:9" x14ac:dyDescent="0.25">
      <c r="A8333" t="s">
        <v>30163</v>
      </c>
      <c r="B8333" t="s">
        <v>5629</v>
      </c>
      <c r="C8333">
        <v>1</v>
      </c>
      <c r="D8333">
        <v>201</v>
      </c>
      <c r="E8333">
        <f t="shared" si="391"/>
        <v>201</v>
      </c>
      <c r="F8333" t="s">
        <v>18728</v>
      </c>
      <c r="G8333" t="s">
        <v>30164</v>
      </c>
      <c r="H8333" t="s">
        <v>16</v>
      </c>
      <c r="I8333" t="s">
        <v>30165</v>
      </c>
    </row>
    <row r="8334" spans="1:9" x14ac:dyDescent="0.25">
      <c r="A8334" t="s">
        <v>30166</v>
      </c>
      <c r="B8334" t="s">
        <v>5629</v>
      </c>
      <c r="C8334">
        <v>1</v>
      </c>
      <c r="D8334">
        <v>201</v>
      </c>
      <c r="E8334">
        <f t="shared" si="391"/>
        <v>201</v>
      </c>
      <c r="F8334" t="s">
        <v>30167</v>
      </c>
      <c r="G8334" t="s">
        <v>30168</v>
      </c>
      <c r="H8334" t="s">
        <v>16</v>
      </c>
      <c r="I8334" t="s">
        <v>30169</v>
      </c>
    </row>
    <row r="8335" spans="1:9" x14ac:dyDescent="0.25">
      <c r="A8335" t="s">
        <v>30170</v>
      </c>
      <c r="B8335" t="s">
        <v>5629</v>
      </c>
      <c r="C8335">
        <v>1</v>
      </c>
      <c r="D8335">
        <v>201</v>
      </c>
      <c r="E8335">
        <f t="shared" si="391"/>
        <v>201</v>
      </c>
      <c r="F8335" t="s">
        <v>30171</v>
      </c>
      <c r="G8335" t="s">
        <v>30172</v>
      </c>
      <c r="H8335" t="s">
        <v>16</v>
      </c>
      <c r="I8335" t="s">
        <v>30173</v>
      </c>
    </row>
    <row r="8336" spans="1:9" x14ac:dyDescent="0.25">
      <c r="A8336" t="s">
        <v>30174</v>
      </c>
      <c r="B8336" t="s">
        <v>5629</v>
      </c>
      <c r="C8336">
        <v>1</v>
      </c>
      <c r="D8336">
        <v>201</v>
      </c>
      <c r="E8336">
        <f t="shared" si="391"/>
        <v>201</v>
      </c>
      <c r="F8336" t="s">
        <v>30175</v>
      </c>
      <c r="G8336" t="s">
        <v>30176</v>
      </c>
      <c r="H8336" t="s">
        <v>16</v>
      </c>
      <c r="I8336" t="s">
        <v>30177</v>
      </c>
    </row>
    <row r="8337" spans="1:9" x14ac:dyDescent="0.25">
      <c r="A8337" t="s">
        <v>30178</v>
      </c>
      <c r="B8337" t="s">
        <v>5629</v>
      </c>
      <c r="C8337">
        <v>1</v>
      </c>
      <c r="D8337">
        <v>201</v>
      </c>
      <c r="E8337">
        <f t="shared" si="391"/>
        <v>201</v>
      </c>
      <c r="F8337" t="s">
        <v>28701</v>
      </c>
      <c r="G8337" t="s">
        <v>30179</v>
      </c>
      <c r="H8337" t="s">
        <v>16</v>
      </c>
      <c r="I8337" t="s">
        <v>30180</v>
      </c>
    </row>
    <row r="8338" spans="1:9" x14ac:dyDescent="0.25">
      <c r="A8338" t="s">
        <v>30181</v>
      </c>
      <c r="B8338" t="s">
        <v>5629</v>
      </c>
      <c r="C8338">
        <v>1</v>
      </c>
      <c r="D8338">
        <v>201</v>
      </c>
      <c r="E8338">
        <f t="shared" si="391"/>
        <v>201</v>
      </c>
      <c r="F8338" t="s">
        <v>30182</v>
      </c>
      <c r="G8338" t="s">
        <v>30183</v>
      </c>
      <c r="H8338" t="s">
        <v>16</v>
      </c>
      <c r="I8338" t="s">
        <v>30184</v>
      </c>
    </row>
    <row r="8339" spans="1:9" x14ac:dyDescent="0.25">
      <c r="A8339" t="s">
        <v>30185</v>
      </c>
      <c r="B8339" t="s">
        <v>5629</v>
      </c>
      <c r="C8339">
        <v>1</v>
      </c>
      <c r="D8339">
        <v>201</v>
      </c>
      <c r="E8339">
        <f t="shared" si="391"/>
        <v>201</v>
      </c>
      <c r="F8339" t="s">
        <v>28709</v>
      </c>
      <c r="G8339" t="s">
        <v>30186</v>
      </c>
      <c r="H8339" t="s">
        <v>16</v>
      </c>
      <c r="I8339" t="s">
        <v>30187</v>
      </c>
    </row>
    <row r="8340" spans="1:9" x14ac:dyDescent="0.25">
      <c r="A8340" t="s">
        <v>30188</v>
      </c>
      <c r="B8340" t="s">
        <v>5629</v>
      </c>
      <c r="C8340">
        <v>1</v>
      </c>
      <c r="D8340">
        <v>201</v>
      </c>
      <c r="E8340">
        <f t="shared" si="391"/>
        <v>201</v>
      </c>
      <c r="F8340" t="s">
        <v>30189</v>
      </c>
      <c r="G8340" t="s">
        <v>30190</v>
      </c>
      <c r="H8340" t="s">
        <v>16</v>
      </c>
      <c r="I8340" t="s">
        <v>30191</v>
      </c>
    </row>
    <row r="8341" spans="1:9" x14ac:dyDescent="0.25">
      <c r="A8341" t="s">
        <v>30192</v>
      </c>
      <c r="B8341" t="s">
        <v>5629</v>
      </c>
      <c r="C8341">
        <v>1</v>
      </c>
      <c r="D8341">
        <v>201</v>
      </c>
      <c r="E8341">
        <f t="shared" si="391"/>
        <v>201</v>
      </c>
      <c r="F8341" t="s">
        <v>30193</v>
      </c>
      <c r="G8341" t="s">
        <v>30194</v>
      </c>
      <c r="H8341" t="s">
        <v>16</v>
      </c>
      <c r="I8341" t="s">
        <v>30195</v>
      </c>
    </row>
    <row r="8342" spans="1:9" x14ac:dyDescent="0.25">
      <c r="A8342" t="s">
        <v>30196</v>
      </c>
      <c r="B8342" t="s">
        <v>5629</v>
      </c>
      <c r="C8342">
        <v>1</v>
      </c>
      <c r="D8342">
        <v>201</v>
      </c>
      <c r="E8342">
        <f t="shared" si="391"/>
        <v>201</v>
      </c>
      <c r="F8342" t="s">
        <v>3437</v>
      </c>
      <c r="G8342" t="s">
        <v>30197</v>
      </c>
      <c r="H8342" t="s">
        <v>16</v>
      </c>
      <c r="I8342" t="s">
        <v>30198</v>
      </c>
    </row>
    <row r="8343" spans="1:9" x14ac:dyDescent="0.25">
      <c r="A8343" t="s">
        <v>30199</v>
      </c>
      <c r="B8343" t="s">
        <v>5629</v>
      </c>
      <c r="C8343">
        <v>1</v>
      </c>
      <c r="D8343">
        <v>201</v>
      </c>
      <c r="E8343">
        <f t="shared" si="391"/>
        <v>201</v>
      </c>
      <c r="F8343" t="s">
        <v>4651</v>
      </c>
      <c r="G8343" t="s">
        <v>30200</v>
      </c>
      <c r="H8343" t="s">
        <v>16</v>
      </c>
      <c r="I8343" t="s">
        <v>30201</v>
      </c>
    </row>
    <row r="8344" spans="1:9" x14ac:dyDescent="0.25">
      <c r="A8344" t="s">
        <v>30202</v>
      </c>
      <c r="B8344" t="s">
        <v>5629</v>
      </c>
      <c r="C8344">
        <v>1</v>
      </c>
      <c r="D8344">
        <v>201</v>
      </c>
      <c r="E8344">
        <f t="shared" si="391"/>
        <v>201</v>
      </c>
      <c r="F8344" t="s">
        <v>30203</v>
      </c>
      <c r="G8344" t="s">
        <v>30204</v>
      </c>
      <c r="H8344" t="s">
        <v>16</v>
      </c>
      <c r="I8344" t="s">
        <v>30205</v>
      </c>
    </row>
    <row r="8345" spans="1:9" x14ac:dyDescent="0.25">
      <c r="A8345" t="s">
        <v>30206</v>
      </c>
      <c r="B8345" t="s">
        <v>5629</v>
      </c>
      <c r="C8345">
        <v>1</v>
      </c>
      <c r="D8345">
        <v>201</v>
      </c>
      <c r="E8345">
        <f t="shared" si="391"/>
        <v>201</v>
      </c>
      <c r="F8345" t="s">
        <v>30207</v>
      </c>
      <c r="G8345" t="s">
        <v>30208</v>
      </c>
      <c r="H8345" t="s">
        <v>16</v>
      </c>
      <c r="I8345" t="s">
        <v>30209</v>
      </c>
    </row>
    <row r="8346" spans="1:9" x14ac:dyDescent="0.25">
      <c r="A8346" t="s">
        <v>30210</v>
      </c>
      <c r="B8346" t="s">
        <v>5629</v>
      </c>
      <c r="C8346">
        <v>1</v>
      </c>
      <c r="D8346">
        <v>201</v>
      </c>
      <c r="E8346">
        <f t="shared" si="391"/>
        <v>201</v>
      </c>
      <c r="F8346" t="s">
        <v>30211</v>
      </c>
      <c r="G8346" t="s">
        <v>30212</v>
      </c>
      <c r="H8346" t="s">
        <v>16</v>
      </c>
      <c r="I8346" t="s">
        <v>30213</v>
      </c>
    </row>
    <row r="8347" spans="1:9" x14ac:dyDescent="0.25">
      <c r="A8347" t="s">
        <v>30214</v>
      </c>
      <c r="B8347" t="s">
        <v>5629</v>
      </c>
      <c r="C8347">
        <v>1</v>
      </c>
      <c r="D8347">
        <v>201</v>
      </c>
      <c r="E8347">
        <f t="shared" si="391"/>
        <v>201</v>
      </c>
      <c r="F8347" t="s">
        <v>30215</v>
      </c>
      <c r="G8347" t="s">
        <v>30216</v>
      </c>
      <c r="H8347" t="s">
        <v>16</v>
      </c>
      <c r="I8347" t="s">
        <v>30217</v>
      </c>
    </row>
    <row r="8348" spans="1:9" x14ac:dyDescent="0.25">
      <c r="A8348" t="s">
        <v>30218</v>
      </c>
      <c r="B8348" t="s">
        <v>5629</v>
      </c>
      <c r="C8348">
        <v>1</v>
      </c>
      <c r="D8348">
        <v>201</v>
      </c>
      <c r="E8348">
        <f t="shared" si="391"/>
        <v>201</v>
      </c>
      <c r="F8348" t="s">
        <v>28732</v>
      </c>
      <c r="G8348" t="s">
        <v>30219</v>
      </c>
      <c r="H8348" t="s">
        <v>16</v>
      </c>
      <c r="I8348" t="s">
        <v>30220</v>
      </c>
    </row>
    <row r="8349" spans="1:9" x14ac:dyDescent="0.25">
      <c r="A8349" t="s">
        <v>30221</v>
      </c>
      <c r="B8349" t="s">
        <v>5629</v>
      </c>
      <c r="C8349">
        <v>1</v>
      </c>
      <c r="D8349">
        <v>201</v>
      </c>
      <c r="E8349">
        <f t="shared" si="391"/>
        <v>201</v>
      </c>
      <c r="F8349" t="s">
        <v>30222</v>
      </c>
      <c r="G8349" t="s">
        <v>30223</v>
      </c>
      <c r="H8349" t="s">
        <v>16</v>
      </c>
      <c r="I8349" t="s">
        <v>30224</v>
      </c>
    </row>
    <row r="8350" spans="1:9" x14ac:dyDescent="0.25">
      <c r="A8350" t="s">
        <v>30225</v>
      </c>
      <c r="B8350" t="s">
        <v>5629</v>
      </c>
      <c r="C8350">
        <v>1</v>
      </c>
      <c r="D8350">
        <v>201</v>
      </c>
      <c r="E8350">
        <f t="shared" si="391"/>
        <v>201</v>
      </c>
      <c r="F8350" t="s">
        <v>28740</v>
      </c>
      <c r="G8350" t="s">
        <v>30226</v>
      </c>
      <c r="H8350" t="s">
        <v>16</v>
      </c>
      <c r="I8350" t="s">
        <v>30227</v>
      </c>
    </row>
    <row r="8351" spans="1:9" x14ac:dyDescent="0.25">
      <c r="A8351" t="s">
        <v>30228</v>
      </c>
      <c r="B8351" t="s">
        <v>5629</v>
      </c>
      <c r="C8351">
        <v>1</v>
      </c>
      <c r="D8351">
        <v>201</v>
      </c>
      <c r="E8351">
        <f t="shared" si="391"/>
        <v>201</v>
      </c>
      <c r="F8351" t="s">
        <v>30229</v>
      </c>
      <c r="G8351" t="s">
        <v>30230</v>
      </c>
      <c r="H8351" t="s">
        <v>16</v>
      </c>
      <c r="I8351" t="s">
        <v>30231</v>
      </c>
    </row>
    <row r="8352" spans="1:9" x14ac:dyDescent="0.25">
      <c r="A8352" t="s">
        <v>30232</v>
      </c>
      <c r="B8352" t="s">
        <v>5629</v>
      </c>
      <c r="C8352">
        <v>1</v>
      </c>
      <c r="D8352">
        <v>201</v>
      </c>
      <c r="E8352">
        <f t="shared" si="391"/>
        <v>201</v>
      </c>
      <c r="F8352" t="s">
        <v>30233</v>
      </c>
      <c r="G8352" t="s">
        <v>30234</v>
      </c>
      <c r="H8352" t="s">
        <v>16</v>
      </c>
      <c r="I8352" t="s">
        <v>30235</v>
      </c>
    </row>
    <row r="8353" spans="1:9" x14ac:dyDescent="0.25">
      <c r="A8353" t="s">
        <v>30236</v>
      </c>
      <c r="B8353" t="s">
        <v>5629</v>
      </c>
      <c r="C8353">
        <v>1</v>
      </c>
      <c r="D8353">
        <v>201</v>
      </c>
      <c r="E8353">
        <f t="shared" si="391"/>
        <v>201</v>
      </c>
      <c r="F8353" t="s">
        <v>30237</v>
      </c>
      <c r="G8353" t="s">
        <v>30238</v>
      </c>
      <c r="H8353" t="s">
        <v>16</v>
      </c>
      <c r="I8353" t="s">
        <v>30239</v>
      </c>
    </row>
    <row r="8354" spans="1:9" x14ac:dyDescent="0.25">
      <c r="A8354" t="s">
        <v>30240</v>
      </c>
      <c r="B8354" t="s">
        <v>5629</v>
      </c>
      <c r="C8354">
        <v>1</v>
      </c>
      <c r="D8354">
        <v>201</v>
      </c>
      <c r="E8354">
        <f t="shared" si="391"/>
        <v>201</v>
      </c>
      <c r="F8354" t="s">
        <v>28748</v>
      </c>
      <c r="G8354" t="s">
        <v>30241</v>
      </c>
      <c r="H8354" t="s">
        <v>16</v>
      </c>
      <c r="I8354" t="s">
        <v>30242</v>
      </c>
    </row>
    <row r="8355" spans="1:9" x14ac:dyDescent="0.25">
      <c r="A8355" t="s">
        <v>30243</v>
      </c>
      <c r="B8355" t="s">
        <v>5629</v>
      </c>
      <c r="C8355">
        <v>1</v>
      </c>
      <c r="D8355">
        <v>201</v>
      </c>
      <c r="E8355">
        <f t="shared" si="391"/>
        <v>201</v>
      </c>
      <c r="F8355" t="s">
        <v>30244</v>
      </c>
      <c r="G8355" t="s">
        <v>30245</v>
      </c>
      <c r="H8355" t="s">
        <v>16</v>
      </c>
      <c r="I8355" t="s">
        <v>30246</v>
      </c>
    </row>
    <row r="8356" spans="1:9" x14ac:dyDescent="0.25">
      <c r="A8356" t="s">
        <v>30247</v>
      </c>
      <c r="B8356" t="s">
        <v>5629</v>
      </c>
      <c r="C8356">
        <v>1</v>
      </c>
      <c r="D8356">
        <v>201</v>
      </c>
      <c r="E8356">
        <f t="shared" ref="E8356:E8387" si="392">C8356*D8356</f>
        <v>201</v>
      </c>
      <c r="F8356" t="s">
        <v>30248</v>
      </c>
      <c r="G8356" t="s">
        <v>30249</v>
      </c>
      <c r="H8356" t="s">
        <v>16</v>
      </c>
      <c r="I8356" t="s">
        <v>30250</v>
      </c>
    </row>
    <row r="8357" spans="1:9" x14ac:dyDescent="0.25">
      <c r="A8357" t="s">
        <v>30251</v>
      </c>
      <c r="B8357" t="s">
        <v>5629</v>
      </c>
      <c r="C8357">
        <v>1</v>
      </c>
      <c r="D8357">
        <v>201</v>
      </c>
      <c r="E8357">
        <f t="shared" si="392"/>
        <v>201</v>
      </c>
      <c r="F8357" t="s">
        <v>30252</v>
      </c>
      <c r="G8357" t="s">
        <v>30253</v>
      </c>
      <c r="H8357" t="s">
        <v>16</v>
      </c>
      <c r="I8357" t="s">
        <v>30254</v>
      </c>
    </row>
    <row r="8358" spans="1:9" x14ac:dyDescent="0.25">
      <c r="A8358" t="s">
        <v>30255</v>
      </c>
      <c r="B8358" t="s">
        <v>5629</v>
      </c>
      <c r="C8358">
        <v>1</v>
      </c>
      <c r="D8358">
        <v>201</v>
      </c>
      <c r="E8358">
        <f t="shared" si="392"/>
        <v>201</v>
      </c>
      <c r="F8358" t="s">
        <v>30256</v>
      </c>
      <c r="G8358" t="s">
        <v>30257</v>
      </c>
      <c r="H8358" t="s">
        <v>16</v>
      </c>
      <c r="I8358" t="s">
        <v>30258</v>
      </c>
    </row>
    <row r="8359" spans="1:9" x14ac:dyDescent="0.25">
      <c r="A8359" t="s">
        <v>30259</v>
      </c>
      <c r="B8359" t="s">
        <v>5629</v>
      </c>
      <c r="C8359">
        <v>1</v>
      </c>
      <c r="D8359">
        <v>201</v>
      </c>
      <c r="E8359">
        <f t="shared" si="392"/>
        <v>201</v>
      </c>
      <c r="F8359" t="s">
        <v>30260</v>
      </c>
      <c r="G8359" t="s">
        <v>30261</v>
      </c>
      <c r="H8359" t="s">
        <v>16</v>
      </c>
      <c r="I8359" t="s">
        <v>30262</v>
      </c>
    </row>
    <row r="8360" spans="1:9" x14ac:dyDescent="0.25">
      <c r="A8360" t="s">
        <v>30263</v>
      </c>
      <c r="B8360" t="s">
        <v>5629</v>
      </c>
      <c r="C8360">
        <v>1</v>
      </c>
      <c r="D8360">
        <v>201</v>
      </c>
      <c r="E8360">
        <f t="shared" si="392"/>
        <v>201</v>
      </c>
      <c r="F8360" t="s">
        <v>30264</v>
      </c>
      <c r="G8360" t="s">
        <v>30265</v>
      </c>
      <c r="H8360" t="s">
        <v>16</v>
      </c>
      <c r="I8360" t="s">
        <v>30266</v>
      </c>
    </row>
    <row r="8361" spans="1:9" x14ac:dyDescent="0.25">
      <c r="A8361" t="s">
        <v>30267</v>
      </c>
      <c r="B8361" t="s">
        <v>5629</v>
      </c>
      <c r="C8361">
        <v>1</v>
      </c>
      <c r="D8361">
        <v>201</v>
      </c>
      <c r="E8361">
        <f t="shared" si="392"/>
        <v>201</v>
      </c>
      <c r="F8361" t="s">
        <v>30268</v>
      </c>
      <c r="G8361" t="s">
        <v>30269</v>
      </c>
      <c r="H8361" t="s">
        <v>16</v>
      </c>
      <c r="I8361" t="s">
        <v>30270</v>
      </c>
    </row>
    <row r="8362" spans="1:9" x14ac:dyDescent="0.25">
      <c r="A8362" t="s">
        <v>30271</v>
      </c>
      <c r="B8362" t="s">
        <v>5629</v>
      </c>
      <c r="C8362">
        <v>1</v>
      </c>
      <c r="D8362">
        <v>201</v>
      </c>
      <c r="E8362">
        <f t="shared" si="392"/>
        <v>201</v>
      </c>
      <c r="F8362" t="s">
        <v>30272</v>
      </c>
      <c r="G8362" t="s">
        <v>30273</v>
      </c>
      <c r="H8362" t="s">
        <v>16</v>
      </c>
      <c r="I8362" t="s">
        <v>30274</v>
      </c>
    </row>
    <row r="8363" spans="1:9" x14ac:dyDescent="0.25">
      <c r="A8363" t="s">
        <v>30275</v>
      </c>
      <c r="B8363" t="s">
        <v>5629</v>
      </c>
      <c r="C8363">
        <v>1</v>
      </c>
      <c r="D8363">
        <v>201</v>
      </c>
      <c r="E8363">
        <f t="shared" si="392"/>
        <v>201</v>
      </c>
      <c r="F8363" t="s">
        <v>7695</v>
      </c>
      <c r="G8363" t="s">
        <v>30276</v>
      </c>
      <c r="H8363" t="s">
        <v>16</v>
      </c>
      <c r="I8363" t="s">
        <v>30277</v>
      </c>
    </row>
    <row r="8364" spans="1:9" x14ac:dyDescent="0.25">
      <c r="A8364" t="s">
        <v>30278</v>
      </c>
      <c r="B8364" t="s">
        <v>5629</v>
      </c>
      <c r="C8364">
        <v>1</v>
      </c>
      <c r="D8364">
        <v>201</v>
      </c>
      <c r="E8364">
        <f t="shared" si="392"/>
        <v>201</v>
      </c>
      <c r="F8364" t="s">
        <v>30279</v>
      </c>
      <c r="G8364" t="s">
        <v>30280</v>
      </c>
      <c r="H8364" t="s">
        <v>16</v>
      </c>
      <c r="I8364" t="s">
        <v>30281</v>
      </c>
    </row>
    <row r="8365" spans="1:9" x14ac:dyDescent="0.25">
      <c r="A8365" t="s">
        <v>30282</v>
      </c>
      <c r="B8365" t="s">
        <v>5629</v>
      </c>
      <c r="C8365">
        <v>1</v>
      </c>
      <c r="D8365">
        <v>201</v>
      </c>
      <c r="E8365">
        <f t="shared" si="392"/>
        <v>201</v>
      </c>
      <c r="F8365" t="s">
        <v>27059</v>
      </c>
      <c r="G8365" t="s">
        <v>30283</v>
      </c>
      <c r="H8365" t="s">
        <v>16</v>
      </c>
      <c r="I8365" t="s">
        <v>30284</v>
      </c>
    </row>
    <row r="8366" spans="1:9" x14ac:dyDescent="0.25">
      <c r="A8366" t="s">
        <v>30285</v>
      </c>
      <c r="B8366" t="s">
        <v>5629</v>
      </c>
      <c r="C8366">
        <v>1</v>
      </c>
      <c r="D8366">
        <v>201</v>
      </c>
      <c r="E8366">
        <f t="shared" si="392"/>
        <v>201</v>
      </c>
      <c r="F8366" t="s">
        <v>30286</v>
      </c>
      <c r="G8366" t="s">
        <v>30287</v>
      </c>
      <c r="H8366" t="s">
        <v>16</v>
      </c>
      <c r="I8366" t="s">
        <v>30288</v>
      </c>
    </row>
    <row r="8367" spans="1:9" x14ac:dyDescent="0.25">
      <c r="A8367" t="s">
        <v>30289</v>
      </c>
      <c r="B8367" t="s">
        <v>5629</v>
      </c>
      <c r="C8367">
        <v>1</v>
      </c>
      <c r="D8367">
        <v>201</v>
      </c>
      <c r="E8367">
        <f t="shared" si="392"/>
        <v>201</v>
      </c>
      <c r="F8367" t="s">
        <v>27075</v>
      </c>
      <c r="G8367" t="s">
        <v>30290</v>
      </c>
      <c r="H8367" t="s">
        <v>16</v>
      </c>
      <c r="I8367" t="s">
        <v>30291</v>
      </c>
    </row>
    <row r="8368" spans="1:9" x14ac:dyDescent="0.25">
      <c r="A8368" t="s">
        <v>30292</v>
      </c>
      <c r="B8368" t="s">
        <v>5629</v>
      </c>
      <c r="C8368">
        <v>1</v>
      </c>
      <c r="D8368">
        <v>201</v>
      </c>
      <c r="E8368">
        <f t="shared" si="392"/>
        <v>201</v>
      </c>
      <c r="F8368" t="s">
        <v>27082</v>
      </c>
      <c r="G8368" t="s">
        <v>30293</v>
      </c>
      <c r="H8368" t="s">
        <v>16</v>
      </c>
      <c r="I8368" t="s">
        <v>30294</v>
      </c>
    </row>
    <row r="8369" spans="1:9" x14ac:dyDescent="0.25">
      <c r="A8369" t="s">
        <v>30295</v>
      </c>
      <c r="B8369" t="s">
        <v>5629</v>
      </c>
      <c r="C8369">
        <v>1</v>
      </c>
      <c r="D8369">
        <v>201</v>
      </c>
      <c r="E8369">
        <f t="shared" si="392"/>
        <v>201</v>
      </c>
      <c r="F8369" t="s">
        <v>30296</v>
      </c>
      <c r="G8369" t="s">
        <v>30297</v>
      </c>
      <c r="H8369" t="s">
        <v>16</v>
      </c>
      <c r="I8369" t="s">
        <v>30298</v>
      </c>
    </row>
    <row r="8370" spans="1:9" x14ac:dyDescent="0.25">
      <c r="A8370" t="s">
        <v>30299</v>
      </c>
      <c r="B8370" t="s">
        <v>5629</v>
      </c>
      <c r="C8370">
        <v>1</v>
      </c>
      <c r="D8370">
        <v>201</v>
      </c>
      <c r="E8370">
        <f t="shared" si="392"/>
        <v>201</v>
      </c>
      <c r="F8370" t="s">
        <v>30300</v>
      </c>
      <c r="G8370" t="s">
        <v>30301</v>
      </c>
      <c r="H8370" t="s">
        <v>16</v>
      </c>
      <c r="I8370" t="s">
        <v>30302</v>
      </c>
    </row>
    <row r="8371" spans="1:9" x14ac:dyDescent="0.25">
      <c r="A8371" t="s">
        <v>30303</v>
      </c>
      <c r="B8371" t="s">
        <v>5629</v>
      </c>
      <c r="C8371">
        <v>1</v>
      </c>
      <c r="D8371">
        <v>201</v>
      </c>
      <c r="E8371">
        <f t="shared" si="392"/>
        <v>201</v>
      </c>
      <c r="F8371" t="s">
        <v>30304</v>
      </c>
      <c r="G8371" t="s">
        <v>30305</v>
      </c>
      <c r="H8371" t="s">
        <v>16</v>
      </c>
      <c r="I8371" t="s">
        <v>30306</v>
      </c>
    </row>
    <row r="8372" spans="1:9" x14ac:dyDescent="0.25">
      <c r="A8372" t="s">
        <v>30307</v>
      </c>
      <c r="B8372" t="s">
        <v>5629</v>
      </c>
      <c r="C8372">
        <v>1</v>
      </c>
      <c r="D8372">
        <v>201</v>
      </c>
      <c r="E8372">
        <f t="shared" si="392"/>
        <v>201</v>
      </c>
      <c r="F8372" t="s">
        <v>23449</v>
      </c>
      <c r="G8372" t="s">
        <v>30308</v>
      </c>
      <c r="H8372" t="s">
        <v>16</v>
      </c>
      <c r="I8372" t="s">
        <v>30309</v>
      </c>
    </row>
    <row r="8373" spans="1:9" x14ac:dyDescent="0.25">
      <c r="A8373" t="s">
        <v>30310</v>
      </c>
      <c r="B8373" t="s">
        <v>5629</v>
      </c>
      <c r="C8373">
        <v>1</v>
      </c>
      <c r="D8373">
        <v>201</v>
      </c>
      <c r="E8373">
        <f t="shared" si="392"/>
        <v>201</v>
      </c>
      <c r="F8373" t="s">
        <v>30311</v>
      </c>
      <c r="G8373" t="s">
        <v>30312</v>
      </c>
      <c r="H8373" t="s">
        <v>16</v>
      </c>
      <c r="I8373" t="s">
        <v>30313</v>
      </c>
    </row>
    <row r="8374" spans="1:9" x14ac:dyDescent="0.25">
      <c r="A8374" t="s">
        <v>30314</v>
      </c>
      <c r="B8374" t="s">
        <v>5629</v>
      </c>
      <c r="C8374">
        <v>1</v>
      </c>
      <c r="D8374">
        <v>201</v>
      </c>
      <c r="E8374">
        <f t="shared" si="392"/>
        <v>201</v>
      </c>
      <c r="F8374" t="s">
        <v>30315</v>
      </c>
      <c r="G8374" t="s">
        <v>30316</v>
      </c>
      <c r="H8374" t="s">
        <v>16</v>
      </c>
      <c r="I8374" t="s">
        <v>30317</v>
      </c>
    </row>
    <row r="8375" spans="1:9" x14ac:dyDescent="0.25">
      <c r="A8375" t="s">
        <v>30318</v>
      </c>
      <c r="B8375" t="s">
        <v>5629</v>
      </c>
      <c r="C8375">
        <v>1</v>
      </c>
      <c r="D8375">
        <v>201</v>
      </c>
      <c r="E8375">
        <f t="shared" si="392"/>
        <v>201</v>
      </c>
      <c r="F8375" t="s">
        <v>30319</v>
      </c>
      <c r="G8375" t="s">
        <v>30320</v>
      </c>
      <c r="H8375" t="s">
        <v>16</v>
      </c>
      <c r="I8375" t="s">
        <v>30321</v>
      </c>
    </row>
    <row r="8376" spans="1:9" x14ac:dyDescent="0.25">
      <c r="A8376" t="s">
        <v>30322</v>
      </c>
      <c r="B8376" t="s">
        <v>5629</v>
      </c>
      <c r="C8376">
        <v>1</v>
      </c>
      <c r="D8376">
        <v>201</v>
      </c>
      <c r="E8376">
        <f t="shared" si="392"/>
        <v>201</v>
      </c>
      <c r="F8376" t="s">
        <v>30323</v>
      </c>
      <c r="G8376" t="s">
        <v>30324</v>
      </c>
      <c r="H8376" t="s">
        <v>16</v>
      </c>
      <c r="I8376" t="s">
        <v>30325</v>
      </c>
    </row>
    <row r="8377" spans="1:9" x14ac:dyDescent="0.25">
      <c r="A8377" t="s">
        <v>30326</v>
      </c>
      <c r="B8377" t="s">
        <v>5629</v>
      </c>
      <c r="C8377">
        <v>1</v>
      </c>
      <c r="D8377">
        <v>201</v>
      </c>
      <c r="E8377">
        <f t="shared" si="392"/>
        <v>201</v>
      </c>
      <c r="F8377" t="s">
        <v>30327</v>
      </c>
      <c r="G8377" t="s">
        <v>30328</v>
      </c>
      <c r="H8377" t="s">
        <v>16</v>
      </c>
      <c r="I8377" t="s">
        <v>30329</v>
      </c>
    </row>
    <row r="8378" spans="1:9" x14ac:dyDescent="0.25">
      <c r="A8378" t="s">
        <v>30330</v>
      </c>
      <c r="B8378" t="s">
        <v>5629</v>
      </c>
      <c r="C8378">
        <v>1</v>
      </c>
      <c r="D8378">
        <v>201</v>
      </c>
      <c r="E8378">
        <f t="shared" si="392"/>
        <v>201</v>
      </c>
      <c r="F8378" t="s">
        <v>30331</v>
      </c>
      <c r="G8378" t="s">
        <v>30332</v>
      </c>
      <c r="H8378" t="s">
        <v>16</v>
      </c>
      <c r="I8378" t="s">
        <v>30333</v>
      </c>
    </row>
    <row r="8379" spans="1:9" x14ac:dyDescent="0.25">
      <c r="A8379" t="s">
        <v>30334</v>
      </c>
      <c r="B8379" t="s">
        <v>5629</v>
      </c>
      <c r="C8379">
        <v>1</v>
      </c>
      <c r="D8379">
        <v>201</v>
      </c>
      <c r="E8379">
        <f t="shared" si="392"/>
        <v>201</v>
      </c>
      <c r="F8379" t="s">
        <v>30335</v>
      </c>
      <c r="G8379" t="s">
        <v>30336</v>
      </c>
      <c r="H8379" t="s">
        <v>16</v>
      </c>
      <c r="I8379" t="s">
        <v>30337</v>
      </c>
    </row>
    <row r="8380" spans="1:9" x14ac:dyDescent="0.25">
      <c r="A8380" t="s">
        <v>30338</v>
      </c>
      <c r="B8380" t="s">
        <v>5629</v>
      </c>
      <c r="C8380">
        <v>1</v>
      </c>
      <c r="D8380">
        <v>201</v>
      </c>
      <c r="E8380">
        <f t="shared" si="392"/>
        <v>201</v>
      </c>
      <c r="F8380" t="s">
        <v>6658</v>
      </c>
      <c r="G8380" t="s">
        <v>30339</v>
      </c>
      <c r="H8380" t="s">
        <v>16</v>
      </c>
      <c r="I8380" t="s">
        <v>30340</v>
      </c>
    </row>
    <row r="8381" spans="1:9" x14ac:dyDescent="0.25">
      <c r="A8381" t="s">
        <v>30341</v>
      </c>
      <c r="B8381" t="s">
        <v>5629</v>
      </c>
      <c r="C8381">
        <v>1</v>
      </c>
      <c r="D8381">
        <v>201</v>
      </c>
      <c r="E8381">
        <f t="shared" si="392"/>
        <v>201</v>
      </c>
      <c r="F8381" t="s">
        <v>30342</v>
      </c>
      <c r="G8381" t="s">
        <v>30343</v>
      </c>
      <c r="H8381" t="s">
        <v>16</v>
      </c>
      <c r="I8381" t="s">
        <v>30344</v>
      </c>
    </row>
    <row r="8382" spans="1:9" x14ac:dyDescent="0.25">
      <c r="A8382" t="s">
        <v>30345</v>
      </c>
      <c r="B8382" t="s">
        <v>5629</v>
      </c>
      <c r="C8382">
        <v>1</v>
      </c>
      <c r="D8382">
        <v>201</v>
      </c>
      <c r="E8382">
        <f t="shared" si="392"/>
        <v>201</v>
      </c>
      <c r="F8382" t="s">
        <v>30346</v>
      </c>
      <c r="G8382" t="s">
        <v>30347</v>
      </c>
      <c r="H8382" t="s">
        <v>16</v>
      </c>
      <c r="I8382" t="s">
        <v>30348</v>
      </c>
    </row>
    <row r="8383" spans="1:9" x14ac:dyDescent="0.25">
      <c r="A8383" t="s">
        <v>30349</v>
      </c>
      <c r="B8383" t="s">
        <v>5629</v>
      </c>
      <c r="C8383">
        <v>1</v>
      </c>
      <c r="D8383">
        <v>201</v>
      </c>
      <c r="E8383">
        <f t="shared" si="392"/>
        <v>201</v>
      </c>
      <c r="F8383" t="s">
        <v>30350</v>
      </c>
      <c r="G8383" t="s">
        <v>30351</v>
      </c>
      <c r="H8383" t="s">
        <v>16</v>
      </c>
      <c r="I8383" t="s">
        <v>30352</v>
      </c>
    </row>
    <row r="8384" spans="1:9" x14ac:dyDescent="0.25">
      <c r="A8384" t="s">
        <v>30353</v>
      </c>
      <c r="B8384" t="s">
        <v>5629</v>
      </c>
      <c r="C8384">
        <v>1</v>
      </c>
      <c r="D8384">
        <v>201</v>
      </c>
      <c r="E8384">
        <f t="shared" si="392"/>
        <v>201</v>
      </c>
      <c r="F8384" t="s">
        <v>11835</v>
      </c>
      <c r="G8384" t="s">
        <v>30354</v>
      </c>
      <c r="H8384" t="s">
        <v>16</v>
      </c>
      <c r="I8384" t="s">
        <v>30355</v>
      </c>
    </row>
    <row r="8385" spans="1:9" x14ac:dyDescent="0.25">
      <c r="A8385" t="s">
        <v>30356</v>
      </c>
      <c r="B8385" t="s">
        <v>5629</v>
      </c>
      <c r="C8385">
        <v>1</v>
      </c>
      <c r="D8385">
        <v>201</v>
      </c>
      <c r="E8385">
        <f t="shared" si="392"/>
        <v>201</v>
      </c>
      <c r="F8385" t="s">
        <v>30357</v>
      </c>
      <c r="G8385" t="s">
        <v>30358</v>
      </c>
      <c r="H8385" t="s">
        <v>16</v>
      </c>
      <c r="I8385" t="s">
        <v>30359</v>
      </c>
    </row>
    <row r="8386" spans="1:9" x14ac:dyDescent="0.25">
      <c r="A8386" t="s">
        <v>30360</v>
      </c>
      <c r="B8386" t="s">
        <v>5629</v>
      </c>
      <c r="C8386">
        <v>1</v>
      </c>
      <c r="D8386">
        <v>201</v>
      </c>
      <c r="E8386">
        <f t="shared" si="392"/>
        <v>201</v>
      </c>
      <c r="F8386" t="s">
        <v>30361</v>
      </c>
      <c r="G8386" t="s">
        <v>30362</v>
      </c>
      <c r="H8386" t="s">
        <v>16</v>
      </c>
      <c r="I8386" t="s">
        <v>30363</v>
      </c>
    </row>
    <row r="8387" spans="1:9" x14ac:dyDescent="0.25">
      <c r="A8387" t="s">
        <v>30364</v>
      </c>
      <c r="B8387" t="s">
        <v>5629</v>
      </c>
      <c r="C8387">
        <v>1</v>
      </c>
      <c r="D8387">
        <v>201</v>
      </c>
      <c r="E8387">
        <f t="shared" ref="E8387" si="393">C8387*D8387</f>
        <v>201</v>
      </c>
      <c r="F8387" t="s">
        <v>30365</v>
      </c>
      <c r="G8387" t="s">
        <v>30366</v>
      </c>
      <c r="H8387" t="s">
        <v>16</v>
      </c>
      <c r="I8387" t="s">
        <v>30367</v>
      </c>
    </row>
    <row r="8388" spans="1:9" x14ac:dyDescent="0.25">
      <c r="A8388" t="s">
        <v>30368</v>
      </c>
      <c r="B8388" t="s">
        <v>5629</v>
      </c>
      <c r="C8388">
        <v>1</v>
      </c>
      <c r="D8388">
        <v>201</v>
      </c>
      <c r="E8388">
        <f t="shared" ref="E8388:E8419" si="394">C8388*D8388</f>
        <v>201</v>
      </c>
      <c r="F8388" t="s">
        <v>17885</v>
      </c>
      <c r="G8388" t="s">
        <v>30369</v>
      </c>
      <c r="H8388" t="s">
        <v>16</v>
      </c>
      <c r="I8388" t="s">
        <v>30370</v>
      </c>
    </row>
    <row r="8389" spans="1:9" x14ac:dyDescent="0.25">
      <c r="A8389" t="s">
        <v>30371</v>
      </c>
      <c r="B8389" t="s">
        <v>5629</v>
      </c>
      <c r="C8389">
        <v>1</v>
      </c>
      <c r="D8389">
        <v>201</v>
      </c>
      <c r="E8389">
        <f t="shared" si="394"/>
        <v>201</v>
      </c>
      <c r="F8389" t="s">
        <v>30372</v>
      </c>
      <c r="G8389" t="s">
        <v>30373</v>
      </c>
      <c r="H8389" t="s">
        <v>16</v>
      </c>
      <c r="I8389" t="s">
        <v>30374</v>
      </c>
    </row>
    <row r="8390" spans="1:9" x14ac:dyDescent="0.25">
      <c r="A8390" t="s">
        <v>30375</v>
      </c>
      <c r="B8390" t="s">
        <v>5629</v>
      </c>
      <c r="C8390">
        <v>1</v>
      </c>
      <c r="D8390">
        <v>201</v>
      </c>
      <c r="E8390">
        <f t="shared" si="394"/>
        <v>201</v>
      </c>
      <c r="F8390" t="s">
        <v>30376</v>
      </c>
      <c r="G8390" t="s">
        <v>30377</v>
      </c>
      <c r="H8390" t="s">
        <v>16</v>
      </c>
      <c r="I8390" t="s">
        <v>30378</v>
      </c>
    </row>
    <row r="8391" spans="1:9" x14ac:dyDescent="0.25">
      <c r="A8391" t="s">
        <v>30379</v>
      </c>
      <c r="B8391" t="s">
        <v>5629</v>
      </c>
      <c r="C8391">
        <v>1</v>
      </c>
      <c r="D8391">
        <v>201</v>
      </c>
      <c r="E8391">
        <f t="shared" si="394"/>
        <v>201</v>
      </c>
      <c r="F8391" t="s">
        <v>30380</v>
      </c>
      <c r="G8391" t="s">
        <v>30381</v>
      </c>
      <c r="H8391" t="s">
        <v>16</v>
      </c>
      <c r="I8391" t="s">
        <v>30382</v>
      </c>
    </row>
    <row r="8392" spans="1:9" x14ac:dyDescent="0.25">
      <c r="A8392" t="s">
        <v>30383</v>
      </c>
      <c r="B8392" t="s">
        <v>5629</v>
      </c>
      <c r="C8392">
        <v>1</v>
      </c>
      <c r="D8392">
        <v>201</v>
      </c>
      <c r="E8392">
        <f t="shared" si="394"/>
        <v>201</v>
      </c>
      <c r="F8392" t="s">
        <v>30384</v>
      </c>
      <c r="G8392" t="s">
        <v>30385</v>
      </c>
      <c r="H8392" t="s">
        <v>16</v>
      </c>
      <c r="I8392" t="s">
        <v>30386</v>
      </c>
    </row>
    <row r="8393" spans="1:9" x14ac:dyDescent="0.25">
      <c r="A8393" t="s">
        <v>30387</v>
      </c>
      <c r="B8393" t="s">
        <v>5629</v>
      </c>
      <c r="C8393">
        <v>1</v>
      </c>
      <c r="D8393">
        <v>201</v>
      </c>
      <c r="E8393">
        <f t="shared" si="394"/>
        <v>201</v>
      </c>
      <c r="F8393" t="s">
        <v>28756</v>
      </c>
      <c r="G8393" t="s">
        <v>30388</v>
      </c>
      <c r="H8393" t="s">
        <v>16</v>
      </c>
      <c r="I8393" t="s">
        <v>30389</v>
      </c>
    </row>
    <row r="8394" spans="1:9" x14ac:dyDescent="0.25">
      <c r="A8394" t="s">
        <v>30390</v>
      </c>
      <c r="B8394" t="s">
        <v>5629</v>
      </c>
      <c r="C8394">
        <v>1</v>
      </c>
      <c r="D8394">
        <v>201</v>
      </c>
      <c r="E8394">
        <f t="shared" si="394"/>
        <v>201</v>
      </c>
      <c r="F8394" t="s">
        <v>30391</v>
      </c>
      <c r="G8394" t="s">
        <v>30392</v>
      </c>
      <c r="H8394" t="s">
        <v>16</v>
      </c>
      <c r="I8394" t="s">
        <v>30393</v>
      </c>
    </row>
    <row r="8395" spans="1:9" x14ac:dyDescent="0.25">
      <c r="A8395" t="s">
        <v>30394</v>
      </c>
      <c r="B8395" t="s">
        <v>5629</v>
      </c>
      <c r="C8395">
        <v>1</v>
      </c>
      <c r="D8395">
        <v>201</v>
      </c>
      <c r="E8395">
        <f t="shared" si="394"/>
        <v>201</v>
      </c>
      <c r="F8395" t="s">
        <v>5056</v>
      </c>
      <c r="G8395" t="s">
        <v>30395</v>
      </c>
      <c r="H8395" t="s">
        <v>16</v>
      </c>
      <c r="I8395" t="s">
        <v>30396</v>
      </c>
    </row>
    <row r="8396" spans="1:9" x14ac:dyDescent="0.25">
      <c r="A8396" t="s">
        <v>30397</v>
      </c>
      <c r="B8396" t="s">
        <v>5629</v>
      </c>
      <c r="C8396">
        <v>1</v>
      </c>
      <c r="D8396">
        <v>201</v>
      </c>
      <c r="E8396">
        <f t="shared" si="394"/>
        <v>201</v>
      </c>
      <c r="F8396" t="s">
        <v>28887</v>
      </c>
      <c r="G8396" t="s">
        <v>30398</v>
      </c>
      <c r="H8396" t="s">
        <v>16</v>
      </c>
      <c r="I8396" t="s">
        <v>30399</v>
      </c>
    </row>
    <row r="8397" spans="1:9" x14ac:dyDescent="0.25">
      <c r="A8397" t="s">
        <v>30400</v>
      </c>
      <c r="B8397" t="s">
        <v>5629</v>
      </c>
      <c r="C8397">
        <v>1</v>
      </c>
      <c r="D8397">
        <v>201</v>
      </c>
      <c r="E8397">
        <f t="shared" si="394"/>
        <v>201</v>
      </c>
      <c r="F8397" t="s">
        <v>30401</v>
      </c>
      <c r="G8397" t="s">
        <v>30402</v>
      </c>
      <c r="H8397" t="s">
        <v>16</v>
      </c>
      <c r="I8397" t="s">
        <v>30403</v>
      </c>
    </row>
    <row r="8398" spans="1:9" x14ac:dyDescent="0.25">
      <c r="A8398" t="s">
        <v>30404</v>
      </c>
      <c r="B8398" t="s">
        <v>5629</v>
      </c>
      <c r="C8398">
        <v>1</v>
      </c>
      <c r="D8398">
        <v>201</v>
      </c>
      <c r="E8398">
        <f t="shared" si="394"/>
        <v>201</v>
      </c>
      <c r="F8398" t="s">
        <v>7449</v>
      </c>
      <c r="G8398" t="s">
        <v>30405</v>
      </c>
      <c r="H8398" t="s">
        <v>16</v>
      </c>
      <c r="I8398" t="s">
        <v>30406</v>
      </c>
    </row>
    <row r="8399" spans="1:9" x14ac:dyDescent="0.25">
      <c r="A8399" t="s">
        <v>30407</v>
      </c>
      <c r="B8399" t="s">
        <v>5629</v>
      </c>
      <c r="C8399">
        <v>1</v>
      </c>
      <c r="D8399">
        <v>201</v>
      </c>
      <c r="E8399">
        <f t="shared" si="394"/>
        <v>201</v>
      </c>
      <c r="F8399" t="s">
        <v>30408</v>
      </c>
      <c r="G8399" t="s">
        <v>30409</v>
      </c>
      <c r="H8399" t="s">
        <v>16</v>
      </c>
      <c r="I8399" t="s">
        <v>30410</v>
      </c>
    </row>
    <row r="8400" spans="1:9" x14ac:dyDescent="0.25">
      <c r="A8400" t="s">
        <v>30411</v>
      </c>
      <c r="B8400" t="s">
        <v>5629</v>
      </c>
      <c r="C8400">
        <v>1</v>
      </c>
      <c r="D8400">
        <v>201</v>
      </c>
      <c r="E8400">
        <f t="shared" si="394"/>
        <v>201</v>
      </c>
      <c r="F8400" t="s">
        <v>30412</v>
      </c>
      <c r="G8400" t="s">
        <v>30413</v>
      </c>
      <c r="H8400" t="s">
        <v>16</v>
      </c>
      <c r="I8400" t="s">
        <v>30414</v>
      </c>
    </row>
    <row r="8401" spans="1:9" x14ac:dyDescent="0.25">
      <c r="A8401" t="s">
        <v>30415</v>
      </c>
      <c r="B8401" t="s">
        <v>5629</v>
      </c>
      <c r="C8401">
        <v>1</v>
      </c>
      <c r="D8401">
        <v>201</v>
      </c>
      <c r="E8401">
        <f t="shared" si="394"/>
        <v>201</v>
      </c>
      <c r="F8401" t="s">
        <v>30416</v>
      </c>
      <c r="G8401" t="s">
        <v>30417</v>
      </c>
      <c r="H8401" t="s">
        <v>16</v>
      </c>
      <c r="I8401" t="s">
        <v>30418</v>
      </c>
    </row>
    <row r="8402" spans="1:9" x14ac:dyDescent="0.25">
      <c r="A8402" t="s">
        <v>30419</v>
      </c>
      <c r="B8402" t="s">
        <v>5629</v>
      </c>
      <c r="C8402">
        <v>1</v>
      </c>
      <c r="D8402">
        <v>201</v>
      </c>
      <c r="E8402">
        <f t="shared" si="394"/>
        <v>201</v>
      </c>
      <c r="F8402" t="s">
        <v>30420</v>
      </c>
      <c r="G8402" t="s">
        <v>30421</v>
      </c>
      <c r="H8402" t="s">
        <v>16</v>
      </c>
      <c r="I8402" t="s">
        <v>30422</v>
      </c>
    </row>
    <row r="8403" spans="1:9" x14ac:dyDescent="0.25">
      <c r="A8403" t="s">
        <v>30423</v>
      </c>
      <c r="B8403" t="s">
        <v>5629</v>
      </c>
      <c r="C8403">
        <v>1</v>
      </c>
      <c r="D8403">
        <v>201</v>
      </c>
      <c r="E8403">
        <f t="shared" si="394"/>
        <v>201</v>
      </c>
      <c r="F8403" t="s">
        <v>30424</v>
      </c>
      <c r="G8403" t="s">
        <v>30425</v>
      </c>
      <c r="H8403" t="s">
        <v>16</v>
      </c>
      <c r="I8403" t="s">
        <v>30426</v>
      </c>
    </row>
    <row r="8404" spans="1:9" x14ac:dyDescent="0.25">
      <c r="A8404" t="s">
        <v>30427</v>
      </c>
      <c r="B8404" t="s">
        <v>5629</v>
      </c>
      <c r="C8404">
        <v>1</v>
      </c>
      <c r="D8404">
        <v>201</v>
      </c>
      <c r="E8404">
        <f t="shared" si="394"/>
        <v>201</v>
      </c>
      <c r="F8404" t="s">
        <v>30428</v>
      </c>
      <c r="G8404" t="s">
        <v>30429</v>
      </c>
      <c r="H8404" t="s">
        <v>16</v>
      </c>
      <c r="I8404" t="s">
        <v>30430</v>
      </c>
    </row>
    <row r="8405" spans="1:9" x14ac:dyDescent="0.25">
      <c r="A8405" t="s">
        <v>30431</v>
      </c>
      <c r="B8405" t="s">
        <v>5629</v>
      </c>
      <c r="C8405">
        <v>1</v>
      </c>
      <c r="D8405">
        <v>201</v>
      </c>
      <c r="E8405">
        <f t="shared" si="394"/>
        <v>201</v>
      </c>
      <c r="F8405" t="s">
        <v>30432</v>
      </c>
      <c r="G8405" t="s">
        <v>30433</v>
      </c>
      <c r="H8405" t="s">
        <v>16</v>
      </c>
      <c r="I8405" t="s">
        <v>30434</v>
      </c>
    </row>
    <row r="8406" spans="1:9" x14ac:dyDescent="0.25">
      <c r="A8406" t="s">
        <v>30435</v>
      </c>
      <c r="B8406" t="s">
        <v>5629</v>
      </c>
      <c r="C8406">
        <v>1</v>
      </c>
      <c r="D8406">
        <v>201</v>
      </c>
      <c r="E8406">
        <f t="shared" si="394"/>
        <v>201</v>
      </c>
      <c r="F8406" t="s">
        <v>30436</v>
      </c>
      <c r="G8406" t="s">
        <v>30437</v>
      </c>
      <c r="H8406" t="s">
        <v>16</v>
      </c>
      <c r="I8406" t="s">
        <v>30438</v>
      </c>
    </row>
    <row r="8407" spans="1:9" x14ac:dyDescent="0.25">
      <c r="A8407" t="s">
        <v>30439</v>
      </c>
      <c r="B8407" t="s">
        <v>5629</v>
      </c>
      <c r="C8407">
        <v>1</v>
      </c>
      <c r="D8407">
        <v>201</v>
      </c>
      <c r="E8407">
        <f t="shared" si="394"/>
        <v>201</v>
      </c>
      <c r="F8407" t="s">
        <v>28902</v>
      </c>
      <c r="G8407" t="s">
        <v>30440</v>
      </c>
      <c r="H8407" t="s">
        <v>16</v>
      </c>
      <c r="I8407" t="s">
        <v>30441</v>
      </c>
    </row>
    <row r="8408" spans="1:9" x14ac:dyDescent="0.25">
      <c r="A8408" t="s">
        <v>30442</v>
      </c>
      <c r="B8408" t="s">
        <v>5629</v>
      </c>
      <c r="C8408">
        <v>1</v>
      </c>
      <c r="D8408">
        <v>201</v>
      </c>
      <c r="E8408">
        <f t="shared" si="394"/>
        <v>201</v>
      </c>
      <c r="F8408" t="s">
        <v>28796</v>
      </c>
      <c r="G8408" t="s">
        <v>30443</v>
      </c>
      <c r="H8408" t="s">
        <v>16</v>
      </c>
      <c r="I8408" t="s">
        <v>30444</v>
      </c>
    </row>
    <row r="8409" spans="1:9" x14ac:dyDescent="0.25">
      <c r="A8409" t="s">
        <v>30445</v>
      </c>
      <c r="B8409" t="s">
        <v>5629</v>
      </c>
      <c r="C8409">
        <v>1</v>
      </c>
      <c r="D8409">
        <v>201</v>
      </c>
      <c r="E8409">
        <f t="shared" si="394"/>
        <v>201</v>
      </c>
      <c r="F8409" t="s">
        <v>30446</v>
      </c>
      <c r="G8409" t="s">
        <v>30447</v>
      </c>
      <c r="H8409" t="s">
        <v>16</v>
      </c>
      <c r="I8409" t="s">
        <v>30448</v>
      </c>
    </row>
    <row r="8410" spans="1:9" x14ac:dyDescent="0.25">
      <c r="A8410" t="s">
        <v>30449</v>
      </c>
      <c r="B8410" t="s">
        <v>5629</v>
      </c>
      <c r="C8410">
        <v>1</v>
      </c>
      <c r="D8410">
        <v>201</v>
      </c>
      <c r="E8410">
        <f t="shared" si="394"/>
        <v>201</v>
      </c>
      <c r="F8410" t="s">
        <v>30450</v>
      </c>
      <c r="G8410" t="s">
        <v>30451</v>
      </c>
      <c r="H8410" t="s">
        <v>16</v>
      </c>
      <c r="I8410" t="s">
        <v>30452</v>
      </c>
    </row>
    <row r="8411" spans="1:9" x14ac:dyDescent="0.25">
      <c r="A8411" t="s">
        <v>30453</v>
      </c>
      <c r="B8411" t="s">
        <v>5629</v>
      </c>
      <c r="C8411">
        <v>1</v>
      </c>
      <c r="D8411">
        <v>201</v>
      </c>
      <c r="E8411">
        <f t="shared" si="394"/>
        <v>201</v>
      </c>
      <c r="F8411" t="s">
        <v>27120</v>
      </c>
      <c r="G8411" t="s">
        <v>30454</v>
      </c>
      <c r="H8411" t="s">
        <v>16</v>
      </c>
      <c r="I8411" t="s">
        <v>30455</v>
      </c>
    </row>
    <row r="8412" spans="1:9" x14ac:dyDescent="0.25">
      <c r="A8412" t="s">
        <v>30456</v>
      </c>
      <c r="B8412" t="s">
        <v>5629</v>
      </c>
      <c r="C8412">
        <v>1</v>
      </c>
      <c r="D8412">
        <v>201</v>
      </c>
      <c r="E8412">
        <f t="shared" si="394"/>
        <v>201</v>
      </c>
      <c r="F8412" t="s">
        <v>30457</v>
      </c>
      <c r="G8412" t="s">
        <v>30458</v>
      </c>
      <c r="H8412" t="s">
        <v>16</v>
      </c>
      <c r="I8412" t="s">
        <v>30459</v>
      </c>
    </row>
    <row r="8413" spans="1:9" x14ac:dyDescent="0.25">
      <c r="A8413" t="s">
        <v>30460</v>
      </c>
      <c r="B8413" t="s">
        <v>5629</v>
      </c>
      <c r="C8413">
        <v>1</v>
      </c>
      <c r="D8413">
        <v>201</v>
      </c>
      <c r="E8413">
        <f t="shared" si="394"/>
        <v>201</v>
      </c>
      <c r="F8413" t="s">
        <v>30017</v>
      </c>
      <c r="G8413" t="s">
        <v>30461</v>
      </c>
      <c r="H8413" t="s">
        <v>16</v>
      </c>
      <c r="I8413" t="s">
        <v>30462</v>
      </c>
    </row>
    <row r="8414" spans="1:9" x14ac:dyDescent="0.25">
      <c r="A8414" t="s">
        <v>30463</v>
      </c>
      <c r="B8414" t="s">
        <v>5629</v>
      </c>
      <c r="C8414">
        <v>1</v>
      </c>
      <c r="D8414">
        <v>201</v>
      </c>
      <c r="E8414">
        <f t="shared" si="394"/>
        <v>201</v>
      </c>
      <c r="F8414" t="s">
        <v>30464</v>
      </c>
      <c r="G8414" t="s">
        <v>30465</v>
      </c>
      <c r="H8414" t="s">
        <v>16</v>
      </c>
      <c r="I8414" t="s">
        <v>30466</v>
      </c>
    </row>
    <row r="8415" spans="1:9" x14ac:dyDescent="0.25">
      <c r="A8415" t="s">
        <v>30467</v>
      </c>
      <c r="B8415" t="s">
        <v>5629</v>
      </c>
      <c r="C8415">
        <v>1</v>
      </c>
      <c r="D8415">
        <v>201</v>
      </c>
      <c r="E8415">
        <f t="shared" si="394"/>
        <v>201</v>
      </c>
      <c r="F8415" t="s">
        <v>30468</v>
      </c>
      <c r="G8415" t="s">
        <v>30469</v>
      </c>
      <c r="H8415" t="s">
        <v>16</v>
      </c>
      <c r="I8415" t="s">
        <v>30470</v>
      </c>
    </row>
    <row r="8416" spans="1:9" x14ac:dyDescent="0.25">
      <c r="A8416" t="s">
        <v>30471</v>
      </c>
      <c r="B8416" t="s">
        <v>5629</v>
      </c>
      <c r="C8416">
        <v>1</v>
      </c>
      <c r="D8416">
        <v>201</v>
      </c>
      <c r="E8416">
        <f t="shared" si="394"/>
        <v>201</v>
      </c>
      <c r="F8416" t="s">
        <v>19673</v>
      </c>
      <c r="G8416" t="s">
        <v>30472</v>
      </c>
      <c r="H8416" t="s">
        <v>16</v>
      </c>
      <c r="I8416" t="s">
        <v>30473</v>
      </c>
    </row>
    <row r="8417" spans="1:9" x14ac:dyDescent="0.25">
      <c r="A8417" t="s">
        <v>30474</v>
      </c>
      <c r="B8417" t="s">
        <v>5629</v>
      </c>
      <c r="C8417">
        <v>1</v>
      </c>
      <c r="D8417">
        <v>201</v>
      </c>
      <c r="E8417">
        <f t="shared" si="394"/>
        <v>201</v>
      </c>
      <c r="F8417" t="s">
        <v>27140</v>
      </c>
      <c r="G8417" t="s">
        <v>30475</v>
      </c>
      <c r="H8417" t="s">
        <v>16</v>
      </c>
      <c r="I8417" t="s">
        <v>30476</v>
      </c>
    </row>
    <row r="8418" spans="1:9" x14ac:dyDescent="0.25">
      <c r="A8418" t="s">
        <v>30477</v>
      </c>
      <c r="B8418" t="s">
        <v>5629</v>
      </c>
      <c r="C8418">
        <v>1</v>
      </c>
      <c r="D8418">
        <v>201</v>
      </c>
      <c r="E8418">
        <f t="shared" si="394"/>
        <v>201</v>
      </c>
      <c r="F8418" t="s">
        <v>30478</v>
      </c>
      <c r="G8418" t="s">
        <v>30479</v>
      </c>
      <c r="H8418" t="s">
        <v>16</v>
      </c>
      <c r="I8418" t="s">
        <v>30480</v>
      </c>
    </row>
    <row r="8419" spans="1:9" x14ac:dyDescent="0.25">
      <c r="A8419" t="s">
        <v>30481</v>
      </c>
      <c r="B8419" t="s">
        <v>5629</v>
      </c>
      <c r="C8419">
        <v>1</v>
      </c>
      <c r="D8419">
        <v>201</v>
      </c>
      <c r="E8419">
        <f t="shared" si="394"/>
        <v>201</v>
      </c>
      <c r="F8419" t="s">
        <v>30482</v>
      </c>
      <c r="G8419" t="s">
        <v>30483</v>
      </c>
      <c r="H8419" t="s">
        <v>16</v>
      </c>
      <c r="I8419" t="s">
        <v>30484</v>
      </c>
    </row>
    <row r="8420" spans="1:9" x14ac:dyDescent="0.25">
      <c r="A8420" t="s">
        <v>30485</v>
      </c>
      <c r="B8420" t="s">
        <v>5629</v>
      </c>
      <c r="C8420">
        <v>1</v>
      </c>
      <c r="D8420">
        <v>201</v>
      </c>
      <c r="E8420">
        <f t="shared" ref="E8420:E8451" si="395">C8420*D8420</f>
        <v>201</v>
      </c>
      <c r="F8420" t="s">
        <v>30486</v>
      </c>
      <c r="G8420" t="s">
        <v>30487</v>
      </c>
      <c r="H8420" t="s">
        <v>16</v>
      </c>
      <c r="I8420" t="s">
        <v>30488</v>
      </c>
    </row>
    <row r="8421" spans="1:9" x14ac:dyDescent="0.25">
      <c r="A8421" t="s">
        <v>30489</v>
      </c>
      <c r="B8421" t="s">
        <v>5629</v>
      </c>
      <c r="C8421">
        <v>1</v>
      </c>
      <c r="D8421">
        <v>201</v>
      </c>
      <c r="E8421">
        <f t="shared" si="395"/>
        <v>201</v>
      </c>
      <c r="F8421" t="s">
        <v>30490</v>
      </c>
      <c r="G8421" t="s">
        <v>30491</v>
      </c>
      <c r="H8421" t="s">
        <v>16</v>
      </c>
      <c r="I8421" t="s">
        <v>30492</v>
      </c>
    </row>
    <row r="8422" spans="1:9" x14ac:dyDescent="0.25">
      <c r="A8422" t="s">
        <v>30493</v>
      </c>
      <c r="B8422" t="s">
        <v>5629</v>
      </c>
      <c r="C8422">
        <v>1</v>
      </c>
      <c r="D8422">
        <v>201</v>
      </c>
      <c r="E8422">
        <f t="shared" si="395"/>
        <v>201</v>
      </c>
      <c r="F8422" t="s">
        <v>30494</v>
      </c>
      <c r="G8422" t="s">
        <v>30495</v>
      </c>
      <c r="H8422" t="s">
        <v>16</v>
      </c>
      <c r="I8422" t="s">
        <v>30496</v>
      </c>
    </row>
    <row r="8423" spans="1:9" x14ac:dyDescent="0.25">
      <c r="A8423" t="s">
        <v>30497</v>
      </c>
      <c r="B8423" t="s">
        <v>5629</v>
      </c>
      <c r="C8423">
        <v>1</v>
      </c>
      <c r="D8423">
        <v>201</v>
      </c>
      <c r="E8423">
        <f t="shared" si="395"/>
        <v>201</v>
      </c>
      <c r="F8423" t="s">
        <v>30498</v>
      </c>
      <c r="G8423" t="s">
        <v>30499</v>
      </c>
      <c r="H8423" t="s">
        <v>16</v>
      </c>
      <c r="I8423" t="s">
        <v>30500</v>
      </c>
    </row>
    <row r="8424" spans="1:9" x14ac:dyDescent="0.25">
      <c r="A8424" t="s">
        <v>30501</v>
      </c>
      <c r="B8424" t="s">
        <v>5629</v>
      </c>
      <c r="C8424">
        <v>1</v>
      </c>
      <c r="D8424">
        <v>201</v>
      </c>
      <c r="E8424">
        <f t="shared" si="395"/>
        <v>201</v>
      </c>
      <c r="F8424" t="s">
        <v>2411</v>
      </c>
      <c r="G8424" t="s">
        <v>30502</v>
      </c>
      <c r="H8424" t="s">
        <v>16</v>
      </c>
      <c r="I8424" t="s">
        <v>30503</v>
      </c>
    </row>
    <row r="8425" spans="1:9" x14ac:dyDescent="0.25">
      <c r="A8425" t="s">
        <v>30504</v>
      </c>
      <c r="B8425" t="s">
        <v>5629</v>
      </c>
      <c r="C8425">
        <v>1</v>
      </c>
      <c r="D8425">
        <v>201</v>
      </c>
      <c r="E8425">
        <f t="shared" si="395"/>
        <v>201</v>
      </c>
      <c r="F8425" t="s">
        <v>26976</v>
      </c>
      <c r="G8425" t="s">
        <v>30505</v>
      </c>
      <c r="H8425" t="s">
        <v>16</v>
      </c>
      <c r="I8425" t="s">
        <v>30506</v>
      </c>
    </row>
    <row r="8426" spans="1:9" x14ac:dyDescent="0.25">
      <c r="A8426" t="s">
        <v>30507</v>
      </c>
      <c r="B8426" t="s">
        <v>5629</v>
      </c>
      <c r="C8426">
        <v>1</v>
      </c>
      <c r="D8426">
        <v>201</v>
      </c>
      <c r="E8426">
        <f t="shared" si="395"/>
        <v>201</v>
      </c>
      <c r="F8426" t="s">
        <v>30508</v>
      </c>
      <c r="G8426" t="s">
        <v>30509</v>
      </c>
      <c r="H8426" t="s">
        <v>16</v>
      </c>
      <c r="I8426" t="s">
        <v>30510</v>
      </c>
    </row>
    <row r="8427" spans="1:9" x14ac:dyDescent="0.25">
      <c r="A8427" t="s">
        <v>30511</v>
      </c>
      <c r="B8427" t="s">
        <v>5629</v>
      </c>
      <c r="C8427">
        <v>1</v>
      </c>
      <c r="D8427">
        <v>201</v>
      </c>
      <c r="E8427">
        <f t="shared" si="395"/>
        <v>201</v>
      </c>
      <c r="F8427" t="s">
        <v>28871</v>
      </c>
      <c r="G8427" t="s">
        <v>30512</v>
      </c>
      <c r="H8427" t="s">
        <v>16</v>
      </c>
      <c r="I8427" t="s">
        <v>30513</v>
      </c>
    </row>
    <row r="8428" spans="1:9" x14ac:dyDescent="0.25">
      <c r="A8428" t="s">
        <v>30514</v>
      </c>
      <c r="B8428" t="s">
        <v>5629</v>
      </c>
      <c r="C8428">
        <v>1</v>
      </c>
      <c r="D8428">
        <v>201</v>
      </c>
      <c r="E8428">
        <f t="shared" si="395"/>
        <v>201</v>
      </c>
      <c r="F8428" t="s">
        <v>28816</v>
      </c>
      <c r="G8428" t="s">
        <v>30515</v>
      </c>
      <c r="H8428" t="s">
        <v>16</v>
      </c>
      <c r="I8428" t="s">
        <v>30516</v>
      </c>
    </row>
    <row r="8429" spans="1:9" x14ac:dyDescent="0.25">
      <c r="A8429" t="s">
        <v>30517</v>
      </c>
      <c r="B8429" t="s">
        <v>5629</v>
      </c>
      <c r="C8429">
        <v>1</v>
      </c>
      <c r="D8429">
        <v>201</v>
      </c>
      <c r="E8429">
        <f t="shared" si="395"/>
        <v>201</v>
      </c>
      <c r="F8429" t="s">
        <v>26790</v>
      </c>
      <c r="G8429" t="s">
        <v>30518</v>
      </c>
      <c r="H8429" t="s">
        <v>16</v>
      </c>
      <c r="I8429" t="s">
        <v>30519</v>
      </c>
    </row>
    <row r="8430" spans="1:9" x14ac:dyDescent="0.25">
      <c r="A8430" t="s">
        <v>30520</v>
      </c>
      <c r="B8430" t="s">
        <v>5629</v>
      </c>
      <c r="C8430">
        <v>1</v>
      </c>
      <c r="D8430">
        <v>201</v>
      </c>
      <c r="E8430">
        <f t="shared" si="395"/>
        <v>201</v>
      </c>
      <c r="F8430" t="s">
        <v>26786</v>
      </c>
      <c r="G8430" t="s">
        <v>30521</v>
      </c>
      <c r="H8430" t="s">
        <v>16</v>
      </c>
      <c r="I8430" t="s">
        <v>30522</v>
      </c>
    </row>
    <row r="8431" spans="1:9" x14ac:dyDescent="0.25">
      <c r="A8431" t="s">
        <v>30523</v>
      </c>
      <c r="B8431" t="s">
        <v>5629</v>
      </c>
      <c r="C8431">
        <v>1</v>
      </c>
      <c r="D8431">
        <v>201</v>
      </c>
      <c r="E8431">
        <f t="shared" si="395"/>
        <v>201</v>
      </c>
      <c r="F8431" t="s">
        <v>30524</v>
      </c>
      <c r="G8431" t="s">
        <v>30525</v>
      </c>
      <c r="H8431" t="s">
        <v>16</v>
      </c>
      <c r="I8431" t="s">
        <v>30526</v>
      </c>
    </row>
    <row r="8432" spans="1:9" x14ac:dyDescent="0.25">
      <c r="A8432" t="s">
        <v>30527</v>
      </c>
      <c r="B8432" t="s">
        <v>5629</v>
      </c>
      <c r="C8432">
        <v>1</v>
      </c>
      <c r="D8432">
        <v>201</v>
      </c>
      <c r="E8432">
        <f t="shared" si="395"/>
        <v>201</v>
      </c>
      <c r="F8432" t="s">
        <v>30528</v>
      </c>
      <c r="G8432" t="s">
        <v>30529</v>
      </c>
      <c r="H8432" t="s">
        <v>16</v>
      </c>
      <c r="I8432" t="s">
        <v>30530</v>
      </c>
    </row>
    <row r="8433" spans="1:9" x14ac:dyDescent="0.25">
      <c r="A8433" t="s">
        <v>30531</v>
      </c>
      <c r="B8433" t="s">
        <v>5629</v>
      </c>
      <c r="C8433">
        <v>1</v>
      </c>
      <c r="D8433">
        <v>201</v>
      </c>
      <c r="E8433">
        <f t="shared" si="395"/>
        <v>201</v>
      </c>
      <c r="F8433" t="s">
        <v>30532</v>
      </c>
      <c r="G8433" t="s">
        <v>30533</v>
      </c>
      <c r="H8433" t="s">
        <v>16</v>
      </c>
      <c r="I8433" t="s">
        <v>30534</v>
      </c>
    </row>
    <row r="8434" spans="1:9" x14ac:dyDescent="0.25">
      <c r="A8434" t="s">
        <v>30535</v>
      </c>
      <c r="B8434" t="s">
        <v>5629</v>
      </c>
      <c r="C8434">
        <v>1</v>
      </c>
      <c r="D8434">
        <v>201</v>
      </c>
      <c r="E8434">
        <f t="shared" si="395"/>
        <v>201</v>
      </c>
      <c r="F8434" t="s">
        <v>26770</v>
      </c>
      <c r="G8434" t="s">
        <v>30536</v>
      </c>
      <c r="H8434" t="s">
        <v>16</v>
      </c>
      <c r="I8434" t="s">
        <v>30537</v>
      </c>
    </row>
    <row r="8435" spans="1:9" x14ac:dyDescent="0.25">
      <c r="A8435" t="s">
        <v>30538</v>
      </c>
      <c r="B8435" t="s">
        <v>5629</v>
      </c>
      <c r="C8435">
        <v>1</v>
      </c>
      <c r="D8435">
        <v>201</v>
      </c>
      <c r="E8435">
        <f t="shared" si="395"/>
        <v>201</v>
      </c>
      <c r="F8435" t="s">
        <v>30539</v>
      </c>
      <c r="G8435" t="s">
        <v>30540</v>
      </c>
      <c r="H8435" t="s">
        <v>16</v>
      </c>
      <c r="I8435" t="s">
        <v>30541</v>
      </c>
    </row>
    <row r="8436" spans="1:9" x14ac:dyDescent="0.25">
      <c r="A8436" t="s">
        <v>30542</v>
      </c>
      <c r="B8436" t="s">
        <v>5629</v>
      </c>
      <c r="C8436">
        <v>1</v>
      </c>
      <c r="D8436">
        <v>201</v>
      </c>
      <c r="E8436">
        <f t="shared" si="395"/>
        <v>201</v>
      </c>
      <c r="F8436" t="s">
        <v>30543</v>
      </c>
      <c r="G8436" t="s">
        <v>30544</v>
      </c>
      <c r="H8436" t="s">
        <v>16</v>
      </c>
      <c r="I8436" t="s">
        <v>30545</v>
      </c>
    </row>
    <row r="8437" spans="1:9" x14ac:dyDescent="0.25">
      <c r="A8437" t="s">
        <v>30546</v>
      </c>
      <c r="B8437" t="s">
        <v>5629</v>
      </c>
      <c r="C8437">
        <v>1</v>
      </c>
      <c r="D8437">
        <v>201</v>
      </c>
      <c r="E8437">
        <f t="shared" si="395"/>
        <v>201</v>
      </c>
      <c r="F8437" t="s">
        <v>30547</v>
      </c>
      <c r="G8437" t="s">
        <v>30548</v>
      </c>
      <c r="H8437" t="s">
        <v>16</v>
      </c>
      <c r="I8437" t="s">
        <v>30549</v>
      </c>
    </row>
    <row r="8438" spans="1:9" x14ac:dyDescent="0.25">
      <c r="A8438" t="s">
        <v>30550</v>
      </c>
      <c r="B8438" t="s">
        <v>5629</v>
      </c>
      <c r="C8438">
        <v>1</v>
      </c>
      <c r="D8438">
        <v>201</v>
      </c>
      <c r="E8438">
        <f t="shared" si="395"/>
        <v>201</v>
      </c>
      <c r="F8438" t="s">
        <v>30551</v>
      </c>
      <c r="G8438" t="s">
        <v>30552</v>
      </c>
      <c r="H8438" t="s">
        <v>16</v>
      </c>
      <c r="I8438" t="s">
        <v>30553</v>
      </c>
    </row>
    <row r="8439" spans="1:9" x14ac:dyDescent="0.25">
      <c r="A8439" t="s">
        <v>30554</v>
      </c>
      <c r="B8439" t="s">
        <v>5629</v>
      </c>
      <c r="C8439">
        <v>1</v>
      </c>
      <c r="D8439">
        <v>201</v>
      </c>
      <c r="E8439">
        <f t="shared" si="395"/>
        <v>201</v>
      </c>
      <c r="F8439" t="s">
        <v>26897</v>
      </c>
      <c r="G8439" t="s">
        <v>30555</v>
      </c>
      <c r="H8439" t="s">
        <v>16</v>
      </c>
      <c r="I8439" t="s">
        <v>30556</v>
      </c>
    </row>
    <row r="8440" spans="1:9" x14ac:dyDescent="0.25">
      <c r="A8440" t="s">
        <v>30557</v>
      </c>
      <c r="B8440" t="s">
        <v>5629</v>
      </c>
      <c r="C8440">
        <v>1</v>
      </c>
      <c r="D8440">
        <v>201</v>
      </c>
      <c r="E8440">
        <f t="shared" si="395"/>
        <v>201</v>
      </c>
      <c r="F8440" t="s">
        <v>30558</v>
      </c>
      <c r="G8440" t="s">
        <v>30559</v>
      </c>
      <c r="H8440" t="s">
        <v>16</v>
      </c>
      <c r="I8440" t="s">
        <v>30560</v>
      </c>
    </row>
    <row r="8441" spans="1:9" x14ac:dyDescent="0.25">
      <c r="A8441" t="s">
        <v>30561</v>
      </c>
      <c r="B8441" t="s">
        <v>5629</v>
      </c>
      <c r="C8441">
        <v>1</v>
      </c>
      <c r="D8441">
        <v>201</v>
      </c>
      <c r="E8441">
        <f t="shared" si="395"/>
        <v>201</v>
      </c>
      <c r="F8441" t="s">
        <v>30562</v>
      </c>
      <c r="G8441" t="s">
        <v>30563</v>
      </c>
      <c r="H8441" t="s">
        <v>16</v>
      </c>
      <c r="I8441" t="s">
        <v>30564</v>
      </c>
    </row>
    <row r="8442" spans="1:9" x14ac:dyDescent="0.25">
      <c r="A8442" t="s">
        <v>30565</v>
      </c>
      <c r="B8442" t="s">
        <v>5629</v>
      </c>
      <c r="C8442">
        <v>1</v>
      </c>
      <c r="D8442">
        <v>201</v>
      </c>
      <c r="E8442">
        <f t="shared" si="395"/>
        <v>201</v>
      </c>
      <c r="F8442" t="s">
        <v>26881</v>
      </c>
      <c r="G8442" t="s">
        <v>30566</v>
      </c>
      <c r="H8442" t="s">
        <v>16</v>
      </c>
      <c r="I8442" t="s">
        <v>30567</v>
      </c>
    </row>
    <row r="8443" spans="1:9" x14ac:dyDescent="0.25">
      <c r="A8443" t="s">
        <v>30568</v>
      </c>
      <c r="B8443" t="s">
        <v>5629</v>
      </c>
      <c r="C8443">
        <v>1</v>
      </c>
      <c r="D8443">
        <v>201</v>
      </c>
      <c r="E8443">
        <f t="shared" si="395"/>
        <v>201</v>
      </c>
      <c r="F8443" t="s">
        <v>26861</v>
      </c>
      <c r="G8443" t="s">
        <v>30569</v>
      </c>
      <c r="H8443" t="s">
        <v>16</v>
      </c>
      <c r="I8443" t="s">
        <v>30570</v>
      </c>
    </row>
    <row r="8444" spans="1:9" x14ac:dyDescent="0.25">
      <c r="A8444" t="s">
        <v>30571</v>
      </c>
      <c r="B8444" t="s">
        <v>5629</v>
      </c>
      <c r="C8444">
        <v>1</v>
      </c>
      <c r="D8444">
        <v>201</v>
      </c>
      <c r="E8444">
        <f t="shared" si="395"/>
        <v>201</v>
      </c>
      <c r="F8444" t="s">
        <v>22573</v>
      </c>
      <c r="G8444" t="s">
        <v>30572</v>
      </c>
      <c r="H8444" t="s">
        <v>16</v>
      </c>
      <c r="I8444" t="s">
        <v>30573</v>
      </c>
    </row>
    <row r="8445" spans="1:9" x14ac:dyDescent="0.25">
      <c r="A8445" t="s">
        <v>30574</v>
      </c>
      <c r="B8445" t="s">
        <v>5629</v>
      </c>
      <c r="C8445">
        <v>1</v>
      </c>
      <c r="D8445">
        <v>201</v>
      </c>
      <c r="E8445">
        <f t="shared" si="395"/>
        <v>201</v>
      </c>
      <c r="F8445" t="s">
        <v>28839</v>
      </c>
      <c r="G8445" t="s">
        <v>30575</v>
      </c>
      <c r="H8445" t="s">
        <v>16</v>
      </c>
      <c r="I8445" t="s">
        <v>30576</v>
      </c>
    </row>
    <row r="8446" spans="1:9" x14ac:dyDescent="0.25">
      <c r="A8446" t="s">
        <v>30577</v>
      </c>
      <c r="B8446" t="s">
        <v>5629</v>
      </c>
      <c r="C8446">
        <v>1</v>
      </c>
      <c r="D8446">
        <v>201</v>
      </c>
      <c r="E8446">
        <f t="shared" si="395"/>
        <v>201</v>
      </c>
      <c r="F8446" t="s">
        <v>30346</v>
      </c>
      <c r="G8446" t="s">
        <v>30578</v>
      </c>
      <c r="H8446" t="s">
        <v>16</v>
      </c>
      <c r="I8446" t="s">
        <v>30579</v>
      </c>
    </row>
    <row r="8447" spans="1:9" x14ac:dyDescent="0.25">
      <c r="A8447" t="s">
        <v>30580</v>
      </c>
      <c r="B8447" t="s">
        <v>5629</v>
      </c>
      <c r="C8447">
        <v>1</v>
      </c>
      <c r="D8447">
        <v>201</v>
      </c>
      <c r="E8447">
        <f t="shared" si="395"/>
        <v>201</v>
      </c>
      <c r="F8447" t="s">
        <v>30581</v>
      </c>
      <c r="G8447" t="s">
        <v>30582</v>
      </c>
      <c r="H8447" t="s">
        <v>16</v>
      </c>
      <c r="I8447" t="s">
        <v>30583</v>
      </c>
    </row>
    <row r="8448" spans="1:9" x14ac:dyDescent="0.25">
      <c r="A8448" t="s">
        <v>30584</v>
      </c>
      <c r="B8448" t="s">
        <v>5629</v>
      </c>
      <c r="C8448">
        <v>1</v>
      </c>
      <c r="D8448">
        <v>201</v>
      </c>
      <c r="E8448">
        <f t="shared" si="395"/>
        <v>201</v>
      </c>
      <c r="F8448" t="s">
        <v>30585</v>
      </c>
      <c r="G8448" t="s">
        <v>30586</v>
      </c>
      <c r="H8448" t="s">
        <v>16</v>
      </c>
      <c r="I8448" t="s">
        <v>30587</v>
      </c>
    </row>
    <row r="8449" spans="1:9" x14ac:dyDescent="0.25">
      <c r="A8449" t="s">
        <v>30588</v>
      </c>
      <c r="B8449" t="s">
        <v>5629</v>
      </c>
      <c r="C8449">
        <v>1</v>
      </c>
      <c r="D8449">
        <v>201</v>
      </c>
      <c r="E8449">
        <f t="shared" si="395"/>
        <v>201</v>
      </c>
      <c r="F8449" t="s">
        <v>30589</v>
      </c>
      <c r="G8449" t="s">
        <v>30590</v>
      </c>
      <c r="H8449" t="s">
        <v>16</v>
      </c>
      <c r="I8449" t="s">
        <v>30591</v>
      </c>
    </row>
    <row r="8450" spans="1:9" x14ac:dyDescent="0.25">
      <c r="A8450" t="s">
        <v>30592</v>
      </c>
      <c r="B8450" t="s">
        <v>5629</v>
      </c>
      <c r="C8450">
        <v>1</v>
      </c>
      <c r="D8450">
        <v>201</v>
      </c>
      <c r="E8450">
        <f t="shared" si="395"/>
        <v>201</v>
      </c>
      <c r="F8450" t="s">
        <v>26728</v>
      </c>
      <c r="G8450" t="s">
        <v>30593</v>
      </c>
      <c r="H8450" t="s">
        <v>16</v>
      </c>
      <c r="I8450" t="s">
        <v>30594</v>
      </c>
    </row>
    <row r="8451" spans="1:9" x14ac:dyDescent="0.25">
      <c r="A8451" t="s">
        <v>30595</v>
      </c>
      <c r="B8451" t="s">
        <v>5629</v>
      </c>
      <c r="C8451">
        <v>1</v>
      </c>
      <c r="D8451">
        <v>201</v>
      </c>
      <c r="E8451">
        <f t="shared" ref="E8451" si="396">C8451*D8451</f>
        <v>201</v>
      </c>
      <c r="F8451" t="s">
        <v>21220</v>
      </c>
      <c r="G8451" t="s">
        <v>30596</v>
      </c>
      <c r="H8451" t="s">
        <v>16</v>
      </c>
      <c r="I8451" t="s">
        <v>30597</v>
      </c>
    </row>
    <row r="8452" spans="1:9" x14ac:dyDescent="0.25">
      <c r="A8452" t="s">
        <v>30598</v>
      </c>
      <c r="B8452" t="s">
        <v>5629</v>
      </c>
      <c r="C8452">
        <v>1</v>
      </c>
      <c r="D8452">
        <v>201</v>
      </c>
      <c r="E8452">
        <f t="shared" ref="E8452:E8483" si="397">C8452*D8452</f>
        <v>201</v>
      </c>
      <c r="F8452" t="s">
        <v>10698</v>
      </c>
      <c r="G8452" t="s">
        <v>30599</v>
      </c>
      <c r="H8452" t="s">
        <v>16</v>
      </c>
      <c r="I8452" t="s">
        <v>30600</v>
      </c>
    </row>
    <row r="8453" spans="1:9" x14ac:dyDescent="0.25">
      <c r="A8453" t="s">
        <v>30601</v>
      </c>
      <c r="B8453" t="s">
        <v>5629</v>
      </c>
      <c r="C8453">
        <v>1</v>
      </c>
      <c r="D8453">
        <v>201</v>
      </c>
      <c r="E8453">
        <f t="shared" si="397"/>
        <v>201</v>
      </c>
      <c r="F8453" t="s">
        <v>26740</v>
      </c>
      <c r="G8453" t="s">
        <v>30602</v>
      </c>
      <c r="H8453" t="s">
        <v>16</v>
      </c>
      <c r="I8453" t="s">
        <v>30603</v>
      </c>
    </row>
    <row r="8454" spans="1:9" x14ac:dyDescent="0.25">
      <c r="A8454" t="s">
        <v>30604</v>
      </c>
      <c r="B8454" t="s">
        <v>5629</v>
      </c>
      <c r="C8454">
        <v>1</v>
      </c>
      <c r="D8454">
        <v>201</v>
      </c>
      <c r="E8454">
        <f t="shared" si="397"/>
        <v>201</v>
      </c>
      <c r="F8454" t="s">
        <v>1900</v>
      </c>
      <c r="G8454" t="s">
        <v>30605</v>
      </c>
      <c r="H8454" t="s">
        <v>16</v>
      </c>
      <c r="I8454" t="s">
        <v>30606</v>
      </c>
    </row>
    <row r="8455" spans="1:9" x14ac:dyDescent="0.25">
      <c r="A8455" t="s">
        <v>30607</v>
      </c>
      <c r="B8455" t="s">
        <v>5629</v>
      </c>
      <c r="C8455">
        <v>1</v>
      </c>
      <c r="D8455">
        <v>201</v>
      </c>
      <c r="E8455">
        <f t="shared" si="397"/>
        <v>201</v>
      </c>
      <c r="F8455" t="s">
        <v>30608</v>
      </c>
      <c r="G8455" t="s">
        <v>30609</v>
      </c>
      <c r="H8455" t="s">
        <v>16</v>
      </c>
      <c r="I8455" t="s">
        <v>30610</v>
      </c>
    </row>
    <row r="8456" spans="1:9" x14ac:dyDescent="0.25">
      <c r="A8456" t="s">
        <v>30611</v>
      </c>
      <c r="B8456" t="s">
        <v>5629</v>
      </c>
      <c r="C8456">
        <v>1</v>
      </c>
      <c r="D8456">
        <v>201</v>
      </c>
      <c r="E8456">
        <f t="shared" si="397"/>
        <v>201</v>
      </c>
      <c r="F8456" t="s">
        <v>30612</v>
      </c>
      <c r="G8456" t="s">
        <v>30613</v>
      </c>
      <c r="H8456" t="s">
        <v>16</v>
      </c>
      <c r="I8456" t="s">
        <v>30614</v>
      </c>
    </row>
    <row r="8457" spans="1:9" x14ac:dyDescent="0.25">
      <c r="A8457" t="s">
        <v>30615</v>
      </c>
      <c r="B8457" t="s">
        <v>5629</v>
      </c>
      <c r="C8457">
        <v>1</v>
      </c>
      <c r="D8457">
        <v>201</v>
      </c>
      <c r="E8457">
        <f t="shared" si="397"/>
        <v>201</v>
      </c>
      <c r="F8457" t="s">
        <v>30616</v>
      </c>
      <c r="G8457" t="s">
        <v>30617</v>
      </c>
      <c r="H8457" t="s">
        <v>16</v>
      </c>
      <c r="I8457" t="s">
        <v>30618</v>
      </c>
    </row>
    <row r="8458" spans="1:9" x14ac:dyDescent="0.25">
      <c r="A8458" t="s">
        <v>30619</v>
      </c>
      <c r="B8458" t="s">
        <v>5629</v>
      </c>
      <c r="C8458">
        <v>1</v>
      </c>
      <c r="D8458">
        <v>201</v>
      </c>
      <c r="E8458">
        <f t="shared" si="397"/>
        <v>201</v>
      </c>
      <c r="F8458" t="s">
        <v>30620</v>
      </c>
      <c r="G8458" t="s">
        <v>30621</v>
      </c>
      <c r="H8458" t="s">
        <v>16</v>
      </c>
      <c r="I8458" t="s">
        <v>30622</v>
      </c>
    </row>
    <row r="8459" spans="1:9" x14ac:dyDescent="0.25">
      <c r="A8459" t="s">
        <v>30623</v>
      </c>
      <c r="B8459" t="s">
        <v>5629</v>
      </c>
      <c r="C8459">
        <v>1</v>
      </c>
      <c r="D8459">
        <v>201</v>
      </c>
      <c r="E8459">
        <f t="shared" si="397"/>
        <v>201</v>
      </c>
      <c r="F8459" t="s">
        <v>30624</v>
      </c>
      <c r="G8459" t="s">
        <v>30625</v>
      </c>
      <c r="H8459" t="s">
        <v>16</v>
      </c>
      <c r="I8459" t="s">
        <v>30626</v>
      </c>
    </row>
    <row r="8460" spans="1:9" x14ac:dyDescent="0.25">
      <c r="A8460" t="s">
        <v>30627</v>
      </c>
      <c r="B8460" t="s">
        <v>5629</v>
      </c>
      <c r="C8460">
        <v>1</v>
      </c>
      <c r="D8460">
        <v>201</v>
      </c>
      <c r="E8460">
        <f t="shared" si="397"/>
        <v>201</v>
      </c>
      <c r="F8460" t="s">
        <v>30628</v>
      </c>
      <c r="G8460" t="s">
        <v>30629</v>
      </c>
      <c r="H8460" t="s">
        <v>16</v>
      </c>
      <c r="I8460" t="s">
        <v>30630</v>
      </c>
    </row>
    <row r="8461" spans="1:9" x14ac:dyDescent="0.25">
      <c r="A8461" t="s">
        <v>30631</v>
      </c>
      <c r="B8461" t="s">
        <v>5629</v>
      </c>
      <c r="C8461">
        <v>1</v>
      </c>
      <c r="D8461">
        <v>201</v>
      </c>
      <c r="E8461">
        <f t="shared" si="397"/>
        <v>201</v>
      </c>
      <c r="F8461" t="s">
        <v>30632</v>
      </c>
      <c r="G8461" t="s">
        <v>30633</v>
      </c>
      <c r="H8461" t="s">
        <v>16</v>
      </c>
      <c r="I8461" t="s">
        <v>30634</v>
      </c>
    </row>
    <row r="8462" spans="1:9" x14ac:dyDescent="0.25">
      <c r="A8462" t="s">
        <v>30635</v>
      </c>
      <c r="B8462" t="s">
        <v>5629</v>
      </c>
      <c r="C8462">
        <v>1</v>
      </c>
      <c r="D8462">
        <v>201</v>
      </c>
      <c r="E8462">
        <f t="shared" si="397"/>
        <v>201</v>
      </c>
      <c r="F8462" t="s">
        <v>30636</v>
      </c>
      <c r="G8462" t="s">
        <v>30637</v>
      </c>
      <c r="H8462" t="s">
        <v>16</v>
      </c>
      <c r="I8462" t="s">
        <v>30638</v>
      </c>
    </row>
    <row r="8463" spans="1:9" x14ac:dyDescent="0.25">
      <c r="A8463" t="s">
        <v>30639</v>
      </c>
      <c r="B8463" t="s">
        <v>5629</v>
      </c>
      <c r="C8463">
        <v>1</v>
      </c>
      <c r="D8463">
        <v>201</v>
      </c>
      <c r="E8463">
        <f t="shared" si="397"/>
        <v>201</v>
      </c>
      <c r="F8463" t="s">
        <v>30640</v>
      </c>
      <c r="G8463" t="s">
        <v>30641</v>
      </c>
      <c r="H8463" t="s">
        <v>16</v>
      </c>
      <c r="I8463" t="s">
        <v>30642</v>
      </c>
    </row>
    <row r="8464" spans="1:9" x14ac:dyDescent="0.25">
      <c r="A8464" t="s">
        <v>30643</v>
      </c>
      <c r="B8464" t="s">
        <v>5629</v>
      </c>
      <c r="C8464">
        <v>1</v>
      </c>
      <c r="D8464">
        <v>201</v>
      </c>
      <c r="E8464">
        <f t="shared" si="397"/>
        <v>201</v>
      </c>
      <c r="F8464" t="s">
        <v>30644</v>
      </c>
      <c r="G8464" t="s">
        <v>30645</v>
      </c>
      <c r="H8464" t="s">
        <v>16</v>
      </c>
      <c r="I8464" t="s">
        <v>30646</v>
      </c>
    </row>
    <row r="8465" spans="1:9" x14ac:dyDescent="0.25">
      <c r="A8465" t="s">
        <v>30647</v>
      </c>
      <c r="B8465" t="s">
        <v>5629</v>
      </c>
      <c r="C8465">
        <v>1</v>
      </c>
      <c r="D8465">
        <v>201</v>
      </c>
      <c r="E8465">
        <f t="shared" si="397"/>
        <v>201</v>
      </c>
      <c r="F8465" t="s">
        <v>30648</v>
      </c>
      <c r="G8465" t="s">
        <v>30649</v>
      </c>
      <c r="H8465" t="s">
        <v>16</v>
      </c>
      <c r="I8465" t="s">
        <v>30650</v>
      </c>
    </row>
    <row r="8466" spans="1:9" x14ac:dyDescent="0.25">
      <c r="A8466" t="s">
        <v>30651</v>
      </c>
      <c r="B8466" t="s">
        <v>13</v>
      </c>
      <c r="C8466">
        <v>1</v>
      </c>
      <c r="D8466">
        <v>57</v>
      </c>
      <c r="E8466">
        <f t="shared" si="397"/>
        <v>57</v>
      </c>
      <c r="F8466" t="s">
        <v>30652</v>
      </c>
      <c r="G8466" t="s">
        <v>30653</v>
      </c>
      <c r="H8466" t="s">
        <v>16</v>
      </c>
      <c r="I8466" t="s">
        <v>30654</v>
      </c>
    </row>
    <row r="8467" spans="1:9" x14ac:dyDescent="0.25">
      <c r="A8467" t="s">
        <v>30655</v>
      </c>
      <c r="B8467" t="s">
        <v>13</v>
      </c>
      <c r="C8467">
        <v>1</v>
      </c>
      <c r="D8467">
        <v>57</v>
      </c>
      <c r="E8467">
        <f t="shared" si="397"/>
        <v>57</v>
      </c>
      <c r="F8467" t="s">
        <v>30656</v>
      </c>
      <c r="G8467" t="s">
        <v>30657</v>
      </c>
      <c r="H8467" t="s">
        <v>16</v>
      </c>
      <c r="I8467" t="s">
        <v>30658</v>
      </c>
    </row>
    <row r="8468" spans="1:9" x14ac:dyDescent="0.25">
      <c r="A8468" t="s">
        <v>30659</v>
      </c>
      <c r="B8468" t="s">
        <v>13</v>
      </c>
      <c r="C8468">
        <v>1</v>
      </c>
      <c r="D8468">
        <v>57</v>
      </c>
      <c r="E8468">
        <f t="shared" si="397"/>
        <v>57</v>
      </c>
      <c r="F8468" t="s">
        <v>30660</v>
      </c>
      <c r="G8468" t="s">
        <v>30661</v>
      </c>
      <c r="H8468" t="s">
        <v>16</v>
      </c>
      <c r="I8468" t="s">
        <v>30662</v>
      </c>
    </row>
    <row r="8469" spans="1:9" x14ac:dyDescent="0.25">
      <c r="A8469" t="s">
        <v>30663</v>
      </c>
      <c r="B8469" t="s">
        <v>5629</v>
      </c>
      <c r="C8469">
        <v>1</v>
      </c>
      <c r="D8469">
        <v>201</v>
      </c>
      <c r="E8469">
        <f t="shared" si="397"/>
        <v>201</v>
      </c>
      <c r="F8469" t="s">
        <v>30664</v>
      </c>
      <c r="G8469" t="s">
        <v>30665</v>
      </c>
      <c r="H8469" t="s">
        <v>16</v>
      </c>
      <c r="I8469" t="s">
        <v>30666</v>
      </c>
    </row>
    <row r="8470" spans="1:9" x14ac:dyDescent="0.25">
      <c r="A8470" t="s">
        <v>30667</v>
      </c>
      <c r="B8470" t="s">
        <v>5629</v>
      </c>
      <c r="C8470">
        <v>1</v>
      </c>
      <c r="D8470">
        <v>201</v>
      </c>
      <c r="E8470">
        <f t="shared" si="397"/>
        <v>201</v>
      </c>
      <c r="F8470" t="s">
        <v>27025</v>
      </c>
      <c r="G8470" t="s">
        <v>30668</v>
      </c>
      <c r="H8470" t="s">
        <v>16</v>
      </c>
      <c r="I8470" t="s">
        <v>30669</v>
      </c>
    </row>
    <row r="8471" spans="1:9" x14ac:dyDescent="0.25">
      <c r="A8471" t="s">
        <v>30670</v>
      </c>
      <c r="B8471" t="s">
        <v>13</v>
      </c>
      <c r="C8471">
        <v>1</v>
      </c>
      <c r="D8471">
        <v>57</v>
      </c>
      <c r="E8471">
        <f t="shared" si="397"/>
        <v>57</v>
      </c>
      <c r="F8471" t="s">
        <v>26766</v>
      </c>
      <c r="G8471" t="s">
        <v>26767</v>
      </c>
      <c r="H8471" t="s">
        <v>16</v>
      </c>
      <c r="I8471" t="s">
        <v>30671</v>
      </c>
    </row>
    <row r="8472" spans="1:9" x14ac:dyDescent="0.25">
      <c r="A8472" t="s">
        <v>30672</v>
      </c>
      <c r="B8472" t="s">
        <v>13</v>
      </c>
      <c r="C8472">
        <v>1</v>
      </c>
      <c r="D8472">
        <v>57</v>
      </c>
      <c r="E8472">
        <f t="shared" si="397"/>
        <v>57</v>
      </c>
      <c r="F8472" t="s">
        <v>30673</v>
      </c>
      <c r="G8472" t="s">
        <v>30674</v>
      </c>
      <c r="H8472" t="s">
        <v>16</v>
      </c>
      <c r="I8472" t="s">
        <v>30675</v>
      </c>
    </row>
    <row r="8473" spans="1:9" x14ac:dyDescent="0.25">
      <c r="A8473" t="s">
        <v>30676</v>
      </c>
      <c r="B8473" t="s">
        <v>5629</v>
      </c>
      <c r="C8473">
        <v>1</v>
      </c>
      <c r="D8473">
        <v>201</v>
      </c>
      <c r="E8473">
        <f t="shared" si="397"/>
        <v>201</v>
      </c>
      <c r="F8473" t="s">
        <v>30677</v>
      </c>
      <c r="G8473" t="s">
        <v>30678</v>
      </c>
      <c r="H8473" t="s">
        <v>16</v>
      </c>
      <c r="I8473" t="s">
        <v>30679</v>
      </c>
    </row>
    <row r="8474" spans="1:9" x14ac:dyDescent="0.25">
      <c r="A8474" t="s">
        <v>30680</v>
      </c>
      <c r="B8474" t="s">
        <v>5629</v>
      </c>
      <c r="C8474">
        <v>1</v>
      </c>
      <c r="D8474">
        <v>201</v>
      </c>
      <c r="E8474">
        <f t="shared" si="397"/>
        <v>201</v>
      </c>
      <c r="F8474" t="s">
        <v>30681</v>
      </c>
      <c r="G8474" t="s">
        <v>30682</v>
      </c>
      <c r="H8474" t="s">
        <v>16</v>
      </c>
      <c r="I8474" t="s">
        <v>30683</v>
      </c>
    </row>
    <row r="8475" spans="1:9" x14ac:dyDescent="0.25">
      <c r="A8475" t="s">
        <v>30684</v>
      </c>
      <c r="B8475" t="s">
        <v>13</v>
      </c>
      <c r="C8475">
        <v>1</v>
      </c>
      <c r="D8475">
        <v>57</v>
      </c>
      <c r="E8475">
        <f t="shared" si="397"/>
        <v>57</v>
      </c>
      <c r="F8475" t="s">
        <v>26750</v>
      </c>
      <c r="G8475" t="s">
        <v>26751</v>
      </c>
      <c r="H8475" t="s">
        <v>16</v>
      </c>
      <c r="I8475" t="s">
        <v>30685</v>
      </c>
    </row>
    <row r="8476" spans="1:9" x14ac:dyDescent="0.25">
      <c r="A8476" t="s">
        <v>30686</v>
      </c>
      <c r="B8476" t="s">
        <v>13</v>
      </c>
      <c r="C8476">
        <v>1</v>
      </c>
      <c r="D8476">
        <v>57</v>
      </c>
      <c r="E8476">
        <f t="shared" si="397"/>
        <v>57</v>
      </c>
      <c r="F8476" t="s">
        <v>30384</v>
      </c>
      <c r="G8476" t="s">
        <v>30687</v>
      </c>
      <c r="H8476" t="s">
        <v>16</v>
      </c>
      <c r="I8476" t="s">
        <v>30688</v>
      </c>
    </row>
    <row r="8477" spans="1:9" x14ac:dyDescent="0.25">
      <c r="A8477" t="s">
        <v>30689</v>
      </c>
      <c r="B8477" t="s">
        <v>13</v>
      </c>
      <c r="C8477">
        <v>1</v>
      </c>
      <c r="D8477">
        <v>57</v>
      </c>
      <c r="E8477">
        <f t="shared" si="397"/>
        <v>57</v>
      </c>
      <c r="F8477" t="s">
        <v>26817</v>
      </c>
      <c r="G8477" t="s">
        <v>26818</v>
      </c>
      <c r="H8477" t="s">
        <v>16</v>
      </c>
      <c r="I8477" t="s">
        <v>30690</v>
      </c>
    </row>
    <row r="8478" spans="1:9" x14ac:dyDescent="0.25">
      <c r="A8478" t="s">
        <v>30691</v>
      </c>
      <c r="B8478" t="s">
        <v>13</v>
      </c>
      <c r="C8478">
        <v>1</v>
      </c>
      <c r="D8478">
        <v>57</v>
      </c>
      <c r="E8478">
        <f t="shared" si="397"/>
        <v>57</v>
      </c>
      <c r="F8478" t="s">
        <v>30692</v>
      </c>
      <c r="G8478" t="s">
        <v>30693</v>
      </c>
      <c r="H8478" t="s">
        <v>16</v>
      </c>
      <c r="I8478" t="s">
        <v>30694</v>
      </c>
    </row>
    <row r="8479" spans="1:9" x14ac:dyDescent="0.25">
      <c r="A8479" t="s">
        <v>30695</v>
      </c>
      <c r="B8479" t="s">
        <v>13</v>
      </c>
      <c r="C8479">
        <v>1</v>
      </c>
      <c r="D8479">
        <v>57</v>
      </c>
      <c r="E8479">
        <f t="shared" si="397"/>
        <v>57</v>
      </c>
      <c r="F8479" t="s">
        <v>30696</v>
      </c>
      <c r="G8479" t="s">
        <v>30697</v>
      </c>
      <c r="H8479" t="s">
        <v>16</v>
      </c>
      <c r="I8479" t="s">
        <v>30698</v>
      </c>
    </row>
    <row r="8480" spans="1:9" x14ac:dyDescent="0.25">
      <c r="A8480" t="s">
        <v>30699</v>
      </c>
      <c r="B8480" t="s">
        <v>13</v>
      </c>
      <c r="C8480">
        <v>1</v>
      </c>
      <c r="D8480">
        <v>57</v>
      </c>
      <c r="E8480">
        <f t="shared" si="397"/>
        <v>57</v>
      </c>
      <c r="F8480" t="s">
        <v>30700</v>
      </c>
      <c r="G8480" t="s">
        <v>30701</v>
      </c>
      <c r="H8480" t="s">
        <v>16</v>
      </c>
      <c r="I8480" t="s">
        <v>30702</v>
      </c>
    </row>
    <row r="8481" spans="1:9" x14ac:dyDescent="0.25">
      <c r="A8481" t="s">
        <v>30703</v>
      </c>
      <c r="B8481" t="s">
        <v>5629</v>
      </c>
      <c r="C8481">
        <v>1</v>
      </c>
      <c r="D8481">
        <v>201</v>
      </c>
      <c r="E8481">
        <f t="shared" si="397"/>
        <v>201</v>
      </c>
      <c r="F8481" t="s">
        <v>30704</v>
      </c>
      <c r="G8481" t="s">
        <v>30705</v>
      </c>
      <c r="H8481" t="s">
        <v>16</v>
      </c>
      <c r="I8481" t="s">
        <v>30706</v>
      </c>
    </row>
    <row r="8482" spans="1:9" x14ac:dyDescent="0.25">
      <c r="A8482" t="s">
        <v>30707</v>
      </c>
      <c r="B8482" t="s">
        <v>5629</v>
      </c>
      <c r="C8482">
        <v>1</v>
      </c>
      <c r="D8482">
        <v>201</v>
      </c>
      <c r="E8482">
        <f t="shared" si="397"/>
        <v>201</v>
      </c>
      <c r="F8482" t="s">
        <v>27043</v>
      </c>
      <c r="G8482" t="s">
        <v>30708</v>
      </c>
      <c r="H8482" t="s">
        <v>16</v>
      </c>
      <c r="I8482" t="s">
        <v>30709</v>
      </c>
    </row>
    <row r="8483" spans="1:9" x14ac:dyDescent="0.25">
      <c r="A8483" t="s">
        <v>30710</v>
      </c>
      <c r="B8483" t="s">
        <v>13</v>
      </c>
      <c r="C8483">
        <v>1</v>
      </c>
      <c r="D8483">
        <v>57</v>
      </c>
      <c r="E8483">
        <f t="shared" si="397"/>
        <v>57</v>
      </c>
      <c r="F8483" t="s">
        <v>26851</v>
      </c>
      <c r="G8483" t="s">
        <v>26852</v>
      </c>
      <c r="H8483" t="s">
        <v>16</v>
      </c>
      <c r="I8483" t="s">
        <v>30711</v>
      </c>
    </row>
    <row r="8484" spans="1:9" x14ac:dyDescent="0.25">
      <c r="A8484" t="s">
        <v>30712</v>
      </c>
      <c r="B8484" t="s">
        <v>13</v>
      </c>
      <c r="C8484">
        <v>1</v>
      </c>
      <c r="D8484">
        <v>57</v>
      </c>
      <c r="E8484">
        <f t="shared" ref="E8484:E8515" si="398">C8484*D8484</f>
        <v>57</v>
      </c>
      <c r="F8484" t="s">
        <v>30713</v>
      </c>
      <c r="G8484" t="s">
        <v>30714</v>
      </c>
      <c r="H8484" t="s">
        <v>16</v>
      </c>
      <c r="I8484" t="s">
        <v>30715</v>
      </c>
    </row>
    <row r="8485" spans="1:9" x14ac:dyDescent="0.25">
      <c r="A8485" t="s">
        <v>30716</v>
      </c>
      <c r="B8485" t="s">
        <v>13</v>
      </c>
      <c r="C8485">
        <v>1</v>
      </c>
      <c r="D8485">
        <v>57</v>
      </c>
      <c r="E8485">
        <f t="shared" si="398"/>
        <v>57</v>
      </c>
      <c r="F8485" t="s">
        <v>30717</v>
      </c>
      <c r="G8485" t="s">
        <v>30718</v>
      </c>
      <c r="H8485" t="s">
        <v>16</v>
      </c>
      <c r="I8485" t="s">
        <v>30719</v>
      </c>
    </row>
    <row r="8486" spans="1:9" x14ac:dyDescent="0.25">
      <c r="A8486" t="s">
        <v>30720</v>
      </c>
      <c r="B8486" t="s">
        <v>13</v>
      </c>
      <c r="C8486">
        <v>1</v>
      </c>
      <c r="D8486">
        <v>57</v>
      </c>
      <c r="E8486">
        <f t="shared" si="398"/>
        <v>57</v>
      </c>
      <c r="F8486" t="s">
        <v>26901</v>
      </c>
      <c r="G8486" t="s">
        <v>26902</v>
      </c>
      <c r="H8486" t="s">
        <v>16</v>
      </c>
      <c r="I8486" t="s">
        <v>30721</v>
      </c>
    </row>
    <row r="8487" spans="1:9" x14ac:dyDescent="0.25">
      <c r="A8487" t="s">
        <v>30722</v>
      </c>
      <c r="B8487" t="s">
        <v>13</v>
      </c>
      <c r="C8487">
        <v>1</v>
      </c>
      <c r="D8487">
        <v>57</v>
      </c>
      <c r="E8487">
        <f t="shared" si="398"/>
        <v>57</v>
      </c>
      <c r="F8487" t="s">
        <v>30723</v>
      </c>
      <c r="G8487" t="s">
        <v>30724</v>
      </c>
      <c r="H8487" t="s">
        <v>16</v>
      </c>
      <c r="I8487" t="s">
        <v>30725</v>
      </c>
    </row>
    <row r="8488" spans="1:9" x14ac:dyDescent="0.25">
      <c r="A8488" t="s">
        <v>30726</v>
      </c>
      <c r="B8488" t="s">
        <v>13</v>
      </c>
      <c r="C8488">
        <v>1</v>
      </c>
      <c r="D8488">
        <v>57</v>
      </c>
      <c r="E8488">
        <f t="shared" si="398"/>
        <v>57</v>
      </c>
      <c r="F8488" t="s">
        <v>30727</v>
      </c>
      <c r="G8488" t="s">
        <v>30728</v>
      </c>
      <c r="H8488" t="s">
        <v>16</v>
      </c>
      <c r="I8488" t="s">
        <v>30729</v>
      </c>
    </row>
    <row r="8489" spans="1:9" x14ac:dyDescent="0.25">
      <c r="A8489" t="s">
        <v>30730</v>
      </c>
      <c r="B8489" t="s">
        <v>13</v>
      </c>
      <c r="C8489">
        <v>1</v>
      </c>
      <c r="D8489">
        <v>57</v>
      </c>
      <c r="E8489">
        <f t="shared" si="398"/>
        <v>57</v>
      </c>
      <c r="F8489" t="s">
        <v>26925</v>
      </c>
      <c r="G8489" t="s">
        <v>26926</v>
      </c>
      <c r="H8489" t="s">
        <v>16</v>
      </c>
      <c r="I8489" t="s">
        <v>30731</v>
      </c>
    </row>
    <row r="8490" spans="1:9" x14ac:dyDescent="0.25">
      <c r="A8490" t="s">
        <v>30732</v>
      </c>
      <c r="B8490" t="s">
        <v>13</v>
      </c>
      <c r="C8490">
        <v>1</v>
      </c>
      <c r="D8490">
        <v>57</v>
      </c>
      <c r="E8490">
        <f t="shared" si="398"/>
        <v>57</v>
      </c>
      <c r="F8490" t="s">
        <v>26929</v>
      </c>
      <c r="G8490" t="s">
        <v>26930</v>
      </c>
      <c r="H8490" t="s">
        <v>16</v>
      </c>
      <c r="I8490" t="s">
        <v>30733</v>
      </c>
    </row>
    <row r="8491" spans="1:9" x14ac:dyDescent="0.25">
      <c r="A8491" t="s">
        <v>30734</v>
      </c>
      <c r="B8491" t="s">
        <v>13</v>
      </c>
      <c r="C8491">
        <v>1</v>
      </c>
      <c r="D8491">
        <v>57</v>
      </c>
      <c r="E8491">
        <f t="shared" si="398"/>
        <v>57</v>
      </c>
      <c r="F8491" t="s">
        <v>5379</v>
      </c>
      <c r="G8491" t="s">
        <v>27109</v>
      </c>
      <c r="H8491" t="s">
        <v>16</v>
      </c>
      <c r="I8491" t="s">
        <v>30735</v>
      </c>
    </row>
    <row r="8492" spans="1:9" x14ac:dyDescent="0.25">
      <c r="A8492" t="s">
        <v>30736</v>
      </c>
      <c r="B8492" t="s">
        <v>13</v>
      </c>
      <c r="C8492">
        <v>1</v>
      </c>
      <c r="D8492">
        <v>57</v>
      </c>
      <c r="E8492">
        <f t="shared" si="398"/>
        <v>57</v>
      </c>
      <c r="F8492" t="s">
        <v>4918</v>
      </c>
      <c r="G8492" t="s">
        <v>27106</v>
      </c>
      <c r="H8492" t="s">
        <v>16</v>
      </c>
      <c r="I8492" t="s">
        <v>30737</v>
      </c>
    </row>
    <row r="8493" spans="1:9" x14ac:dyDescent="0.25">
      <c r="A8493" t="s">
        <v>30738</v>
      </c>
      <c r="B8493" t="s">
        <v>13</v>
      </c>
      <c r="C8493">
        <v>1</v>
      </c>
      <c r="D8493">
        <v>57</v>
      </c>
      <c r="E8493">
        <f t="shared" si="398"/>
        <v>57</v>
      </c>
      <c r="F8493" t="s">
        <v>17708</v>
      </c>
      <c r="G8493" t="s">
        <v>30739</v>
      </c>
      <c r="H8493" t="s">
        <v>16</v>
      </c>
      <c r="I8493" t="s">
        <v>30740</v>
      </c>
    </row>
    <row r="8494" spans="1:9" x14ac:dyDescent="0.25">
      <c r="A8494" t="s">
        <v>30741</v>
      </c>
      <c r="B8494" t="s">
        <v>13</v>
      </c>
      <c r="C8494">
        <v>1</v>
      </c>
      <c r="D8494">
        <v>57</v>
      </c>
      <c r="E8494">
        <f t="shared" si="398"/>
        <v>57</v>
      </c>
      <c r="F8494" t="s">
        <v>27116</v>
      </c>
      <c r="G8494" t="s">
        <v>27117</v>
      </c>
      <c r="H8494" t="s">
        <v>16</v>
      </c>
      <c r="I8494" t="s">
        <v>30742</v>
      </c>
    </row>
    <row r="8495" spans="1:9" x14ac:dyDescent="0.25">
      <c r="A8495" t="s">
        <v>30743</v>
      </c>
      <c r="B8495" t="s">
        <v>13</v>
      </c>
      <c r="C8495">
        <v>1</v>
      </c>
      <c r="D8495">
        <v>57</v>
      </c>
      <c r="E8495">
        <f t="shared" si="398"/>
        <v>57</v>
      </c>
      <c r="F8495" t="s">
        <v>27112</v>
      </c>
      <c r="G8495" t="s">
        <v>27113</v>
      </c>
      <c r="H8495" t="s">
        <v>16</v>
      </c>
      <c r="I8495" t="s">
        <v>30744</v>
      </c>
    </row>
    <row r="8496" spans="1:9" x14ac:dyDescent="0.25">
      <c r="A8496" t="s">
        <v>30745</v>
      </c>
      <c r="B8496" t="s">
        <v>13</v>
      </c>
      <c r="C8496">
        <v>1</v>
      </c>
      <c r="D8496">
        <v>57</v>
      </c>
      <c r="E8496">
        <f t="shared" si="398"/>
        <v>57</v>
      </c>
      <c r="F8496" t="s">
        <v>30746</v>
      </c>
      <c r="G8496" t="s">
        <v>30747</v>
      </c>
      <c r="H8496" t="s">
        <v>16</v>
      </c>
      <c r="I8496" t="s">
        <v>30748</v>
      </c>
    </row>
    <row r="8497" spans="1:9" x14ac:dyDescent="0.25">
      <c r="A8497" t="s">
        <v>30749</v>
      </c>
      <c r="B8497" t="s">
        <v>5864</v>
      </c>
      <c r="C8497">
        <v>1</v>
      </c>
      <c r="D8497">
        <v>155</v>
      </c>
      <c r="E8497">
        <f t="shared" si="398"/>
        <v>155</v>
      </c>
      <c r="F8497" t="s">
        <v>28943</v>
      </c>
      <c r="G8497" t="s">
        <v>30750</v>
      </c>
      <c r="H8497" t="s">
        <v>16</v>
      </c>
      <c r="I8497" t="s">
        <v>30751</v>
      </c>
    </row>
    <row r="8498" spans="1:9" x14ac:dyDescent="0.25">
      <c r="A8498" t="s">
        <v>30752</v>
      </c>
      <c r="B8498" t="s">
        <v>5864</v>
      </c>
      <c r="C8498">
        <v>1</v>
      </c>
      <c r="D8498">
        <v>155</v>
      </c>
      <c r="E8498">
        <f t="shared" si="398"/>
        <v>155</v>
      </c>
      <c r="F8498" t="s">
        <v>30746</v>
      </c>
      <c r="G8498" t="s">
        <v>30747</v>
      </c>
      <c r="H8498" t="s">
        <v>16</v>
      </c>
      <c r="I8498" t="s">
        <v>30753</v>
      </c>
    </row>
    <row r="8499" spans="1:9" x14ac:dyDescent="0.25">
      <c r="A8499" t="s">
        <v>30754</v>
      </c>
      <c r="B8499" t="s">
        <v>5864</v>
      </c>
      <c r="C8499">
        <v>1</v>
      </c>
      <c r="D8499">
        <v>155</v>
      </c>
      <c r="E8499">
        <f t="shared" si="398"/>
        <v>155</v>
      </c>
      <c r="F8499" t="s">
        <v>28943</v>
      </c>
      <c r="G8499" t="s">
        <v>30750</v>
      </c>
      <c r="H8499" t="s">
        <v>16</v>
      </c>
      <c r="I8499" t="s">
        <v>30755</v>
      </c>
    </row>
    <row r="8500" spans="1:9" x14ac:dyDescent="0.25">
      <c r="A8500" t="s">
        <v>30756</v>
      </c>
      <c r="B8500" t="s">
        <v>13</v>
      </c>
      <c r="C8500">
        <v>1</v>
      </c>
      <c r="D8500">
        <v>57</v>
      </c>
      <c r="E8500">
        <f t="shared" si="398"/>
        <v>57</v>
      </c>
      <c r="F8500" t="s">
        <v>30757</v>
      </c>
      <c r="G8500" t="s">
        <v>30758</v>
      </c>
      <c r="H8500" t="s">
        <v>16</v>
      </c>
      <c r="I8500" t="s">
        <v>30759</v>
      </c>
    </row>
    <row r="8501" spans="1:9" x14ac:dyDescent="0.25">
      <c r="A8501" t="s">
        <v>30760</v>
      </c>
      <c r="B8501" t="s">
        <v>5746</v>
      </c>
      <c r="C8501">
        <v>1</v>
      </c>
      <c r="D8501">
        <v>541</v>
      </c>
      <c r="E8501">
        <f t="shared" si="398"/>
        <v>541</v>
      </c>
      <c r="F8501" t="s">
        <v>27304</v>
      </c>
      <c r="G8501" t="s">
        <v>27305</v>
      </c>
      <c r="H8501" t="s">
        <v>16</v>
      </c>
      <c r="I8501" t="s">
        <v>30761</v>
      </c>
    </row>
    <row r="8502" spans="1:9" x14ac:dyDescent="0.25">
      <c r="A8502" t="s">
        <v>30762</v>
      </c>
      <c r="B8502" t="s">
        <v>5746</v>
      </c>
      <c r="C8502">
        <v>1</v>
      </c>
      <c r="D8502">
        <v>541</v>
      </c>
      <c r="E8502">
        <f t="shared" si="398"/>
        <v>541</v>
      </c>
      <c r="F8502" t="s">
        <v>9832</v>
      </c>
      <c r="G8502" t="s">
        <v>27295</v>
      </c>
      <c r="H8502" t="s">
        <v>16</v>
      </c>
      <c r="I8502" t="s">
        <v>30763</v>
      </c>
    </row>
    <row r="8503" spans="1:9" x14ac:dyDescent="0.25">
      <c r="A8503" t="s">
        <v>30764</v>
      </c>
      <c r="B8503" t="s">
        <v>13</v>
      </c>
      <c r="C8503">
        <v>1</v>
      </c>
      <c r="D8503">
        <v>57</v>
      </c>
      <c r="E8503">
        <f t="shared" si="398"/>
        <v>57</v>
      </c>
      <c r="F8503" t="s">
        <v>27324</v>
      </c>
      <c r="G8503" t="s">
        <v>27325</v>
      </c>
      <c r="H8503" t="s">
        <v>16</v>
      </c>
      <c r="I8503" t="s">
        <v>30765</v>
      </c>
    </row>
    <row r="8504" spans="1:9" x14ac:dyDescent="0.25">
      <c r="A8504" t="s">
        <v>30766</v>
      </c>
      <c r="B8504" t="s">
        <v>5746</v>
      </c>
      <c r="C8504">
        <v>1</v>
      </c>
      <c r="D8504">
        <v>541</v>
      </c>
      <c r="E8504">
        <f t="shared" si="398"/>
        <v>541</v>
      </c>
      <c r="F8504" t="s">
        <v>30767</v>
      </c>
      <c r="G8504" t="s">
        <v>30768</v>
      </c>
      <c r="H8504" t="s">
        <v>16</v>
      </c>
      <c r="I8504" t="s">
        <v>30769</v>
      </c>
    </row>
    <row r="8505" spans="1:9" x14ac:dyDescent="0.25">
      <c r="A8505" t="s">
        <v>30770</v>
      </c>
      <c r="B8505" t="s">
        <v>5746</v>
      </c>
      <c r="C8505">
        <v>1</v>
      </c>
      <c r="D8505">
        <v>541</v>
      </c>
      <c r="E8505">
        <f t="shared" si="398"/>
        <v>541</v>
      </c>
      <c r="F8505" t="s">
        <v>9832</v>
      </c>
      <c r="G8505" t="s">
        <v>26519</v>
      </c>
      <c r="H8505" t="s">
        <v>16</v>
      </c>
      <c r="I8505" t="s">
        <v>30771</v>
      </c>
    </row>
    <row r="8506" spans="1:9" x14ac:dyDescent="0.25">
      <c r="A8506" t="s">
        <v>30772</v>
      </c>
      <c r="B8506" t="s">
        <v>13</v>
      </c>
      <c r="C8506">
        <v>1</v>
      </c>
      <c r="D8506">
        <v>57</v>
      </c>
      <c r="E8506">
        <f t="shared" si="398"/>
        <v>57</v>
      </c>
      <c r="F8506" t="s">
        <v>14947</v>
      </c>
      <c r="G8506" t="s">
        <v>27495</v>
      </c>
      <c r="H8506" t="s">
        <v>16</v>
      </c>
      <c r="I8506" t="s">
        <v>30773</v>
      </c>
    </row>
    <row r="8507" spans="1:9" x14ac:dyDescent="0.25">
      <c r="A8507" t="s">
        <v>30774</v>
      </c>
      <c r="B8507" t="s">
        <v>13</v>
      </c>
      <c r="C8507">
        <v>1</v>
      </c>
      <c r="D8507">
        <v>57</v>
      </c>
      <c r="E8507">
        <f t="shared" si="398"/>
        <v>57</v>
      </c>
      <c r="F8507" t="s">
        <v>10079</v>
      </c>
      <c r="G8507" t="s">
        <v>27517</v>
      </c>
      <c r="H8507" t="s">
        <v>16</v>
      </c>
      <c r="I8507" t="s">
        <v>30775</v>
      </c>
    </row>
    <row r="8508" spans="1:9" x14ac:dyDescent="0.25">
      <c r="A8508" t="s">
        <v>30776</v>
      </c>
      <c r="B8508" t="s">
        <v>13</v>
      </c>
      <c r="C8508">
        <v>1</v>
      </c>
      <c r="D8508">
        <v>57</v>
      </c>
      <c r="E8508">
        <f t="shared" si="398"/>
        <v>57</v>
      </c>
      <c r="F8508" t="s">
        <v>30777</v>
      </c>
      <c r="G8508" t="s">
        <v>30778</v>
      </c>
      <c r="H8508" t="s">
        <v>16</v>
      </c>
      <c r="I8508" t="s">
        <v>30779</v>
      </c>
    </row>
    <row r="8509" spans="1:9" x14ac:dyDescent="0.25">
      <c r="A8509" t="s">
        <v>30780</v>
      </c>
      <c r="B8509" t="s">
        <v>13</v>
      </c>
      <c r="C8509">
        <v>1</v>
      </c>
      <c r="D8509">
        <v>57</v>
      </c>
      <c r="E8509">
        <f t="shared" si="398"/>
        <v>57</v>
      </c>
      <c r="F8509" t="s">
        <v>24165</v>
      </c>
      <c r="G8509" t="s">
        <v>30781</v>
      </c>
      <c r="H8509" t="s">
        <v>16</v>
      </c>
      <c r="I8509" t="s">
        <v>30782</v>
      </c>
    </row>
    <row r="8510" spans="1:9" x14ac:dyDescent="0.25">
      <c r="A8510" t="s">
        <v>30783</v>
      </c>
      <c r="B8510" t="s">
        <v>5746</v>
      </c>
      <c r="C8510">
        <v>1</v>
      </c>
      <c r="D8510">
        <v>541</v>
      </c>
      <c r="E8510">
        <f t="shared" si="398"/>
        <v>541</v>
      </c>
      <c r="F8510" t="s">
        <v>27549</v>
      </c>
      <c r="G8510" t="s">
        <v>27550</v>
      </c>
      <c r="H8510" t="s">
        <v>16</v>
      </c>
      <c r="I8510" t="s">
        <v>30784</v>
      </c>
    </row>
    <row r="8511" spans="1:9" x14ac:dyDescent="0.25">
      <c r="A8511" t="s">
        <v>30785</v>
      </c>
      <c r="B8511" t="s">
        <v>5746</v>
      </c>
      <c r="C8511">
        <v>1</v>
      </c>
      <c r="D8511">
        <v>541</v>
      </c>
      <c r="E8511">
        <f t="shared" si="398"/>
        <v>541</v>
      </c>
      <c r="F8511" t="s">
        <v>27553</v>
      </c>
      <c r="G8511" t="s">
        <v>27554</v>
      </c>
      <c r="H8511" t="s">
        <v>16</v>
      </c>
      <c r="I8511" t="s">
        <v>30786</v>
      </c>
    </row>
    <row r="8512" spans="1:9" x14ac:dyDescent="0.25">
      <c r="A8512" t="s">
        <v>30787</v>
      </c>
      <c r="B8512" t="s">
        <v>5746</v>
      </c>
      <c r="C8512">
        <v>1</v>
      </c>
      <c r="D8512">
        <v>541</v>
      </c>
      <c r="E8512">
        <f t="shared" si="398"/>
        <v>541</v>
      </c>
      <c r="F8512" t="s">
        <v>30788</v>
      </c>
      <c r="G8512" t="s">
        <v>30789</v>
      </c>
      <c r="H8512" t="s">
        <v>16</v>
      </c>
      <c r="I8512" t="s">
        <v>30790</v>
      </c>
    </row>
    <row r="8513" spans="1:9" x14ac:dyDescent="0.25">
      <c r="A8513" t="s">
        <v>30791</v>
      </c>
      <c r="B8513" t="s">
        <v>5746</v>
      </c>
      <c r="C8513">
        <v>1</v>
      </c>
      <c r="D8513">
        <v>541</v>
      </c>
      <c r="E8513">
        <f t="shared" si="398"/>
        <v>541</v>
      </c>
      <c r="F8513" t="s">
        <v>30792</v>
      </c>
      <c r="G8513" t="s">
        <v>30793</v>
      </c>
      <c r="H8513" t="s">
        <v>16</v>
      </c>
      <c r="I8513" t="s">
        <v>30794</v>
      </c>
    </row>
    <row r="8514" spans="1:9" x14ac:dyDescent="0.25">
      <c r="A8514" t="s">
        <v>30795</v>
      </c>
      <c r="B8514" t="s">
        <v>13</v>
      </c>
      <c r="C8514">
        <v>1</v>
      </c>
      <c r="D8514">
        <v>57</v>
      </c>
      <c r="E8514">
        <f t="shared" si="398"/>
        <v>57</v>
      </c>
      <c r="F8514" t="s">
        <v>27607</v>
      </c>
      <c r="G8514" t="s">
        <v>27608</v>
      </c>
      <c r="H8514" t="s">
        <v>16</v>
      </c>
      <c r="I8514" t="s">
        <v>30796</v>
      </c>
    </row>
    <row r="8515" spans="1:9" x14ac:dyDescent="0.25">
      <c r="A8515" t="s">
        <v>30797</v>
      </c>
      <c r="B8515" t="s">
        <v>5746</v>
      </c>
      <c r="C8515">
        <v>1</v>
      </c>
      <c r="D8515">
        <v>541</v>
      </c>
      <c r="E8515">
        <f t="shared" ref="E8515" si="399">C8515*D8515</f>
        <v>541</v>
      </c>
      <c r="F8515" t="s">
        <v>25117</v>
      </c>
      <c r="G8515" t="s">
        <v>27648</v>
      </c>
      <c r="H8515" t="s">
        <v>16</v>
      </c>
      <c r="I8515" t="s">
        <v>30798</v>
      </c>
    </row>
    <row r="8516" spans="1:9" x14ac:dyDescent="0.25">
      <c r="A8516" t="s">
        <v>30799</v>
      </c>
      <c r="B8516" t="s">
        <v>5746</v>
      </c>
      <c r="C8516">
        <v>1</v>
      </c>
      <c r="D8516">
        <v>541</v>
      </c>
      <c r="E8516">
        <f t="shared" ref="E8516:E8547" si="400">C8516*D8516</f>
        <v>541</v>
      </c>
      <c r="F8516" t="s">
        <v>26391</v>
      </c>
      <c r="G8516" t="s">
        <v>26392</v>
      </c>
      <c r="H8516" t="s">
        <v>16</v>
      </c>
      <c r="I8516" t="s">
        <v>30800</v>
      </c>
    </row>
    <row r="8517" spans="1:9" x14ac:dyDescent="0.25">
      <c r="A8517" t="s">
        <v>30801</v>
      </c>
      <c r="B8517" t="s">
        <v>5746</v>
      </c>
      <c r="C8517">
        <v>1</v>
      </c>
      <c r="D8517">
        <v>541</v>
      </c>
      <c r="E8517">
        <f t="shared" si="400"/>
        <v>541</v>
      </c>
      <c r="F8517" t="s">
        <v>27637</v>
      </c>
      <c r="G8517" t="s">
        <v>27638</v>
      </c>
      <c r="H8517" t="s">
        <v>16</v>
      </c>
      <c r="I8517" t="s">
        <v>30802</v>
      </c>
    </row>
    <row r="8518" spans="1:9" x14ac:dyDescent="0.25">
      <c r="A8518" t="s">
        <v>30803</v>
      </c>
      <c r="B8518" t="s">
        <v>13</v>
      </c>
      <c r="C8518">
        <v>1</v>
      </c>
      <c r="D8518">
        <v>57</v>
      </c>
      <c r="E8518">
        <f t="shared" si="400"/>
        <v>57</v>
      </c>
      <c r="F8518" t="s">
        <v>30804</v>
      </c>
      <c r="G8518" t="s">
        <v>30805</v>
      </c>
      <c r="H8518" t="s">
        <v>16</v>
      </c>
      <c r="I8518" t="s">
        <v>30806</v>
      </c>
    </row>
    <row r="8519" spans="1:9" x14ac:dyDescent="0.25">
      <c r="A8519" t="s">
        <v>30807</v>
      </c>
      <c r="B8519" t="s">
        <v>5746</v>
      </c>
      <c r="C8519">
        <v>1</v>
      </c>
      <c r="D8519">
        <v>541</v>
      </c>
      <c r="E8519">
        <f t="shared" si="400"/>
        <v>541</v>
      </c>
      <c r="F8519" t="s">
        <v>15875</v>
      </c>
      <c r="G8519" t="s">
        <v>30808</v>
      </c>
      <c r="H8519" t="s">
        <v>16</v>
      </c>
      <c r="I8519" t="s">
        <v>30809</v>
      </c>
    </row>
    <row r="8520" spans="1:9" x14ac:dyDescent="0.25">
      <c r="A8520" t="s">
        <v>30810</v>
      </c>
      <c r="B8520" t="s">
        <v>5746</v>
      </c>
      <c r="C8520">
        <v>1</v>
      </c>
      <c r="D8520">
        <v>541</v>
      </c>
      <c r="E8520">
        <f t="shared" si="400"/>
        <v>541</v>
      </c>
      <c r="F8520" t="s">
        <v>30811</v>
      </c>
      <c r="G8520" t="s">
        <v>30812</v>
      </c>
      <c r="H8520" t="s">
        <v>16</v>
      </c>
      <c r="I8520" t="s">
        <v>30813</v>
      </c>
    </row>
    <row r="8521" spans="1:9" x14ac:dyDescent="0.25">
      <c r="A8521" t="s">
        <v>30814</v>
      </c>
      <c r="B8521" t="s">
        <v>5746</v>
      </c>
      <c r="C8521">
        <v>1</v>
      </c>
      <c r="D8521">
        <v>541</v>
      </c>
      <c r="E8521">
        <f t="shared" si="400"/>
        <v>541</v>
      </c>
      <c r="F8521" t="s">
        <v>26602</v>
      </c>
      <c r="G8521" t="s">
        <v>26603</v>
      </c>
      <c r="H8521" t="s">
        <v>16</v>
      </c>
      <c r="I8521" t="s">
        <v>30815</v>
      </c>
    </row>
    <row r="8522" spans="1:9" x14ac:dyDescent="0.25">
      <c r="A8522" t="s">
        <v>30816</v>
      </c>
      <c r="B8522" t="s">
        <v>13</v>
      </c>
      <c r="C8522">
        <v>1</v>
      </c>
      <c r="D8522">
        <v>57</v>
      </c>
      <c r="E8522">
        <f t="shared" si="400"/>
        <v>57</v>
      </c>
      <c r="F8522" t="s">
        <v>27476</v>
      </c>
      <c r="G8522" t="s">
        <v>30817</v>
      </c>
      <c r="H8522" t="s">
        <v>16</v>
      </c>
      <c r="I8522" t="s">
        <v>30818</v>
      </c>
    </row>
    <row r="8523" spans="1:9" x14ac:dyDescent="0.25">
      <c r="A8523" t="s">
        <v>30819</v>
      </c>
      <c r="B8523" t="s">
        <v>5746</v>
      </c>
      <c r="C8523">
        <v>1</v>
      </c>
      <c r="D8523">
        <v>541</v>
      </c>
      <c r="E8523">
        <f t="shared" si="400"/>
        <v>541</v>
      </c>
      <c r="F8523" t="s">
        <v>26913</v>
      </c>
      <c r="G8523" t="s">
        <v>26914</v>
      </c>
      <c r="H8523" t="s">
        <v>16</v>
      </c>
      <c r="I8523" t="s">
        <v>30820</v>
      </c>
    </row>
    <row r="8524" spans="1:9" x14ac:dyDescent="0.25">
      <c r="A8524" t="s">
        <v>30821</v>
      </c>
      <c r="B8524" t="s">
        <v>13</v>
      </c>
      <c r="C8524">
        <v>1</v>
      </c>
      <c r="D8524">
        <v>57</v>
      </c>
      <c r="E8524">
        <f t="shared" si="400"/>
        <v>57</v>
      </c>
      <c r="F8524" t="s">
        <v>27753</v>
      </c>
      <c r="G8524" t="s">
        <v>27754</v>
      </c>
      <c r="H8524" t="s">
        <v>16</v>
      </c>
      <c r="I8524" t="s">
        <v>30822</v>
      </c>
    </row>
    <row r="8525" spans="1:9" x14ac:dyDescent="0.25">
      <c r="A8525" t="s">
        <v>30823</v>
      </c>
      <c r="B8525" t="s">
        <v>13</v>
      </c>
      <c r="C8525">
        <v>1</v>
      </c>
      <c r="D8525">
        <v>57</v>
      </c>
      <c r="E8525">
        <f t="shared" si="400"/>
        <v>57</v>
      </c>
      <c r="F8525" t="s">
        <v>30824</v>
      </c>
      <c r="G8525" t="s">
        <v>30825</v>
      </c>
      <c r="H8525" t="s">
        <v>16</v>
      </c>
      <c r="I8525" t="s">
        <v>30826</v>
      </c>
    </row>
    <row r="8526" spans="1:9" x14ac:dyDescent="0.25">
      <c r="A8526" t="s">
        <v>30827</v>
      </c>
      <c r="B8526" t="s">
        <v>13</v>
      </c>
      <c r="C8526">
        <v>1</v>
      </c>
      <c r="D8526">
        <v>57</v>
      </c>
      <c r="E8526">
        <f t="shared" si="400"/>
        <v>57</v>
      </c>
      <c r="F8526" t="s">
        <v>26917</v>
      </c>
      <c r="G8526" t="s">
        <v>26918</v>
      </c>
      <c r="H8526" t="s">
        <v>16</v>
      </c>
      <c r="I8526" t="s">
        <v>30828</v>
      </c>
    </row>
    <row r="8527" spans="1:9" x14ac:dyDescent="0.25">
      <c r="A8527" t="s">
        <v>30829</v>
      </c>
      <c r="B8527" t="s">
        <v>13</v>
      </c>
      <c r="C8527">
        <v>1</v>
      </c>
      <c r="D8527">
        <v>57</v>
      </c>
      <c r="E8527">
        <f t="shared" si="400"/>
        <v>57</v>
      </c>
      <c r="F8527" t="s">
        <v>30830</v>
      </c>
      <c r="G8527" t="s">
        <v>30831</v>
      </c>
      <c r="H8527" t="s">
        <v>16</v>
      </c>
      <c r="I8527" t="s">
        <v>30832</v>
      </c>
    </row>
    <row r="8528" spans="1:9" x14ac:dyDescent="0.25">
      <c r="A8528" t="s">
        <v>30833</v>
      </c>
      <c r="B8528" t="s">
        <v>25803</v>
      </c>
      <c r="C8528">
        <v>1</v>
      </c>
      <c r="D8528">
        <v>32</v>
      </c>
      <c r="E8528">
        <f t="shared" si="400"/>
        <v>32</v>
      </c>
      <c r="F8528" t="s">
        <v>30834</v>
      </c>
      <c r="G8528" t="s">
        <v>30835</v>
      </c>
      <c r="H8528" t="s">
        <v>16</v>
      </c>
      <c r="I8528" t="s">
        <v>30836</v>
      </c>
    </row>
    <row r="8529" spans="1:9" x14ac:dyDescent="0.25">
      <c r="A8529" t="s">
        <v>30837</v>
      </c>
      <c r="B8529" t="s">
        <v>5746</v>
      </c>
      <c r="C8529">
        <v>1</v>
      </c>
      <c r="D8529">
        <v>541</v>
      </c>
      <c r="E8529">
        <f t="shared" si="400"/>
        <v>541</v>
      </c>
      <c r="F8529" t="s">
        <v>30838</v>
      </c>
      <c r="G8529" t="s">
        <v>30839</v>
      </c>
      <c r="H8529" t="s">
        <v>16</v>
      </c>
      <c r="I8529" t="s">
        <v>30840</v>
      </c>
    </row>
    <row r="8530" spans="1:9" x14ac:dyDescent="0.25">
      <c r="A8530" t="s">
        <v>30841</v>
      </c>
      <c r="B8530" t="s">
        <v>5746</v>
      </c>
      <c r="C8530">
        <v>1</v>
      </c>
      <c r="D8530">
        <v>541</v>
      </c>
      <c r="E8530">
        <f t="shared" si="400"/>
        <v>541</v>
      </c>
      <c r="F8530" t="s">
        <v>30842</v>
      </c>
      <c r="G8530" t="s">
        <v>30843</v>
      </c>
      <c r="H8530" t="s">
        <v>16</v>
      </c>
      <c r="I8530" t="s">
        <v>30844</v>
      </c>
    </row>
    <row r="8531" spans="1:9" x14ac:dyDescent="0.25">
      <c r="A8531" t="s">
        <v>30845</v>
      </c>
      <c r="B8531" t="s">
        <v>25567</v>
      </c>
      <c r="C8531">
        <v>1</v>
      </c>
      <c r="D8531">
        <v>32</v>
      </c>
      <c r="E8531">
        <f t="shared" si="400"/>
        <v>32</v>
      </c>
      <c r="F8531" t="s">
        <v>30846</v>
      </c>
      <c r="G8531" t="s">
        <v>30847</v>
      </c>
      <c r="H8531" t="s">
        <v>16</v>
      </c>
      <c r="I8531" t="s">
        <v>30848</v>
      </c>
    </row>
    <row r="8532" spans="1:9" x14ac:dyDescent="0.25">
      <c r="A8532" t="s">
        <v>30849</v>
      </c>
      <c r="B8532" t="s">
        <v>25567</v>
      </c>
      <c r="C8532">
        <v>1</v>
      </c>
      <c r="D8532">
        <v>32</v>
      </c>
      <c r="E8532">
        <f t="shared" si="400"/>
        <v>32</v>
      </c>
      <c r="F8532" t="s">
        <v>30850</v>
      </c>
      <c r="G8532" t="s">
        <v>30851</v>
      </c>
      <c r="H8532" t="s">
        <v>16</v>
      </c>
      <c r="I8532" t="s">
        <v>30852</v>
      </c>
    </row>
    <row r="8533" spans="1:9" x14ac:dyDescent="0.25">
      <c r="A8533" t="s">
        <v>30853</v>
      </c>
      <c r="B8533" t="s">
        <v>5746</v>
      </c>
      <c r="C8533">
        <v>1</v>
      </c>
      <c r="D8533">
        <v>541</v>
      </c>
      <c r="E8533">
        <f t="shared" si="400"/>
        <v>541</v>
      </c>
      <c r="F8533" t="s">
        <v>30854</v>
      </c>
      <c r="G8533" t="s">
        <v>30855</v>
      </c>
      <c r="H8533" t="s">
        <v>16</v>
      </c>
      <c r="I8533" t="s">
        <v>30856</v>
      </c>
    </row>
    <row r="8534" spans="1:9" x14ac:dyDescent="0.25">
      <c r="A8534" t="s">
        <v>30857</v>
      </c>
      <c r="B8534" t="s">
        <v>25803</v>
      </c>
      <c r="C8534">
        <v>1</v>
      </c>
      <c r="D8534">
        <v>32</v>
      </c>
      <c r="E8534">
        <f t="shared" si="400"/>
        <v>32</v>
      </c>
      <c r="F8534" t="s">
        <v>30858</v>
      </c>
      <c r="G8534" t="s">
        <v>30859</v>
      </c>
      <c r="H8534" t="s">
        <v>16</v>
      </c>
      <c r="I8534" t="s">
        <v>30860</v>
      </c>
    </row>
    <row r="8535" spans="1:9" x14ac:dyDescent="0.25">
      <c r="A8535" t="s">
        <v>30861</v>
      </c>
      <c r="B8535" t="s">
        <v>13</v>
      </c>
      <c r="C8535">
        <v>1</v>
      </c>
      <c r="D8535">
        <v>57</v>
      </c>
      <c r="E8535">
        <f t="shared" si="400"/>
        <v>57</v>
      </c>
      <c r="F8535" t="s">
        <v>30862</v>
      </c>
      <c r="G8535" t="s">
        <v>30863</v>
      </c>
      <c r="H8535" t="s">
        <v>16</v>
      </c>
      <c r="I8535" t="s">
        <v>30864</v>
      </c>
    </row>
    <row r="8536" spans="1:9" x14ac:dyDescent="0.25">
      <c r="A8536" t="s">
        <v>30865</v>
      </c>
      <c r="B8536" t="s">
        <v>25567</v>
      </c>
      <c r="C8536">
        <v>1</v>
      </c>
      <c r="D8536">
        <v>32</v>
      </c>
      <c r="E8536">
        <f t="shared" si="400"/>
        <v>32</v>
      </c>
      <c r="F8536" t="s">
        <v>27692</v>
      </c>
      <c r="G8536" t="s">
        <v>27693</v>
      </c>
      <c r="H8536" t="s">
        <v>16</v>
      </c>
      <c r="I8536" t="s">
        <v>30866</v>
      </c>
    </row>
    <row r="8537" spans="1:9" x14ac:dyDescent="0.25">
      <c r="A8537" t="s">
        <v>30867</v>
      </c>
      <c r="B8537" t="s">
        <v>25567</v>
      </c>
      <c r="C8537">
        <v>1</v>
      </c>
      <c r="D8537">
        <v>32</v>
      </c>
      <c r="E8537">
        <f t="shared" si="400"/>
        <v>32</v>
      </c>
      <c r="F8537" t="s">
        <v>26586</v>
      </c>
      <c r="G8537" t="s">
        <v>26587</v>
      </c>
      <c r="H8537" t="s">
        <v>16</v>
      </c>
      <c r="I8537" t="s">
        <v>30868</v>
      </c>
    </row>
    <row r="8538" spans="1:9" x14ac:dyDescent="0.25">
      <c r="A8538" t="s">
        <v>30869</v>
      </c>
      <c r="B8538" t="s">
        <v>5746</v>
      </c>
      <c r="C8538">
        <v>1</v>
      </c>
      <c r="D8538">
        <v>541</v>
      </c>
      <c r="E8538">
        <f t="shared" si="400"/>
        <v>541</v>
      </c>
      <c r="F8538" t="s">
        <v>27872</v>
      </c>
      <c r="G8538" t="s">
        <v>27873</v>
      </c>
      <c r="H8538" t="s">
        <v>16</v>
      </c>
      <c r="I8538" t="s">
        <v>30870</v>
      </c>
    </row>
    <row r="8539" spans="1:9" x14ac:dyDescent="0.25">
      <c r="A8539" t="s">
        <v>30871</v>
      </c>
      <c r="B8539" t="s">
        <v>13</v>
      </c>
      <c r="C8539">
        <v>1</v>
      </c>
      <c r="D8539">
        <v>57</v>
      </c>
      <c r="E8539">
        <f t="shared" si="400"/>
        <v>57</v>
      </c>
      <c r="F8539" t="s">
        <v>30872</v>
      </c>
      <c r="G8539" t="s">
        <v>30873</v>
      </c>
      <c r="H8539" t="s">
        <v>16</v>
      </c>
      <c r="I8539" t="s">
        <v>30874</v>
      </c>
    </row>
    <row r="8540" spans="1:9" x14ac:dyDescent="0.25">
      <c r="A8540" t="s">
        <v>30875</v>
      </c>
      <c r="B8540" t="s">
        <v>13</v>
      </c>
      <c r="C8540">
        <v>1</v>
      </c>
      <c r="D8540">
        <v>57</v>
      </c>
      <c r="E8540">
        <f t="shared" si="400"/>
        <v>57</v>
      </c>
      <c r="F8540" t="s">
        <v>30876</v>
      </c>
      <c r="G8540" t="s">
        <v>30877</v>
      </c>
      <c r="H8540" t="s">
        <v>16</v>
      </c>
      <c r="I8540" t="s">
        <v>30878</v>
      </c>
    </row>
    <row r="8541" spans="1:9" x14ac:dyDescent="0.25">
      <c r="A8541" t="s">
        <v>30879</v>
      </c>
      <c r="B8541" t="s">
        <v>13</v>
      </c>
      <c r="C8541">
        <v>1</v>
      </c>
      <c r="D8541">
        <v>57</v>
      </c>
      <c r="E8541">
        <f t="shared" si="400"/>
        <v>57</v>
      </c>
      <c r="F8541" t="s">
        <v>30880</v>
      </c>
      <c r="G8541" t="s">
        <v>30881</v>
      </c>
      <c r="H8541" t="s">
        <v>16</v>
      </c>
      <c r="I8541" t="s">
        <v>30882</v>
      </c>
    </row>
    <row r="8542" spans="1:9" x14ac:dyDescent="0.25">
      <c r="A8542" t="s">
        <v>30883</v>
      </c>
      <c r="B8542" t="s">
        <v>13</v>
      </c>
      <c r="C8542">
        <v>1</v>
      </c>
      <c r="D8542">
        <v>57</v>
      </c>
      <c r="E8542">
        <f t="shared" si="400"/>
        <v>57</v>
      </c>
      <c r="F8542" t="s">
        <v>30884</v>
      </c>
      <c r="G8542" t="s">
        <v>30885</v>
      </c>
      <c r="H8542" t="s">
        <v>16</v>
      </c>
      <c r="I8542" t="s">
        <v>30886</v>
      </c>
    </row>
    <row r="8543" spans="1:9" x14ac:dyDescent="0.25">
      <c r="A8543" t="s">
        <v>30887</v>
      </c>
      <c r="B8543" t="s">
        <v>25567</v>
      </c>
      <c r="C8543">
        <v>1</v>
      </c>
      <c r="D8543">
        <v>32</v>
      </c>
      <c r="E8543">
        <f t="shared" si="400"/>
        <v>32</v>
      </c>
      <c r="F8543" t="s">
        <v>30888</v>
      </c>
      <c r="G8543" t="s">
        <v>30889</v>
      </c>
      <c r="H8543" t="s">
        <v>16</v>
      </c>
      <c r="I8543" t="s">
        <v>30890</v>
      </c>
    </row>
    <row r="8544" spans="1:9" x14ac:dyDescent="0.25">
      <c r="A8544" t="s">
        <v>30891</v>
      </c>
      <c r="B8544" t="s">
        <v>25567</v>
      </c>
      <c r="C8544">
        <v>1</v>
      </c>
      <c r="D8544">
        <v>32</v>
      </c>
      <c r="E8544">
        <f t="shared" si="400"/>
        <v>32</v>
      </c>
      <c r="F8544" t="s">
        <v>25275</v>
      </c>
      <c r="G8544" t="s">
        <v>25276</v>
      </c>
      <c r="H8544" t="s">
        <v>16</v>
      </c>
      <c r="I8544" t="s">
        <v>30892</v>
      </c>
    </row>
    <row r="8545" spans="1:9" x14ac:dyDescent="0.25">
      <c r="A8545" t="s">
        <v>30893</v>
      </c>
      <c r="B8545" t="s">
        <v>5746</v>
      </c>
      <c r="C8545">
        <v>1</v>
      </c>
      <c r="D8545">
        <v>541</v>
      </c>
      <c r="E8545">
        <f t="shared" si="400"/>
        <v>541</v>
      </c>
      <c r="F8545" t="s">
        <v>30894</v>
      </c>
      <c r="G8545" t="s">
        <v>30895</v>
      </c>
      <c r="H8545" t="s">
        <v>16</v>
      </c>
      <c r="I8545" t="s">
        <v>30896</v>
      </c>
    </row>
    <row r="8546" spans="1:9" x14ac:dyDescent="0.25">
      <c r="A8546" t="s">
        <v>30897</v>
      </c>
      <c r="B8546" t="s">
        <v>25567</v>
      </c>
      <c r="C8546">
        <v>1</v>
      </c>
      <c r="D8546">
        <v>32</v>
      </c>
      <c r="E8546">
        <f t="shared" si="400"/>
        <v>32</v>
      </c>
      <c r="F8546" t="s">
        <v>25283</v>
      </c>
      <c r="G8546" t="s">
        <v>25284</v>
      </c>
      <c r="H8546" t="s">
        <v>16</v>
      </c>
      <c r="I8546" t="s">
        <v>30898</v>
      </c>
    </row>
    <row r="8547" spans="1:9" x14ac:dyDescent="0.25">
      <c r="A8547" t="s">
        <v>30899</v>
      </c>
      <c r="B8547" t="s">
        <v>13</v>
      </c>
      <c r="C8547">
        <v>1</v>
      </c>
      <c r="D8547">
        <v>57</v>
      </c>
      <c r="E8547">
        <f t="shared" si="400"/>
        <v>57</v>
      </c>
      <c r="F8547" t="s">
        <v>25271</v>
      </c>
      <c r="G8547" t="s">
        <v>25272</v>
      </c>
      <c r="H8547" t="s">
        <v>16</v>
      </c>
      <c r="I8547" t="s">
        <v>30900</v>
      </c>
    </row>
    <row r="8548" spans="1:9" x14ac:dyDescent="0.25">
      <c r="A8548" t="s">
        <v>30901</v>
      </c>
      <c r="B8548" t="s">
        <v>13</v>
      </c>
      <c r="C8548">
        <v>1</v>
      </c>
      <c r="D8548">
        <v>57</v>
      </c>
      <c r="E8548">
        <f t="shared" ref="E8548:E8579" si="401">C8548*D8548</f>
        <v>57</v>
      </c>
      <c r="F8548" t="s">
        <v>30902</v>
      </c>
      <c r="G8548" t="s">
        <v>30903</v>
      </c>
      <c r="H8548" t="s">
        <v>16</v>
      </c>
      <c r="I8548" t="s">
        <v>30904</v>
      </c>
    </row>
    <row r="8549" spans="1:9" x14ac:dyDescent="0.25">
      <c r="A8549" t="s">
        <v>30905</v>
      </c>
      <c r="B8549" t="s">
        <v>13</v>
      </c>
      <c r="C8549">
        <v>1</v>
      </c>
      <c r="D8549">
        <v>57</v>
      </c>
      <c r="E8549">
        <f t="shared" si="401"/>
        <v>57</v>
      </c>
      <c r="F8549" t="s">
        <v>30906</v>
      </c>
      <c r="G8549" t="s">
        <v>30907</v>
      </c>
      <c r="H8549" t="s">
        <v>16</v>
      </c>
      <c r="I8549" t="s">
        <v>30908</v>
      </c>
    </row>
    <row r="8550" spans="1:9" x14ac:dyDescent="0.25">
      <c r="A8550" t="s">
        <v>30909</v>
      </c>
      <c r="B8550" t="s">
        <v>25803</v>
      </c>
      <c r="C8550">
        <v>1</v>
      </c>
      <c r="D8550">
        <v>32</v>
      </c>
      <c r="E8550">
        <f t="shared" si="401"/>
        <v>32</v>
      </c>
      <c r="F8550" t="s">
        <v>26590</v>
      </c>
      <c r="G8550" t="s">
        <v>26591</v>
      </c>
      <c r="H8550" t="s">
        <v>16</v>
      </c>
      <c r="I8550" t="s">
        <v>30910</v>
      </c>
    </row>
    <row r="8551" spans="1:9" x14ac:dyDescent="0.25">
      <c r="A8551" t="s">
        <v>30911</v>
      </c>
      <c r="B8551" t="s">
        <v>25803</v>
      </c>
      <c r="C8551">
        <v>1</v>
      </c>
      <c r="D8551">
        <v>32</v>
      </c>
      <c r="E8551">
        <f t="shared" si="401"/>
        <v>32</v>
      </c>
      <c r="F8551" t="s">
        <v>26594</v>
      </c>
      <c r="G8551" t="s">
        <v>26595</v>
      </c>
      <c r="H8551" t="s">
        <v>16</v>
      </c>
      <c r="I8551" t="s">
        <v>30912</v>
      </c>
    </row>
    <row r="8552" spans="1:9" x14ac:dyDescent="0.25">
      <c r="A8552" t="s">
        <v>30913</v>
      </c>
      <c r="B8552" t="s">
        <v>5746</v>
      </c>
      <c r="C8552">
        <v>1</v>
      </c>
      <c r="D8552">
        <v>541</v>
      </c>
      <c r="E8552">
        <f t="shared" si="401"/>
        <v>541</v>
      </c>
      <c r="F8552" t="s">
        <v>30914</v>
      </c>
      <c r="G8552" t="s">
        <v>30915</v>
      </c>
      <c r="H8552" t="s">
        <v>16</v>
      </c>
      <c r="I8552" t="s">
        <v>30916</v>
      </c>
    </row>
    <row r="8553" spans="1:9" x14ac:dyDescent="0.25">
      <c r="A8553" t="s">
        <v>30917</v>
      </c>
      <c r="B8553" t="s">
        <v>13</v>
      </c>
      <c r="C8553">
        <v>1</v>
      </c>
      <c r="D8553">
        <v>57</v>
      </c>
      <c r="E8553">
        <f t="shared" si="401"/>
        <v>57</v>
      </c>
      <c r="F8553" t="s">
        <v>25561</v>
      </c>
      <c r="G8553" t="s">
        <v>30918</v>
      </c>
      <c r="H8553" t="s">
        <v>16</v>
      </c>
      <c r="I8553" t="s">
        <v>30919</v>
      </c>
    </row>
    <row r="8554" spans="1:9" x14ac:dyDescent="0.25">
      <c r="A8554" t="s">
        <v>30920</v>
      </c>
      <c r="B8554" t="s">
        <v>25567</v>
      </c>
      <c r="C8554">
        <v>1</v>
      </c>
      <c r="D8554">
        <v>32</v>
      </c>
      <c r="E8554">
        <f t="shared" si="401"/>
        <v>32</v>
      </c>
      <c r="F8554" t="s">
        <v>30921</v>
      </c>
      <c r="G8554" t="s">
        <v>30922</v>
      </c>
      <c r="H8554" t="s">
        <v>16</v>
      </c>
      <c r="I8554" t="s">
        <v>30923</v>
      </c>
    </row>
    <row r="8555" spans="1:9" x14ac:dyDescent="0.25">
      <c r="A8555" t="s">
        <v>30924</v>
      </c>
      <c r="B8555" t="s">
        <v>13</v>
      </c>
      <c r="C8555">
        <v>1</v>
      </c>
      <c r="D8555">
        <v>57</v>
      </c>
      <c r="E8555">
        <f t="shared" si="401"/>
        <v>57</v>
      </c>
      <c r="F8555" t="s">
        <v>30925</v>
      </c>
      <c r="G8555" t="s">
        <v>30926</v>
      </c>
      <c r="H8555" t="s">
        <v>16</v>
      </c>
      <c r="I8555" t="s">
        <v>30927</v>
      </c>
    </row>
    <row r="8556" spans="1:9" x14ac:dyDescent="0.25">
      <c r="A8556" t="s">
        <v>30928</v>
      </c>
      <c r="B8556" t="s">
        <v>13</v>
      </c>
      <c r="C8556">
        <v>1</v>
      </c>
      <c r="D8556">
        <v>57</v>
      </c>
      <c r="E8556">
        <f t="shared" si="401"/>
        <v>57</v>
      </c>
      <c r="F8556" t="s">
        <v>30929</v>
      </c>
      <c r="G8556" t="s">
        <v>30930</v>
      </c>
      <c r="H8556" t="s">
        <v>16</v>
      </c>
      <c r="I8556" t="s">
        <v>30931</v>
      </c>
    </row>
    <row r="8557" spans="1:9" x14ac:dyDescent="0.25">
      <c r="A8557" t="s">
        <v>30932</v>
      </c>
      <c r="B8557" t="s">
        <v>13</v>
      </c>
      <c r="C8557">
        <v>1</v>
      </c>
      <c r="D8557">
        <v>57</v>
      </c>
      <c r="E8557">
        <f t="shared" si="401"/>
        <v>57</v>
      </c>
      <c r="F8557" t="s">
        <v>30933</v>
      </c>
      <c r="G8557" t="s">
        <v>30934</v>
      </c>
      <c r="H8557" t="s">
        <v>16</v>
      </c>
      <c r="I8557" t="s">
        <v>30935</v>
      </c>
    </row>
    <row r="8558" spans="1:9" x14ac:dyDescent="0.25">
      <c r="A8558" t="s">
        <v>30936</v>
      </c>
      <c r="B8558" t="s">
        <v>5746</v>
      </c>
      <c r="C8558">
        <v>1</v>
      </c>
      <c r="D8558">
        <v>541</v>
      </c>
      <c r="E8558">
        <f t="shared" si="401"/>
        <v>541</v>
      </c>
      <c r="F8558" t="s">
        <v>22986</v>
      </c>
      <c r="G8558" t="s">
        <v>30937</v>
      </c>
      <c r="H8558" t="s">
        <v>16</v>
      </c>
      <c r="I8558" t="s">
        <v>30938</v>
      </c>
    </row>
    <row r="8559" spans="1:9" x14ac:dyDescent="0.25">
      <c r="A8559" t="s">
        <v>30939</v>
      </c>
      <c r="B8559" t="s">
        <v>25567</v>
      </c>
      <c r="C8559">
        <v>1</v>
      </c>
      <c r="D8559">
        <v>32</v>
      </c>
      <c r="E8559">
        <f t="shared" si="401"/>
        <v>32</v>
      </c>
      <c r="F8559" t="s">
        <v>16889</v>
      </c>
      <c r="G8559" t="s">
        <v>30940</v>
      </c>
      <c r="H8559" t="s">
        <v>16</v>
      </c>
      <c r="I8559" t="s">
        <v>30941</v>
      </c>
    </row>
    <row r="8560" spans="1:9" x14ac:dyDescent="0.25">
      <c r="A8560" t="s">
        <v>30942</v>
      </c>
      <c r="B8560" t="s">
        <v>25567</v>
      </c>
      <c r="C8560">
        <v>1</v>
      </c>
      <c r="D8560">
        <v>32</v>
      </c>
      <c r="E8560">
        <f t="shared" si="401"/>
        <v>32</v>
      </c>
      <c r="F8560" t="s">
        <v>30943</v>
      </c>
      <c r="G8560" t="s">
        <v>30944</v>
      </c>
      <c r="H8560" t="s">
        <v>16</v>
      </c>
      <c r="I8560" t="s">
        <v>30945</v>
      </c>
    </row>
    <row r="8561" spans="1:9" x14ac:dyDescent="0.25">
      <c r="A8561" t="s">
        <v>30946</v>
      </c>
      <c r="B8561" t="s">
        <v>5746</v>
      </c>
      <c r="C8561">
        <v>1</v>
      </c>
      <c r="D8561">
        <v>541</v>
      </c>
      <c r="E8561">
        <f t="shared" si="401"/>
        <v>541</v>
      </c>
      <c r="F8561" t="s">
        <v>30947</v>
      </c>
      <c r="G8561" t="s">
        <v>30948</v>
      </c>
      <c r="H8561" t="s">
        <v>16</v>
      </c>
      <c r="I8561" t="s">
        <v>30949</v>
      </c>
    </row>
    <row r="8562" spans="1:9" x14ac:dyDescent="0.25">
      <c r="A8562" t="s">
        <v>30950</v>
      </c>
      <c r="B8562" t="s">
        <v>25567</v>
      </c>
      <c r="C8562">
        <v>1</v>
      </c>
      <c r="D8562">
        <v>32</v>
      </c>
      <c r="E8562">
        <f t="shared" si="401"/>
        <v>32</v>
      </c>
      <c r="F8562" t="s">
        <v>30951</v>
      </c>
      <c r="G8562" t="s">
        <v>30952</v>
      </c>
      <c r="H8562" t="s">
        <v>16</v>
      </c>
      <c r="I8562" t="s">
        <v>30953</v>
      </c>
    </row>
    <row r="8563" spans="1:9" x14ac:dyDescent="0.25">
      <c r="A8563" t="s">
        <v>30954</v>
      </c>
      <c r="B8563" t="s">
        <v>5746</v>
      </c>
      <c r="C8563">
        <v>1</v>
      </c>
      <c r="D8563">
        <v>541</v>
      </c>
      <c r="E8563">
        <f t="shared" si="401"/>
        <v>541</v>
      </c>
      <c r="F8563" t="s">
        <v>30955</v>
      </c>
      <c r="G8563" t="s">
        <v>30956</v>
      </c>
      <c r="H8563" t="s">
        <v>16</v>
      </c>
      <c r="I8563" t="s">
        <v>30957</v>
      </c>
    </row>
    <row r="8564" spans="1:9" x14ac:dyDescent="0.25">
      <c r="A8564" t="s">
        <v>30958</v>
      </c>
      <c r="B8564" t="s">
        <v>25567</v>
      </c>
      <c r="C8564">
        <v>1</v>
      </c>
      <c r="D8564">
        <v>32</v>
      </c>
      <c r="E8564">
        <f t="shared" si="401"/>
        <v>32</v>
      </c>
      <c r="F8564" t="s">
        <v>26704</v>
      </c>
      <c r="G8564" t="s">
        <v>26705</v>
      </c>
      <c r="H8564" t="s">
        <v>16</v>
      </c>
      <c r="I8564" t="s">
        <v>30959</v>
      </c>
    </row>
    <row r="8565" spans="1:9" x14ac:dyDescent="0.25">
      <c r="A8565" t="s">
        <v>30960</v>
      </c>
      <c r="B8565" t="s">
        <v>13</v>
      </c>
      <c r="C8565">
        <v>1</v>
      </c>
      <c r="D8565">
        <v>57</v>
      </c>
      <c r="E8565">
        <f t="shared" si="401"/>
        <v>57</v>
      </c>
      <c r="F8565" t="s">
        <v>26700</v>
      </c>
      <c r="G8565" t="s">
        <v>26701</v>
      </c>
      <c r="H8565" t="s">
        <v>16</v>
      </c>
      <c r="I8565" t="s">
        <v>30961</v>
      </c>
    </row>
    <row r="8566" spans="1:9" x14ac:dyDescent="0.25">
      <c r="A8566" t="s">
        <v>30962</v>
      </c>
      <c r="B8566" t="s">
        <v>5746</v>
      </c>
      <c r="C8566">
        <v>1</v>
      </c>
      <c r="D8566">
        <v>541</v>
      </c>
      <c r="E8566">
        <f t="shared" si="401"/>
        <v>541</v>
      </c>
      <c r="F8566" t="s">
        <v>27922</v>
      </c>
      <c r="G8566" t="s">
        <v>30963</v>
      </c>
      <c r="H8566" t="s">
        <v>16</v>
      </c>
      <c r="I8566" t="s">
        <v>30964</v>
      </c>
    </row>
    <row r="8567" spans="1:9" x14ac:dyDescent="0.25">
      <c r="A8567" t="s">
        <v>30965</v>
      </c>
      <c r="B8567" t="s">
        <v>13</v>
      </c>
      <c r="C8567">
        <v>1</v>
      </c>
      <c r="D8567">
        <v>57</v>
      </c>
      <c r="E8567">
        <f t="shared" si="401"/>
        <v>57</v>
      </c>
      <c r="F8567" t="s">
        <v>26708</v>
      </c>
      <c r="G8567" t="s">
        <v>26709</v>
      </c>
      <c r="H8567" t="s">
        <v>16</v>
      </c>
      <c r="I8567" t="s">
        <v>30966</v>
      </c>
    </row>
    <row r="8568" spans="1:9" x14ac:dyDescent="0.25">
      <c r="A8568" t="s">
        <v>30967</v>
      </c>
      <c r="B8568" t="s">
        <v>25567</v>
      </c>
      <c r="C8568">
        <v>1</v>
      </c>
      <c r="D8568">
        <v>32</v>
      </c>
      <c r="E8568">
        <f t="shared" si="401"/>
        <v>32</v>
      </c>
      <c r="F8568" t="s">
        <v>30968</v>
      </c>
      <c r="G8568" t="s">
        <v>30969</v>
      </c>
      <c r="H8568" t="s">
        <v>16</v>
      </c>
      <c r="I8568" t="s">
        <v>30970</v>
      </c>
    </row>
    <row r="8569" spans="1:9" x14ac:dyDescent="0.25">
      <c r="A8569" t="s">
        <v>30971</v>
      </c>
      <c r="B8569" t="s">
        <v>25567</v>
      </c>
      <c r="C8569">
        <v>1</v>
      </c>
      <c r="D8569">
        <v>32</v>
      </c>
      <c r="E8569">
        <f t="shared" si="401"/>
        <v>32</v>
      </c>
      <c r="F8569" t="s">
        <v>30972</v>
      </c>
      <c r="G8569" t="s">
        <v>30973</v>
      </c>
      <c r="H8569" t="s">
        <v>16</v>
      </c>
      <c r="I8569" t="s">
        <v>30974</v>
      </c>
    </row>
    <row r="8570" spans="1:9" x14ac:dyDescent="0.25">
      <c r="A8570" t="s">
        <v>30975</v>
      </c>
      <c r="B8570" t="s">
        <v>5746</v>
      </c>
      <c r="C8570">
        <v>1</v>
      </c>
      <c r="D8570">
        <v>541</v>
      </c>
      <c r="E8570">
        <f t="shared" si="401"/>
        <v>541</v>
      </c>
      <c r="F8570" t="s">
        <v>30976</v>
      </c>
      <c r="G8570" t="s">
        <v>30977</v>
      </c>
      <c r="H8570" t="s">
        <v>16</v>
      </c>
      <c r="I8570" t="s">
        <v>30978</v>
      </c>
    </row>
    <row r="8571" spans="1:9" x14ac:dyDescent="0.25">
      <c r="A8571" t="s">
        <v>30979</v>
      </c>
      <c r="B8571" t="s">
        <v>25567</v>
      </c>
      <c r="C8571">
        <v>1</v>
      </c>
      <c r="D8571">
        <v>32</v>
      </c>
      <c r="E8571">
        <f t="shared" si="401"/>
        <v>32</v>
      </c>
      <c r="F8571" t="s">
        <v>30980</v>
      </c>
      <c r="G8571" t="s">
        <v>30981</v>
      </c>
      <c r="H8571" t="s">
        <v>16</v>
      </c>
      <c r="I8571" t="s">
        <v>30982</v>
      </c>
    </row>
    <row r="8572" spans="1:9" x14ac:dyDescent="0.25">
      <c r="A8572" t="s">
        <v>30983</v>
      </c>
      <c r="B8572" t="s">
        <v>13</v>
      </c>
      <c r="C8572">
        <v>1</v>
      </c>
      <c r="D8572">
        <v>57</v>
      </c>
      <c r="E8572">
        <f t="shared" si="401"/>
        <v>57</v>
      </c>
      <c r="F8572" t="s">
        <v>28200</v>
      </c>
      <c r="G8572" t="s">
        <v>30984</v>
      </c>
      <c r="H8572" t="s">
        <v>16</v>
      </c>
      <c r="I8572" t="s">
        <v>30985</v>
      </c>
    </row>
    <row r="8573" spans="1:9" x14ac:dyDescent="0.25">
      <c r="A8573" t="s">
        <v>30986</v>
      </c>
      <c r="B8573" t="s">
        <v>5746</v>
      </c>
      <c r="C8573">
        <v>1</v>
      </c>
      <c r="D8573">
        <v>541</v>
      </c>
      <c r="E8573">
        <f t="shared" si="401"/>
        <v>541</v>
      </c>
      <c r="F8573" t="s">
        <v>30987</v>
      </c>
      <c r="G8573" t="s">
        <v>30988</v>
      </c>
      <c r="H8573" t="s">
        <v>16</v>
      </c>
      <c r="I8573" t="s">
        <v>30989</v>
      </c>
    </row>
    <row r="8574" spans="1:9" x14ac:dyDescent="0.25">
      <c r="A8574" t="s">
        <v>30990</v>
      </c>
      <c r="B8574" t="s">
        <v>25567</v>
      </c>
      <c r="C8574">
        <v>1</v>
      </c>
      <c r="D8574">
        <v>32</v>
      </c>
      <c r="E8574">
        <f t="shared" si="401"/>
        <v>32</v>
      </c>
      <c r="F8574" t="s">
        <v>30991</v>
      </c>
      <c r="G8574" t="s">
        <v>30992</v>
      </c>
      <c r="H8574" t="s">
        <v>16</v>
      </c>
      <c r="I8574" t="s">
        <v>30993</v>
      </c>
    </row>
    <row r="8575" spans="1:9" x14ac:dyDescent="0.25">
      <c r="A8575" t="s">
        <v>30994</v>
      </c>
      <c r="B8575" t="s">
        <v>6312</v>
      </c>
      <c r="C8575">
        <v>1</v>
      </c>
      <c r="D8575">
        <v>155</v>
      </c>
      <c r="E8575">
        <f t="shared" si="401"/>
        <v>155</v>
      </c>
      <c r="F8575" t="s">
        <v>4183</v>
      </c>
      <c r="G8575" t="s">
        <v>30995</v>
      </c>
      <c r="H8575" t="s">
        <v>16</v>
      </c>
      <c r="I8575" t="s">
        <v>30996</v>
      </c>
    </row>
    <row r="8576" spans="1:9" x14ac:dyDescent="0.25">
      <c r="A8576" t="s">
        <v>30997</v>
      </c>
      <c r="B8576" t="s">
        <v>6312</v>
      </c>
      <c r="C8576">
        <v>1</v>
      </c>
      <c r="D8576">
        <v>155</v>
      </c>
      <c r="E8576">
        <f t="shared" si="401"/>
        <v>155</v>
      </c>
      <c r="F8576" t="s">
        <v>25876</v>
      </c>
      <c r="G8576" t="s">
        <v>25877</v>
      </c>
      <c r="H8576" t="s">
        <v>16</v>
      </c>
      <c r="I8576" t="s">
        <v>30998</v>
      </c>
    </row>
    <row r="8577" spans="1:9" x14ac:dyDescent="0.25">
      <c r="A8577" t="s">
        <v>30999</v>
      </c>
      <c r="B8577" t="s">
        <v>6312</v>
      </c>
      <c r="C8577">
        <v>1</v>
      </c>
      <c r="D8577">
        <v>155</v>
      </c>
      <c r="E8577">
        <f t="shared" si="401"/>
        <v>155</v>
      </c>
      <c r="F8577" t="s">
        <v>31000</v>
      </c>
      <c r="G8577" t="s">
        <v>31001</v>
      </c>
      <c r="H8577" t="s">
        <v>16</v>
      </c>
      <c r="I8577" t="s">
        <v>31002</v>
      </c>
    </row>
    <row r="8578" spans="1:9" x14ac:dyDescent="0.25">
      <c r="A8578" t="s">
        <v>31003</v>
      </c>
      <c r="B8578" t="s">
        <v>25567</v>
      </c>
      <c r="C8578">
        <v>1</v>
      </c>
      <c r="D8578">
        <v>32</v>
      </c>
      <c r="E8578">
        <f t="shared" si="401"/>
        <v>32</v>
      </c>
      <c r="F8578" t="s">
        <v>31004</v>
      </c>
      <c r="G8578" t="s">
        <v>31005</v>
      </c>
      <c r="H8578" t="s">
        <v>16</v>
      </c>
      <c r="I8578" t="s">
        <v>31006</v>
      </c>
    </row>
    <row r="8579" spans="1:9" x14ac:dyDescent="0.25">
      <c r="A8579" t="s">
        <v>31007</v>
      </c>
      <c r="B8579" t="s">
        <v>25567</v>
      </c>
      <c r="C8579">
        <v>1</v>
      </c>
      <c r="D8579">
        <v>32</v>
      </c>
      <c r="E8579">
        <f t="shared" ref="E8579" si="402">C8579*D8579</f>
        <v>32</v>
      </c>
      <c r="F8579" t="s">
        <v>31008</v>
      </c>
      <c r="G8579" t="s">
        <v>31009</v>
      </c>
      <c r="H8579" t="s">
        <v>16</v>
      </c>
      <c r="I8579" t="s">
        <v>31010</v>
      </c>
    </row>
    <row r="8580" spans="1:9" x14ac:dyDescent="0.25">
      <c r="A8580" t="s">
        <v>31011</v>
      </c>
      <c r="B8580" t="s">
        <v>25567</v>
      </c>
      <c r="C8580">
        <v>1</v>
      </c>
      <c r="D8580">
        <v>32</v>
      </c>
      <c r="E8580">
        <f t="shared" ref="E8580:E8611" si="403">C8580*D8580</f>
        <v>32</v>
      </c>
      <c r="F8580" t="s">
        <v>28264</v>
      </c>
      <c r="G8580" t="s">
        <v>28265</v>
      </c>
      <c r="H8580" t="s">
        <v>16</v>
      </c>
      <c r="I8580" t="s">
        <v>31012</v>
      </c>
    </row>
    <row r="8581" spans="1:9" x14ac:dyDescent="0.25">
      <c r="A8581" t="s">
        <v>31013</v>
      </c>
      <c r="B8581" t="s">
        <v>6312</v>
      </c>
      <c r="C8581">
        <v>1</v>
      </c>
      <c r="D8581">
        <v>155</v>
      </c>
      <c r="E8581">
        <f t="shared" si="403"/>
        <v>155</v>
      </c>
      <c r="F8581" t="s">
        <v>31014</v>
      </c>
      <c r="G8581" t="s">
        <v>31015</v>
      </c>
      <c r="H8581" t="s">
        <v>16</v>
      </c>
      <c r="I8581" t="s">
        <v>31016</v>
      </c>
    </row>
    <row r="8582" spans="1:9" x14ac:dyDescent="0.25">
      <c r="A8582" t="s">
        <v>31017</v>
      </c>
      <c r="B8582" t="s">
        <v>6312</v>
      </c>
      <c r="C8582">
        <v>1</v>
      </c>
      <c r="D8582">
        <v>155</v>
      </c>
      <c r="E8582">
        <f t="shared" si="403"/>
        <v>155</v>
      </c>
      <c r="F8582" t="s">
        <v>29457</v>
      </c>
      <c r="G8582" t="s">
        <v>29458</v>
      </c>
      <c r="H8582" t="s">
        <v>16</v>
      </c>
      <c r="I8582" t="s">
        <v>31018</v>
      </c>
    </row>
    <row r="8583" spans="1:9" x14ac:dyDescent="0.25">
      <c r="A8583" t="s">
        <v>31019</v>
      </c>
      <c r="B8583" t="s">
        <v>6312</v>
      </c>
      <c r="C8583">
        <v>1</v>
      </c>
      <c r="D8583">
        <v>155</v>
      </c>
      <c r="E8583">
        <f t="shared" si="403"/>
        <v>155</v>
      </c>
      <c r="F8583" t="s">
        <v>30968</v>
      </c>
      <c r="G8583" t="s">
        <v>30969</v>
      </c>
      <c r="H8583" t="s">
        <v>16</v>
      </c>
      <c r="I8583" t="s">
        <v>31020</v>
      </c>
    </row>
    <row r="8584" spans="1:9" x14ac:dyDescent="0.25">
      <c r="A8584" t="s">
        <v>31021</v>
      </c>
      <c r="B8584" t="s">
        <v>6312</v>
      </c>
      <c r="C8584">
        <v>1</v>
      </c>
      <c r="D8584">
        <v>155</v>
      </c>
      <c r="E8584">
        <f t="shared" si="403"/>
        <v>155</v>
      </c>
      <c r="F8584" t="s">
        <v>29461</v>
      </c>
      <c r="G8584" t="s">
        <v>29462</v>
      </c>
      <c r="H8584" t="s">
        <v>16</v>
      </c>
      <c r="I8584" t="s">
        <v>31022</v>
      </c>
    </row>
    <row r="8585" spans="1:9" x14ac:dyDescent="0.25">
      <c r="A8585" t="s">
        <v>31023</v>
      </c>
      <c r="B8585" t="s">
        <v>6312</v>
      </c>
      <c r="C8585">
        <v>1</v>
      </c>
      <c r="D8585">
        <v>155</v>
      </c>
      <c r="E8585">
        <f t="shared" si="403"/>
        <v>155</v>
      </c>
      <c r="F8585" t="s">
        <v>23460</v>
      </c>
      <c r="G8585" t="s">
        <v>31024</v>
      </c>
      <c r="H8585" t="s">
        <v>16</v>
      </c>
      <c r="I8585" t="s">
        <v>31025</v>
      </c>
    </row>
    <row r="8586" spans="1:9" x14ac:dyDescent="0.25">
      <c r="A8586" t="s">
        <v>31026</v>
      </c>
      <c r="B8586" t="s">
        <v>6312</v>
      </c>
      <c r="C8586">
        <v>1</v>
      </c>
      <c r="D8586">
        <v>155</v>
      </c>
      <c r="E8586">
        <f t="shared" si="403"/>
        <v>155</v>
      </c>
      <c r="F8586" t="s">
        <v>31027</v>
      </c>
      <c r="G8586" t="s">
        <v>31028</v>
      </c>
      <c r="H8586" t="s">
        <v>16</v>
      </c>
      <c r="I8586" t="s">
        <v>31029</v>
      </c>
    </row>
    <row r="8587" spans="1:9" x14ac:dyDescent="0.25">
      <c r="A8587" t="s">
        <v>31030</v>
      </c>
      <c r="B8587" t="s">
        <v>13</v>
      </c>
      <c r="C8587">
        <v>1</v>
      </c>
      <c r="D8587">
        <v>57</v>
      </c>
      <c r="E8587">
        <f t="shared" si="403"/>
        <v>57</v>
      </c>
      <c r="F8587" t="s">
        <v>31031</v>
      </c>
      <c r="G8587" t="s">
        <v>31032</v>
      </c>
      <c r="H8587" t="s">
        <v>16</v>
      </c>
      <c r="I8587" t="s">
        <v>31033</v>
      </c>
    </row>
    <row r="8588" spans="1:9" x14ac:dyDescent="0.25">
      <c r="A8588" t="s">
        <v>31034</v>
      </c>
      <c r="B8588" t="s">
        <v>25567</v>
      </c>
      <c r="C8588">
        <v>1</v>
      </c>
      <c r="D8588">
        <v>32</v>
      </c>
      <c r="E8588">
        <f t="shared" si="403"/>
        <v>32</v>
      </c>
      <c r="F8588" t="s">
        <v>31035</v>
      </c>
      <c r="G8588" t="s">
        <v>31036</v>
      </c>
      <c r="H8588" t="s">
        <v>16</v>
      </c>
      <c r="I8588" t="s">
        <v>31037</v>
      </c>
    </row>
    <row r="8589" spans="1:9" x14ac:dyDescent="0.25">
      <c r="A8589" t="s">
        <v>31038</v>
      </c>
      <c r="B8589" t="s">
        <v>5864</v>
      </c>
      <c r="C8589">
        <v>1</v>
      </c>
      <c r="D8589">
        <v>155</v>
      </c>
      <c r="E8589">
        <f t="shared" si="403"/>
        <v>155</v>
      </c>
      <c r="F8589" t="s">
        <v>25882</v>
      </c>
      <c r="G8589" t="s">
        <v>25883</v>
      </c>
      <c r="H8589" t="s">
        <v>16</v>
      </c>
      <c r="I8589" t="s">
        <v>31039</v>
      </c>
    </row>
    <row r="8590" spans="1:9" x14ac:dyDescent="0.25">
      <c r="A8590" t="s">
        <v>31040</v>
      </c>
      <c r="B8590" t="s">
        <v>25567</v>
      </c>
      <c r="C8590">
        <v>1</v>
      </c>
      <c r="D8590">
        <v>32</v>
      </c>
      <c r="E8590">
        <f t="shared" si="403"/>
        <v>32</v>
      </c>
      <c r="F8590" t="s">
        <v>31041</v>
      </c>
      <c r="G8590" t="s">
        <v>31042</v>
      </c>
      <c r="H8590" t="s">
        <v>16</v>
      </c>
      <c r="I8590" t="s">
        <v>31043</v>
      </c>
    </row>
    <row r="8591" spans="1:9" x14ac:dyDescent="0.25">
      <c r="A8591" t="s">
        <v>31044</v>
      </c>
      <c r="B8591" t="s">
        <v>25567</v>
      </c>
      <c r="C8591">
        <v>1</v>
      </c>
      <c r="D8591">
        <v>32</v>
      </c>
      <c r="E8591">
        <f t="shared" si="403"/>
        <v>32</v>
      </c>
      <c r="F8591" t="s">
        <v>31045</v>
      </c>
      <c r="G8591" t="s">
        <v>31046</v>
      </c>
      <c r="H8591" t="s">
        <v>16</v>
      </c>
      <c r="I8591" t="s">
        <v>31047</v>
      </c>
    </row>
    <row r="8592" spans="1:9" x14ac:dyDescent="0.25">
      <c r="A8592" t="s">
        <v>31048</v>
      </c>
      <c r="B8592" t="s">
        <v>25803</v>
      </c>
      <c r="C8592">
        <v>1</v>
      </c>
      <c r="D8592">
        <v>32</v>
      </c>
      <c r="E8592">
        <f t="shared" si="403"/>
        <v>32</v>
      </c>
      <c r="F8592" t="s">
        <v>31049</v>
      </c>
      <c r="G8592" t="s">
        <v>31050</v>
      </c>
      <c r="H8592" t="s">
        <v>16</v>
      </c>
      <c r="I8592" t="s">
        <v>31051</v>
      </c>
    </row>
    <row r="8593" spans="1:9" x14ac:dyDescent="0.25">
      <c r="A8593" t="s">
        <v>31052</v>
      </c>
      <c r="B8593" t="s">
        <v>25567</v>
      </c>
      <c r="C8593">
        <v>1</v>
      </c>
      <c r="D8593">
        <v>32</v>
      </c>
      <c r="E8593">
        <f t="shared" si="403"/>
        <v>32</v>
      </c>
      <c r="F8593" t="s">
        <v>31053</v>
      </c>
      <c r="G8593" t="s">
        <v>31054</v>
      </c>
      <c r="H8593" t="s">
        <v>16</v>
      </c>
      <c r="I8593" t="s">
        <v>31055</v>
      </c>
    </row>
    <row r="8594" spans="1:9" x14ac:dyDescent="0.25">
      <c r="A8594" t="s">
        <v>31056</v>
      </c>
      <c r="B8594" t="s">
        <v>6312</v>
      </c>
      <c r="C8594">
        <v>1</v>
      </c>
      <c r="D8594">
        <v>155</v>
      </c>
      <c r="E8594">
        <f t="shared" si="403"/>
        <v>155</v>
      </c>
      <c r="F8594" t="s">
        <v>23382</v>
      </c>
      <c r="G8594" t="s">
        <v>31057</v>
      </c>
      <c r="H8594" t="s">
        <v>16</v>
      </c>
      <c r="I8594" t="s">
        <v>31058</v>
      </c>
    </row>
    <row r="8595" spans="1:9" x14ac:dyDescent="0.25">
      <c r="A8595" t="s">
        <v>31059</v>
      </c>
      <c r="B8595" t="s">
        <v>6312</v>
      </c>
      <c r="C8595">
        <v>1</v>
      </c>
      <c r="D8595">
        <v>155</v>
      </c>
      <c r="E8595">
        <f t="shared" si="403"/>
        <v>155</v>
      </c>
      <c r="F8595" t="s">
        <v>31060</v>
      </c>
      <c r="G8595" t="s">
        <v>31061</v>
      </c>
      <c r="H8595" t="s">
        <v>16</v>
      </c>
      <c r="I8595" t="s">
        <v>31062</v>
      </c>
    </row>
    <row r="8596" spans="1:9" x14ac:dyDescent="0.25">
      <c r="A8596" t="s">
        <v>31063</v>
      </c>
      <c r="B8596" t="s">
        <v>5746</v>
      </c>
      <c r="C8596">
        <v>1</v>
      </c>
      <c r="D8596">
        <v>541</v>
      </c>
      <c r="E8596">
        <f t="shared" si="403"/>
        <v>541</v>
      </c>
      <c r="F8596" t="s">
        <v>26482</v>
      </c>
      <c r="G8596" t="s">
        <v>26483</v>
      </c>
      <c r="H8596" t="s">
        <v>16</v>
      </c>
      <c r="I8596" t="s">
        <v>31064</v>
      </c>
    </row>
    <row r="8597" spans="1:9" x14ac:dyDescent="0.25">
      <c r="A8597" t="s">
        <v>31065</v>
      </c>
      <c r="B8597" t="s">
        <v>5746</v>
      </c>
      <c r="C8597">
        <v>1</v>
      </c>
      <c r="D8597">
        <v>541</v>
      </c>
      <c r="E8597">
        <f t="shared" si="403"/>
        <v>541</v>
      </c>
      <c r="F8597" t="s">
        <v>1634</v>
      </c>
      <c r="G8597" t="s">
        <v>28147</v>
      </c>
      <c r="H8597" t="s">
        <v>16</v>
      </c>
      <c r="I8597" t="s">
        <v>31066</v>
      </c>
    </row>
    <row r="8598" spans="1:9" x14ac:dyDescent="0.25">
      <c r="A8598" t="s">
        <v>31067</v>
      </c>
      <c r="B8598" t="s">
        <v>13</v>
      </c>
      <c r="C8598">
        <v>1</v>
      </c>
      <c r="D8598">
        <v>57</v>
      </c>
      <c r="E8598">
        <f t="shared" si="403"/>
        <v>57</v>
      </c>
      <c r="F8598" t="s">
        <v>28143</v>
      </c>
      <c r="G8598" t="s">
        <v>28144</v>
      </c>
      <c r="H8598" t="s">
        <v>16</v>
      </c>
      <c r="I8598" t="s">
        <v>31068</v>
      </c>
    </row>
    <row r="8599" spans="1:9" x14ac:dyDescent="0.25">
      <c r="A8599" t="s">
        <v>31069</v>
      </c>
      <c r="B8599" t="s">
        <v>6312</v>
      </c>
      <c r="C8599">
        <v>1</v>
      </c>
      <c r="D8599">
        <v>155</v>
      </c>
      <c r="E8599">
        <f t="shared" si="403"/>
        <v>155</v>
      </c>
      <c r="F8599" t="s">
        <v>31070</v>
      </c>
      <c r="G8599" t="s">
        <v>31071</v>
      </c>
      <c r="H8599" t="s">
        <v>16</v>
      </c>
      <c r="I8599" t="s">
        <v>31072</v>
      </c>
    </row>
    <row r="8600" spans="1:9" x14ac:dyDescent="0.25">
      <c r="A8600" t="s">
        <v>31073</v>
      </c>
      <c r="B8600" t="s">
        <v>13</v>
      </c>
      <c r="C8600">
        <v>1</v>
      </c>
      <c r="D8600">
        <v>57</v>
      </c>
      <c r="E8600">
        <f t="shared" si="403"/>
        <v>57</v>
      </c>
      <c r="F8600" t="s">
        <v>31074</v>
      </c>
      <c r="G8600" t="s">
        <v>31075</v>
      </c>
      <c r="H8600" t="s">
        <v>16</v>
      </c>
      <c r="I8600" t="s">
        <v>31076</v>
      </c>
    </row>
    <row r="8601" spans="1:9" x14ac:dyDescent="0.25">
      <c r="A8601" t="s">
        <v>31077</v>
      </c>
      <c r="B8601" t="s">
        <v>5746</v>
      </c>
      <c r="C8601">
        <v>1</v>
      </c>
      <c r="D8601">
        <v>541</v>
      </c>
      <c r="E8601">
        <f t="shared" si="403"/>
        <v>541</v>
      </c>
      <c r="F8601" t="s">
        <v>31078</v>
      </c>
      <c r="G8601" t="s">
        <v>31079</v>
      </c>
      <c r="H8601" t="s">
        <v>16</v>
      </c>
      <c r="I8601" t="s">
        <v>31080</v>
      </c>
    </row>
    <row r="8602" spans="1:9" x14ac:dyDescent="0.25">
      <c r="A8602" t="s">
        <v>31081</v>
      </c>
      <c r="B8602" t="s">
        <v>5746</v>
      </c>
      <c r="C8602">
        <v>1</v>
      </c>
      <c r="D8602">
        <v>541</v>
      </c>
      <c r="E8602">
        <f t="shared" si="403"/>
        <v>541</v>
      </c>
      <c r="F8602" t="s">
        <v>26543</v>
      </c>
      <c r="G8602" t="s">
        <v>26544</v>
      </c>
      <c r="H8602" t="s">
        <v>16</v>
      </c>
      <c r="I8602" t="s">
        <v>31082</v>
      </c>
    </row>
    <row r="8603" spans="1:9" x14ac:dyDescent="0.25">
      <c r="A8603" t="s">
        <v>31083</v>
      </c>
      <c r="B8603" t="s">
        <v>5864</v>
      </c>
      <c r="C8603">
        <v>1</v>
      </c>
      <c r="D8603">
        <v>155</v>
      </c>
      <c r="E8603">
        <f t="shared" si="403"/>
        <v>155</v>
      </c>
      <c r="F8603" t="s">
        <v>31070</v>
      </c>
      <c r="G8603" t="s">
        <v>31071</v>
      </c>
      <c r="H8603" t="s">
        <v>16</v>
      </c>
      <c r="I8603" t="s">
        <v>31084</v>
      </c>
    </row>
    <row r="8604" spans="1:9" x14ac:dyDescent="0.25">
      <c r="A8604" t="s">
        <v>31085</v>
      </c>
      <c r="B8604" t="s">
        <v>5864</v>
      </c>
      <c r="C8604">
        <v>1</v>
      </c>
      <c r="D8604">
        <v>155</v>
      </c>
      <c r="E8604">
        <f t="shared" si="403"/>
        <v>155</v>
      </c>
      <c r="F8604" t="s">
        <v>31086</v>
      </c>
      <c r="G8604" t="s">
        <v>31087</v>
      </c>
      <c r="H8604" t="s">
        <v>16</v>
      </c>
      <c r="I8604" t="s">
        <v>31088</v>
      </c>
    </row>
    <row r="8605" spans="1:9" x14ac:dyDescent="0.25">
      <c r="A8605" t="s">
        <v>31089</v>
      </c>
      <c r="B8605" t="s">
        <v>5746</v>
      </c>
      <c r="C8605">
        <v>1</v>
      </c>
      <c r="D8605">
        <v>541</v>
      </c>
      <c r="E8605">
        <f t="shared" si="403"/>
        <v>541</v>
      </c>
      <c r="F8605" t="s">
        <v>31090</v>
      </c>
      <c r="G8605" t="s">
        <v>31091</v>
      </c>
      <c r="H8605" t="s">
        <v>16</v>
      </c>
      <c r="I8605" t="s">
        <v>31092</v>
      </c>
    </row>
    <row r="8606" spans="1:9" x14ac:dyDescent="0.25">
      <c r="A8606" t="s">
        <v>31093</v>
      </c>
      <c r="B8606" t="s">
        <v>13</v>
      </c>
      <c r="C8606">
        <v>1</v>
      </c>
      <c r="D8606">
        <v>57</v>
      </c>
      <c r="E8606">
        <f t="shared" si="403"/>
        <v>57</v>
      </c>
      <c r="F8606" t="s">
        <v>31094</v>
      </c>
      <c r="G8606" t="s">
        <v>31095</v>
      </c>
      <c r="H8606" t="s">
        <v>16</v>
      </c>
      <c r="I8606" t="s">
        <v>31096</v>
      </c>
    </row>
    <row r="8607" spans="1:9" x14ac:dyDescent="0.25">
      <c r="A8607" t="s">
        <v>31097</v>
      </c>
      <c r="B8607" t="s">
        <v>5864</v>
      </c>
      <c r="C8607">
        <v>1</v>
      </c>
      <c r="D8607">
        <v>155</v>
      </c>
      <c r="E8607">
        <f t="shared" si="403"/>
        <v>155</v>
      </c>
      <c r="F8607" t="s">
        <v>31060</v>
      </c>
      <c r="G8607" t="s">
        <v>31061</v>
      </c>
      <c r="H8607" t="s">
        <v>16</v>
      </c>
      <c r="I8607" t="s">
        <v>31098</v>
      </c>
    </row>
    <row r="8608" spans="1:9" x14ac:dyDescent="0.25">
      <c r="A8608" t="s">
        <v>31099</v>
      </c>
      <c r="B8608" t="s">
        <v>5864</v>
      </c>
      <c r="C8608">
        <v>1</v>
      </c>
      <c r="D8608">
        <v>155</v>
      </c>
      <c r="E8608">
        <f t="shared" si="403"/>
        <v>155</v>
      </c>
      <c r="F8608" t="s">
        <v>23382</v>
      </c>
      <c r="G8608" t="s">
        <v>31057</v>
      </c>
      <c r="H8608" t="s">
        <v>16</v>
      </c>
      <c r="I8608" t="s">
        <v>31100</v>
      </c>
    </row>
    <row r="8609" spans="1:9" x14ac:dyDescent="0.25">
      <c r="A8609" t="s">
        <v>31101</v>
      </c>
      <c r="B8609" t="s">
        <v>13</v>
      </c>
      <c r="C8609">
        <v>1</v>
      </c>
      <c r="D8609">
        <v>57</v>
      </c>
      <c r="E8609">
        <f t="shared" si="403"/>
        <v>57</v>
      </c>
      <c r="F8609" t="s">
        <v>31102</v>
      </c>
      <c r="G8609" t="s">
        <v>31103</v>
      </c>
      <c r="H8609" t="s">
        <v>16</v>
      </c>
      <c r="I8609" t="s">
        <v>31104</v>
      </c>
    </row>
    <row r="8610" spans="1:9" x14ac:dyDescent="0.25">
      <c r="A8610" t="s">
        <v>31105</v>
      </c>
      <c r="B8610" t="s">
        <v>5746</v>
      </c>
      <c r="C8610">
        <v>1</v>
      </c>
      <c r="D8610">
        <v>541</v>
      </c>
      <c r="E8610">
        <f t="shared" si="403"/>
        <v>541</v>
      </c>
      <c r="F8610" t="s">
        <v>31106</v>
      </c>
      <c r="G8610" t="s">
        <v>31107</v>
      </c>
      <c r="H8610" t="s">
        <v>16</v>
      </c>
      <c r="I8610" t="s">
        <v>31108</v>
      </c>
    </row>
    <row r="8611" spans="1:9" x14ac:dyDescent="0.25">
      <c r="A8611" t="s">
        <v>31109</v>
      </c>
      <c r="B8611" t="s">
        <v>13</v>
      </c>
      <c r="C8611">
        <v>1</v>
      </c>
      <c r="D8611">
        <v>57</v>
      </c>
      <c r="E8611">
        <f t="shared" si="403"/>
        <v>57</v>
      </c>
      <c r="F8611" t="s">
        <v>26566</v>
      </c>
      <c r="G8611" t="s">
        <v>26567</v>
      </c>
      <c r="H8611" t="s">
        <v>16</v>
      </c>
      <c r="I8611" t="s">
        <v>31110</v>
      </c>
    </row>
    <row r="8612" spans="1:9" x14ac:dyDescent="0.25">
      <c r="A8612" t="s">
        <v>31111</v>
      </c>
      <c r="B8612" t="s">
        <v>25567</v>
      </c>
      <c r="C8612">
        <v>1</v>
      </c>
      <c r="D8612">
        <v>32</v>
      </c>
      <c r="E8612">
        <f t="shared" ref="E8612:E8643" si="404">C8612*D8612</f>
        <v>32</v>
      </c>
      <c r="F8612" t="s">
        <v>28127</v>
      </c>
      <c r="G8612" t="s">
        <v>28128</v>
      </c>
      <c r="H8612" t="s">
        <v>16</v>
      </c>
      <c r="I8612" t="s">
        <v>31112</v>
      </c>
    </row>
    <row r="8613" spans="1:9" x14ac:dyDescent="0.25">
      <c r="A8613" t="s">
        <v>31113</v>
      </c>
      <c r="B8613" t="s">
        <v>25567</v>
      </c>
      <c r="C8613">
        <v>1</v>
      </c>
      <c r="D8613">
        <v>32</v>
      </c>
      <c r="E8613">
        <f t="shared" si="404"/>
        <v>32</v>
      </c>
      <c r="F8613" t="s">
        <v>31114</v>
      </c>
      <c r="G8613" t="s">
        <v>31115</v>
      </c>
      <c r="H8613" t="s">
        <v>16</v>
      </c>
      <c r="I8613" t="s">
        <v>31116</v>
      </c>
    </row>
    <row r="8614" spans="1:9" x14ac:dyDescent="0.25">
      <c r="A8614" t="s">
        <v>31117</v>
      </c>
      <c r="B8614" t="s">
        <v>13</v>
      </c>
      <c r="C8614">
        <v>1</v>
      </c>
      <c r="D8614">
        <v>57</v>
      </c>
      <c r="E8614">
        <f t="shared" si="404"/>
        <v>57</v>
      </c>
      <c r="F8614" t="s">
        <v>31118</v>
      </c>
      <c r="G8614" t="s">
        <v>31119</v>
      </c>
      <c r="H8614" t="s">
        <v>16</v>
      </c>
      <c r="I8614" t="s">
        <v>31120</v>
      </c>
    </row>
    <row r="8615" spans="1:9" x14ac:dyDescent="0.25">
      <c r="A8615" t="s">
        <v>31121</v>
      </c>
      <c r="B8615" t="s">
        <v>6312</v>
      </c>
      <c r="C8615">
        <v>1</v>
      </c>
      <c r="D8615">
        <v>155</v>
      </c>
      <c r="E8615">
        <f t="shared" si="404"/>
        <v>155</v>
      </c>
      <c r="F8615" t="s">
        <v>29619</v>
      </c>
      <c r="G8615" t="s">
        <v>31122</v>
      </c>
      <c r="H8615" t="s">
        <v>16</v>
      </c>
      <c r="I8615" t="s">
        <v>31123</v>
      </c>
    </row>
    <row r="8616" spans="1:9" x14ac:dyDescent="0.25">
      <c r="A8616" t="s">
        <v>31124</v>
      </c>
      <c r="B8616" t="s">
        <v>25567</v>
      </c>
      <c r="C8616">
        <v>1</v>
      </c>
      <c r="D8616">
        <v>32</v>
      </c>
      <c r="E8616">
        <f t="shared" si="404"/>
        <v>32</v>
      </c>
      <c r="F8616" t="s">
        <v>31125</v>
      </c>
      <c r="G8616" t="s">
        <v>31126</v>
      </c>
      <c r="H8616" t="s">
        <v>16</v>
      </c>
      <c r="I8616" t="s">
        <v>31127</v>
      </c>
    </row>
    <row r="8617" spans="1:9" x14ac:dyDescent="0.25">
      <c r="A8617" t="s">
        <v>31128</v>
      </c>
      <c r="B8617" t="s">
        <v>6312</v>
      </c>
      <c r="C8617">
        <v>1</v>
      </c>
      <c r="D8617">
        <v>155</v>
      </c>
      <c r="E8617">
        <f t="shared" si="404"/>
        <v>155</v>
      </c>
      <c r="F8617" t="s">
        <v>31129</v>
      </c>
      <c r="G8617" t="s">
        <v>31130</v>
      </c>
      <c r="H8617" t="s">
        <v>16</v>
      </c>
      <c r="I8617" t="s">
        <v>31131</v>
      </c>
    </row>
    <row r="8618" spans="1:9" x14ac:dyDescent="0.25">
      <c r="A8618" t="s">
        <v>31132</v>
      </c>
      <c r="B8618" t="s">
        <v>25567</v>
      </c>
      <c r="C8618">
        <v>1</v>
      </c>
      <c r="D8618">
        <v>32</v>
      </c>
      <c r="E8618">
        <f t="shared" si="404"/>
        <v>32</v>
      </c>
      <c r="F8618" t="s">
        <v>31133</v>
      </c>
      <c r="G8618" t="s">
        <v>31134</v>
      </c>
      <c r="H8618" t="s">
        <v>16</v>
      </c>
      <c r="I8618" t="s">
        <v>31135</v>
      </c>
    </row>
    <row r="8619" spans="1:9" x14ac:dyDescent="0.25">
      <c r="A8619" t="s">
        <v>31136</v>
      </c>
      <c r="B8619" t="s">
        <v>6312</v>
      </c>
      <c r="C8619">
        <v>1</v>
      </c>
      <c r="D8619">
        <v>155</v>
      </c>
      <c r="E8619">
        <f t="shared" si="404"/>
        <v>155</v>
      </c>
      <c r="F8619" t="s">
        <v>31137</v>
      </c>
      <c r="G8619" t="s">
        <v>31138</v>
      </c>
      <c r="H8619" t="s">
        <v>16</v>
      </c>
      <c r="I8619" t="s">
        <v>31139</v>
      </c>
    </row>
    <row r="8620" spans="1:9" x14ac:dyDescent="0.25">
      <c r="A8620" t="s">
        <v>31140</v>
      </c>
      <c r="B8620" t="s">
        <v>6312</v>
      </c>
      <c r="C8620">
        <v>1</v>
      </c>
      <c r="D8620">
        <v>155</v>
      </c>
      <c r="E8620">
        <f t="shared" si="404"/>
        <v>155</v>
      </c>
      <c r="F8620" t="s">
        <v>31141</v>
      </c>
      <c r="G8620" t="s">
        <v>31142</v>
      </c>
      <c r="H8620" t="s">
        <v>16</v>
      </c>
      <c r="I8620" t="s">
        <v>31143</v>
      </c>
    </row>
    <row r="8621" spans="1:9" x14ac:dyDescent="0.25">
      <c r="A8621" t="s">
        <v>31144</v>
      </c>
      <c r="B8621" t="s">
        <v>5746</v>
      </c>
      <c r="C8621">
        <v>1</v>
      </c>
      <c r="D8621">
        <v>541</v>
      </c>
      <c r="E8621">
        <f t="shared" si="404"/>
        <v>541</v>
      </c>
      <c r="F8621" t="s">
        <v>31145</v>
      </c>
      <c r="G8621" t="s">
        <v>31146</v>
      </c>
      <c r="H8621" t="s">
        <v>16</v>
      </c>
      <c r="I8621" t="s">
        <v>31147</v>
      </c>
    </row>
    <row r="8622" spans="1:9" x14ac:dyDescent="0.25">
      <c r="A8622" t="s">
        <v>31148</v>
      </c>
      <c r="B8622" t="s">
        <v>13</v>
      </c>
      <c r="C8622">
        <v>1</v>
      </c>
      <c r="D8622">
        <v>57</v>
      </c>
      <c r="E8622">
        <f t="shared" si="404"/>
        <v>57</v>
      </c>
      <c r="F8622" t="s">
        <v>28280</v>
      </c>
      <c r="G8622" t="s">
        <v>28281</v>
      </c>
      <c r="H8622" t="s">
        <v>16</v>
      </c>
      <c r="I8622" t="s">
        <v>31149</v>
      </c>
    </row>
    <row r="8623" spans="1:9" x14ac:dyDescent="0.25">
      <c r="A8623" t="s">
        <v>31150</v>
      </c>
      <c r="B8623" t="s">
        <v>5746</v>
      </c>
      <c r="C8623">
        <v>1</v>
      </c>
      <c r="D8623">
        <v>541</v>
      </c>
      <c r="E8623">
        <f t="shared" si="404"/>
        <v>541</v>
      </c>
      <c r="F8623" t="s">
        <v>28685</v>
      </c>
      <c r="G8623" t="s">
        <v>28686</v>
      </c>
      <c r="H8623" t="s">
        <v>16</v>
      </c>
      <c r="I8623" t="s">
        <v>31151</v>
      </c>
    </row>
    <row r="8624" spans="1:9" x14ac:dyDescent="0.25">
      <c r="A8624" t="s">
        <v>31152</v>
      </c>
      <c r="B8624" t="s">
        <v>13</v>
      </c>
      <c r="C8624">
        <v>1</v>
      </c>
      <c r="D8624">
        <v>57</v>
      </c>
      <c r="E8624">
        <f t="shared" si="404"/>
        <v>57</v>
      </c>
      <c r="F8624" t="s">
        <v>31153</v>
      </c>
      <c r="G8624" t="s">
        <v>31154</v>
      </c>
      <c r="H8624" t="s">
        <v>16</v>
      </c>
      <c r="I8624" t="s">
        <v>31155</v>
      </c>
    </row>
    <row r="8625" spans="1:9" x14ac:dyDescent="0.25">
      <c r="A8625" t="s">
        <v>31156</v>
      </c>
      <c r="B8625" t="s">
        <v>25803</v>
      </c>
      <c r="C8625">
        <v>1</v>
      </c>
      <c r="D8625">
        <v>32</v>
      </c>
      <c r="E8625">
        <f t="shared" si="404"/>
        <v>32</v>
      </c>
      <c r="F8625" t="s">
        <v>31157</v>
      </c>
      <c r="G8625" t="s">
        <v>31158</v>
      </c>
      <c r="H8625" t="s">
        <v>16</v>
      </c>
      <c r="I8625" t="s">
        <v>31159</v>
      </c>
    </row>
    <row r="8626" spans="1:9" x14ac:dyDescent="0.25">
      <c r="A8626" t="s">
        <v>31160</v>
      </c>
      <c r="B8626" t="s">
        <v>25567</v>
      </c>
      <c r="C8626">
        <v>1</v>
      </c>
      <c r="D8626">
        <v>32</v>
      </c>
      <c r="E8626">
        <f t="shared" si="404"/>
        <v>32</v>
      </c>
      <c r="F8626" t="s">
        <v>31161</v>
      </c>
      <c r="G8626" t="s">
        <v>31162</v>
      </c>
      <c r="H8626" t="s">
        <v>16</v>
      </c>
      <c r="I8626" t="s">
        <v>31163</v>
      </c>
    </row>
    <row r="8627" spans="1:9" x14ac:dyDescent="0.25">
      <c r="A8627" t="s">
        <v>31164</v>
      </c>
      <c r="B8627" t="s">
        <v>13</v>
      </c>
      <c r="C8627">
        <v>1</v>
      </c>
      <c r="D8627">
        <v>57</v>
      </c>
      <c r="E8627">
        <f t="shared" si="404"/>
        <v>57</v>
      </c>
      <c r="F8627" t="s">
        <v>31165</v>
      </c>
      <c r="G8627" t="s">
        <v>31166</v>
      </c>
      <c r="H8627" t="s">
        <v>16</v>
      </c>
      <c r="I8627" t="s">
        <v>31167</v>
      </c>
    </row>
    <row r="8628" spans="1:9" x14ac:dyDescent="0.25">
      <c r="A8628" t="s">
        <v>31168</v>
      </c>
      <c r="B8628" t="s">
        <v>13</v>
      </c>
      <c r="C8628">
        <v>1</v>
      </c>
      <c r="D8628">
        <v>57</v>
      </c>
      <c r="E8628">
        <f t="shared" si="404"/>
        <v>57</v>
      </c>
      <c r="F8628" t="s">
        <v>31169</v>
      </c>
      <c r="G8628" t="s">
        <v>31170</v>
      </c>
      <c r="H8628" t="s">
        <v>16</v>
      </c>
      <c r="I8628" t="s">
        <v>31171</v>
      </c>
    </row>
    <row r="8629" spans="1:9" x14ac:dyDescent="0.25">
      <c r="A8629" t="s">
        <v>31172</v>
      </c>
      <c r="B8629" t="s">
        <v>25567</v>
      </c>
      <c r="C8629">
        <v>1</v>
      </c>
      <c r="D8629">
        <v>32</v>
      </c>
      <c r="E8629">
        <f t="shared" si="404"/>
        <v>32</v>
      </c>
      <c r="F8629" t="s">
        <v>31173</v>
      </c>
      <c r="G8629" t="s">
        <v>31174</v>
      </c>
      <c r="H8629" t="s">
        <v>16</v>
      </c>
      <c r="I8629" t="s">
        <v>31175</v>
      </c>
    </row>
    <row r="8630" spans="1:9" x14ac:dyDescent="0.25">
      <c r="A8630" t="s">
        <v>31176</v>
      </c>
      <c r="B8630" t="s">
        <v>25803</v>
      </c>
      <c r="C8630">
        <v>1</v>
      </c>
      <c r="D8630">
        <v>32</v>
      </c>
      <c r="E8630">
        <f t="shared" si="404"/>
        <v>32</v>
      </c>
      <c r="F8630" t="s">
        <v>31177</v>
      </c>
      <c r="G8630" t="s">
        <v>31178</v>
      </c>
      <c r="H8630" t="s">
        <v>16</v>
      </c>
      <c r="I8630" t="s">
        <v>31179</v>
      </c>
    </row>
    <row r="8631" spans="1:9" x14ac:dyDescent="0.25">
      <c r="A8631" t="s">
        <v>31180</v>
      </c>
      <c r="B8631" t="s">
        <v>13</v>
      </c>
      <c r="C8631">
        <v>1</v>
      </c>
      <c r="D8631">
        <v>57</v>
      </c>
      <c r="E8631">
        <f t="shared" si="404"/>
        <v>57</v>
      </c>
      <c r="F8631" t="s">
        <v>31181</v>
      </c>
      <c r="G8631" t="s">
        <v>31182</v>
      </c>
      <c r="H8631" t="s">
        <v>16</v>
      </c>
      <c r="I8631" t="s">
        <v>31183</v>
      </c>
    </row>
    <row r="8632" spans="1:9" x14ac:dyDescent="0.25">
      <c r="A8632" t="s">
        <v>31184</v>
      </c>
      <c r="B8632" t="s">
        <v>25567</v>
      </c>
      <c r="C8632">
        <v>1</v>
      </c>
      <c r="D8632">
        <v>32</v>
      </c>
      <c r="E8632">
        <f t="shared" si="404"/>
        <v>32</v>
      </c>
      <c r="F8632" t="s">
        <v>31185</v>
      </c>
      <c r="G8632" t="s">
        <v>31186</v>
      </c>
      <c r="H8632" t="s">
        <v>16</v>
      </c>
      <c r="I8632" t="s">
        <v>31187</v>
      </c>
    </row>
    <row r="8633" spans="1:9" x14ac:dyDescent="0.25">
      <c r="A8633" t="s">
        <v>31188</v>
      </c>
      <c r="B8633" t="s">
        <v>13</v>
      </c>
      <c r="C8633">
        <v>1</v>
      </c>
      <c r="D8633">
        <v>57</v>
      </c>
      <c r="E8633">
        <f t="shared" si="404"/>
        <v>57</v>
      </c>
      <c r="F8633" t="s">
        <v>31189</v>
      </c>
      <c r="G8633" t="s">
        <v>31190</v>
      </c>
      <c r="H8633" t="s">
        <v>16</v>
      </c>
      <c r="I8633" t="s">
        <v>31191</v>
      </c>
    </row>
    <row r="8634" spans="1:9" x14ac:dyDescent="0.25">
      <c r="A8634" t="s">
        <v>31192</v>
      </c>
      <c r="B8634" t="s">
        <v>13</v>
      </c>
      <c r="C8634">
        <v>1</v>
      </c>
      <c r="D8634">
        <v>57</v>
      </c>
      <c r="E8634">
        <f t="shared" si="404"/>
        <v>57</v>
      </c>
      <c r="F8634" t="s">
        <v>31193</v>
      </c>
      <c r="G8634" t="s">
        <v>31194</v>
      </c>
      <c r="H8634" t="s">
        <v>16</v>
      </c>
      <c r="I8634" t="s">
        <v>31195</v>
      </c>
    </row>
    <row r="8635" spans="1:9" x14ac:dyDescent="0.25">
      <c r="A8635" t="s">
        <v>31196</v>
      </c>
      <c r="B8635" t="s">
        <v>5746</v>
      </c>
      <c r="C8635">
        <v>1</v>
      </c>
      <c r="D8635">
        <v>541</v>
      </c>
      <c r="E8635">
        <f t="shared" si="404"/>
        <v>541</v>
      </c>
      <c r="F8635" t="s">
        <v>28301</v>
      </c>
      <c r="G8635" t="s">
        <v>28302</v>
      </c>
      <c r="H8635" t="s">
        <v>16</v>
      </c>
      <c r="I8635" t="s">
        <v>31197</v>
      </c>
    </row>
    <row r="8636" spans="1:9" x14ac:dyDescent="0.25">
      <c r="A8636" t="s">
        <v>31198</v>
      </c>
      <c r="B8636" t="s">
        <v>5746</v>
      </c>
      <c r="C8636">
        <v>1</v>
      </c>
      <c r="D8636">
        <v>541</v>
      </c>
      <c r="E8636">
        <f t="shared" si="404"/>
        <v>541</v>
      </c>
      <c r="F8636" t="s">
        <v>31199</v>
      </c>
      <c r="G8636" t="s">
        <v>31200</v>
      </c>
      <c r="H8636" t="s">
        <v>16</v>
      </c>
      <c r="I8636" t="s">
        <v>31201</v>
      </c>
    </row>
    <row r="8637" spans="1:9" x14ac:dyDescent="0.25">
      <c r="A8637" t="s">
        <v>31202</v>
      </c>
      <c r="B8637" t="s">
        <v>13</v>
      </c>
      <c r="C8637">
        <v>1</v>
      </c>
      <c r="D8637">
        <v>57</v>
      </c>
      <c r="E8637">
        <f t="shared" si="404"/>
        <v>57</v>
      </c>
      <c r="F8637" t="s">
        <v>17183</v>
      </c>
      <c r="G8637" t="s">
        <v>28292</v>
      </c>
      <c r="H8637" t="s">
        <v>16</v>
      </c>
      <c r="I8637" t="s">
        <v>31203</v>
      </c>
    </row>
    <row r="8638" spans="1:9" x14ac:dyDescent="0.25">
      <c r="A8638" t="s">
        <v>31204</v>
      </c>
      <c r="B8638" t="s">
        <v>25567</v>
      </c>
      <c r="C8638">
        <v>1</v>
      </c>
      <c r="D8638">
        <v>32</v>
      </c>
      <c r="E8638">
        <f t="shared" si="404"/>
        <v>32</v>
      </c>
      <c r="F8638" t="s">
        <v>31205</v>
      </c>
      <c r="G8638" t="s">
        <v>31206</v>
      </c>
      <c r="H8638" t="s">
        <v>16</v>
      </c>
      <c r="I8638" t="s">
        <v>31207</v>
      </c>
    </row>
    <row r="8639" spans="1:9" x14ac:dyDescent="0.25">
      <c r="A8639" t="s">
        <v>31208</v>
      </c>
      <c r="B8639" t="s">
        <v>13</v>
      </c>
      <c r="C8639">
        <v>1</v>
      </c>
      <c r="D8639">
        <v>57</v>
      </c>
      <c r="E8639">
        <f t="shared" si="404"/>
        <v>57</v>
      </c>
      <c r="F8639" t="s">
        <v>28319</v>
      </c>
      <c r="G8639" t="s">
        <v>28320</v>
      </c>
      <c r="H8639" t="s">
        <v>16</v>
      </c>
      <c r="I8639" t="s">
        <v>31209</v>
      </c>
    </row>
    <row r="8640" spans="1:9" x14ac:dyDescent="0.25">
      <c r="A8640" t="s">
        <v>31210</v>
      </c>
      <c r="B8640" t="s">
        <v>5746</v>
      </c>
      <c r="C8640">
        <v>1</v>
      </c>
      <c r="D8640">
        <v>541</v>
      </c>
      <c r="E8640">
        <f t="shared" si="404"/>
        <v>541</v>
      </c>
      <c r="F8640" t="s">
        <v>31211</v>
      </c>
      <c r="G8640" t="s">
        <v>31212</v>
      </c>
      <c r="H8640" t="s">
        <v>16</v>
      </c>
      <c r="I8640" t="s">
        <v>31213</v>
      </c>
    </row>
    <row r="8641" spans="1:9" x14ac:dyDescent="0.25">
      <c r="A8641" t="s">
        <v>31214</v>
      </c>
      <c r="B8641" t="s">
        <v>13</v>
      </c>
      <c r="C8641">
        <v>1</v>
      </c>
      <c r="D8641">
        <v>57</v>
      </c>
      <c r="E8641">
        <f t="shared" si="404"/>
        <v>57</v>
      </c>
      <c r="F8641" t="s">
        <v>31215</v>
      </c>
      <c r="G8641" t="s">
        <v>31216</v>
      </c>
      <c r="H8641" t="s">
        <v>16</v>
      </c>
      <c r="I8641" t="s">
        <v>31217</v>
      </c>
    </row>
    <row r="8642" spans="1:9" x14ac:dyDescent="0.25">
      <c r="A8642" t="s">
        <v>31218</v>
      </c>
      <c r="B8642" t="s">
        <v>5746</v>
      </c>
      <c r="C8642">
        <v>1</v>
      </c>
      <c r="D8642">
        <v>541</v>
      </c>
      <c r="E8642">
        <f t="shared" si="404"/>
        <v>541</v>
      </c>
      <c r="F8642" t="s">
        <v>31219</v>
      </c>
      <c r="G8642" t="s">
        <v>31220</v>
      </c>
      <c r="H8642" t="s">
        <v>16</v>
      </c>
      <c r="I8642" t="s">
        <v>31221</v>
      </c>
    </row>
    <row r="8643" spans="1:9" x14ac:dyDescent="0.25">
      <c r="A8643" t="s">
        <v>31222</v>
      </c>
      <c r="B8643" t="s">
        <v>25567</v>
      </c>
      <c r="C8643">
        <v>1</v>
      </c>
      <c r="D8643">
        <v>32</v>
      </c>
      <c r="E8643">
        <f t="shared" ref="E8643" si="405">C8643*D8643</f>
        <v>32</v>
      </c>
      <c r="F8643" t="s">
        <v>31223</v>
      </c>
      <c r="G8643" t="s">
        <v>31224</v>
      </c>
      <c r="H8643" t="s">
        <v>16</v>
      </c>
      <c r="I8643" t="s">
        <v>31225</v>
      </c>
    </row>
    <row r="8644" spans="1:9" x14ac:dyDescent="0.25">
      <c r="A8644" t="s">
        <v>31226</v>
      </c>
      <c r="B8644" t="s">
        <v>25567</v>
      </c>
      <c r="C8644">
        <v>1</v>
      </c>
      <c r="D8644">
        <v>32</v>
      </c>
      <c r="E8644">
        <f t="shared" ref="E8644:E8675" si="406">C8644*D8644</f>
        <v>32</v>
      </c>
      <c r="F8644" t="s">
        <v>31227</v>
      </c>
      <c r="G8644" t="s">
        <v>31228</v>
      </c>
      <c r="H8644" t="s">
        <v>16</v>
      </c>
      <c r="I8644" t="s">
        <v>31229</v>
      </c>
    </row>
    <row r="8645" spans="1:9" x14ac:dyDescent="0.25">
      <c r="A8645" t="s">
        <v>31230</v>
      </c>
      <c r="B8645" t="s">
        <v>5746</v>
      </c>
      <c r="C8645">
        <v>1</v>
      </c>
      <c r="D8645">
        <v>541</v>
      </c>
      <c r="E8645">
        <f t="shared" si="406"/>
        <v>541</v>
      </c>
      <c r="F8645" t="s">
        <v>31231</v>
      </c>
      <c r="G8645" t="s">
        <v>31232</v>
      </c>
      <c r="H8645" t="s">
        <v>16</v>
      </c>
      <c r="I8645" t="s">
        <v>31233</v>
      </c>
    </row>
    <row r="8646" spans="1:9" x14ac:dyDescent="0.25">
      <c r="A8646" t="s">
        <v>31234</v>
      </c>
      <c r="B8646" t="s">
        <v>25567</v>
      </c>
      <c r="C8646">
        <v>1</v>
      </c>
      <c r="D8646">
        <v>32</v>
      </c>
      <c r="E8646">
        <f t="shared" si="406"/>
        <v>32</v>
      </c>
      <c r="F8646" t="s">
        <v>31235</v>
      </c>
      <c r="G8646" t="s">
        <v>31236</v>
      </c>
      <c r="H8646" t="s">
        <v>16</v>
      </c>
      <c r="I8646" t="s">
        <v>31237</v>
      </c>
    </row>
    <row r="8647" spans="1:9" x14ac:dyDescent="0.25">
      <c r="A8647" t="s">
        <v>31238</v>
      </c>
      <c r="B8647" t="s">
        <v>25567</v>
      </c>
      <c r="C8647">
        <v>1</v>
      </c>
      <c r="D8647">
        <v>32</v>
      </c>
      <c r="E8647">
        <f t="shared" si="406"/>
        <v>32</v>
      </c>
      <c r="F8647" t="s">
        <v>31239</v>
      </c>
      <c r="G8647" t="s">
        <v>31240</v>
      </c>
      <c r="H8647" t="s">
        <v>16</v>
      </c>
      <c r="I8647" t="s">
        <v>31241</v>
      </c>
    </row>
    <row r="8648" spans="1:9" x14ac:dyDescent="0.25">
      <c r="A8648" t="s">
        <v>31242</v>
      </c>
      <c r="B8648" t="s">
        <v>25567</v>
      </c>
      <c r="C8648">
        <v>1</v>
      </c>
      <c r="D8648">
        <v>32</v>
      </c>
      <c r="E8648">
        <f t="shared" si="406"/>
        <v>32</v>
      </c>
      <c r="F8648" t="s">
        <v>31243</v>
      </c>
      <c r="G8648" t="s">
        <v>31244</v>
      </c>
      <c r="H8648" t="s">
        <v>16</v>
      </c>
      <c r="I8648" t="s">
        <v>31245</v>
      </c>
    </row>
    <row r="8649" spans="1:9" x14ac:dyDescent="0.25">
      <c r="A8649" t="s">
        <v>31246</v>
      </c>
      <c r="B8649" t="s">
        <v>25803</v>
      </c>
      <c r="C8649">
        <v>1</v>
      </c>
      <c r="D8649">
        <v>32</v>
      </c>
      <c r="E8649">
        <f t="shared" si="406"/>
        <v>32</v>
      </c>
      <c r="F8649" t="s">
        <v>31247</v>
      </c>
      <c r="G8649" t="s">
        <v>31248</v>
      </c>
      <c r="H8649" t="s">
        <v>16</v>
      </c>
      <c r="I8649" t="s">
        <v>31249</v>
      </c>
    </row>
    <row r="8650" spans="1:9" x14ac:dyDescent="0.25">
      <c r="A8650" t="s">
        <v>31250</v>
      </c>
      <c r="B8650" t="s">
        <v>25803</v>
      </c>
      <c r="C8650">
        <v>1</v>
      </c>
      <c r="D8650">
        <v>32</v>
      </c>
      <c r="E8650">
        <f t="shared" si="406"/>
        <v>32</v>
      </c>
      <c r="F8650" t="s">
        <v>31251</v>
      </c>
      <c r="G8650" t="s">
        <v>31252</v>
      </c>
      <c r="H8650" t="s">
        <v>16</v>
      </c>
      <c r="I8650" t="s">
        <v>31253</v>
      </c>
    </row>
    <row r="8651" spans="1:9" x14ac:dyDescent="0.25">
      <c r="A8651" t="s">
        <v>31254</v>
      </c>
      <c r="B8651" t="s">
        <v>5746</v>
      </c>
      <c r="C8651">
        <v>1</v>
      </c>
      <c r="D8651">
        <v>541</v>
      </c>
      <c r="E8651">
        <f t="shared" si="406"/>
        <v>541</v>
      </c>
      <c r="F8651" t="s">
        <v>31255</v>
      </c>
      <c r="G8651" t="s">
        <v>31256</v>
      </c>
      <c r="H8651" t="s">
        <v>16</v>
      </c>
      <c r="I8651" t="s">
        <v>31257</v>
      </c>
    </row>
    <row r="8652" spans="1:9" x14ac:dyDescent="0.25">
      <c r="A8652" t="s">
        <v>31258</v>
      </c>
      <c r="B8652" t="s">
        <v>5746</v>
      </c>
      <c r="C8652">
        <v>1</v>
      </c>
      <c r="D8652">
        <v>541</v>
      </c>
      <c r="E8652">
        <f t="shared" si="406"/>
        <v>541</v>
      </c>
      <c r="F8652" t="s">
        <v>29204</v>
      </c>
      <c r="G8652" t="s">
        <v>31259</v>
      </c>
      <c r="H8652" t="s">
        <v>16</v>
      </c>
      <c r="I8652" t="s">
        <v>31260</v>
      </c>
    </row>
    <row r="8653" spans="1:9" x14ac:dyDescent="0.25">
      <c r="A8653" t="s">
        <v>31261</v>
      </c>
      <c r="B8653" t="s">
        <v>6312</v>
      </c>
      <c r="C8653">
        <v>1</v>
      </c>
      <c r="D8653">
        <v>155</v>
      </c>
      <c r="E8653">
        <f t="shared" si="406"/>
        <v>155</v>
      </c>
      <c r="F8653" t="s">
        <v>28417</v>
      </c>
      <c r="G8653" t="s">
        <v>31262</v>
      </c>
      <c r="H8653" t="s">
        <v>16</v>
      </c>
      <c r="I8653" t="s">
        <v>31263</v>
      </c>
    </row>
    <row r="8654" spans="1:9" x14ac:dyDescent="0.25">
      <c r="A8654" t="s">
        <v>31264</v>
      </c>
      <c r="B8654" t="s">
        <v>6312</v>
      </c>
      <c r="C8654">
        <v>1</v>
      </c>
      <c r="D8654">
        <v>155</v>
      </c>
      <c r="E8654">
        <f t="shared" si="406"/>
        <v>155</v>
      </c>
      <c r="F8654" t="s">
        <v>28417</v>
      </c>
      <c r="G8654" t="s">
        <v>31262</v>
      </c>
      <c r="H8654" t="s">
        <v>16</v>
      </c>
      <c r="I8654" t="s">
        <v>31265</v>
      </c>
    </row>
    <row r="8655" spans="1:9" x14ac:dyDescent="0.25">
      <c r="A8655" t="s">
        <v>31266</v>
      </c>
      <c r="B8655" t="s">
        <v>5746</v>
      </c>
      <c r="C8655">
        <v>1</v>
      </c>
      <c r="D8655">
        <v>541</v>
      </c>
      <c r="E8655">
        <f t="shared" si="406"/>
        <v>541</v>
      </c>
      <c r="F8655" t="s">
        <v>31267</v>
      </c>
      <c r="G8655" t="s">
        <v>31268</v>
      </c>
      <c r="H8655" t="s">
        <v>16</v>
      </c>
      <c r="I8655" t="s">
        <v>31269</v>
      </c>
    </row>
    <row r="8656" spans="1:9" x14ac:dyDescent="0.25">
      <c r="A8656" t="s">
        <v>31270</v>
      </c>
      <c r="B8656" t="s">
        <v>6312</v>
      </c>
      <c r="C8656">
        <v>1</v>
      </c>
      <c r="D8656">
        <v>155</v>
      </c>
      <c r="E8656">
        <f t="shared" si="406"/>
        <v>155</v>
      </c>
      <c r="F8656" t="s">
        <v>28417</v>
      </c>
      <c r="G8656" t="s">
        <v>31262</v>
      </c>
      <c r="H8656" t="s">
        <v>16</v>
      </c>
      <c r="I8656" t="s">
        <v>31271</v>
      </c>
    </row>
    <row r="8657" spans="1:9" x14ac:dyDescent="0.25">
      <c r="A8657" t="s">
        <v>31272</v>
      </c>
      <c r="B8657" t="s">
        <v>6312</v>
      </c>
      <c r="C8657">
        <v>1</v>
      </c>
      <c r="D8657">
        <v>155</v>
      </c>
      <c r="E8657">
        <f t="shared" si="406"/>
        <v>155</v>
      </c>
      <c r="F8657" t="s">
        <v>28417</v>
      </c>
      <c r="G8657" t="s">
        <v>31262</v>
      </c>
      <c r="H8657" t="s">
        <v>16</v>
      </c>
      <c r="I8657" t="s">
        <v>31273</v>
      </c>
    </row>
    <row r="8658" spans="1:9" x14ac:dyDescent="0.25">
      <c r="A8658" t="s">
        <v>31274</v>
      </c>
      <c r="B8658" t="s">
        <v>25567</v>
      </c>
      <c r="C8658">
        <v>1</v>
      </c>
      <c r="D8658">
        <v>32</v>
      </c>
      <c r="E8658">
        <f t="shared" si="406"/>
        <v>32</v>
      </c>
      <c r="F8658" t="s">
        <v>31275</v>
      </c>
      <c r="G8658" t="s">
        <v>31276</v>
      </c>
      <c r="H8658" t="s">
        <v>16</v>
      </c>
      <c r="I8658" t="s">
        <v>31277</v>
      </c>
    </row>
    <row r="8659" spans="1:9" x14ac:dyDescent="0.25">
      <c r="A8659" t="s">
        <v>31278</v>
      </c>
      <c r="B8659" t="s">
        <v>5864</v>
      </c>
      <c r="C8659">
        <v>1</v>
      </c>
      <c r="D8659">
        <v>155</v>
      </c>
      <c r="E8659">
        <f t="shared" si="406"/>
        <v>155</v>
      </c>
      <c r="F8659" t="s">
        <v>3731</v>
      </c>
      <c r="G8659" t="s">
        <v>31279</v>
      </c>
      <c r="H8659" t="s">
        <v>16</v>
      </c>
      <c r="I8659" t="s">
        <v>31280</v>
      </c>
    </row>
    <row r="8660" spans="1:9" x14ac:dyDescent="0.25">
      <c r="A8660" t="s">
        <v>31281</v>
      </c>
      <c r="B8660" t="s">
        <v>5864</v>
      </c>
      <c r="C8660">
        <v>1</v>
      </c>
      <c r="D8660">
        <v>155</v>
      </c>
      <c r="E8660">
        <f t="shared" si="406"/>
        <v>155</v>
      </c>
      <c r="F8660" t="s">
        <v>31282</v>
      </c>
      <c r="G8660" t="s">
        <v>31283</v>
      </c>
      <c r="H8660" t="s">
        <v>16</v>
      </c>
      <c r="I8660" t="s">
        <v>31284</v>
      </c>
    </row>
    <row r="8661" spans="1:9" x14ac:dyDescent="0.25">
      <c r="A8661" t="s">
        <v>31285</v>
      </c>
      <c r="B8661" t="s">
        <v>13</v>
      </c>
      <c r="C8661">
        <v>1</v>
      </c>
      <c r="D8661">
        <v>57</v>
      </c>
      <c r="E8661">
        <f t="shared" si="406"/>
        <v>57</v>
      </c>
      <c r="F8661" t="s">
        <v>31286</v>
      </c>
      <c r="G8661" t="s">
        <v>31287</v>
      </c>
      <c r="H8661" t="s">
        <v>16</v>
      </c>
      <c r="I8661" t="s">
        <v>31288</v>
      </c>
    </row>
    <row r="8662" spans="1:9" x14ac:dyDescent="0.25">
      <c r="A8662" t="s">
        <v>31289</v>
      </c>
      <c r="B8662" t="s">
        <v>13</v>
      </c>
      <c r="C8662">
        <v>1</v>
      </c>
      <c r="D8662">
        <v>57</v>
      </c>
      <c r="E8662">
        <f t="shared" si="406"/>
        <v>57</v>
      </c>
      <c r="F8662" t="s">
        <v>31290</v>
      </c>
      <c r="G8662" t="s">
        <v>31291</v>
      </c>
      <c r="H8662" t="s">
        <v>16</v>
      </c>
      <c r="I8662" t="s">
        <v>31292</v>
      </c>
    </row>
    <row r="8663" spans="1:9" x14ac:dyDescent="0.25">
      <c r="A8663" t="s">
        <v>31293</v>
      </c>
      <c r="B8663" t="s">
        <v>13</v>
      </c>
      <c r="C8663">
        <v>1</v>
      </c>
      <c r="D8663">
        <v>57</v>
      </c>
      <c r="E8663">
        <f t="shared" si="406"/>
        <v>57</v>
      </c>
      <c r="F8663" t="s">
        <v>3035</v>
      </c>
      <c r="G8663" t="s">
        <v>28512</v>
      </c>
      <c r="H8663" t="s">
        <v>16</v>
      </c>
      <c r="I8663" t="s">
        <v>31294</v>
      </c>
    </row>
    <row r="8664" spans="1:9" x14ac:dyDescent="0.25">
      <c r="A8664" t="s">
        <v>31295</v>
      </c>
      <c r="B8664" t="s">
        <v>13</v>
      </c>
      <c r="C8664">
        <v>1</v>
      </c>
      <c r="D8664">
        <v>57</v>
      </c>
      <c r="E8664">
        <f t="shared" si="406"/>
        <v>57</v>
      </c>
      <c r="F8664" t="s">
        <v>11419</v>
      </c>
      <c r="G8664" t="s">
        <v>31296</v>
      </c>
      <c r="H8664" t="s">
        <v>16</v>
      </c>
      <c r="I8664" t="s">
        <v>31297</v>
      </c>
    </row>
    <row r="8665" spans="1:9" x14ac:dyDescent="0.25">
      <c r="A8665" t="s">
        <v>31298</v>
      </c>
      <c r="B8665" t="s">
        <v>5746</v>
      </c>
      <c r="C8665">
        <v>1</v>
      </c>
      <c r="D8665">
        <v>541</v>
      </c>
      <c r="E8665">
        <f t="shared" si="406"/>
        <v>541</v>
      </c>
      <c r="F8665" t="s">
        <v>31299</v>
      </c>
      <c r="G8665" t="s">
        <v>31300</v>
      </c>
      <c r="H8665" t="s">
        <v>16</v>
      </c>
      <c r="I8665" t="s">
        <v>31301</v>
      </c>
    </row>
    <row r="8666" spans="1:9" x14ac:dyDescent="0.25">
      <c r="A8666" t="s">
        <v>31302</v>
      </c>
      <c r="B8666" t="s">
        <v>5746</v>
      </c>
      <c r="C8666">
        <v>1</v>
      </c>
      <c r="D8666">
        <v>541</v>
      </c>
      <c r="E8666">
        <f t="shared" si="406"/>
        <v>541</v>
      </c>
      <c r="F8666" t="s">
        <v>31303</v>
      </c>
      <c r="G8666" t="s">
        <v>31304</v>
      </c>
      <c r="H8666" t="s">
        <v>16</v>
      </c>
      <c r="I8666" t="s">
        <v>31305</v>
      </c>
    </row>
    <row r="8667" spans="1:9" x14ac:dyDescent="0.25">
      <c r="A8667" t="s">
        <v>31306</v>
      </c>
      <c r="B8667" t="s">
        <v>5746</v>
      </c>
      <c r="C8667">
        <v>1</v>
      </c>
      <c r="D8667">
        <v>541</v>
      </c>
      <c r="E8667">
        <f t="shared" si="406"/>
        <v>541</v>
      </c>
      <c r="F8667" t="s">
        <v>31307</v>
      </c>
      <c r="G8667" t="s">
        <v>31308</v>
      </c>
      <c r="H8667" t="s">
        <v>16</v>
      </c>
      <c r="I8667" t="s">
        <v>31309</v>
      </c>
    </row>
    <row r="8668" spans="1:9" x14ac:dyDescent="0.25">
      <c r="A8668" t="s">
        <v>31310</v>
      </c>
      <c r="B8668" t="s">
        <v>13</v>
      </c>
      <c r="C8668">
        <v>1</v>
      </c>
      <c r="D8668">
        <v>57</v>
      </c>
      <c r="E8668">
        <f t="shared" si="406"/>
        <v>57</v>
      </c>
      <c r="F8668" t="s">
        <v>31311</v>
      </c>
      <c r="G8668" t="s">
        <v>31312</v>
      </c>
      <c r="H8668" t="s">
        <v>16</v>
      </c>
      <c r="I8668" t="s">
        <v>31313</v>
      </c>
    </row>
    <row r="8669" spans="1:9" x14ac:dyDescent="0.25">
      <c r="A8669" t="s">
        <v>31314</v>
      </c>
      <c r="B8669" t="s">
        <v>5864</v>
      </c>
      <c r="C8669">
        <v>1</v>
      </c>
      <c r="D8669">
        <v>155</v>
      </c>
      <c r="E8669">
        <f t="shared" si="406"/>
        <v>155</v>
      </c>
      <c r="F8669" t="s">
        <v>29716</v>
      </c>
      <c r="G8669" t="s">
        <v>31315</v>
      </c>
      <c r="H8669" t="s">
        <v>16</v>
      </c>
      <c r="I8669" t="s">
        <v>31316</v>
      </c>
    </row>
    <row r="8670" spans="1:9" x14ac:dyDescent="0.25">
      <c r="A8670" t="s">
        <v>31317</v>
      </c>
      <c r="B8670" t="s">
        <v>5864</v>
      </c>
      <c r="C8670">
        <v>1</v>
      </c>
      <c r="D8670">
        <v>155</v>
      </c>
      <c r="E8670">
        <f t="shared" si="406"/>
        <v>155</v>
      </c>
      <c r="F8670" t="s">
        <v>29716</v>
      </c>
      <c r="G8670" t="s">
        <v>31315</v>
      </c>
      <c r="H8670" t="s">
        <v>16</v>
      </c>
      <c r="I8670" t="s">
        <v>31318</v>
      </c>
    </row>
    <row r="8671" spans="1:9" x14ac:dyDescent="0.25">
      <c r="A8671" t="s">
        <v>31319</v>
      </c>
      <c r="B8671" t="s">
        <v>5864</v>
      </c>
      <c r="C8671">
        <v>1</v>
      </c>
      <c r="D8671">
        <v>155</v>
      </c>
      <c r="E8671">
        <f t="shared" si="406"/>
        <v>155</v>
      </c>
      <c r="F8671" t="s">
        <v>29716</v>
      </c>
      <c r="G8671" t="s">
        <v>31315</v>
      </c>
      <c r="H8671" t="s">
        <v>16</v>
      </c>
      <c r="I8671" t="s">
        <v>31320</v>
      </c>
    </row>
    <row r="8672" spans="1:9" x14ac:dyDescent="0.25">
      <c r="A8672" t="s">
        <v>31321</v>
      </c>
      <c r="B8672" t="s">
        <v>5864</v>
      </c>
      <c r="C8672">
        <v>1</v>
      </c>
      <c r="D8672">
        <v>155</v>
      </c>
      <c r="E8672">
        <f t="shared" si="406"/>
        <v>155</v>
      </c>
      <c r="F8672" t="s">
        <v>29716</v>
      </c>
      <c r="G8672" t="s">
        <v>31315</v>
      </c>
      <c r="H8672" t="s">
        <v>16</v>
      </c>
      <c r="I8672" t="s">
        <v>31322</v>
      </c>
    </row>
    <row r="8673" spans="1:9" x14ac:dyDescent="0.25">
      <c r="A8673" t="s">
        <v>31323</v>
      </c>
      <c r="B8673" t="s">
        <v>13</v>
      </c>
      <c r="C8673">
        <v>1</v>
      </c>
      <c r="D8673">
        <v>57</v>
      </c>
      <c r="E8673">
        <f t="shared" si="406"/>
        <v>57</v>
      </c>
      <c r="F8673" t="s">
        <v>31324</v>
      </c>
      <c r="G8673" t="s">
        <v>31325</v>
      </c>
      <c r="H8673" t="s">
        <v>16</v>
      </c>
      <c r="I8673" t="s">
        <v>31326</v>
      </c>
    </row>
    <row r="8674" spans="1:9" x14ac:dyDescent="0.25">
      <c r="A8674" t="s">
        <v>31327</v>
      </c>
      <c r="B8674" t="s">
        <v>5746</v>
      </c>
      <c r="C8674">
        <v>1</v>
      </c>
      <c r="D8674">
        <v>541</v>
      </c>
      <c r="E8674">
        <f t="shared" si="406"/>
        <v>541</v>
      </c>
      <c r="F8674" t="s">
        <v>2979</v>
      </c>
      <c r="G8674" t="s">
        <v>28542</v>
      </c>
      <c r="H8674" t="s">
        <v>16</v>
      </c>
      <c r="I8674" t="s">
        <v>31328</v>
      </c>
    </row>
    <row r="8675" spans="1:9" x14ac:dyDescent="0.25">
      <c r="A8675" t="s">
        <v>31329</v>
      </c>
      <c r="B8675" t="s">
        <v>6312</v>
      </c>
      <c r="C8675">
        <v>1</v>
      </c>
      <c r="D8675">
        <v>155</v>
      </c>
      <c r="E8675">
        <f t="shared" si="406"/>
        <v>155</v>
      </c>
      <c r="F8675" t="s">
        <v>2979</v>
      </c>
      <c r="G8675" t="s">
        <v>28542</v>
      </c>
      <c r="H8675" t="s">
        <v>16</v>
      </c>
      <c r="I8675" t="s">
        <v>31330</v>
      </c>
    </row>
    <row r="8676" spans="1:9" x14ac:dyDescent="0.25">
      <c r="A8676" t="s">
        <v>31331</v>
      </c>
      <c r="B8676" t="s">
        <v>5746</v>
      </c>
      <c r="C8676">
        <v>1</v>
      </c>
      <c r="D8676">
        <v>541</v>
      </c>
      <c r="E8676">
        <f t="shared" ref="E8676:E8707" si="407">C8676*D8676</f>
        <v>541</v>
      </c>
      <c r="F8676" t="s">
        <v>31332</v>
      </c>
      <c r="G8676" t="s">
        <v>31333</v>
      </c>
      <c r="H8676" t="s">
        <v>16</v>
      </c>
      <c r="I8676" t="s">
        <v>31334</v>
      </c>
    </row>
    <row r="8677" spans="1:9" x14ac:dyDescent="0.25">
      <c r="A8677" t="s">
        <v>31335</v>
      </c>
      <c r="B8677" t="s">
        <v>6312</v>
      </c>
      <c r="C8677">
        <v>1</v>
      </c>
      <c r="D8677">
        <v>155</v>
      </c>
      <c r="E8677">
        <f t="shared" si="407"/>
        <v>155</v>
      </c>
      <c r="F8677" t="s">
        <v>2979</v>
      </c>
      <c r="G8677" t="s">
        <v>28542</v>
      </c>
      <c r="H8677" t="s">
        <v>16</v>
      </c>
      <c r="I8677" t="s">
        <v>31336</v>
      </c>
    </row>
    <row r="8678" spans="1:9" x14ac:dyDescent="0.25">
      <c r="A8678" t="s">
        <v>31337</v>
      </c>
      <c r="B8678" t="s">
        <v>5864</v>
      </c>
      <c r="C8678">
        <v>1</v>
      </c>
      <c r="D8678">
        <v>155</v>
      </c>
      <c r="E8678">
        <f t="shared" si="407"/>
        <v>155</v>
      </c>
      <c r="F8678" t="s">
        <v>2979</v>
      </c>
      <c r="G8678" t="s">
        <v>28542</v>
      </c>
      <c r="H8678" t="s">
        <v>16</v>
      </c>
      <c r="I8678" t="s">
        <v>31338</v>
      </c>
    </row>
    <row r="8679" spans="1:9" x14ac:dyDescent="0.25">
      <c r="A8679" t="s">
        <v>31339</v>
      </c>
      <c r="B8679" t="s">
        <v>6312</v>
      </c>
      <c r="C8679">
        <v>1</v>
      </c>
      <c r="D8679">
        <v>155</v>
      </c>
      <c r="E8679">
        <f t="shared" si="407"/>
        <v>155</v>
      </c>
      <c r="F8679" t="s">
        <v>2979</v>
      </c>
      <c r="G8679" t="s">
        <v>28542</v>
      </c>
      <c r="H8679" t="s">
        <v>16</v>
      </c>
      <c r="I8679" t="s">
        <v>31340</v>
      </c>
    </row>
    <row r="8680" spans="1:9" x14ac:dyDescent="0.25">
      <c r="A8680" t="s">
        <v>31341</v>
      </c>
      <c r="B8680" t="s">
        <v>5864</v>
      </c>
      <c r="C8680">
        <v>1</v>
      </c>
      <c r="D8680">
        <v>155</v>
      </c>
      <c r="E8680">
        <f t="shared" si="407"/>
        <v>155</v>
      </c>
      <c r="F8680" t="s">
        <v>2979</v>
      </c>
      <c r="G8680" t="s">
        <v>28542</v>
      </c>
      <c r="H8680" t="s">
        <v>16</v>
      </c>
      <c r="I8680" t="s">
        <v>31342</v>
      </c>
    </row>
    <row r="8681" spans="1:9" x14ac:dyDescent="0.25">
      <c r="A8681" t="s">
        <v>31343</v>
      </c>
      <c r="B8681" t="s">
        <v>5746</v>
      </c>
      <c r="C8681">
        <v>1</v>
      </c>
      <c r="D8681">
        <v>541</v>
      </c>
      <c r="E8681">
        <f t="shared" si="407"/>
        <v>541</v>
      </c>
      <c r="F8681" t="s">
        <v>14327</v>
      </c>
      <c r="G8681" t="s">
        <v>31344</v>
      </c>
      <c r="H8681" t="s">
        <v>16</v>
      </c>
      <c r="I8681" t="s">
        <v>31345</v>
      </c>
    </row>
    <row r="8682" spans="1:9" x14ac:dyDescent="0.25">
      <c r="A8682" t="s">
        <v>31346</v>
      </c>
      <c r="B8682" t="s">
        <v>5746</v>
      </c>
      <c r="C8682">
        <v>1</v>
      </c>
      <c r="D8682">
        <v>541</v>
      </c>
      <c r="E8682">
        <f t="shared" si="407"/>
        <v>541</v>
      </c>
      <c r="F8682" t="s">
        <v>31347</v>
      </c>
      <c r="G8682" t="s">
        <v>31348</v>
      </c>
      <c r="H8682" t="s">
        <v>16</v>
      </c>
      <c r="I8682" t="s">
        <v>31349</v>
      </c>
    </row>
    <row r="8683" spans="1:9" x14ac:dyDescent="0.25">
      <c r="A8683" t="s">
        <v>31350</v>
      </c>
      <c r="B8683" t="s">
        <v>5746</v>
      </c>
      <c r="C8683">
        <v>1</v>
      </c>
      <c r="D8683">
        <v>541</v>
      </c>
      <c r="E8683">
        <f t="shared" si="407"/>
        <v>541</v>
      </c>
      <c r="F8683" t="s">
        <v>31351</v>
      </c>
      <c r="G8683" t="s">
        <v>31352</v>
      </c>
      <c r="H8683" t="s">
        <v>16</v>
      </c>
      <c r="I8683" t="s">
        <v>31353</v>
      </c>
    </row>
    <row r="8684" spans="1:9" x14ac:dyDescent="0.25">
      <c r="A8684" t="s">
        <v>31354</v>
      </c>
      <c r="B8684" t="s">
        <v>5746</v>
      </c>
      <c r="C8684">
        <v>1</v>
      </c>
      <c r="D8684">
        <v>541</v>
      </c>
      <c r="E8684">
        <f t="shared" si="407"/>
        <v>541</v>
      </c>
      <c r="F8684" t="s">
        <v>31355</v>
      </c>
      <c r="G8684" t="s">
        <v>31356</v>
      </c>
      <c r="H8684" t="s">
        <v>16</v>
      </c>
      <c r="I8684" t="s">
        <v>31357</v>
      </c>
    </row>
    <row r="8685" spans="1:9" x14ac:dyDescent="0.25">
      <c r="A8685" t="s">
        <v>31358</v>
      </c>
      <c r="B8685" t="s">
        <v>13</v>
      </c>
      <c r="C8685">
        <v>1</v>
      </c>
      <c r="D8685">
        <v>57</v>
      </c>
      <c r="E8685">
        <f t="shared" si="407"/>
        <v>57</v>
      </c>
      <c r="F8685" t="s">
        <v>26614</v>
      </c>
      <c r="G8685" t="s">
        <v>26615</v>
      </c>
      <c r="H8685" t="s">
        <v>16</v>
      </c>
      <c r="I8685" t="s">
        <v>31359</v>
      </c>
    </row>
    <row r="8686" spans="1:9" x14ac:dyDescent="0.25">
      <c r="A8686" t="s">
        <v>31360</v>
      </c>
      <c r="B8686" t="s">
        <v>13</v>
      </c>
      <c r="C8686">
        <v>1</v>
      </c>
      <c r="D8686">
        <v>57</v>
      </c>
      <c r="E8686">
        <f t="shared" si="407"/>
        <v>57</v>
      </c>
      <c r="F8686" t="s">
        <v>31361</v>
      </c>
      <c r="G8686" t="s">
        <v>31362</v>
      </c>
      <c r="H8686" t="s">
        <v>16</v>
      </c>
      <c r="I8686" t="s">
        <v>31363</v>
      </c>
    </row>
    <row r="8687" spans="1:9" x14ac:dyDescent="0.25">
      <c r="A8687" t="s">
        <v>31364</v>
      </c>
      <c r="B8687" t="s">
        <v>25567</v>
      </c>
      <c r="C8687">
        <v>1</v>
      </c>
      <c r="D8687">
        <v>32</v>
      </c>
      <c r="E8687">
        <f t="shared" si="407"/>
        <v>32</v>
      </c>
      <c r="F8687" t="s">
        <v>28595</v>
      </c>
      <c r="G8687" t="s">
        <v>28596</v>
      </c>
      <c r="H8687" t="s">
        <v>16</v>
      </c>
      <c r="I8687" t="s">
        <v>31365</v>
      </c>
    </row>
    <row r="8688" spans="1:9" x14ac:dyDescent="0.25">
      <c r="A8688" t="s">
        <v>31366</v>
      </c>
      <c r="B8688" t="s">
        <v>25567</v>
      </c>
      <c r="C8688">
        <v>1</v>
      </c>
      <c r="D8688">
        <v>32</v>
      </c>
      <c r="E8688">
        <f t="shared" si="407"/>
        <v>32</v>
      </c>
      <c r="F8688" t="s">
        <v>28619</v>
      </c>
      <c r="G8688" t="s">
        <v>28620</v>
      </c>
      <c r="H8688" t="s">
        <v>16</v>
      </c>
      <c r="I8688" t="s">
        <v>31367</v>
      </c>
    </row>
    <row r="8689" spans="1:9" x14ac:dyDescent="0.25">
      <c r="A8689" t="s">
        <v>31368</v>
      </c>
      <c r="B8689" t="s">
        <v>25567</v>
      </c>
      <c r="C8689">
        <v>1</v>
      </c>
      <c r="D8689">
        <v>32</v>
      </c>
      <c r="E8689">
        <f t="shared" si="407"/>
        <v>32</v>
      </c>
      <c r="F8689" t="s">
        <v>31369</v>
      </c>
      <c r="G8689" t="s">
        <v>31370</v>
      </c>
      <c r="H8689" t="s">
        <v>16</v>
      </c>
      <c r="I8689" t="s">
        <v>31371</v>
      </c>
    </row>
    <row r="8690" spans="1:9" x14ac:dyDescent="0.25">
      <c r="A8690" t="s">
        <v>31372</v>
      </c>
      <c r="B8690" t="s">
        <v>25803</v>
      </c>
      <c r="C8690">
        <v>1</v>
      </c>
      <c r="D8690">
        <v>32</v>
      </c>
      <c r="E8690">
        <f t="shared" si="407"/>
        <v>32</v>
      </c>
      <c r="F8690" t="s">
        <v>31373</v>
      </c>
      <c r="G8690" t="s">
        <v>31374</v>
      </c>
      <c r="H8690" t="s">
        <v>16</v>
      </c>
      <c r="I8690" t="s">
        <v>31375</v>
      </c>
    </row>
    <row r="8691" spans="1:9" x14ac:dyDescent="0.25">
      <c r="A8691" t="s">
        <v>31376</v>
      </c>
      <c r="B8691" t="s">
        <v>5746</v>
      </c>
      <c r="C8691">
        <v>1</v>
      </c>
      <c r="D8691">
        <v>541</v>
      </c>
      <c r="E8691">
        <f t="shared" si="407"/>
        <v>541</v>
      </c>
      <c r="F8691" t="s">
        <v>27029</v>
      </c>
      <c r="G8691" t="s">
        <v>27030</v>
      </c>
      <c r="H8691" t="s">
        <v>16</v>
      </c>
      <c r="I8691" t="s">
        <v>31377</v>
      </c>
    </row>
    <row r="8692" spans="1:9" x14ac:dyDescent="0.25">
      <c r="A8692" t="s">
        <v>31378</v>
      </c>
      <c r="B8692" t="s">
        <v>25567</v>
      </c>
      <c r="C8692">
        <v>1</v>
      </c>
      <c r="D8692">
        <v>32</v>
      </c>
      <c r="E8692">
        <f t="shared" si="407"/>
        <v>32</v>
      </c>
      <c r="F8692" t="s">
        <v>31379</v>
      </c>
      <c r="G8692" t="s">
        <v>31380</v>
      </c>
      <c r="H8692" t="s">
        <v>16</v>
      </c>
      <c r="I8692" t="s">
        <v>31381</v>
      </c>
    </row>
    <row r="8693" spans="1:9" x14ac:dyDescent="0.25">
      <c r="A8693" t="s">
        <v>31382</v>
      </c>
      <c r="B8693" t="s">
        <v>25567</v>
      </c>
      <c r="C8693">
        <v>1</v>
      </c>
      <c r="D8693">
        <v>32</v>
      </c>
      <c r="E8693">
        <f t="shared" si="407"/>
        <v>32</v>
      </c>
      <c r="F8693" t="s">
        <v>31383</v>
      </c>
      <c r="G8693" t="s">
        <v>31384</v>
      </c>
      <c r="H8693" t="s">
        <v>16</v>
      </c>
      <c r="I8693" t="s">
        <v>31385</v>
      </c>
    </row>
    <row r="8694" spans="1:9" x14ac:dyDescent="0.25">
      <c r="A8694" t="s">
        <v>31386</v>
      </c>
      <c r="B8694" t="s">
        <v>25567</v>
      </c>
      <c r="C8694">
        <v>1</v>
      </c>
      <c r="D8694">
        <v>32</v>
      </c>
      <c r="E8694">
        <f t="shared" si="407"/>
        <v>32</v>
      </c>
      <c r="F8694" t="s">
        <v>31387</v>
      </c>
      <c r="G8694" t="s">
        <v>31388</v>
      </c>
      <c r="H8694" t="s">
        <v>16</v>
      </c>
      <c r="I8694" t="s">
        <v>31389</v>
      </c>
    </row>
    <row r="8695" spans="1:9" x14ac:dyDescent="0.25">
      <c r="A8695" t="s">
        <v>31390</v>
      </c>
      <c r="B8695" t="s">
        <v>25567</v>
      </c>
      <c r="C8695">
        <v>1</v>
      </c>
      <c r="D8695">
        <v>32</v>
      </c>
      <c r="E8695">
        <f t="shared" si="407"/>
        <v>32</v>
      </c>
      <c r="F8695" t="s">
        <v>31391</v>
      </c>
      <c r="G8695" t="s">
        <v>31392</v>
      </c>
      <c r="H8695" t="s">
        <v>16</v>
      </c>
      <c r="I8695" t="s">
        <v>31393</v>
      </c>
    </row>
    <row r="8696" spans="1:9" x14ac:dyDescent="0.25">
      <c r="A8696" t="s">
        <v>31394</v>
      </c>
      <c r="B8696" t="s">
        <v>25567</v>
      </c>
      <c r="C8696">
        <v>1</v>
      </c>
      <c r="D8696">
        <v>32</v>
      </c>
      <c r="E8696">
        <f t="shared" si="407"/>
        <v>32</v>
      </c>
      <c r="F8696" t="s">
        <v>31395</v>
      </c>
      <c r="G8696" t="s">
        <v>31396</v>
      </c>
      <c r="H8696" t="s">
        <v>16</v>
      </c>
      <c r="I8696" t="s">
        <v>31397</v>
      </c>
    </row>
    <row r="8697" spans="1:9" x14ac:dyDescent="0.25">
      <c r="A8697" t="s">
        <v>31398</v>
      </c>
      <c r="B8697" t="s">
        <v>25567</v>
      </c>
      <c r="C8697">
        <v>1</v>
      </c>
      <c r="D8697">
        <v>32</v>
      </c>
      <c r="E8697">
        <f t="shared" si="407"/>
        <v>32</v>
      </c>
      <c r="F8697" t="s">
        <v>31399</v>
      </c>
      <c r="G8697" t="s">
        <v>31400</v>
      </c>
      <c r="H8697" t="s">
        <v>16</v>
      </c>
      <c r="I8697" t="s">
        <v>31401</v>
      </c>
    </row>
    <row r="8698" spans="1:9" x14ac:dyDescent="0.25">
      <c r="A8698" t="s">
        <v>31402</v>
      </c>
      <c r="B8698" t="s">
        <v>5746</v>
      </c>
      <c r="C8698">
        <v>1</v>
      </c>
      <c r="D8698">
        <v>541</v>
      </c>
      <c r="E8698">
        <f t="shared" si="407"/>
        <v>541</v>
      </c>
      <c r="F8698" t="s">
        <v>31403</v>
      </c>
      <c r="G8698" t="s">
        <v>31404</v>
      </c>
      <c r="H8698" t="s">
        <v>16</v>
      </c>
      <c r="I8698" t="s">
        <v>31405</v>
      </c>
    </row>
    <row r="8699" spans="1:9" x14ac:dyDescent="0.25">
      <c r="A8699" t="s">
        <v>31406</v>
      </c>
      <c r="B8699" t="s">
        <v>6312</v>
      </c>
      <c r="C8699">
        <v>1</v>
      </c>
      <c r="D8699">
        <v>155</v>
      </c>
      <c r="E8699">
        <f t="shared" si="407"/>
        <v>155</v>
      </c>
      <c r="F8699" t="s">
        <v>31407</v>
      </c>
      <c r="G8699" t="s">
        <v>31408</v>
      </c>
      <c r="H8699" t="s">
        <v>16</v>
      </c>
      <c r="I8699" t="s">
        <v>31409</v>
      </c>
    </row>
    <row r="8700" spans="1:9" x14ac:dyDescent="0.25">
      <c r="A8700" t="s">
        <v>31410</v>
      </c>
      <c r="B8700" t="s">
        <v>6312</v>
      </c>
      <c r="C8700">
        <v>1</v>
      </c>
      <c r="D8700">
        <v>155</v>
      </c>
      <c r="E8700">
        <f t="shared" si="407"/>
        <v>155</v>
      </c>
      <c r="F8700" t="s">
        <v>31411</v>
      </c>
      <c r="G8700" t="s">
        <v>31412</v>
      </c>
      <c r="H8700" t="s">
        <v>16</v>
      </c>
      <c r="I8700" t="s">
        <v>31413</v>
      </c>
    </row>
    <row r="8701" spans="1:9" x14ac:dyDescent="0.25">
      <c r="A8701" t="s">
        <v>31414</v>
      </c>
      <c r="B8701" t="s">
        <v>5746</v>
      </c>
      <c r="C8701">
        <v>1</v>
      </c>
      <c r="D8701">
        <v>541</v>
      </c>
      <c r="E8701">
        <f t="shared" si="407"/>
        <v>541</v>
      </c>
      <c r="F8701" t="s">
        <v>31415</v>
      </c>
      <c r="G8701" t="s">
        <v>31416</v>
      </c>
      <c r="H8701" t="s">
        <v>16</v>
      </c>
      <c r="I8701" t="s">
        <v>31417</v>
      </c>
    </row>
    <row r="8702" spans="1:9" x14ac:dyDescent="0.25">
      <c r="A8702" t="s">
        <v>31418</v>
      </c>
      <c r="B8702" t="s">
        <v>6312</v>
      </c>
      <c r="C8702">
        <v>1</v>
      </c>
      <c r="D8702">
        <v>155</v>
      </c>
      <c r="E8702">
        <f t="shared" si="407"/>
        <v>155</v>
      </c>
      <c r="F8702" t="s">
        <v>31419</v>
      </c>
      <c r="G8702" t="s">
        <v>31420</v>
      </c>
      <c r="H8702" t="s">
        <v>16</v>
      </c>
      <c r="I8702" t="s">
        <v>31421</v>
      </c>
    </row>
    <row r="8703" spans="1:9" x14ac:dyDescent="0.25">
      <c r="A8703" t="s">
        <v>31422</v>
      </c>
      <c r="B8703" t="s">
        <v>6312</v>
      </c>
      <c r="C8703">
        <v>1</v>
      </c>
      <c r="D8703">
        <v>155</v>
      </c>
      <c r="E8703">
        <f t="shared" si="407"/>
        <v>155</v>
      </c>
      <c r="F8703" t="s">
        <v>28123</v>
      </c>
      <c r="G8703" t="s">
        <v>31423</v>
      </c>
      <c r="H8703" t="s">
        <v>16</v>
      </c>
      <c r="I8703" t="s">
        <v>31424</v>
      </c>
    </row>
    <row r="8704" spans="1:9" x14ac:dyDescent="0.25">
      <c r="A8704" t="s">
        <v>31425</v>
      </c>
      <c r="B8704" t="s">
        <v>5746</v>
      </c>
      <c r="C8704">
        <v>1</v>
      </c>
      <c r="D8704">
        <v>541</v>
      </c>
      <c r="E8704">
        <f t="shared" si="407"/>
        <v>541</v>
      </c>
      <c r="F8704" t="s">
        <v>26947</v>
      </c>
      <c r="G8704" t="s">
        <v>26948</v>
      </c>
      <c r="H8704" t="s">
        <v>16</v>
      </c>
      <c r="I8704" t="s">
        <v>31426</v>
      </c>
    </row>
    <row r="8705" spans="1:9" x14ac:dyDescent="0.25">
      <c r="A8705" t="s">
        <v>31427</v>
      </c>
      <c r="B8705" t="s">
        <v>5746</v>
      </c>
      <c r="C8705">
        <v>1</v>
      </c>
      <c r="D8705">
        <v>541</v>
      </c>
      <c r="E8705">
        <f t="shared" si="407"/>
        <v>541</v>
      </c>
      <c r="F8705" t="s">
        <v>28635</v>
      </c>
      <c r="G8705" t="s">
        <v>28636</v>
      </c>
      <c r="H8705" t="s">
        <v>16</v>
      </c>
      <c r="I8705" t="s">
        <v>31428</v>
      </c>
    </row>
    <row r="8706" spans="1:9" x14ac:dyDescent="0.25">
      <c r="A8706" t="s">
        <v>31429</v>
      </c>
      <c r="B8706" t="s">
        <v>5746</v>
      </c>
      <c r="C8706">
        <v>1</v>
      </c>
      <c r="D8706">
        <v>541</v>
      </c>
      <c r="E8706">
        <f t="shared" si="407"/>
        <v>541</v>
      </c>
      <c r="F8706" t="s">
        <v>31430</v>
      </c>
      <c r="G8706" t="s">
        <v>31431</v>
      </c>
      <c r="H8706" t="s">
        <v>16</v>
      </c>
      <c r="I8706" t="s">
        <v>31432</v>
      </c>
    </row>
    <row r="8707" spans="1:9" x14ac:dyDescent="0.25">
      <c r="A8707" t="s">
        <v>31433</v>
      </c>
      <c r="B8707" t="s">
        <v>5746</v>
      </c>
      <c r="C8707">
        <v>1</v>
      </c>
      <c r="D8707">
        <v>541</v>
      </c>
      <c r="E8707">
        <f t="shared" ref="E8707" si="408">C8707*D8707</f>
        <v>541</v>
      </c>
      <c r="F8707" t="s">
        <v>31434</v>
      </c>
      <c r="G8707" t="s">
        <v>31435</v>
      </c>
      <c r="H8707" t="s">
        <v>16</v>
      </c>
      <c r="I8707" t="s">
        <v>31436</v>
      </c>
    </row>
    <row r="8708" spans="1:9" x14ac:dyDescent="0.25">
      <c r="A8708" t="s">
        <v>31437</v>
      </c>
      <c r="B8708" t="s">
        <v>25567</v>
      </c>
      <c r="C8708">
        <v>1</v>
      </c>
      <c r="D8708">
        <v>32</v>
      </c>
      <c r="E8708">
        <f t="shared" ref="E8708:E8739" si="409">C8708*D8708</f>
        <v>32</v>
      </c>
      <c r="F8708" t="s">
        <v>31438</v>
      </c>
      <c r="G8708" t="s">
        <v>31439</v>
      </c>
      <c r="H8708" t="s">
        <v>16</v>
      </c>
      <c r="I8708" t="s">
        <v>31440</v>
      </c>
    </row>
    <row r="8709" spans="1:9" x14ac:dyDescent="0.25">
      <c r="A8709" t="s">
        <v>31441</v>
      </c>
      <c r="B8709" t="s">
        <v>6312</v>
      </c>
      <c r="C8709">
        <v>1</v>
      </c>
      <c r="D8709">
        <v>155</v>
      </c>
      <c r="E8709">
        <f t="shared" si="409"/>
        <v>155</v>
      </c>
      <c r="F8709" t="s">
        <v>31442</v>
      </c>
      <c r="G8709" t="s">
        <v>31443</v>
      </c>
      <c r="H8709" t="s">
        <v>16</v>
      </c>
      <c r="I8709" t="s">
        <v>31444</v>
      </c>
    </row>
    <row r="8710" spans="1:9" x14ac:dyDescent="0.25">
      <c r="A8710" t="s">
        <v>31445</v>
      </c>
      <c r="B8710" t="s">
        <v>6312</v>
      </c>
      <c r="C8710">
        <v>1</v>
      </c>
      <c r="D8710">
        <v>155</v>
      </c>
      <c r="E8710">
        <f t="shared" si="409"/>
        <v>155</v>
      </c>
      <c r="F8710" t="s">
        <v>31442</v>
      </c>
      <c r="G8710" t="s">
        <v>31443</v>
      </c>
      <c r="H8710" t="s">
        <v>16</v>
      </c>
      <c r="I8710" t="s">
        <v>31446</v>
      </c>
    </row>
    <row r="8711" spans="1:9" x14ac:dyDescent="0.25">
      <c r="A8711" t="s">
        <v>31447</v>
      </c>
      <c r="B8711" t="s">
        <v>6312</v>
      </c>
      <c r="C8711">
        <v>1</v>
      </c>
      <c r="D8711">
        <v>155</v>
      </c>
      <c r="E8711">
        <f t="shared" si="409"/>
        <v>155</v>
      </c>
      <c r="F8711" t="s">
        <v>31448</v>
      </c>
      <c r="G8711" t="s">
        <v>31449</v>
      </c>
      <c r="H8711" t="s">
        <v>16</v>
      </c>
      <c r="I8711" t="s">
        <v>31450</v>
      </c>
    </row>
    <row r="8712" spans="1:9" x14ac:dyDescent="0.25">
      <c r="A8712" t="s">
        <v>31451</v>
      </c>
      <c r="B8712" t="s">
        <v>6312</v>
      </c>
      <c r="C8712">
        <v>1</v>
      </c>
      <c r="D8712">
        <v>155</v>
      </c>
      <c r="E8712">
        <f t="shared" si="409"/>
        <v>155</v>
      </c>
      <c r="F8712" t="s">
        <v>28184</v>
      </c>
      <c r="G8712" t="s">
        <v>31452</v>
      </c>
      <c r="H8712" t="s">
        <v>16</v>
      </c>
      <c r="I8712" t="s">
        <v>31453</v>
      </c>
    </row>
    <row r="8713" spans="1:9" x14ac:dyDescent="0.25">
      <c r="A8713" t="s">
        <v>31454</v>
      </c>
      <c r="B8713" t="s">
        <v>6312</v>
      </c>
      <c r="C8713">
        <v>1</v>
      </c>
      <c r="D8713">
        <v>155</v>
      </c>
      <c r="E8713">
        <f t="shared" si="409"/>
        <v>155</v>
      </c>
      <c r="F8713" t="s">
        <v>31455</v>
      </c>
      <c r="G8713" t="s">
        <v>31456</v>
      </c>
      <c r="H8713" t="s">
        <v>16</v>
      </c>
      <c r="I8713" t="s">
        <v>31457</v>
      </c>
    </row>
    <row r="8714" spans="1:9" x14ac:dyDescent="0.25">
      <c r="A8714" t="s">
        <v>31458</v>
      </c>
      <c r="B8714" t="s">
        <v>25567</v>
      </c>
      <c r="C8714">
        <v>1</v>
      </c>
      <c r="D8714">
        <v>32</v>
      </c>
      <c r="E8714">
        <f t="shared" si="409"/>
        <v>32</v>
      </c>
      <c r="F8714" t="s">
        <v>31459</v>
      </c>
      <c r="G8714" t="s">
        <v>31460</v>
      </c>
      <c r="H8714" t="s">
        <v>16</v>
      </c>
      <c r="I8714" t="s">
        <v>31461</v>
      </c>
    </row>
    <row r="8715" spans="1:9" x14ac:dyDescent="0.25">
      <c r="A8715" t="s">
        <v>31462</v>
      </c>
      <c r="B8715" t="s">
        <v>25567</v>
      </c>
      <c r="C8715">
        <v>1</v>
      </c>
      <c r="D8715">
        <v>32</v>
      </c>
      <c r="E8715">
        <f t="shared" si="409"/>
        <v>32</v>
      </c>
      <c r="F8715" t="s">
        <v>26670</v>
      </c>
      <c r="G8715" t="s">
        <v>26671</v>
      </c>
      <c r="H8715" t="s">
        <v>16</v>
      </c>
      <c r="I8715" t="s">
        <v>31463</v>
      </c>
    </row>
    <row r="8716" spans="1:9" x14ac:dyDescent="0.25">
      <c r="A8716" t="s">
        <v>31464</v>
      </c>
      <c r="B8716" t="s">
        <v>5746</v>
      </c>
      <c r="C8716">
        <v>1</v>
      </c>
      <c r="D8716">
        <v>541</v>
      </c>
      <c r="E8716">
        <f t="shared" si="409"/>
        <v>541</v>
      </c>
      <c r="F8716" t="s">
        <v>31465</v>
      </c>
      <c r="G8716" t="s">
        <v>31466</v>
      </c>
      <c r="H8716" t="s">
        <v>16</v>
      </c>
      <c r="I8716" t="s">
        <v>31467</v>
      </c>
    </row>
    <row r="8717" spans="1:9" x14ac:dyDescent="0.25">
      <c r="A8717" t="s">
        <v>31468</v>
      </c>
      <c r="B8717" t="s">
        <v>13</v>
      </c>
      <c r="C8717">
        <v>1</v>
      </c>
      <c r="D8717">
        <v>57</v>
      </c>
      <c r="E8717">
        <f t="shared" si="409"/>
        <v>57</v>
      </c>
      <c r="F8717" t="s">
        <v>28653</v>
      </c>
      <c r="G8717" t="s">
        <v>28654</v>
      </c>
      <c r="H8717" t="s">
        <v>16</v>
      </c>
      <c r="I8717" t="s">
        <v>31469</v>
      </c>
    </row>
    <row r="8718" spans="1:9" x14ac:dyDescent="0.25">
      <c r="A8718" t="s">
        <v>31470</v>
      </c>
      <c r="B8718" t="s">
        <v>25567</v>
      </c>
      <c r="C8718">
        <v>1</v>
      </c>
      <c r="D8718">
        <v>32</v>
      </c>
      <c r="E8718">
        <f t="shared" si="409"/>
        <v>32</v>
      </c>
      <c r="F8718" t="s">
        <v>31471</v>
      </c>
      <c r="G8718" t="s">
        <v>31472</v>
      </c>
      <c r="H8718" t="s">
        <v>16</v>
      </c>
      <c r="I8718" t="s">
        <v>31473</v>
      </c>
    </row>
    <row r="8719" spans="1:9" x14ac:dyDescent="0.25">
      <c r="A8719" t="s">
        <v>31474</v>
      </c>
      <c r="B8719" t="s">
        <v>5746</v>
      </c>
      <c r="C8719">
        <v>1</v>
      </c>
      <c r="D8719">
        <v>541</v>
      </c>
      <c r="E8719">
        <f t="shared" si="409"/>
        <v>541</v>
      </c>
      <c r="F8719" t="s">
        <v>27017</v>
      </c>
      <c r="G8719" t="s">
        <v>27018</v>
      </c>
      <c r="H8719" t="s">
        <v>16</v>
      </c>
      <c r="I8719" t="s">
        <v>31475</v>
      </c>
    </row>
    <row r="8720" spans="1:9" x14ac:dyDescent="0.25">
      <c r="A8720" t="s">
        <v>31476</v>
      </c>
      <c r="B8720" t="s">
        <v>25567</v>
      </c>
      <c r="C8720">
        <v>1</v>
      </c>
      <c r="D8720">
        <v>32</v>
      </c>
      <c r="E8720">
        <f t="shared" si="409"/>
        <v>32</v>
      </c>
      <c r="F8720" t="s">
        <v>31477</v>
      </c>
      <c r="G8720" t="s">
        <v>31478</v>
      </c>
      <c r="H8720" t="s">
        <v>16</v>
      </c>
      <c r="I8720" t="s">
        <v>31479</v>
      </c>
    </row>
    <row r="8721" spans="1:9" x14ac:dyDescent="0.25">
      <c r="A8721" t="s">
        <v>31480</v>
      </c>
      <c r="B8721" t="s">
        <v>13</v>
      </c>
      <c r="C8721">
        <v>1</v>
      </c>
      <c r="D8721">
        <v>57</v>
      </c>
      <c r="E8721">
        <f t="shared" si="409"/>
        <v>57</v>
      </c>
      <c r="F8721" t="s">
        <v>31481</v>
      </c>
      <c r="G8721" t="s">
        <v>31482</v>
      </c>
      <c r="H8721" t="s">
        <v>16</v>
      </c>
      <c r="I8721" t="s">
        <v>31483</v>
      </c>
    </row>
    <row r="8722" spans="1:9" x14ac:dyDescent="0.25">
      <c r="A8722" t="s">
        <v>31484</v>
      </c>
      <c r="B8722" t="s">
        <v>25567</v>
      </c>
      <c r="C8722">
        <v>1</v>
      </c>
      <c r="D8722">
        <v>32</v>
      </c>
      <c r="E8722">
        <f t="shared" si="409"/>
        <v>32</v>
      </c>
      <c r="F8722" t="s">
        <v>31485</v>
      </c>
      <c r="G8722" t="s">
        <v>31486</v>
      </c>
      <c r="H8722" t="s">
        <v>16</v>
      </c>
      <c r="I8722" t="s">
        <v>31487</v>
      </c>
    </row>
    <row r="8723" spans="1:9" x14ac:dyDescent="0.25">
      <c r="A8723" t="s">
        <v>31488</v>
      </c>
      <c r="B8723" t="s">
        <v>6312</v>
      </c>
      <c r="C8723">
        <v>1</v>
      </c>
      <c r="D8723">
        <v>155</v>
      </c>
      <c r="E8723">
        <f t="shared" si="409"/>
        <v>155</v>
      </c>
      <c r="F8723" t="s">
        <v>29950</v>
      </c>
      <c r="G8723" t="s">
        <v>29951</v>
      </c>
      <c r="H8723" t="s">
        <v>16</v>
      </c>
      <c r="I8723" t="s">
        <v>31489</v>
      </c>
    </row>
    <row r="8724" spans="1:9" x14ac:dyDescent="0.25">
      <c r="A8724" t="s">
        <v>31490</v>
      </c>
      <c r="B8724" t="s">
        <v>6312</v>
      </c>
      <c r="C8724">
        <v>1</v>
      </c>
      <c r="D8724">
        <v>155</v>
      </c>
      <c r="E8724">
        <f t="shared" si="409"/>
        <v>155</v>
      </c>
      <c r="F8724" t="s">
        <v>3891</v>
      </c>
      <c r="G8724" t="s">
        <v>29954</v>
      </c>
      <c r="H8724" t="s">
        <v>16</v>
      </c>
      <c r="I8724" t="s">
        <v>31491</v>
      </c>
    </row>
    <row r="8725" spans="1:9" x14ac:dyDescent="0.25">
      <c r="A8725" t="s">
        <v>31492</v>
      </c>
      <c r="B8725" t="s">
        <v>5746</v>
      </c>
      <c r="C8725">
        <v>1</v>
      </c>
      <c r="D8725">
        <v>541</v>
      </c>
      <c r="E8725">
        <f t="shared" si="409"/>
        <v>541</v>
      </c>
      <c r="F8725" t="s">
        <v>31493</v>
      </c>
      <c r="G8725" t="s">
        <v>31494</v>
      </c>
      <c r="H8725" t="s">
        <v>16</v>
      </c>
      <c r="I8725" t="s">
        <v>31495</v>
      </c>
    </row>
    <row r="8726" spans="1:9" x14ac:dyDescent="0.25">
      <c r="A8726" t="s">
        <v>31496</v>
      </c>
      <c r="B8726" t="s">
        <v>5746</v>
      </c>
      <c r="C8726">
        <v>1</v>
      </c>
      <c r="D8726">
        <v>541</v>
      </c>
      <c r="E8726">
        <f t="shared" si="409"/>
        <v>541</v>
      </c>
      <c r="F8726" t="s">
        <v>31497</v>
      </c>
      <c r="G8726" t="s">
        <v>31498</v>
      </c>
      <c r="H8726" t="s">
        <v>16</v>
      </c>
      <c r="I8726" t="s">
        <v>31499</v>
      </c>
    </row>
    <row r="8727" spans="1:9" x14ac:dyDescent="0.25">
      <c r="A8727" t="s">
        <v>31500</v>
      </c>
      <c r="B8727" t="s">
        <v>5864</v>
      </c>
      <c r="C8727">
        <v>1</v>
      </c>
      <c r="D8727">
        <v>155</v>
      </c>
      <c r="E8727">
        <f t="shared" si="409"/>
        <v>155</v>
      </c>
      <c r="F8727" t="s">
        <v>31493</v>
      </c>
      <c r="G8727" t="s">
        <v>31494</v>
      </c>
      <c r="H8727" t="s">
        <v>16</v>
      </c>
      <c r="I8727" t="s">
        <v>31501</v>
      </c>
    </row>
    <row r="8728" spans="1:9" x14ac:dyDescent="0.25">
      <c r="A8728" t="s">
        <v>31502</v>
      </c>
      <c r="B8728" t="s">
        <v>6312</v>
      </c>
      <c r="C8728">
        <v>1</v>
      </c>
      <c r="D8728">
        <v>155</v>
      </c>
      <c r="E8728">
        <f t="shared" si="409"/>
        <v>155</v>
      </c>
      <c r="F8728" t="s">
        <v>1626</v>
      </c>
      <c r="G8728" t="s">
        <v>31503</v>
      </c>
      <c r="H8728" t="s">
        <v>16</v>
      </c>
      <c r="I8728" t="s">
        <v>31504</v>
      </c>
    </row>
    <row r="8729" spans="1:9" x14ac:dyDescent="0.25">
      <c r="A8729" t="s">
        <v>31505</v>
      </c>
      <c r="B8729" t="s">
        <v>5864</v>
      </c>
      <c r="C8729">
        <v>1</v>
      </c>
      <c r="D8729">
        <v>155</v>
      </c>
      <c r="E8729">
        <f t="shared" si="409"/>
        <v>155</v>
      </c>
      <c r="F8729" t="s">
        <v>31493</v>
      </c>
      <c r="G8729" t="s">
        <v>31494</v>
      </c>
      <c r="H8729" t="s">
        <v>16</v>
      </c>
      <c r="I8729" t="s">
        <v>31506</v>
      </c>
    </row>
    <row r="8730" spans="1:9" x14ac:dyDescent="0.25">
      <c r="A8730" t="s">
        <v>31507</v>
      </c>
      <c r="B8730" t="s">
        <v>5864</v>
      </c>
      <c r="C8730">
        <v>1</v>
      </c>
      <c r="D8730">
        <v>155</v>
      </c>
      <c r="E8730">
        <f t="shared" si="409"/>
        <v>155</v>
      </c>
      <c r="F8730" t="s">
        <v>31493</v>
      </c>
      <c r="G8730" t="s">
        <v>31494</v>
      </c>
      <c r="H8730" t="s">
        <v>16</v>
      </c>
      <c r="I8730" t="s">
        <v>31508</v>
      </c>
    </row>
    <row r="8731" spans="1:9" x14ac:dyDescent="0.25">
      <c r="A8731" t="s">
        <v>31509</v>
      </c>
      <c r="B8731" t="s">
        <v>5864</v>
      </c>
      <c r="C8731">
        <v>1</v>
      </c>
      <c r="D8731">
        <v>155</v>
      </c>
      <c r="E8731">
        <f t="shared" si="409"/>
        <v>155</v>
      </c>
      <c r="F8731" t="s">
        <v>31493</v>
      </c>
      <c r="G8731" t="s">
        <v>31494</v>
      </c>
      <c r="H8731" t="s">
        <v>16</v>
      </c>
      <c r="I8731" t="s">
        <v>31510</v>
      </c>
    </row>
    <row r="8732" spans="1:9" x14ac:dyDescent="0.25">
      <c r="A8732" t="s">
        <v>31511</v>
      </c>
      <c r="B8732" t="s">
        <v>13</v>
      </c>
      <c r="C8732">
        <v>1</v>
      </c>
      <c r="D8732">
        <v>57</v>
      </c>
      <c r="E8732">
        <f t="shared" si="409"/>
        <v>57</v>
      </c>
      <c r="F8732" t="s">
        <v>31512</v>
      </c>
      <c r="G8732" t="s">
        <v>31513</v>
      </c>
      <c r="H8732" t="s">
        <v>16</v>
      </c>
      <c r="I8732" t="s">
        <v>31514</v>
      </c>
    </row>
    <row r="8733" spans="1:9" x14ac:dyDescent="0.25">
      <c r="A8733" t="s">
        <v>31515</v>
      </c>
      <c r="B8733" t="s">
        <v>25567</v>
      </c>
      <c r="C8733">
        <v>1</v>
      </c>
      <c r="D8733">
        <v>32</v>
      </c>
      <c r="E8733">
        <f t="shared" si="409"/>
        <v>32</v>
      </c>
      <c r="F8733" t="s">
        <v>31516</v>
      </c>
      <c r="G8733" t="s">
        <v>31517</v>
      </c>
      <c r="H8733" t="s">
        <v>16</v>
      </c>
      <c r="I8733" t="s">
        <v>31518</v>
      </c>
    </row>
    <row r="8734" spans="1:9" x14ac:dyDescent="0.25">
      <c r="A8734" t="s">
        <v>31519</v>
      </c>
      <c r="B8734" t="s">
        <v>13</v>
      </c>
      <c r="C8734">
        <v>1</v>
      </c>
      <c r="D8734">
        <v>57</v>
      </c>
      <c r="E8734">
        <f t="shared" si="409"/>
        <v>57</v>
      </c>
      <c r="F8734" t="s">
        <v>31520</v>
      </c>
      <c r="G8734" t="s">
        <v>31521</v>
      </c>
      <c r="H8734" t="s">
        <v>16</v>
      </c>
      <c r="I8734" t="s">
        <v>31522</v>
      </c>
    </row>
    <row r="8735" spans="1:9" x14ac:dyDescent="0.25">
      <c r="A8735" t="s">
        <v>31523</v>
      </c>
      <c r="B8735" t="s">
        <v>5746</v>
      </c>
      <c r="C8735">
        <v>1</v>
      </c>
      <c r="D8735">
        <v>541</v>
      </c>
      <c r="E8735">
        <f t="shared" si="409"/>
        <v>541</v>
      </c>
      <c r="F8735" t="s">
        <v>31524</v>
      </c>
      <c r="G8735" t="s">
        <v>31525</v>
      </c>
      <c r="H8735" t="s">
        <v>16</v>
      </c>
      <c r="I8735" t="s">
        <v>31526</v>
      </c>
    </row>
    <row r="8736" spans="1:9" x14ac:dyDescent="0.25">
      <c r="A8736" t="s">
        <v>31527</v>
      </c>
      <c r="B8736" t="s">
        <v>6312</v>
      </c>
      <c r="C8736">
        <v>1</v>
      </c>
      <c r="D8736">
        <v>155</v>
      </c>
      <c r="E8736">
        <f t="shared" si="409"/>
        <v>155</v>
      </c>
      <c r="F8736" t="s">
        <v>29599</v>
      </c>
      <c r="G8736" t="s">
        <v>31528</v>
      </c>
      <c r="H8736" t="s">
        <v>16</v>
      </c>
      <c r="I8736" t="s">
        <v>31529</v>
      </c>
    </row>
    <row r="8737" spans="1:9" x14ac:dyDescent="0.25">
      <c r="A8737" t="s">
        <v>31530</v>
      </c>
      <c r="B8737" t="s">
        <v>5864</v>
      </c>
      <c r="C8737">
        <v>1</v>
      </c>
      <c r="D8737">
        <v>155</v>
      </c>
      <c r="E8737">
        <f t="shared" si="409"/>
        <v>155</v>
      </c>
      <c r="F8737" t="s">
        <v>29599</v>
      </c>
      <c r="G8737" t="s">
        <v>31528</v>
      </c>
      <c r="H8737" t="s">
        <v>16</v>
      </c>
      <c r="I8737" t="s">
        <v>31531</v>
      </c>
    </row>
    <row r="8738" spans="1:9" x14ac:dyDescent="0.25">
      <c r="A8738" t="s">
        <v>31532</v>
      </c>
      <c r="B8738" t="s">
        <v>13</v>
      </c>
      <c r="C8738">
        <v>1</v>
      </c>
      <c r="D8738">
        <v>57</v>
      </c>
      <c r="E8738">
        <f t="shared" si="409"/>
        <v>57</v>
      </c>
      <c r="F8738" t="s">
        <v>29313</v>
      </c>
      <c r="G8738" t="s">
        <v>31533</v>
      </c>
      <c r="H8738" t="s">
        <v>16</v>
      </c>
      <c r="I8738" t="s">
        <v>31534</v>
      </c>
    </row>
    <row r="8739" spans="1:9" x14ac:dyDescent="0.25">
      <c r="A8739" t="s">
        <v>31535</v>
      </c>
      <c r="B8739" t="s">
        <v>5746</v>
      </c>
      <c r="C8739">
        <v>1</v>
      </c>
      <c r="D8739">
        <v>541</v>
      </c>
      <c r="E8739">
        <f t="shared" si="409"/>
        <v>541</v>
      </c>
      <c r="F8739" t="s">
        <v>28670</v>
      </c>
      <c r="G8739" t="s">
        <v>28671</v>
      </c>
      <c r="H8739" t="s">
        <v>16</v>
      </c>
      <c r="I8739" t="s">
        <v>31536</v>
      </c>
    </row>
    <row r="8740" spans="1:9" x14ac:dyDescent="0.25">
      <c r="A8740" t="s">
        <v>31537</v>
      </c>
      <c r="B8740" t="s">
        <v>25803</v>
      </c>
      <c r="C8740">
        <v>1</v>
      </c>
      <c r="D8740">
        <v>32</v>
      </c>
      <c r="E8740">
        <f t="shared" ref="E8740:E8771" si="410">C8740*D8740</f>
        <v>32</v>
      </c>
      <c r="F8740" t="s">
        <v>31538</v>
      </c>
      <c r="G8740" t="s">
        <v>31539</v>
      </c>
      <c r="H8740" t="s">
        <v>16</v>
      </c>
      <c r="I8740" t="s">
        <v>31540</v>
      </c>
    </row>
    <row r="8741" spans="1:9" x14ac:dyDescent="0.25">
      <c r="A8741" t="s">
        <v>31541</v>
      </c>
      <c r="B8741" t="s">
        <v>25567</v>
      </c>
      <c r="C8741">
        <v>1</v>
      </c>
      <c r="D8741">
        <v>32</v>
      </c>
      <c r="E8741">
        <f t="shared" si="410"/>
        <v>32</v>
      </c>
      <c r="F8741" t="s">
        <v>31542</v>
      </c>
      <c r="G8741" t="s">
        <v>31543</v>
      </c>
      <c r="H8741" t="s">
        <v>16</v>
      </c>
      <c r="I8741" t="s">
        <v>31544</v>
      </c>
    </row>
    <row r="8742" spans="1:9" x14ac:dyDescent="0.25">
      <c r="A8742" t="s">
        <v>31545</v>
      </c>
      <c r="B8742" t="s">
        <v>5746</v>
      </c>
      <c r="C8742">
        <v>1</v>
      </c>
      <c r="D8742">
        <v>541</v>
      </c>
      <c r="E8742">
        <f t="shared" si="410"/>
        <v>541</v>
      </c>
      <c r="F8742" t="s">
        <v>31546</v>
      </c>
      <c r="G8742" t="s">
        <v>31547</v>
      </c>
      <c r="H8742" t="s">
        <v>16</v>
      </c>
      <c r="I8742" t="s">
        <v>31548</v>
      </c>
    </row>
    <row r="8743" spans="1:9" x14ac:dyDescent="0.25">
      <c r="A8743" t="s">
        <v>31549</v>
      </c>
      <c r="B8743" t="s">
        <v>25567</v>
      </c>
      <c r="C8743">
        <v>1</v>
      </c>
      <c r="D8743">
        <v>32</v>
      </c>
      <c r="E8743">
        <f t="shared" si="410"/>
        <v>32</v>
      </c>
      <c r="F8743" t="s">
        <v>31550</v>
      </c>
      <c r="G8743" t="s">
        <v>31551</v>
      </c>
      <c r="H8743" t="s">
        <v>16</v>
      </c>
      <c r="I8743" t="s">
        <v>31552</v>
      </c>
    </row>
    <row r="8744" spans="1:9" x14ac:dyDescent="0.25">
      <c r="A8744" t="s">
        <v>31553</v>
      </c>
      <c r="B8744" t="s">
        <v>25567</v>
      </c>
      <c r="C8744">
        <v>1</v>
      </c>
      <c r="D8744">
        <v>32</v>
      </c>
      <c r="E8744">
        <f t="shared" si="410"/>
        <v>32</v>
      </c>
      <c r="F8744" t="s">
        <v>31554</v>
      </c>
      <c r="G8744" t="s">
        <v>31555</v>
      </c>
      <c r="H8744" t="s">
        <v>16</v>
      </c>
      <c r="I8744" t="s">
        <v>31556</v>
      </c>
    </row>
    <row r="8745" spans="1:9" x14ac:dyDescent="0.25">
      <c r="A8745" t="s">
        <v>31557</v>
      </c>
      <c r="B8745" t="s">
        <v>5746</v>
      </c>
      <c r="C8745">
        <v>1</v>
      </c>
      <c r="D8745">
        <v>541</v>
      </c>
      <c r="E8745">
        <f t="shared" si="410"/>
        <v>541</v>
      </c>
      <c r="F8745" t="s">
        <v>26774</v>
      </c>
      <c r="G8745" t="s">
        <v>26775</v>
      </c>
      <c r="H8745" t="s">
        <v>16</v>
      </c>
      <c r="I8745" t="s">
        <v>31558</v>
      </c>
    </row>
    <row r="8746" spans="1:9" x14ac:dyDescent="0.25">
      <c r="A8746" t="s">
        <v>31559</v>
      </c>
      <c r="B8746" t="s">
        <v>5746</v>
      </c>
      <c r="C8746">
        <v>1</v>
      </c>
      <c r="D8746">
        <v>541</v>
      </c>
      <c r="E8746">
        <f t="shared" si="410"/>
        <v>541</v>
      </c>
      <c r="F8746" t="s">
        <v>31560</v>
      </c>
      <c r="G8746" t="s">
        <v>31561</v>
      </c>
      <c r="H8746" t="s">
        <v>16</v>
      </c>
      <c r="I8746" t="s">
        <v>31562</v>
      </c>
    </row>
    <row r="8747" spans="1:9" x14ac:dyDescent="0.25">
      <c r="A8747" t="s">
        <v>31563</v>
      </c>
      <c r="B8747" t="s">
        <v>25567</v>
      </c>
      <c r="C8747">
        <v>1</v>
      </c>
      <c r="D8747">
        <v>32</v>
      </c>
      <c r="E8747">
        <f t="shared" si="410"/>
        <v>32</v>
      </c>
      <c r="F8747" t="s">
        <v>31564</v>
      </c>
      <c r="G8747" t="s">
        <v>31565</v>
      </c>
      <c r="H8747" t="s">
        <v>16</v>
      </c>
      <c r="I8747" t="s">
        <v>31566</v>
      </c>
    </row>
    <row r="8748" spans="1:9" x14ac:dyDescent="0.25">
      <c r="A8748" t="s">
        <v>31567</v>
      </c>
      <c r="B8748" t="s">
        <v>13</v>
      </c>
      <c r="C8748">
        <v>1</v>
      </c>
      <c r="D8748">
        <v>57</v>
      </c>
      <c r="E8748">
        <f t="shared" si="410"/>
        <v>57</v>
      </c>
      <c r="F8748" t="s">
        <v>26754</v>
      </c>
      <c r="G8748" t="s">
        <v>26755</v>
      </c>
      <c r="H8748" t="s">
        <v>16</v>
      </c>
      <c r="I8748" t="s">
        <v>31568</v>
      </c>
    </row>
    <row r="8749" spans="1:9" x14ac:dyDescent="0.25">
      <c r="A8749" t="s">
        <v>31569</v>
      </c>
      <c r="B8749" t="s">
        <v>25567</v>
      </c>
      <c r="C8749">
        <v>1</v>
      </c>
      <c r="D8749">
        <v>32</v>
      </c>
      <c r="E8749">
        <f t="shared" si="410"/>
        <v>32</v>
      </c>
      <c r="F8749" t="s">
        <v>31570</v>
      </c>
      <c r="G8749" t="s">
        <v>31571</v>
      </c>
      <c r="H8749" t="s">
        <v>16</v>
      </c>
      <c r="I8749" t="s">
        <v>31572</v>
      </c>
    </row>
    <row r="8750" spans="1:9" x14ac:dyDescent="0.25">
      <c r="A8750" t="s">
        <v>31573</v>
      </c>
      <c r="B8750" t="s">
        <v>25803</v>
      </c>
      <c r="C8750">
        <v>1</v>
      </c>
      <c r="D8750">
        <v>32</v>
      </c>
      <c r="E8750">
        <f t="shared" si="410"/>
        <v>32</v>
      </c>
      <c r="F8750" t="s">
        <v>31574</v>
      </c>
      <c r="G8750" t="s">
        <v>31575</v>
      </c>
      <c r="H8750" t="s">
        <v>16</v>
      </c>
      <c r="I8750" t="s">
        <v>31576</v>
      </c>
    </row>
    <row r="8751" spans="1:9" x14ac:dyDescent="0.25">
      <c r="A8751" t="s">
        <v>31577</v>
      </c>
      <c r="B8751" t="s">
        <v>13</v>
      </c>
      <c r="C8751">
        <v>1</v>
      </c>
      <c r="D8751">
        <v>57</v>
      </c>
      <c r="E8751">
        <f t="shared" si="410"/>
        <v>57</v>
      </c>
      <c r="F8751" t="s">
        <v>23071</v>
      </c>
      <c r="G8751" t="s">
        <v>31578</v>
      </c>
      <c r="H8751" t="s">
        <v>16</v>
      </c>
      <c r="I8751" t="s">
        <v>31579</v>
      </c>
    </row>
    <row r="8752" spans="1:9" x14ac:dyDescent="0.25">
      <c r="A8752" t="s">
        <v>31580</v>
      </c>
      <c r="B8752" t="s">
        <v>25803</v>
      </c>
      <c r="C8752">
        <v>1</v>
      </c>
      <c r="D8752">
        <v>32</v>
      </c>
      <c r="E8752">
        <f t="shared" si="410"/>
        <v>32</v>
      </c>
      <c r="F8752" t="s">
        <v>31581</v>
      </c>
      <c r="G8752" t="s">
        <v>31582</v>
      </c>
      <c r="H8752" t="s">
        <v>16</v>
      </c>
      <c r="I8752" t="s">
        <v>31583</v>
      </c>
    </row>
    <row r="8753" spans="1:9" x14ac:dyDescent="0.25">
      <c r="A8753" t="s">
        <v>31584</v>
      </c>
      <c r="B8753" t="s">
        <v>5746</v>
      </c>
      <c r="C8753">
        <v>1</v>
      </c>
      <c r="D8753">
        <v>541</v>
      </c>
      <c r="E8753">
        <f t="shared" si="410"/>
        <v>541</v>
      </c>
      <c r="F8753" t="s">
        <v>31585</v>
      </c>
      <c r="G8753" t="s">
        <v>31586</v>
      </c>
      <c r="H8753" t="s">
        <v>16</v>
      </c>
      <c r="I8753" t="s">
        <v>31587</v>
      </c>
    </row>
    <row r="8754" spans="1:9" x14ac:dyDescent="0.25">
      <c r="A8754" t="s">
        <v>31588</v>
      </c>
      <c r="B8754" t="s">
        <v>13</v>
      </c>
      <c r="C8754">
        <v>1</v>
      </c>
      <c r="D8754">
        <v>57</v>
      </c>
      <c r="E8754">
        <f t="shared" si="410"/>
        <v>57</v>
      </c>
      <c r="F8754" t="s">
        <v>31589</v>
      </c>
      <c r="G8754" t="s">
        <v>31590</v>
      </c>
      <c r="H8754" t="s">
        <v>16</v>
      </c>
      <c r="I8754" t="s">
        <v>31591</v>
      </c>
    </row>
    <row r="8755" spans="1:9" x14ac:dyDescent="0.25">
      <c r="A8755" t="s">
        <v>31592</v>
      </c>
      <c r="B8755" t="s">
        <v>5746</v>
      </c>
      <c r="C8755">
        <v>1</v>
      </c>
      <c r="D8755">
        <v>541</v>
      </c>
      <c r="E8755">
        <f t="shared" si="410"/>
        <v>541</v>
      </c>
      <c r="F8755" t="s">
        <v>31593</v>
      </c>
      <c r="G8755" t="s">
        <v>31594</v>
      </c>
      <c r="H8755" t="s">
        <v>16</v>
      </c>
      <c r="I8755" t="s">
        <v>31595</v>
      </c>
    </row>
    <row r="8756" spans="1:9" x14ac:dyDescent="0.25">
      <c r="A8756" t="s">
        <v>31596</v>
      </c>
      <c r="B8756" t="s">
        <v>5746</v>
      </c>
      <c r="C8756">
        <v>1</v>
      </c>
      <c r="D8756">
        <v>541</v>
      </c>
      <c r="E8756">
        <f t="shared" si="410"/>
        <v>541</v>
      </c>
      <c r="F8756" t="s">
        <v>31597</v>
      </c>
      <c r="G8756" t="s">
        <v>31598</v>
      </c>
      <c r="H8756" t="s">
        <v>16</v>
      </c>
      <c r="I8756" t="s">
        <v>31599</v>
      </c>
    </row>
    <row r="8757" spans="1:9" x14ac:dyDescent="0.25">
      <c r="A8757" t="s">
        <v>31600</v>
      </c>
      <c r="B8757" t="s">
        <v>5746</v>
      </c>
      <c r="C8757">
        <v>1</v>
      </c>
      <c r="D8757">
        <v>541</v>
      </c>
      <c r="E8757">
        <f t="shared" si="410"/>
        <v>541</v>
      </c>
      <c r="F8757" t="s">
        <v>31601</v>
      </c>
      <c r="G8757" t="s">
        <v>31602</v>
      </c>
      <c r="H8757" t="s">
        <v>16</v>
      </c>
      <c r="I8757" t="s">
        <v>31603</v>
      </c>
    </row>
    <row r="8758" spans="1:9" x14ac:dyDescent="0.25">
      <c r="A8758" t="s">
        <v>31604</v>
      </c>
      <c r="B8758" t="s">
        <v>5746</v>
      </c>
      <c r="C8758">
        <v>1</v>
      </c>
      <c r="D8758">
        <v>541</v>
      </c>
      <c r="E8758">
        <f t="shared" si="410"/>
        <v>541</v>
      </c>
      <c r="F8758" t="s">
        <v>31605</v>
      </c>
      <c r="G8758" t="s">
        <v>31606</v>
      </c>
      <c r="H8758" t="s">
        <v>16</v>
      </c>
      <c r="I8758" t="s">
        <v>31607</v>
      </c>
    </row>
    <row r="8759" spans="1:9" x14ac:dyDescent="0.25">
      <c r="A8759" t="s">
        <v>31608</v>
      </c>
      <c r="B8759" t="s">
        <v>25567</v>
      </c>
      <c r="C8759">
        <v>1</v>
      </c>
      <c r="D8759">
        <v>32</v>
      </c>
      <c r="E8759">
        <f t="shared" si="410"/>
        <v>32</v>
      </c>
      <c r="F8759" t="s">
        <v>31609</v>
      </c>
      <c r="G8759" t="s">
        <v>31610</v>
      </c>
      <c r="H8759" t="s">
        <v>16</v>
      </c>
      <c r="I8759" t="s">
        <v>31611</v>
      </c>
    </row>
    <row r="8760" spans="1:9" x14ac:dyDescent="0.25">
      <c r="A8760" t="s">
        <v>31612</v>
      </c>
      <c r="B8760" t="s">
        <v>13</v>
      </c>
      <c r="C8760">
        <v>1</v>
      </c>
      <c r="D8760">
        <v>57</v>
      </c>
      <c r="E8760">
        <f t="shared" si="410"/>
        <v>57</v>
      </c>
      <c r="F8760" t="s">
        <v>26877</v>
      </c>
      <c r="G8760" t="s">
        <v>26878</v>
      </c>
      <c r="H8760" t="s">
        <v>16</v>
      </c>
      <c r="I8760" t="s">
        <v>31613</v>
      </c>
    </row>
    <row r="8761" spans="1:9" x14ac:dyDescent="0.25">
      <c r="A8761" t="s">
        <v>31614</v>
      </c>
      <c r="B8761" t="s">
        <v>25567</v>
      </c>
      <c r="C8761">
        <v>1</v>
      </c>
      <c r="D8761">
        <v>32</v>
      </c>
      <c r="E8761">
        <f t="shared" si="410"/>
        <v>32</v>
      </c>
      <c r="F8761" t="s">
        <v>26889</v>
      </c>
      <c r="G8761" t="s">
        <v>26890</v>
      </c>
      <c r="H8761" t="s">
        <v>16</v>
      </c>
      <c r="I8761" t="s">
        <v>31615</v>
      </c>
    </row>
    <row r="8762" spans="1:9" x14ac:dyDescent="0.25">
      <c r="A8762" t="s">
        <v>31616</v>
      </c>
      <c r="B8762" t="s">
        <v>25567</v>
      </c>
      <c r="C8762">
        <v>1</v>
      </c>
      <c r="D8762">
        <v>32</v>
      </c>
      <c r="E8762">
        <f t="shared" si="410"/>
        <v>32</v>
      </c>
      <c r="F8762" t="s">
        <v>31617</v>
      </c>
      <c r="G8762" t="s">
        <v>31618</v>
      </c>
      <c r="H8762" t="s">
        <v>16</v>
      </c>
      <c r="I8762" t="s">
        <v>31619</v>
      </c>
    </row>
    <row r="8763" spans="1:9" x14ac:dyDescent="0.25">
      <c r="A8763" t="s">
        <v>31620</v>
      </c>
      <c r="B8763" t="s">
        <v>5746</v>
      </c>
      <c r="C8763">
        <v>1</v>
      </c>
      <c r="D8763">
        <v>541</v>
      </c>
      <c r="E8763">
        <f t="shared" si="410"/>
        <v>541</v>
      </c>
      <c r="F8763" t="s">
        <v>31621</v>
      </c>
      <c r="G8763" t="s">
        <v>31622</v>
      </c>
      <c r="H8763" t="s">
        <v>16</v>
      </c>
      <c r="I8763" t="s">
        <v>31623</v>
      </c>
    </row>
    <row r="8764" spans="1:9" x14ac:dyDescent="0.25">
      <c r="A8764" t="s">
        <v>31624</v>
      </c>
      <c r="B8764" t="s">
        <v>6312</v>
      </c>
      <c r="C8764">
        <v>1</v>
      </c>
      <c r="D8764">
        <v>155</v>
      </c>
      <c r="E8764">
        <f t="shared" si="410"/>
        <v>155</v>
      </c>
      <c r="F8764" t="s">
        <v>28927</v>
      </c>
      <c r="G8764" t="s">
        <v>31625</v>
      </c>
      <c r="H8764" t="s">
        <v>16</v>
      </c>
      <c r="I8764" t="s">
        <v>31626</v>
      </c>
    </row>
    <row r="8765" spans="1:9" x14ac:dyDescent="0.25">
      <c r="A8765" t="s">
        <v>31627</v>
      </c>
      <c r="B8765" t="s">
        <v>6312</v>
      </c>
      <c r="C8765">
        <v>1</v>
      </c>
      <c r="D8765">
        <v>155</v>
      </c>
      <c r="E8765">
        <f t="shared" si="410"/>
        <v>155</v>
      </c>
      <c r="F8765" t="s">
        <v>28927</v>
      </c>
      <c r="G8765" t="s">
        <v>31625</v>
      </c>
      <c r="H8765" t="s">
        <v>16</v>
      </c>
      <c r="I8765" t="s">
        <v>31628</v>
      </c>
    </row>
    <row r="8766" spans="1:9" x14ac:dyDescent="0.25">
      <c r="A8766" t="s">
        <v>31629</v>
      </c>
      <c r="B8766" t="s">
        <v>6312</v>
      </c>
      <c r="C8766">
        <v>1</v>
      </c>
      <c r="D8766">
        <v>155</v>
      </c>
      <c r="E8766">
        <f t="shared" si="410"/>
        <v>155</v>
      </c>
      <c r="F8766" t="s">
        <v>28927</v>
      </c>
      <c r="G8766" t="s">
        <v>31625</v>
      </c>
      <c r="H8766" t="s">
        <v>16</v>
      </c>
      <c r="I8766" t="s">
        <v>31630</v>
      </c>
    </row>
    <row r="8767" spans="1:9" x14ac:dyDescent="0.25">
      <c r="A8767" t="s">
        <v>31631</v>
      </c>
      <c r="B8767" t="s">
        <v>6312</v>
      </c>
      <c r="C8767">
        <v>1</v>
      </c>
      <c r="D8767">
        <v>155</v>
      </c>
      <c r="E8767">
        <f t="shared" si="410"/>
        <v>155</v>
      </c>
      <c r="F8767" t="s">
        <v>28927</v>
      </c>
      <c r="G8767" t="s">
        <v>31625</v>
      </c>
      <c r="H8767" t="s">
        <v>16</v>
      </c>
      <c r="I8767" t="s">
        <v>31632</v>
      </c>
    </row>
    <row r="8768" spans="1:9" x14ac:dyDescent="0.25">
      <c r="A8768" t="s">
        <v>31633</v>
      </c>
      <c r="B8768" t="s">
        <v>6312</v>
      </c>
      <c r="C8768">
        <v>1</v>
      </c>
      <c r="D8768">
        <v>155</v>
      </c>
      <c r="E8768">
        <f t="shared" si="410"/>
        <v>155</v>
      </c>
      <c r="F8768" t="s">
        <v>28927</v>
      </c>
      <c r="G8768" t="s">
        <v>31625</v>
      </c>
      <c r="H8768" t="s">
        <v>16</v>
      </c>
      <c r="I8768" t="s">
        <v>31634</v>
      </c>
    </row>
    <row r="8769" spans="1:9" x14ac:dyDescent="0.25">
      <c r="A8769" t="s">
        <v>31635</v>
      </c>
      <c r="B8769" t="s">
        <v>13</v>
      </c>
      <c r="C8769">
        <v>1</v>
      </c>
      <c r="D8769">
        <v>57</v>
      </c>
      <c r="E8769">
        <f t="shared" si="410"/>
        <v>57</v>
      </c>
      <c r="F8769" t="s">
        <v>28693</v>
      </c>
      <c r="G8769" t="s">
        <v>31636</v>
      </c>
      <c r="H8769" t="s">
        <v>16</v>
      </c>
      <c r="I8769" t="s">
        <v>31637</v>
      </c>
    </row>
    <row r="8770" spans="1:9" x14ac:dyDescent="0.25">
      <c r="A8770" t="s">
        <v>31638</v>
      </c>
      <c r="B8770" t="s">
        <v>25567</v>
      </c>
      <c r="C8770">
        <v>1</v>
      </c>
      <c r="D8770">
        <v>32</v>
      </c>
      <c r="E8770">
        <f t="shared" si="410"/>
        <v>32</v>
      </c>
      <c r="F8770" t="s">
        <v>31639</v>
      </c>
      <c r="G8770" t="s">
        <v>31640</v>
      </c>
      <c r="H8770" t="s">
        <v>16</v>
      </c>
      <c r="I8770" t="s">
        <v>31641</v>
      </c>
    </row>
    <row r="8771" spans="1:9" x14ac:dyDescent="0.25">
      <c r="A8771" t="s">
        <v>31642</v>
      </c>
      <c r="B8771" t="s">
        <v>13</v>
      </c>
      <c r="C8771">
        <v>1</v>
      </c>
      <c r="D8771">
        <v>57</v>
      </c>
      <c r="E8771">
        <f t="shared" ref="E8771" si="411">C8771*D8771</f>
        <v>57</v>
      </c>
      <c r="F8771" t="s">
        <v>17218</v>
      </c>
      <c r="G8771" t="s">
        <v>27014</v>
      </c>
      <c r="H8771" t="s">
        <v>16</v>
      </c>
      <c r="I8771" t="s">
        <v>31643</v>
      </c>
    </row>
    <row r="8772" spans="1:9" x14ac:dyDescent="0.25">
      <c r="A8772" t="s">
        <v>31644</v>
      </c>
      <c r="B8772" t="s">
        <v>25567</v>
      </c>
      <c r="C8772">
        <v>1</v>
      </c>
      <c r="D8772">
        <v>32</v>
      </c>
      <c r="E8772">
        <f t="shared" ref="E8772:E8803" si="412">C8772*D8772</f>
        <v>32</v>
      </c>
      <c r="F8772" t="s">
        <v>31645</v>
      </c>
      <c r="G8772" t="s">
        <v>31646</v>
      </c>
      <c r="H8772" t="s">
        <v>16</v>
      </c>
      <c r="I8772" t="s">
        <v>31647</v>
      </c>
    </row>
    <row r="8773" spans="1:9" x14ac:dyDescent="0.25">
      <c r="A8773" t="s">
        <v>31648</v>
      </c>
      <c r="B8773" t="s">
        <v>25803</v>
      </c>
      <c r="C8773">
        <v>1</v>
      </c>
      <c r="D8773">
        <v>32</v>
      </c>
      <c r="E8773">
        <f t="shared" si="412"/>
        <v>32</v>
      </c>
      <c r="F8773" t="s">
        <v>31649</v>
      </c>
      <c r="G8773" t="s">
        <v>31650</v>
      </c>
      <c r="H8773" t="s">
        <v>16</v>
      </c>
      <c r="I8773" t="s">
        <v>31651</v>
      </c>
    </row>
    <row r="8774" spans="1:9" x14ac:dyDescent="0.25">
      <c r="A8774" t="s">
        <v>31652</v>
      </c>
      <c r="B8774" t="s">
        <v>13</v>
      </c>
      <c r="C8774">
        <v>1</v>
      </c>
      <c r="D8774">
        <v>57</v>
      </c>
      <c r="E8774">
        <f t="shared" si="412"/>
        <v>57</v>
      </c>
      <c r="F8774" t="s">
        <v>28828</v>
      </c>
      <c r="G8774" t="s">
        <v>28829</v>
      </c>
      <c r="H8774" t="s">
        <v>16</v>
      </c>
      <c r="I8774" t="s">
        <v>31653</v>
      </c>
    </row>
    <row r="8775" spans="1:9" x14ac:dyDescent="0.25">
      <c r="A8775" t="s">
        <v>31654</v>
      </c>
      <c r="B8775" t="s">
        <v>5746</v>
      </c>
      <c r="C8775">
        <v>1</v>
      </c>
      <c r="D8775">
        <v>541</v>
      </c>
      <c r="E8775">
        <f t="shared" si="412"/>
        <v>541</v>
      </c>
      <c r="F8775" t="s">
        <v>31655</v>
      </c>
      <c r="G8775" t="s">
        <v>31656</v>
      </c>
      <c r="H8775" t="s">
        <v>16</v>
      </c>
      <c r="I8775" t="s">
        <v>31657</v>
      </c>
    </row>
    <row r="8776" spans="1:9" x14ac:dyDescent="0.25">
      <c r="A8776" t="s">
        <v>31658</v>
      </c>
      <c r="B8776" t="s">
        <v>5746</v>
      </c>
      <c r="C8776">
        <v>1</v>
      </c>
      <c r="D8776">
        <v>541</v>
      </c>
      <c r="E8776">
        <f t="shared" si="412"/>
        <v>541</v>
      </c>
      <c r="F8776" t="s">
        <v>31659</v>
      </c>
      <c r="G8776" t="s">
        <v>31660</v>
      </c>
      <c r="H8776" t="s">
        <v>16</v>
      </c>
      <c r="I8776" t="s">
        <v>31661</v>
      </c>
    </row>
    <row r="8777" spans="1:9" x14ac:dyDescent="0.25">
      <c r="A8777" t="s">
        <v>31662</v>
      </c>
      <c r="B8777" t="s">
        <v>25567</v>
      </c>
      <c r="C8777">
        <v>1</v>
      </c>
      <c r="D8777">
        <v>32</v>
      </c>
      <c r="E8777">
        <f t="shared" si="412"/>
        <v>32</v>
      </c>
      <c r="F8777" t="s">
        <v>31663</v>
      </c>
      <c r="G8777" t="s">
        <v>31664</v>
      </c>
      <c r="H8777" t="s">
        <v>16</v>
      </c>
      <c r="I8777" t="s">
        <v>31665</v>
      </c>
    </row>
    <row r="8778" spans="1:9" x14ac:dyDescent="0.25">
      <c r="A8778" t="s">
        <v>31666</v>
      </c>
      <c r="B8778" t="s">
        <v>25803</v>
      </c>
      <c r="C8778">
        <v>1</v>
      </c>
      <c r="D8778">
        <v>32</v>
      </c>
      <c r="E8778">
        <f t="shared" si="412"/>
        <v>32</v>
      </c>
      <c r="F8778" t="s">
        <v>28843</v>
      </c>
      <c r="G8778" t="s">
        <v>28844</v>
      </c>
      <c r="H8778" t="s">
        <v>16</v>
      </c>
      <c r="I8778" t="s">
        <v>31667</v>
      </c>
    </row>
    <row r="8779" spans="1:9" x14ac:dyDescent="0.25">
      <c r="A8779" t="s">
        <v>31668</v>
      </c>
      <c r="B8779" t="s">
        <v>5746</v>
      </c>
      <c r="C8779">
        <v>1</v>
      </c>
      <c r="D8779">
        <v>541</v>
      </c>
      <c r="E8779">
        <f t="shared" si="412"/>
        <v>541</v>
      </c>
      <c r="F8779" t="s">
        <v>31669</v>
      </c>
      <c r="G8779" t="s">
        <v>31670</v>
      </c>
      <c r="H8779" t="s">
        <v>16</v>
      </c>
      <c r="I8779" t="s">
        <v>31671</v>
      </c>
    </row>
    <row r="8780" spans="1:9" x14ac:dyDescent="0.25">
      <c r="A8780" t="s">
        <v>31672</v>
      </c>
      <c r="B8780" t="s">
        <v>25803</v>
      </c>
      <c r="C8780">
        <v>1</v>
      </c>
      <c r="D8780">
        <v>32</v>
      </c>
      <c r="E8780">
        <f t="shared" si="412"/>
        <v>32</v>
      </c>
      <c r="F8780" t="s">
        <v>28784</v>
      </c>
      <c r="G8780" t="s">
        <v>28785</v>
      </c>
      <c r="H8780" t="s">
        <v>16</v>
      </c>
      <c r="I8780" t="s">
        <v>31673</v>
      </c>
    </row>
    <row r="8781" spans="1:9" x14ac:dyDescent="0.25">
      <c r="A8781" t="s">
        <v>31674</v>
      </c>
      <c r="B8781" t="s">
        <v>25567</v>
      </c>
      <c r="C8781">
        <v>1</v>
      </c>
      <c r="D8781">
        <v>32</v>
      </c>
      <c r="E8781">
        <f t="shared" si="412"/>
        <v>32</v>
      </c>
      <c r="F8781" t="s">
        <v>31675</v>
      </c>
      <c r="G8781" t="s">
        <v>31676</v>
      </c>
      <c r="H8781" t="s">
        <v>16</v>
      </c>
      <c r="I8781" t="s">
        <v>31677</v>
      </c>
    </row>
    <row r="8782" spans="1:9" x14ac:dyDescent="0.25">
      <c r="A8782" t="s">
        <v>31678</v>
      </c>
      <c r="B8782" t="s">
        <v>25803</v>
      </c>
      <c r="C8782">
        <v>1</v>
      </c>
      <c r="D8782">
        <v>32</v>
      </c>
      <c r="E8782">
        <f t="shared" si="412"/>
        <v>32</v>
      </c>
      <c r="F8782" t="s">
        <v>31679</v>
      </c>
      <c r="G8782" t="s">
        <v>31680</v>
      </c>
      <c r="H8782" t="s">
        <v>16</v>
      </c>
      <c r="I8782" t="s">
        <v>31681</v>
      </c>
    </row>
    <row r="8783" spans="1:9" x14ac:dyDescent="0.25">
      <c r="A8783" t="s">
        <v>31682</v>
      </c>
      <c r="B8783" t="s">
        <v>5864</v>
      </c>
      <c r="C8783">
        <v>1</v>
      </c>
      <c r="D8783">
        <v>155</v>
      </c>
      <c r="E8783">
        <f t="shared" si="412"/>
        <v>155</v>
      </c>
      <c r="F8783" t="s">
        <v>28917</v>
      </c>
      <c r="G8783" t="s">
        <v>31683</v>
      </c>
      <c r="H8783" t="s">
        <v>16</v>
      </c>
      <c r="I8783" t="s">
        <v>31684</v>
      </c>
    </row>
    <row r="8784" spans="1:9" x14ac:dyDescent="0.25">
      <c r="A8784" t="s">
        <v>31685</v>
      </c>
      <c r="B8784" t="s">
        <v>5864</v>
      </c>
      <c r="C8784">
        <v>1</v>
      </c>
      <c r="D8784">
        <v>155</v>
      </c>
      <c r="E8784">
        <f t="shared" si="412"/>
        <v>155</v>
      </c>
      <c r="F8784" t="s">
        <v>31686</v>
      </c>
      <c r="G8784" t="s">
        <v>31687</v>
      </c>
      <c r="H8784" t="s">
        <v>16</v>
      </c>
      <c r="I8784" t="s">
        <v>31688</v>
      </c>
    </row>
    <row r="8785" spans="1:9" x14ac:dyDescent="0.25">
      <c r="A8785" t="s">
        <v>31689</v>
      </c>
      <c r="B8785" t="s">
        <v>13</v>
      </c>
      <c r="C8785">
        <v>1</v>
      </c>
      <c r="D8785">
        <v>57</v>
      </c>
      <c r="E8785">
        <f t="shared" si="412"/>
        <v>57</v>
      </c>
      <c r="F8785" t="s">
        <v>31690</v>
      </c>
      <c r="G8785" t="s">
        <v>31691</v>
      </c>
      <c r="H8785" t="s">
        <v>16</v>
      </c>
      <c r="I8785" t="s">
        <v>31692</v>
      </c>
    </row>
    <row r="8786" spans="1:9" x14ac:dyDescent="0.25">
      <c r="A8786" t="s">
        <v>31693</v>
      </c>
      <c r="B8786" t="s">
        <v>25803</v>
      </c>
      <c r="C8786">
        <v>1</v>
      </c>
      <c r="D8786">
        <v>32</v>
      </c>
      <c r="E8786">
        <f t="shared" si="412"/>
        <v>32</v>
      </c>
      <c r="F8786" t="s">
        <v>28772</v>
      </c>
      <c r="G8786" t="s">
        <v>28773</v>
      </c>
      <c r="H8786" t="s">
        <v>16</v>
      </c>
      <c r="I8786" t="s">
        <v>31694</v>
      </c>
    </row>
    <row r="8787" spans="1:9" x14ac:dyDescent="0.25">
      <c r="A8787" t="s">
        <v>31695</v>
      </c>
      <c r="B8787" t="s">
        <v>25567</v>
      </c>
      <c r="C8787">
        <v>1</v>
      </c>
      <c r="D8787">
        <v>32</v>
      </c>
      <c r="E8787">
        <f t="shared" si="412"/>
        <v>32</v>
      </c>
      <c r="F8787" t="s">
        <v>28768</v>
      </c>
      <c r="G8787" t="s">
        <v>28769</v>
      </c>
      <c r="H8787" t="s">
        <v>16</v>
      </c>
      <c r="I8787" t="s">
        <v>31696</v>
      </c>
    </row>
    <row r="8788" spans="1:9" x14ac:dyDescent="0.25">
      <c r="A8788" t="s">
        <v>31697</v>
      </c>
      <c r="B8788" t="s">
        <v>13</v>
      </c>
      <c r="C8788">
        <v>1</v>
      </c>
      <c r="D8788">
        <v>57</v>
      </c>
      <c r="E8788">
        <f t="shared" si="412"/>
        <v>57</v>
      </c>
      <c r="F8788" t="s">
        <v>28764</v>
      </c>
      <c r="G8788" t="s">
        <v>28765</v>
      </c>
      <c r="H8788" t="s">
        <v>16</v>
      </c>
      <c r="I8788" t="s">
        <v>31698</v>
      </c>
    </row>
    <row r="8789" spans="1:9" x14ac:dyDescent="0.25">
      <c r="A8789" t="s">
        <v>31699</v>
      </c>
      <c r="B8789" t="s">
        <v>25803</v>
      </c>
      <c r="C8789">
        <v>1</v>
      </c>
      <c r="D8789">
        <v>32</v>
      </c>
      <c r="E8789">
        <f t="shared" si="412"/>
        <v>32</v>
      </c>
      <c r="F8789" t="s">
        <v>31700</v>
      </c>
      <c r="G8789" t="s">
        <v>31701</v>
      </c>
      <c r="H8789" t="s">
        <v>16</v>
      </c>
      <c r="I8789" t="s">
        <v>31702</v>
      </c>
    </row>
    <row r="8790" spans="1:9" x14ac:dyDescent="0.25">
      <c r="A8790" t="s">
        <v>31703</v>
      </c>
      <c r="B8790" t="s">
        <v>25567</v>
      </c>
      <c r="C8790">
        <v>1</v>
      </c>
      <c r="D8790">
        <v>32</v>
      </c>
      <c r="E8790">
        <f t="shared" si="412"/>
        <v>32</v>
      </c>
      <c r="F8790" t="s">
        <v>31704</v>
      </c>
      <c r="G8790" t="s">
        <v>31705</v>
      </c>
      <c r="H8790" t="s">
        <v>16</v>
      </c>
      <c r="I8790" t="s">
        <v>31706</v>
      </c>
    </row>
    <row r="8791" spans="1:9" x14ac:dyDescent="0.25">
      <c r="A8791" t="s">
        <v>31707</v>
      </c>
      <c r="B8791" t="s">
        <v>5746</v>
      </c>
      <c r="C8791">
        <v>1</v>
      </c>
      <c r="D8791">
        <v>541</v>
      </c>
      <c r="E8791">
        <f t="shared" si="412"/>
        <v>541</v>
      </c>
      <c r="F8791" t="s">
        <v>31708</v>
      </c>
      <c r="G8791" t="s">
        <v>31709</v>
      </c>
      <c r="H8791" t="s">
        <v>16</v>
      </c>
      <c r="I8791" t="s">
        <v>31710</v>
      </c>
    </row>
    <row r="8792" spans="1:9" x14ac:dyDescent="0.25">
      <c r="A8792" t="s">
        <v>31711</v>
      </c>
      <c r="B8792" t="s">
        <v>25803</v>
      </c>
      <c r="C8792">
        <v>1</v>
      </c>
      <c r="D8792">
        <v>32</v>
      </c>
      <c r="E8792">
        <f t="shared" si="412"/>
        <v>32</v>
      </c>
      <c r="F8792" t="s">
        <v>31712</v>
      </c>
      <c r="G8792" t="s">
        <v>31713</v>
      </c>
      <c r="H8792" t="s">
        <v>16</v>
      </c>
      <c r="I8792" t="s">
        <v>31714</v>
      </c>
    </row>
    <row r="8793" spans="1:9" x14ac:dyDescent="0.25">
      <c r="A8793" t="s">
        <v>31715</v>
      </c>
      <c r="B8793" t="s">
        <v>5746</v>
      </c>
      <c r="C8793">
        <v>1</v>
      </c>
      <c r="D8793">
        <v>541</v>
      </c>
      <c r="E8793">
        <f t="shared" si="412"/>
        <v>541</v>
      </c>
      <c r="F8793" t="s">
        <v>28883</v>
      </c>
      <c r="G8793" t="s">
        <v>28884</v>
      </c>
      <c r="H8793" t="s">
        <v>16</v>
      </c>
      <c r="I8793" t="s">
        <v>31716</v>
      </c>
    </row>
    <row r="8794" spans="1:9" x14ac:dyDescent="0.25">
      <c r="A8794" t="s">
        <v>31717</v>
      </c>
      <c r="B8794" t="s">
        <v>5746</v>
      </c>
      <c r="C8794">
        <v>1</v>
      </c>
      <c r="D8794">
        <v>541</v>
      </c>
      <c r="E8794">
        <f t="shared" si="412"/>
        <v>541</v>
      </c>
      <c r="F8794" t="s">
        <v>31718</v>
      </c>
      <c r="G8794" t="s">
        <v>31719</v>
      </c>
      <c r="H8794" t="s">
        <v>16</v>
      </c>
      <c r="I8794" t="s">
        <v>31720</v>
      </c>
    </row>
    <row r="8795" spans="1:9" x14ac:dyDescent="0.25">
      <c r="A8795" t="s">
        <v>31721</v>
      </c>
      <c r="B8795" t="s">
        <v>5746</v>
      </c>
      <c r="C8795">
        <v>1</v>
      </c>
      <c r="D8795">
        <v>541</v>
      </c>
      <c r="E8795">
        <f t="shared" si="412"/>
        <v>541</v>
      </c>
      <c r="F8795" t="s">
        <v>31722</v>
      </c>
      <c r="G8795" t="s">
        <v>31723</v>
      </c>
      <c r="H8795" t="s">
        <v>16</v>
      </c>
      <c r="I8795" t="s">
        <v>31724</v>
      </c>
    </row>
    <row r="8796" spans="1:9" x14ac:dyDescent="0.25">
      <c r="A8796" t="s">
        <v>31725</v>
      </c>
      <c r="B8796" t="s">
        <v>5746</v>
      </c>
      <c r="C8796">
        <v>1</v>
      </c>
      <c r="D8796">
        <v>541</v>
      </c>
      <c r="E8796">
        <f t="shared" si="412"/>
        <v>541</v>
      </c>
      <c r="F8796" t="s">
        <v>4439</v>
      </c>
      <c r="G8796" t="s">
        <v>31726</v>
      </c>
      <c r="H8796" t="s">
        <v>16</v>
      </c>
      <c r="I8796" t="s">
        <v>31727</v>
      </c>
    </row>
    <row r="8797" spans="1:9" x14ac:dyDescent="0.25">
      <c r="A8797" t="s">
        <v>31728</v>
      </c>
      <c r="B8797" t="s">
        <v>13</v>
      </c>
      <c r="C8797">
        <v>1</v>
      </c>
      <c r="D8797">
        <v>57</v>
      </c>
      <c r="E8797">
        <f t="shared" si="412"/>
        <v>57</v>
      </c>
      <c r="F8797" t="s">
        <v>31729</v>
      </c>
      <c r="G8797" t="s">
        <v>31730</v>
      </c>
      <c r="H8797" t="s">
        <v>16</v>
      </c>
      <c r="I8797" t="s">
        <v>31731</v>
      </c>
    </row>
    <row r="8798" spans="1:9" x14ac:dyDescent="0.25">
      <c r="A8798" t="s">
        <v>31732</v>
      </c>
      <c r="B8798" t="s">
        <v>5746</v>
      </c>
      <c r="C8798">
        <v>1</v>
      </c>
      <c r="D8798">
        <v>541</v>
      </c>
      <c r="E8798">
        <f t="shared" si="412"/>
        <v>541</v>
      </c>
      <c r="F8798" t="s">
        <v>28788</v>
      </c>
      <c r="G8798" t="s">
        <v>28789</v>
      </c>
      <c r="H8798" t="s">
        <v>16</v>
      </c>
      <c r="I8798" t="s">
        <v>31733</v>
      </c>
    </row>
    <row r="8799" spans="1:9" x14ac:dyDescent="0.25">
      <c r="A8799" t="s">
        <v>31734</v>
      </c>
      <c r="B8799" t="s">
        <v>25803</v>
      </c>
      <c r="C8799">
        <v>1</v>
      </c>
      <c r="D8799">
        <v>32</v>
      </c>
      <c r="E8799">
        <f t="shared" si="412"/>
        <v>32</v>
      </c>
      <c r="F8799" t="s">
        <v>31735</v>
      </c>
      <c r="G8799" t="s">
        <v>31736</v>
      </c>
      <c r="H8799" t="s">
        <v>16</v>
      </c>
      <c r="I8799" t="s">
        <v>31737</v>
      </c>
    </row>
    <row r="8800" spans="1:9" x14ac:dyDescent="0.25">
      <c r="A8800" t="s">
        <v>31738</v>
      </c>
      <c r="B8800" t="s">
        <v>5746</v>
      </c>
      <c r="C8800">
        <v>1</v>
      </c>
      <c r="D8800">
        <v>541</v>
      </c>
      <c r="E8800">
        <f t="shared" si="412"/>
        <v>541</v>
      </c>
      <c r="F8800" t="s">
        <v>28800</v>
      </c>
      <c r="G8800" t="s">
        <v>28801</v>
      </c>
      <c r="H8800" t="s">
        <v>16</v>
      </c>
      <c r="I8800" t="s">
        <v>31739</v>
      </c>
    </row>
    <row r="8801" spans="1:9" x14ac:dyDescent="0.25">
      <c r="A8801" t="s">
        <v>31740</v>
      </c>
      <c r="B8801" t="s">
        <v>25567</v>
      </c>
      <c r="C8801">
        <v>1</v>
      </c>
      <c r="D8801">
        <v>32</v>
      </c>
      <c r="E8801">
        <f t="shared" si="412"/>
        <v>32</v>
      </c>
      <c r="F8801" t="s">
        <v>31741</v>
      </c>
      <c r="G8801" t="s">
        <v>31742</v>
      </c>
      <c r="H8801" t="s">
        <v>16</v>
      </c>
      <c r="I8801" t="s">
        <v>31743</v>
      </c>
    </row>
    <row r="8802" spans="1:9" x14ac:dyDescent="0.25">
      <c r="A8802" t="s">
        <v>31744</v>
      </c>
      <c r="B8802" t="s">
        <v>5746</v>
      </c>
      <c r="C8802">
        <v>1</v>
      </c>
      <c r="D8802">
        <v>541</v>
      </c>
      <c r="E8802">
        <f t="shared" si="412"/>
        <v>541</v>
      </c>
      <c r="F8802" t="s">
        <v>31745</v>
      </c>
      <c r="G8802" t="s">
        <v>31746</v>
      </c>
      <c r="H8802" t="s">
        <v>16</v>
      </c>
      <c r="I8802" t="s">
        <v>31747</v>
      </c>
    </row>
    <row r="8803" spans="1:9" x14ac:dyDescent="0.25">
      <c r="A8803" t="s">
        <v>31748</v>
      </c>
      <c r="B8803" t="s">
        <v>13</v>
      </c>
      <c r="C8803">
        <v>1</v>
      </c>
      <c r="D8803">
        <v>57</v>
      </c>
      <c r="E8803">
        <f t="shared" si="412"/>
        <v>57</v>
      </c>
      <c r="F8803" t="s">
        <v>31749</v>
      </c>
      <c r="G8803" t="s">
        <v>31750</v>
      </c>
      <c r="H8803" t="s">
        <v>16</v>
      </c>
      <c r="I8803" t="s">
        <v>31751</v>
      </c>
    </row>
    <row r="8804" spans="1:9" x14ac:dyDescent="0.25">
      <c r="A8804" t="s">
        <v>31752</v>
      </c>
      <c r="B8804" t="s">
        <v>5746</v>
      </c>
      <c r="C8804">
        <v>1</v>
      </c>
      <c r="D8804">
        <v>541</v>
      </c>
      <c r="E8804">
        <f t="shared" ref="E8804:E8835" si="413">C8804*D8804</f>
        <v>541</v>
      </c>
      <c r="F8804" t="s">
        <v>27124</v>
      </c>
      <c r="G8804" t="s">
        <v>27125</v>
      </c>
      <c r="H8804" t="s">
        <v>16</v>
      </c>
      <c r="I8804" t="s">
        <v>31753</v>
      </c>
    </row>
    <row r="8805" spans="1:9" x14ac:dyDescent="0.25">
      <c r="A8805" t="s">
        <v>31754</v>
      </c>
      <c r="B8805" t="s">
        <v>5746</v>
      </c>
      <c r="C8805">
        <v>1</v>
      </c>
      <c r="D8805">
        <v>541</v>
      </c>
      <c r="E8805">
        <f t="shared" si="413"/>
        <v>541</v>
      </c>
      <c r="F8805" t="s">
        <v>31755</v>
      </c>
      <c r="G8805" t="s">
        <v>31756</v>
      </c>
      <c r="H8805" t="s">
        <v>16</v>
      </c>
      <c r="I8805" t="s">
        <v>31757</v>
      </c>
    </row>
    <row r="8806" spans="1:9" x14ac:dyDescent="0.25">
      <c r="A8806" t="s">
        <v>31758</v>
      </c>
      <c r="B8806" t="s">
        <v>13</v>
      </c>
      <c r="C8806">
        <v>1</v>
      </c>
      <c r="D8806">
        <v>57</v>
      </c>
      <c r="E8806">
        <f t="shared" si="413"/>
        <v>57</v>
      </c>
      <c r="F8806" t="s">
        <v>31759</v>
      </c>
      <c r="G8806" t="s">
        <v>31760</v>
      </c>
      <c r="H8806" t="s">
        <v>16</v>
      </c>
      <c r="I8806" t="s">
        <v>31761</v>
      </c>
    </row>
    <row r="8807" spans="1:9" x14ac:dyDescent="0.25">
      <c r="A8807" t="s">
        <v>31762</v>
      </c>
      <c r="B8807" t="s">
        <v>25803</v>
      </c>
      <c r="C8807">
        <v>1</v>
      </c>
      <c r="D8807">
        <v>32</v>
      </c>
      <c r="E8807">
        <f t="shared" si="413"/>
        <v>32</v>
      </c>
      <c r="F8807" t="s">
        <v>31763</v>
      </c>
      <c r="G8807" t="s">
        <v>31764</v>
      </c>
      <c r="H8807" t="s">
        <v>16</v>
      </c>
      <c r="I8807" t="s">
        <v>31765</v>
      </c>
    </row>
    <row r="8808" spans="1:9" x14ac:dyDescent="0.25">
      <c r="A8808" t="s">
        <v>31766</v>
      </c>
      <c r="B8808" t="s">
        <v>13</v>
      </c>
      <c r="C8808">
        <v>1</v>
      </c>
      <c r="D8808">
        <v>57</v>
      </c>
      <c r="E8808">
        <f t="shared" si="413"/>
        <v>57</v>
      </c>
      <c r="F8808" t="s">
        <v>28812</v>
      </c>
      <c r="G8808" t="s">
        <v>28813</v>
      </c>
      <c r="H8808" t="s">
        <v>16</v>
      </c>
      <c r="I8808" t="s">
        <v>31767</v>
      </c>
    </row>
    <row r="8809" spans="1:9" x14ac:dyDescent="0.25">
      <c r="A8809" t="s">
        <v>31768</v>
      </c>
      <c r="B8809" t="s">
        <v>5746</v>
      </c>
      <c r="C8809">
        <v>1</v>
      </c>
      <c r="D8809">
        <v>541</v>
      </c>
      <c r="E8809">
        <f t="shared" si="413"/>
        <v>541</v>
      </c>
      <c r="F8809" t="s">
        <v>12836</v>
      </c>
      <c r="G8809" t="s">
        <v>31769</v>
      </c>
      <c r="H8809" t="s">
        <v>16</v>
      </c>
      <c r="I8809" t="s">
        <v>31770</v>
      </c>
    </row>
    <row r="8810" spans="1:9" x14ac:dyDescent="0.25">
      <c r="A8810" t="s">
        <v>31771</v>
      </c>
      <c r="B8810" t="s">
        <v>25567</v>
      </c>
      <c r="C8810">
        <v>1</v>
      </c>
      <c r="D8810">
        <v>32</v>
      </c>
      <c r="E8810">
        <f t="shared" si="413"/>
        <v>32</v>
      </c>
      <c r="F8810" t="s">
        <v>31772</v>
      </c>
      <c r="G8810" t="s">
        <v>31773</v>
      </c>
      <c r="H8810" t="s">
        <v>16</v>
      </c>
      <c r="I8810" t="s">
        <v>31774</v>
      </c>
    </row>
    <row r="8811" spans="1:9" x14ac:dyDescent="0.25">
      <c r="A8811" t="s">
        <v>31775</v>
      </c>
      <c r="B8811" t="s">
        <v>13</v>
      </c>
      <c r="C8811">
        <v>1</v>
      </c>
      <c r="D8811">
        <v>57</v>
      </c>
      <c r="E8811">
        <f t="shared" si="413"/>
        <v>57</v>
      </c>
      <c r="F8811" t="s">
        <v>446</v>
      </c>
      <c r="G8811" t="s">
        <v>31776</v>
      </c>
      <c r="H8811" t="s">
        <v>16</v>
      </c>
      <c r="I8811" t="s">
        <v>31777</v>
      </c>
    </row>
    <row r="8812" spans="1:9" x14ac:dyDescent="0.25">
      <c r="A8812" t="s">
        <v>31778</v>
      </c>
      <c r="B8812" t="s">
        <v>25567</v>
      </c>
      <c r="C8812">
        <v>1</v>
      </c>
      <c r="D8812">
        <v>32</v>
      </c>
      <c r="E8812">
        <f t="shared" si="413"/>
        <v>32</v>
      </c>
      <c r="F8812" t="s">
        <v>3015</v>
      </c>
      <c r="G8812" t="s">
        <v>31779</v>
      </c>
      <c r="H8812" t="s">
        <v>16</v>
      </c>
      <c r="I8812" t="s">
        <v>31780</v>
      </c>
    </row>
    <row r="8813" spans="1:9" x14ac:dyDescent="0.25">
      <c r="A8813" t="s">
        <v>31781</v>
      </c>
      <c r="B8813" t="s">
        <v>6312</v>
      </c>
      <c r="C8813">
        <v>1</v>
      </c>
      <c r="D8813">
        <v>155</v>
      </c>
      <c r="E8813">
        <f t="shared" si="413"/>
        <v>155</v>
      </c>
      <c r="F8813" t="s">
        <v>19673</v>
      </c>
      <c r="G8813" t="s">
        <v>31782</v>
      </c>
      <c r="H8813" t="s">
        <v>16</v>
      </c>
      <c r="I8813" t="s">
        <v>31783</v>
      </c>
    </row>
    <row r="8814" spans="1:9" x14ac:dyDescent="0.25">
      <c r="A8814" t="s">
        <v>31784</v>
      </c>
      <c r="B8814" t="s">
        <v>6312</v>
      </c>
      <c r="C8814">
        <v>1</v>
      </c>
      <c r="D8814">
        <v>155</v>
      </c>
      <c r="E8814">
        <f t="shared" si="413"/>
        <v>155</v>
      </c>
      <c r="F8814" t="s">
        <v>31785</v>
      </c>
      <c r="G8814" t="s">
        <v>31786</v>
      </c>
      <c r="H8814" t="s">
        <v>16</v>
      </c>
      <c r="I8814" t="s">
        <v>31787</v>
      </c>
    </row>
    <row r="8815" spans="1:9" x14ac:dyDescent="0.25">
      <c r="A8815" t="s">
        <v>31788</v>
      </c>
      <c r="B8815" t="s">
        <v>5746</v>
      </c>
      <c r="C8815">
        <v>1</v>
      </c>
      <c r="D8815">
        <v>541</v>
      </c>
      <c r="E8815">
        <f t="shared" si="413"/>
        <v>541</v>
      </c>
      <c r="F8815" t="s">
        <v>31789</v>
      </c>
      <c r="G8815" t="s">
        <v>31790</v>
      </c>
      <c r="H8815" t="s">
        <v>16</v>
      </c>
      <c r="I8815" t="s">
        <v>31791</v>
      </c>
    </row>
    <row r="8816" spans="1:9" x14ac:dyDescent="0.25">
      <c r="A8816" t="s">
        <v>31792</v>
      </c>
      <c r="B8816" t="s">
        <v>5864</v>
      </c>
      <c r="C8816">
        <v>1</v>
      </c>
      <c r="D8816">
        <v>155</v>
      </c>
      <c r="E8816">
        <f t="shared" si="413"/>
        <v>155</v>
      </c>
      <c r="F8816" t="s">
        <v>31785</v>
      </c>
      <c r="G8816" t="s">
        <v>31786</v>
      </c>
      <c r="H8816" t="s">
        <v>16</v>
      </c>
      <c r="I8816" t="s">
        <v>31793</v>
      </c>
    </row>
    <row r="8817" spans="1:9" x14ac:dyDescent="0.25">
      <c r="A8817" t="s">
        <v>31794</v>
      </c>
      <c r="B8817" t="s">
        <v>5864</v>
      </c>
      <c r="C8817">
        <v>1</v>
      </c>
      <c r="D8817">
        <v>155</v>
      </c>
      <c r="E8817">
        <f t="shared" si="413"/>
        <v>155</v>
      </c>
      <c r="F8817" t="s">
        <v>19673</v>
      </c>
      <c r="G8817" t="s">
        <v>31782</v>
      </c>
      <c r="H8817" t="s">
        <v>16</v>
      </c>
      <c r="I8817" t="s">
        <v>31795</v>
      </c>
    </row>
    <row r="8818" spans="1:9" x14ac:dyDescent="0.25">
      <c r="A8818" t="s">
        <v>31796</v>
      </c>
      <c r="B8818" t="s">
        <v>25567</v>
      </c>
      <c r="C8818">
        <v>1</v>
      </c>
      <c r="D8818">
        <v>32</v>
      </c>
      <c r="E8818">
        <f t="shared" si="413"/>
        <v>32</v>
      </c>
      <c r="F8818" t="s">
        <v>16723</v>
      </c>
      <c r="G8818" t="s">
        <v>31797</v>
      </c>
      <c r="H8818" t="s">
        <v>16</v>
      </c>
      <c r="I8818" t="s">
        <v>31798</v>
      </c>
    </row>
    <row r="8819" spans="1:9" x14ac:dyDescent="0.25">
      <c r="A8819" t="s">
        <v>31799</v>
      </c>
      <c r="B8819" t="s">
        <v>6312</v>
      </c>
      <c r="C8819">
        <v>1</v>
      </c>
      <c r="D8819">
        <v>155</v>
      </c>
      <c r="E8819">
        <f t="shared" si="413"/>
        <v>155</v>
      </c>
      <c r="F8819" t="s">
        <v>30420</v>
      </c>
      <c r="G8819" t="s">
        <v>31800</v>
      </c>
      <c r="H8819" t="s">
        <v>16</v>
      </c>
      <c r="I8819" t="s">
        <v>31801</v>
      </c>
    </row>
    <row r="8820" spans="1:9" x14ac:dyDescent="0.25">
      <c r="A8820" t="s">
        <v>31802</v>
      </c>
      <c r="B8820" t="s">
        <v>5864</v>
      </c>
      <c r="C8820">
        <v>1</v>
      </c>
      <c r="D8820">
        <v>155</v>
      </c>
      <c r="E8820">
        <f t="shared" si="413"/>
        <v>155</v>
      </c>
      <c r="F8820" t="s">
        <v>30420</v>
      </c>
      <c r="G8820" t="s">
        <v>31800</v>
      </c>
      <c r="H8820" t="s">
        <v>16</v>
      </c>
      <c r="I8820" t="s">
        <v>31803</v>
      </c>
    </row>
    <row r="8821" spans="1:9" x14ac:dyDescent="0.25">
      <c r="A8821" t="s">
        <v>31804</v>
      </c>
      <c r="B8821" t="s">
        <v>5864</v>
      </c>
      <c r="C8821">
        <v>1</v>
      </c>
      <c r="D8821">
        <v>155</v>
      </c>
      <c r="E8821">
        <f t="shared" si="413"/>
        <v>155</v>
      </c>
      <c r="F8821" t="s">
        <v>1786</v>
      </c>
      <c r="G8821" t="s">
        <v>31805</v>
      </c>
      <c r="H8821" t="s">
        <v>16</v>
      </c>
      <c r="I8821" t="s">
        <v>31806</v>
      </c>
    </row>
    <row r="8822" spans="1:9" x14ac:dyDescent="0.25">
      <c r="A8822" t="s">
        <v>31807</v>
      </c>
      <c r="B8822" t="s">
        <v>6312</v>
      </c>
      <c r="C8822">
        <v>1</v>
      </c>
      <c r="D8822">
        <v>155</v>
      </c>
      <c r="E8822">
        <f t="shared" si="413"/>
        <v>155</v>
      </c>
      <c r="F8822" t="s">
        <v>1786</v>
      </c>
      <c r="G8822" t="s">
        <v>31805</v>
      </c>
      <c r="H8822" t="s">
        <v>16</v>
      </c>
      <c r="I8822" t="s">
        <v>31808</v>
      </c>
    </row>
    <row r="8823" spans="1:9" x14ac:dyDescent="0.25">
      <c r="A8823" t="s">
        <v>31809</v>
      </c>
      <c r="B8823" t="s">
        <v>13</v>
      </c>
      <c r="C8823">
        <v>1</v>
      </c>
      <c r="D8823">
        <v>57</v>
      </c>
      <c r="E8823">
        <f t="shared" si="413"/>
        <v>57</v>
      </c>
      <c r="F8823" t="s">
        <v>31810</v>
      </c>
      <c r="G8823" t="s">
        <v>31811</v>
      </c>
      <c r="H8823" t="s">
        <v>16</v>
      </c>
      <c r="I8823" t="s">
        <v>31812</v>
      </c>
    </row>
    <row r="8824" spans="1:9" x14ac:dyDescent="0.25">
      <c r="A8824" t="s">
        <v>31813</v>
      </c>
      <c r="B8824" t="s">
        <v>25567</v>
      </c>
      <c r="C8824">
        <v>1</v>
      </c>
      <c r="D8824">
        <v>32</v>
      </c>
      <c r="E8824">
        <f t="shared" si="413"/>
        <v>32</v>
      </c>
      <c r="F8824" t="s">
        <v>31814</v>
      </c>
      <c r="G8824" t="s">
        <v>31815</v>
      </c>
      <c r="H8824" t="s">
        <v>16</v>
      </c>
      <c r="I8824" t="s">
        <v>31816</v>
      </c>
    </row>
    <row r="8825" spans="1:9" x14ac:dyDescent="0.25">
      <c r="A8825" t="s">
        <v>31817</v>
      </c>
      <c r="B8825" t="s">
        <v>25567</v>
      </c>
      <c r="C8825">
        <v>1</v>
      </c>
      <c r="D8825">
        <v>32</v>
      </c>
      <c r="E8825">
        <f t="shared" si="413"/>
        <v>32</v>
      </c>
      <c r="F8825" t="s">
        <v>26885</v>
      </c>
      <c r="G8825" t="s">
        <v>26886</v>
      </c>
      <c r="H8825" t="s">
        <v>16</v>
      </c>
      <c r="I8825" t="s">
        <v>31818</v>
      </c>
    </row>
    <row r="8826" spans="1:9" x14ac:dyDescent="0.25">
      <c r="A8826" t="s">
        <v>31819</v>
      </c>
      <c r="B8826" t="s">
        <v>25567</v>
      </c>
      <c r="C8826">
        <v>1</v>
      </c>
      <c r="D8826">
        <v>32</v>
      </c>
      <c r="E8826">
        <f t="shared" si="413"/>
        <v>32</v>
      </c>
      <c r="F8826" t="s">
        <v>26869</v>
      </c>
      <c r="G8826" t="s">
        <v>26870</v>
      </c>
      <c r="H8826" t="s">
        <v>16</v>
      </c>
      <c r="I8826" t="s">
        <v>31820</v>
      </c>
    </row>
    <row r="8827" spans="1:9" x14ac:dyDescent="0.25">
      <c r="A8827" t="s">
        <v>31821</v>
      </c>
      <c r="B8827" t="s">
        <v>6312</v>
      </c>
      <c r="C8827">
        <v>1</v>
      </c>
      <c r="D8827">
        <v>155</v>
      </c>
      <c r="E8827">
        <f t="shared" si="413"/>
        <v>155</v>
      </c>
      <c r="F8827" t="s">
        <v>31822</v>
      </c>
      <c r="G8827" t="s">
        <v>31823</v>
      </c>
      <c r="H8827" t="s">
        <v>16</v>
      </c>
      <c r="I8827" t="s">
        <v>31824</v>
      </c>
    </row>
    <row r="8828" spans="1:9" x14ac:dyDescent="0.25">
      <c r="A8828" t="s">
        <v>31825</v>
      </c>
      <c r="B8828" t="s">
        <v>5864</v>
      </c>
      <c r="C8828">
        <v>1</v>
      </c>
      <c r="D8828">
        <v>155</v>
      </c>
      <c r="E8828">
        <f t="shared" si="413"/>
        <v>155</v>
      </c>
      <c r="F8828" t="s">
        <v>31822</v>
      </c>
      <c r="G8828" t="s">
        <v>31823</v>
      </c>
      <c r="H8828" t="s">
        <v>16</v>
      </c>
      <c r="I8828" t="s">
        <v>31826</v>
      </c>
    </row>
    <row r="8829" spans="1:9" x14ac:dyDescent="0.25">
      <c r="A8829" t="s">
        <v>31827</v>
      </c>
      <c r="B8829" t="s">
        <v>5746</v>
      </c>
      <c r="C8829">
        <v>1</v>
      </c>
      <c r="D8829">
        <v>541</v>
      </c>
      <c r="E8829">
        <f t="shared" si="413"/>
        <v>541</v>
      </c>
      <c r="F8829" t="s">
        <v>31828</v>
      </c>
      <c r="G8829" t="s">
        <v>31829</v>
      </c>
      <c r="H8829" t="s">
        <v>16</v>
      </c>
      <c r="I8829" t="s">
        <v>31830</v>
      </c>
    </row>
    <row r="8830" spans="1:9" x14ac:dyDescent="0.25">
      <c r="A8830" t="s">
        <v>31831</v>
      </c>
      <c r="B8830" t="s">
        <v>25567</v>
      </c>
      <c r="C8830">
        <v>1</v>
      </c>
      <c r="D8830">
        <v>32</v>
      </c>
      <c r="E8830">
        <f t="shared" si="413"/>
        <v>32</v>
      </c>
      <c r="F8830" t="s">
        <v>31832</v>
      </c>
      <c r="G8830" t="s">
        <v>31833</v>
      </c>
      <c r="H8830" t="s">
        <v>16</v>
      </c>
      <c r="I8830" t="s">
        <v>31834</v>
      </c>
    </row>
    <row r="8831" spans="1:9" x14ac:dyDescent="0.25">
      <c r="A8831" t="s">
        <v>31835</v>
      </c>
      <c r="B8831" t="s">
        <v>25567</v>
      </c>
      <c r="C8831">
        <v>1</v>
      </c>
      <c r="D8831">
        <v>32</v>
      </c>
      <c r="E8831">
        <f t="shared" si="413"/>
        <v>32</v>
      </c>
      <c r="F8831" t="s">
        <v>31836</v>
      </c>
      <c r="G8831" t="s">
        <v>31837</v>
      </c>
      <c r="H8831" t="s">
        <v>16</v>
      </c>
      <c r="I8831" t="s">
        <v>31838</v>
      </c>
    </row>
    <row r="8832" spans="1:9" x14ac:dyDescent="0.25">
      <c r="A8832" t="s">
        <v>31839</v>
      </c>
      <c r="B8832" t="s">
        <v>5746</v>
      </c>
      <c r="C8832">
        <v>1</v>
      </c>
      <c r="D8832">
        <v>541</v>
      </c>
      <c r="E8832">
        <f t="shared" si="413"/>
        <v>541</v>
      </c>
      <c r="F8832" t="s">
        <v>3520</v>
      </c>
      <c r="G8832" t="s">
        <v>31840</v>
      </c>
      <c r="H8832" t="s">
        <v>16</v>
      </c>
      <c r="I8832" t="s">
        <v>31841</v>
      </c>
    </row>
    <row r="8833" spans="1:9" x14ac:dyDescent="0.25">
      <c r="A8833" t="s">
        <v>31842</v>
      </c>
      <c r="B8833" t="s">
        <v>5746</v>
      </c>
      <c r="C8833">
        <v>1</v>
      </c>
      <c r="D8833">
        <v>541</v>
      </c>
      <c r="E8833">
        <f t="shared" si="413"/>
        <v>541</v>
      </c>
      <c r="F8833" t="s">
        <v>31843</v>
      </c>
      <c r="G8833" t="s">
        <v>31844</v>
      </c>
      <c r="H8833" t="s">
        <v>16</v>
      </c>
      <c r="I8833" t="s">
        <v>31845</v>
      </c>
    </row>
    <row r="8834" spans="1:9" x14ac:dyDescent="0.25">
      <c r="A8834" t="s">
        <v>31846</v>
      </c>
      <c r="B8834" t="s">
        <v>5746</v>
      </c>
      <c r="C8834">
        <v>1</v>
      </c>
      <c r="D8834">
        <v>541</v>
      </c>
      <c r="E8834">
        <f t="shared" si="413"/>
        <v>541</v>
      </c>
      <c r="F8834" t="s">
        <v>31847</v>
      </c>
      <c r="G8834" t="s">
        <v>31848</v>
      </c>
      <c r="H8834" t="s">
        <v>16</v>
      </c>
      <c r="I8834" t="s">
        <v>31849</v>
      </c>
    </row>
    <row r="8835" spans="1:9" x14ac:dyDescent="0.25">
      <c r="A8835" t="s">
        <v>31850</v>
      </c>
      <c r="B8835" t="s">
        <v>13</v>
      </c>
      <c r="C8835">
        <v>1</v>
      </c>
      <c r="D8835">
        <v>57</v>
      </c>
      <c r="E8835">
        <f t="shared" ref="E8835" si="414">C8835*D8835</f>
        <v>57</v>
      </c>
      <c r="F8835" t="s">
        <v>31851</v>
      </c>
      <c r="G8835" t="s">
        <v>31852</v>
      </c>
      <c r="H8835" t="s">
        <v>16</v>
      </c>
      <c r="I8835" t="s">
        <v>31853</v>
      </c>
    </row>
    <row r="8836" spans="1:9" x14ac:dyDescent="0.25">
      <c r="A8836" t="s">
        <v>31854</v>
      </c>
      <c r="B8836" t="s">
        <v>13</v>
      </c>
      <c r="C8836">
        <v>1</v>
      </c>
      <c r="D8836">
        <v>57</v>
      </c>
      <c r="E8836">
        <f t="shared" ref="E8836:E8867" si="415">C8836*D8836</f>
        <v>57</v>
      </c>
      <c r="F8836" t="s">
        <v>15474</v>
      </c>
      <c r="G8836" t="s">
        <v>31855</v>
      </c>
      <c r="H8836" t="s">
        <v>16</v>
      </c>
      <c r="I8836" t="s">
        <v>31856</v>
      </c>
    </row>
    <row r="8837" spans="1:9" x14ac:dyDescent="0.25">
      <c r="A8837" t="s">
        <v>31857</v>
      </c>
      <c r="B8837" t="s">
        <v>25567</v>
      </c>
      <c r="C8837">
        <v>1</v>
      </c>
      <c r="D8837">
        <v>32</v>
      </c>
      <c r="E8837">
        <f t="shared" si="415"/>
        <v>32</v>
      </c>
      <c r="F8837" t="s">
        <v>31858</v>
      </c>
      <c r="G8837" t="s">
        <v>31859</v>
      </c>
      <c r="H8837" t="s">
        <v>16</v>
      </c>
      <c r="I8837" t="s">
        <v>31860</v>
      </c>
    </row>
    <row r="8838" spans="1:9" x14ac:dyDescent="0.25">
      <c r="A8838" t="s">
        <v>31861</v>
      </c>
      <c r="B8838" t="s">
        <v>5746</v>
      </c>
      <c r="C8838">
        <v>1</v>
      </c>
      <c r="D8838">
        <v>541</v>
      </c>
      <c r="E8838">
        <f t="shared" si="415"/>
        <v>541</v>
      </c>
      <c r="F8838" t="s">
        <v>20055</v>
      </c>
      <c r="G8838" t="s">
        <v>31862</v>
      </c>
      <c r="H8838" t="s">
        <v>16</v>
      </c>
      <c r="I8838" t="s">
        <v>31863</v>
      </c>
    </row>
    <row r="8839" spans="1:9" x14ac:dyDescent="0.25">
      <c r="A8839" t="s">
        <v>31864</v>
      </c>
      <c r="B8839" t="s">
        <v>25567</v>
      </c>
      <c r="C8839">
        <v>1</v>
      </c>
      <c r="D8839">
        <v>32</v>
      </c>
      <c r="E8839">
        <f t="shared" si="415"/>
        <v>32</v>
      </c>
      <c r="F8839" t="s">
        <v>27002</v>
      </c>
      <c r="G8839" t="s">
        <v>27003</v>
      </c>
      <c r="H8839" t="s">
        <v>16</v>
      </c>
      <c r="I8839" t="s">
        <v>31865</v>
      </c>
    </row>
    <row r="8840" spans="1:9" x14ac:dyDescent="0.25">
      <c r="A8840" t="s">
        <v>31866</v>
      </c>
      <c r="B8840" t="s">
        <v>13</v>
      </c>
      <c r="C8840">
        <v>1</v>
      </c>
      <c r="D8840">
        <v>57</v>
      </c>
      <c r="E8840">
        <f t="shared" si="415"/>
        <v>57</v>
      </c>
      <c r="F8840" t="s">
        <v>26994</v>
      </c>
      <c r="G8840" t="s">
        <v>26995</v>
      </c>
      <c r="H8840" t="s">
        <v>16</v>
      </c>
      <c r="I8840" t="s">
        <v>31867</v>
      </c>
    </row>
    <row r="8841" spans="1:9" x14ac:dyDescent="0.25">
      <c r="A8841" t="s">
        <v>31868</v>
      </c>
      <c r="B8841" t="s">
        <v>5746</v>
      </c>
      <c r="C8841">
        <v>1</v>
      </c>
      <c r="D8841">
        <v>541</v>
      </c>
      <c r="E8841">
        <f t="shared" si="415"/>
        <v>541</v>
      </c>
      <c r="F8841" t="s">
        <v>31869</v>
      </c>
      <c r="G8841" t="s">
        <v>31870</v>
      </c>
      <c r="H8841" t="s">
        <v>16</v>
      </c>
      <c r="I8841" t="s">
        <v>31871</v>
      </c>
    </row>
    <row r="8842" spans="1:9" x14ac:dyDescent="0.25">
      <c r="A8842" t="s">
        <v>31872</v>
      </c>
      <c r="B8842" t="s">
        <v>25567</v>
      </c>
      <c r="C8842">
        <v>1</v>
      </c>
      <c r="D8842">
        <v>32</v>
      </c>
      <c r="E8842">
        <f t="shared" si="415"/>
        <v>32</v>
      </c>
      <c r="F8842" t="s">
        <v>31873</v>
      </c>
      <c r="G8842" t="s">
        <v>31874</v>
      </c>
      <c r="H8842" t="s">
        <v>16</v>
      </c>
      <c r="I8842" t="s">
        <v>31875</v>
      </c>
    </row>
    <row r="8843" spans="1:9" x14ac:dyDescent="0.25">
      <c r="A8843" t="s">
        <v>31876</v>
      </c>
      <c r="B8843" t="s">
        <v>13</v>
      </c>
      <c r="C8843">
        <v>1</v>
      </c>
      <c r="D8843">
        <v>57</v>
      </c>
      <c r="E8843">
        <f t="shared" si="415"/>
        <v>57</v>
      </c>
      <c r="F8843" t="s">
        <v>26720</v>
      </c>
      <c r="G8843" t="s">
        <v>26721</v>
      </c>
      <c r="H8843" t="s">
        <v>16</v>
      </c>
      <c r="I8843" t="s">
        <v>31877</v>
      </c>
    </row>
    <row r="8844" spans="1:9" x14ac:dyDescent="0.25">
      <c r="A8844" t="s">
        <v>31878</v>
      </c>
      <c r="B8844" t="s">
        <v>25567</v>
      </c>
      <c r="C8844">
        <v>1</v>
      </c>
      <c r="D8844">
        <v>32</v>
      </c>
      <c r="E8844">
        <f t="shared" si="415"/>
        <v>32</v>
      </c>
      <c r="F8844" t="s">
        <v>31879</v>
      </c>
      <c r="G8844" t="s">
        <v>31880</v>
      </c>
      <c r="H8844" t="s">
        <v>16</v>
      </c>
      <c r="I8844" t="s">
        <v>31881</v>
      </c>
    </row>
    <row r="8845" spans="1:9" x14ac:dyDescent="0.25">
      <c r="A8845" t="s">
        <v>31882</v>
      </c>
      <c r="B8845" t="s">
        <v>13</v>
      </c>
      <c r="C8845">
        <v>1</v>
      </c>
      <c r="D8845">
        <v>57</v>
      </c>
      <c r="E8845">
        <f t="shared" si="415"/>
        <v>57</v>
      </c>
      <c r="F8845" t="s">
        <v>31883</v>
      </c>
      <c r="G8845" t="s">
        <v>31884</v>
      </c>
      <c r="H8845" t="s">
        <v>16</v>
      </c>
      <c r="I8845" t="s">
        <v>31885</v>
      </c>
    </row>
    <row r="8846" spans="1:9" x14ac:dyDescent="0.25">
      <c r="A8846" t="s">
        <v>31886</v>
      </c>
      <c r="B8846" t="s">
        <v>25567</v>
      </c>
      <c r="C8846">
        <v>1</v>
      </c>
      <c r="D8846">
        <v>32</v>
      </c>
      <c r="E8846">
        <f t="shared" si="415"/>
        <v>32</v>
      </c>
      <c r="F8846" t="s">
        <v>31887</v>
      </c>
      <c r="G8846" t="s">
        <v>31888</v>
      </c>
      <c r="H8846" t="s">
        <v>16</v>
      </c>
      <c r="I8846" t="s">
        <v>31889</v>
      </c>
    </row>
    <row r="8847" spans="1:9" x14ac:dyDescent="0.25">
      <c r="A8847" t="s">
        <v>31890</v>
      </c>
      <c r="B8847" t="s">
        <v>25567</v>
      </c>
      <c r="C8847">
        <v>1</v>
      </c>
      <c r="D8847">
        <v>32</v>
      </c>
      <c r="E8847">
        <f t="shared" si="415"/>
        <v>32</v>
      </c>
      <c r="F8847" t="s">
        <v>31891</v>
      </c>
      <c r="G8847" t="s">
        <v>31892</v>
      </c>
      <c r="H8847" t="s">
        <v>16</v>
      </c>
      <c r="I8847" t="s">
        <v>31893</v>
      </c>
    </row>
    <row r="8848" spans="1:9" x14ac:dyDescent="0.25">
      <c r="A8848" t="s">
        <v>31894</v>
      </c>
      <c r="B8848" t="s">
        <v>25567</v>
      </c>
      <c r="C8848">
        <v>1</v>
      </c>
      <c r="D8848">
        <v>32</v>
      </c>
      <c r="E8848">
        <f t="shared" si="415"/>
        <v>32</v>
      </c>
      <c r="F8848" t="s">
        <v>31895</v>
      </c>
      <c r="G8848" t="s">
        <v>31896</v>
      </c>
      <c r="H8848" t="s">
        <v>16</v>
      </c>
      <c r="I8848" t="s">
        <v>31897</v>
      </c>
    </row>
    <row r="8849" spans="1:9" x14ac:dyDescent="0.25">
      <c r="A8849" t="s">
        <v>31898</v>
      </c>
      <c r="B8849" t="s">
        <v>13</v>
      </c>
      <c r="C8849">
        <v>1</v>
      </c>
      <c r="D8849">
        <v>57</v>
      </c>
      <c r="E8849">
        <f t="shared" si="415"/>
        <v>57</v>
      </c>
      <c r="F8849" t="s">
        <v>31899</v>
      </c>
      <c r="G8849" t="s">
        <v>31900</v>
      </c>
      <c r="H8849" t="s">
        <v>16</v>
      </c>
      <c r="I8849" t="s">
        <v>31901</v>
      </c>
    </row>
    <row r="8850" spans="1:9" x14ac:dyDescent="0.25">
      <c r="A8850" t="s">
        <v>31902</v>
      </c>
      <c r="B8850" t="s">
        <v>25567</v>
      </c>
      <c r="C8850">
        <v>1</v>
      </c>
      <c r="D8850">
        <v>32</v>
      </c>
      <c r="E8850">
        <f t="shared" si="415"/>
        <v>32</v>
      </c>
      <c r="F8850" t="s">
        <v>31903</v>
      </c>
      <c r="G8850" t="s">
        <v>31904</v>
      </c>
      <c r="H8850" t="s">
        <v>16</v>
      </c>
      <c r="I8850" t="s">
        <v>31905</v>
      </c>
    </row>
    <row r="8851" spans="1:9" x14ac:dyDescent="0.25">
      <c r="A8851" t="s">
        <v>31906</v>
      </c>
      <c r="B8851" t="s">
        <v>13</v>
      </c>
      <c r="C8851">
        <v>1</v>
      </c>
      <c r="D8851">
        <v>57</v>
      </c>
      <c r="E8851">
        <f t="shared" si="415"/>
        <v>57</v>
      </c>
      <c r="F8851" t="s">
        <v>31907</v>
      </c>
      <c r="G8851" t="s">
        <v>31908</v>
      </c>
      <c r="H8851" t="s">
        <v>16</v>
      </c>
      <c r="I8851" t="s">
        <v>31909</v>
      </c>
    </row>
    <row r="8852" spans="1:9" x14ac:dyDescent="0.25">
      <c r="A8852" t="s">
        <v>31910</v>
      </c>
      <c r="B8852" t="s">
        <v>13</v>
      </c>
      <c r="C8852">
        <v>1</v>
      </c>
      <c r="D8852">
        <v>57</v>
      </c>
      <c r="E8852">
        <f t="shared" si="415"/>
        <v>57</v>
      </c>
      <c r="F8852" t="s">
        <v>10684</v>
      </c>
      <c r="G8852" t="s">
        <v>31911</v>
      </c>
      <c r="H8852" t="s">
        <v>16</v>
      </c>
      <c r="I8852" t="s">
        <v>31912</v>
      </c>
    </row>
    <row r="8853" spans="1:9" x14ac:dyDescent="0.25">
      <c r="A8853" t="s">
        <v>31913</v>
      </c>
      <c r="B8853" t="s">
        <v>13</v>
      </c>
      <c r="C8853">
        <v>1</v>
      </c>
      <c r="D8853">
        <v>57</v>
      </c>
      <c r="E8853">
        <f t="shared" si="415"/>
        <v>57</v>
      </c>
      <c r="F8853" t="s">
        <v>31914</v>
      </c>
      <c r="G8853" t="s">
        <v>31915</v>
      </c>
      <c r="H8853" t="s">
        <v>16</v>
      </c>
      <c r="I8853" t="s">
        <v>31916</v>
      </c>
    </row>
    <row r="8854" spans="1:9" x14ac:dyDescent="0.25">
      <c r="A8854" t="s">
        <v>31917</v>
      </c>
      <c r="B8854" t="s">
        <v>13</v>
      </c>
      <c r="C8854">
        <v>1</v>
      </c>
      <c r="D8854">
        <v>57</v>
      </c>
      <c r="E8854">
        <f t="shared" si="415"/>
        <v>57</v>
      </c>
      <c r="F8854" t="s">
        <v>31918</v>
      </c>
      <c r="G8854" t="s">
        <v>31919</v>
      </c>
      <c r="H8854" t="s">
        <v>16</v>
      </c>
      <c r="I8854" t="s">
        <v>31920</v>
      </c>
    </row>
    <row r="8855" spans="1:9" x14ac:dyDescent="0.25">
      <c r="A8855" t="s">
        <v>31921</v>
      </c>
      <c r="B8855" t="s">
        <v>13</v>
      </c>
      <c r="C8855">
        <v>1</v>
      </c>
      <c r="D8855">
        <v>57</v>
      </c>
      <c r="E8855">
        <f t="shared" si="415"/>
        <v>57</v>
      </c>
      <c r="F8855" t="s">
        <v>31922</v>
      </c>
      <c r="G8855" t="s">
        <v>31923</v>
      </c>
      <c r="H8855" t="s">
        <v>16</v>
      </c>
      <c r="I8855" t="s">
        <v>31924</v>
      </c>
    </row>
    <row r="8856" spans="1:9" x14ac:dyDescent="0.25">
      <c r="A8856" t="s">
        <v>31925</v>
      </c>
      <c r="B8856" t="s">
        <v>13</v>
      </c>
      <c r="C8856">
        <v>1</v>
      </c>
      <c r="D8856">
        <v>57</v>
      </c>
      <c r="E8856">
        <f t="shared" si="415"/>
        <v>57</v>
      </c>
      <c r="F8856" t="s">
        <v>31926</v>
      </c>
      <c r="G8856" t="s">
        <v>31927</v>
      </c>
      <c r="H8856" t="s">
        <v>16</v>
      </c>
      <c r="I8856" t="s">
        <v>31928</v>
      </c>
    </row>
    <row r="8857" spans="1:9" x14ac:dyDescent="0.25">
      <c r="A8857" t="s">
        <v>31929</v>
      </c>
      <c r="B8857" t="s">
        <v>25567</v>
      </c>
      <c r="C8857">
        <v>1</v>
      </c>
      <c r="D8857">
        <v>32</v>
      </c>
      <c r="E8857">
        <f t="shared" si="415"/>
        <v>32</v>
      </c>
      <c r="F8857" t="s">
        <v>31930</v>
      </c>
      <c r="G8857" t="s">
        <v>31931</v>
      </c>
      <c r="H8857" t="s">
        <v>16</v>
      </c>
      <c r="I8857" t="s">
        <v>31932</v>
      </c>
    </row>
    <row r="8858" spans="1:9" x14ac:dyDescent="0.25">
      <c r="A8858" t="s">
        <v>31933</v>
      </c>
      <c r="B8858" t="s">
        <v>25567</v>
      </c>
      <c r="C8858">
        <v>1</v>
      </c>
      <c r="D8858">
        <v>32</v>
      </c>
      <c r="E8858">
        <f t="shared" si="415"/>
        <v>32</v>
      </c>
      <c r="F8858" t="s">
        <v>26762</v>
      </c>
      <c r="G8858" t="s">
        <v>26763</v>
      </c>
      <c r="H8858" t="s">
        <v>16</v>
      </c>
      <c r="I8858" t="s">
        <v>31934</v>
      </c>
    </row>
    <row r="8859" spans="1:9" x14ac:dyDescent="0.25">
      <c r="A8859" t="s">
        <v>31935</v>
      </c>
      <c r="B8859" t="s">
        <v>25567</v>
      </c>
      <c r="C8859">
        <v>1</v>
      </c>
      <c r="D8859">
        <v>32</v>
      </c>
      <c r="E8859">
        <f t="shared" si="415"/>
        <v>32</v>
      </c>
      <c r="F8859" t="s">
        <v>26724</v>
      </c>
      <c r="G8859" t="s">
        <v>26725</v>
      </c>
      <c r="H8859" t="s">
        <v>16</v>
      </c>
      <c r="I8859" t="s">
        <v>31936</v>
      </c>
    </row>
    <row r="8860" spans="1:9" x14ac:dyDescent="0.25">
      <c r="A8860" t="s">
        <v>31937</v>
      </c>
      <c r="B8860" t="s">
        <v>25567</v>
      </c>
      <c r="C8860">
        <v>1</v>
      </c>
      <c r="D8860">
        <v>32</v>
      </c>
      <c r="E8860">
        <f t="shared" si="415"/>
        <v>32</v>
      </c>
      <c r="F8860" t="s">
        <v>31938</v>
      </c>
      <c r="G8860" t="s">
        <v>31939</v>
      </c>
      <c r="H8860" t="s">
        <v>16</v>
      </c>
      <c r="I8860" t="s">
        <v>31940</v>
      </c>
    </row>
    <row r="8861" spans="1:9" x14ac:dyDescent="0.25">
      <c r="A8861" t="s">
        <v>31941</v>
      </c>
      <c r="B8861" t="s">
        <v>13</v>
      </c>
      <c r="C8861">
        <v>1</v>
      </c>
      <c r="D8861">
        <v>57</v>
      </c>
      <c r="E8861">
        <f t="shared" si="415"/>
        <v>57</v>
      </c>
      <c r="F8861" t="s">
        <v>31942</v>
      </c>
      <c r="G8861" t="s">
        <v>31943</v>
      </c>
      <c r="H8861" t="s">
        <v>16</v>
      </c>
      <c r="I8861" t="s">
        <v>31944</v>
      </c>
    </row>
    <row r="8862" spans="1:9" x14ac:dyDescent="0.25">
      <c r="A8862" t="s">
        <v>31945</v>
      </c>
      <c r="B8862" t="s">
        <v>25803</v>
      </c>
      <c r="C8862">
        <v>1</v>
      </c>
      <c r="D8862">
        <v>32</v>
      </c>
      <c r="E8862">
        <f t="shared" si="415"/>
        <v>32</v>
      </c>
      <c r="F8862" t="s">
        <v>31946</v>
      </c>
      <c r="G8862" t="s">
        <v>31947</v>
      </c>
      <c r="H8862" t="s">
        <v>16</v>
      </c>
      <c r="I8862" t="s">
        <v>31948</v>
      </c>
    </row>
    <row r="8863" spans="1:9" x14ac:dyDescent="0.25">
      <c r="A8863" t="s">
        <v>31949</v>
      </c>
      <c r="B8863" t="s">
        <v>13</v>
      </c>
      <c r="C8863">
        <v>1</v>
      </c>
      <c r="D8863">
        <v>57</v>
      </c>
      <c r="E8863">
        <f t="shared" si="415"/>
        <v>57</v>
      </c>
      <c r="F8863" t="s">
        <v>26990</v>
      </c>
      <c r="G8863" t="s">
        <v>26991</v>
      </c>
      <c r="H8863" t="s">
        <v>16</v>
      </c>
      <c r="I8863" t="s">
        <v>31950</v>
      </c>
    </row>
    <row r="8864" spans="1:9" x14ac:dyDescent="0.25">
      <c r="A8864" t="s">
        <v>31951</v>
      </c>
      <c r="B8864" t="s">
        <v>13</v>
      </c>
      <c r="C8864">
        <v>1</v>
      </c>
      <c r="D8864">
        <v>57</v>
      </c>
      <c r="E8864">
        <f t="shared" si="415"/>
        <v>57</v>
      </c>
      <c r="F8864" t="s">
        <v>26998</v>
      </c>
      <c r="G8864" t="s">
        <v>26999</v>
      </c>
      <c r="H8864" t="s">
        <v>16</v>
      </c>
      <c r="I8864" t="s">
        <v>31952</v>
      </c>
    </row>
    <row r="8865" spans="1:9" x14ac:dyDescent="0.25">
      <c r="A8865" t="s">
        <v>31953</v>
      </c>
      <c r="B8865" t="s">
        <v>13</v>
      </c>
      <c r="C8865">
        <v>1</v>
      </c>
      <c r="D8865">
        <v>57</v>
      </c>
      <c r="E8865">
        <f t="shared" si="415"/>
        <v>57</v>
      </c>
      <c r="F8865" t="s">
        <v>31954</v>
      </c>
      <c r="G8865" t="s">
        <v>31955</v>
      </c>
      <c r="H8865" t="s">
        <v>16</v>
      </c>
      <c r="I8865" t="s">
        <v>31956</v>
      </c>
    </row>
    <row r="8866" spans="1:9" x14ac:dyDescent="0.25">
      <c r="A8866" t="s">
        <v>31957</v>
      </c>
      <c r="B8866" t="s">
        <v>25567</v>
      </c>
      <c r="C8866">
        <v>1</v>
      </c>
      <c r="D8866">
        <v>32</v>
      </c>
      <c r="E8866">
        <f t="shared" si="415"/>
        <v>32</v>
      </c>
      <c r="F8866" t="s">
        <v>31958</v>
      </c>
      <c r="G8866" t="s">
        <v>31959</v>
      </c>
      <c r="H8866" t="s">
        <v>16</v>
      </c>
      <c r="I8866" t="s">
        <v>31960</v>
      </c>
    </row>
    <row r="8867" spans="1:9" x14ac:dyDescent="0.25">
      <c r="A8867" t="s">
        <v>31961</v>
      </c>
      <c r="B8867" t="s">
        <v>5864</v>
      </c>
      <c r="C8867">
        <v>1</v>
      </c>
      <c r="D8867">
        <v>155</v>
      </c>
      <c r="E8867">
        <f t="shared" si="415"/>
        <v>155</v>
      </c>
      <c r="F8867" t="s">
        <v>31962</v>
      </c>
      <c r="G8867" t="s">
        <v>31963</v>
      </c>
      <c r="H8867" t="s">
        <v>16</v>
      </c>
      <c r="I8867" t="s">
        <v>31964</v>
      </c>
    </row>
    <row r="8868" spans="1:9" x14ac:dyDescent="0.25">
      <c r="A8868" t="s">
        <v>31965</v>
      </c>
      <c r="B8868" t="s">
        <v>5864</v>
      </c>
      <c r="C8868">
        <v>1</v>
      </c>
      <c r="D8868">
        <v>155</v>
      </c>
      <c r="E8868">
        <f t="shared" ref="E8868:E8899" si="416">C8868*D8868</f>
        <v>155</v>
      </c>
      <c r="F8868" t="s">
        <v>31966</v>
      </c>
      <c r="G8868" t="s">
        <v>31967</v>
      </c>
      <c r="H8868" t="s">
        <v>16</v>
      </c>
      <c r="I8868" t="s">
        <v>31968</v>
      </c>
    </row>
    <row r="8869" spans="1:9" x14ac:dyDescent="0.25">
      <c r="A8869" t="s">
        <v>31969</v>
      </c>
      <c r="B8869" t="s">
        <v>5864</v>
      </c>
      <c r="C8869">
        <v>1</v>
      </c>
      <c r="D8869">
        <v>155</v>
      </c>
      <c r="E8869">
        <f t="shared" si="416"/>
        <v>155</v>
      </c>
      <c r="F8869" t="s">
        <v>14862</v>
      </c>
      <c r="G8869" t="s">
        <v>31970</v>
      </c>
      <c r="H8869" t="s">
        <v>16</v>
      </c>
      <c r="I8869" t="s">
        <v>31971</v>
      </c>
    </row>
    <row r="8870" spans="1:9" x14ac:dyDescent="0.25">
      <c r="A8870" t="s">
        <v>31972</v>
      </c>
      <c r="B8870" t="s">
        <v>13</v>
      </c>
      <c r="C8870">
        <v>1</v>
      </c>
      <c r="D8870">
        <v>57</v>
      </c>
      <c r="E8870">
        <f t="shared" si="416"/>
        <v>57</v>
      </c>
      <c r="F8870" t="s">
        <v>31973</v>
      </c>
      <c r="G8870" t="s">
        <v>31974</v>
      </c>
      <c r="H8870" t="s">
        <v>16</v>
      </c>
      <c r="I8870" t="s">
        <v>31975</v>
      </c>
    </row>
    <row r="8871" spans="1:9" x14ac:dyDescent="0.25">
      <c r="A8871" t="s">
        <v>31976</v>
      </c>
      <c r="B8871" t="s">
        <v>13</v>
      </c>
      <c r="C8871">
        <v>1</v>
      </c>
      <c r="D8871">
        <v>57</v>
      </c>
      <c r="E8871">
        <f t="shared" si="416"/>
        <v>57</v>
      </c>
      <c r="F8871" t="s">
        <v>31977</v>
      </c>
      <c r="G8871" t="s">
        <v>31978</v>
      </c>
      <c r="H8871" t="s">
        <v>16</v>
      </c>
      <c r="I8871" t="s">
        <v>31979</v>
      </c>
    </row>
    <row r="8872" spans="1:9" x14ac:dyDescent="0.25">
      <c r="A8872" t="s">
        <v>31980</v>
      </c>
      <c r="B8872" t="s">
        <v>25567</v>
      </c>
      <c r="C8872">
        <v>1</v>
      </c>
      <c r="D8872">
        <v>32</v>
      </c>
      <c r="E8872">
        <f t="shared" si="416"/>
        <v>32</v>
      </c>
      <c r="F8872" t="s">
        <v>26736</v>
      </c>
      <c r="G8872" t="s">
        <v>26737</v>
      </c>
      <c r="H8872" t="s">
        <v>16</v>
      </c>
      <c r="I8872" t="s">
        <v>31981</v>
      </c>
    </row>
    <row r="8873" spans="1:9" x14ac:dyDescent="0.25">
      <c r="A8873" t="s">
        <v>31982</v>
      </c>
      <c r="B8873" t="s">
        <v>25803</v>
      </c>
      <c r="C8873">
        <v>1</v>
      </c>
      <c r="D8873">
        <v>32</v>
      </c>
      <c r="E8873">
        <f t="shared" si="416"/>
        <v>32</v>
      </c>
      <c r="F8873" t="s">
        <v>31983</v>
      </c>
      <c r="G8873" t="s">
        <v>31984</v>
      </c>
      <c r="H8873" t="s">
        <v>16</v>
      </c>
      <c r="I8873" t="s">
        <v>31985</v>
      </c>
    </row>
    <row r="8874" spans="1:9" x14ac:dyDescent="0.25">
      <c r="A8874" t="s">
        <v>31986</v>
      </c>
      <c r="B8874" t="s">
        <v>13</v>
      </c>
      <c r="C8874">
        <v>1</v>
      </c>
      <c r="D8874">
        <v>57</v>
      </c>
      <c r="E8874">
        <f t="shared" si="416"/>
        <v>57</v>
      </c>
      <c r="F8874" t="s">
        <v>29204</v>
      </c>
      <c r="G8874" t="s">
        <v>31259</v>
      </c>
      <c r="H8874" t="s">
        <v>16</v>
      </c>
      <c r="I8874" t="s">
        <v>31987</v>
      </c>
    </row>
    <row r="8875" spans="1:9" x14ac:dyDescent="0.25">
      <c r="A8875" t="s">
        <v>31988</v>
      </c>
      <c r="B8875" t="s">
        <v>13</v>
      </c>
      <c r="C8875">
        <v>1</v>
      </c>
      <c r="D8875">
        <v>57</v>
      </c>
      <c r="E8875">
        <f t="shared" si="416"/>
        <v>57</v>
      </c>
      <c r="F8875" t="s">
        <v>31989</v>
      </c>
      <c r="G8875" t="s">
        <v>31990</v>
      </c>
      <c r="H8875" t="s">
        <v>16</v>
      </c>
      <c r="I8875" t="s">
        <v>31991</v>
      </c>
    </row>
    <row r="8876" spans="1:9" x14ac:dyDescent="0.25">
      <c r="A8876" t="s">
        <v>31992</v>
      </c>
      <c r="B8876" t="s">
        <v>13</v>
      </c>
      <c r="C8876">
        <v>1</v>
      </c>
      <c r="D8876">
        <v>57</v>
      </c>
      <c r="E8876">
        <f t="shared" si="416"/>
        <v>57</v>
      </c>
      <c r="F8876" t="s">
        <v>31993</v>
      </c>
      <c r="G8876" t="s">
        <v>31994</v>
      </c>
      <c r="H8876" t="s">
        <v>16</v>
      </c>
      <c r="I8876" t="s">
        <v>31995</v>
      </c>
    </row>
    <row r="8877" spans="1:9" x14ac:dyDescent="0.25">
      <c r="A8877" t="s">
        <v>31996</v>
      </c>
      <c r="B8877" t="s">
        <v>13</v>
      </c>
      <c r="C8877">
        <v>1</v>
      </c>
      <c r="D8877">
        <v>57</v>
      </c>
      <c r="E8877">
        <f t="shared" si="416"/>
        <v>57</v>
      </c>
      <c r="F8877" t="s">
        <v>31997</v>
      </c>
      <c r="G8877" t="s">
        <v>31998</v>
      </c>
      <c r="H8877" t="s">
        <v>16</v>
      </c>
      <c r="I8877" t="s">
        <v>31999</v>
      </c>
    </row>
    <row r="8878" spans="1:9" x14ac:dyDescent="0.25">
      <c r="A8878" t="s">
        <v>32000</v>
      </c>
      <c r="B8878" t="s">
        <v>25803</v>
      </c>
      <c r="C8878">
        <v>1</v>
      </c>
      <c r="D8878">
        <v>32</v>
      </c>
      <c r="E8878">
        <f t="shared" si="416"/>
        <v>32</v>
      </c>
      <c r="F8878" t="s">
        <v>32001</v>
      </c>
      <c r="G8878" t="s">
        <v>32002</v>
      </c>
      <c r="H8878" t="s">
        <v>16</v>
      </c>
      <c r="I8878" t="s">
        <v>32003</v>
      </c>
    </row>
    <row r="8879" spans="1:9" x14ac:dyDescent="0.25">
      <c r="A8879" t="s">
        <v>32004</v>
      </c>
      <c r="B8879" t="s">
        <v>25567</v>
      </c>
      <c r="C8879">
        <v>1</v>
      </c>
      <c r="D8879">
        <v>32</v>
      </c>
      <c r="E8879">
        <f t="shared" si="416"/>
        <v>32</v>
      </c>
      <c r="F8879" t="s">
        <v>32005</v>
      </c>
      <c r="G8879" t="s">
        <v>32006</v>
      </c>
      <c r="H8879" t="s">
        <v>16</v>
      </c>
      <c r="I8879" t="s">
        <v>32007</v>
      </c>
    </row>
    <row r="8880" spans="1:9" x14ac:dyDescent="0.25">
      <c r="A8880" t="s">
        <v>32008</v>
      </c>
      <c r="B8880" t="s">
        <v>25803</v>
      </c>
      <c r="C8880">
        <v>1</v>
      </c>
      <c r="D8880">
        <v>32</v>
      </c>
      <c r="E8880">
        <f t="shared" si="416"/>
        <v>32</v>
      </c>
      <c r="F8880" t="s">
        <v>32009</v>
      </c>
      <c r="G8880" t="s">
        <v>32010</v>
      </c>
      <c r="H8880" t="s">
        <v>16</v>
      </c>
      <c r="I8880" t="s">
        <v>32011</v>
      </c>
    </row>
    <row r="8881" spans="1:9" x14ac:dyDescent="0.25">
      <c r="A8881" t="s">
        <v>32012</v>
      </c>
      <c r="B8881" t="s">
        <v>13</v>
      </c>
      <c r="C8881">
        <v>1</v>
      </c>
      <c r="D8881">
        <v>57</v>
      </c>
      <c r="E8881">
        <f t="shared" si="416"/>
        <v>57</v>
      </c>
      <c r="F8881" t="s">
        <v>32013</v>
      </c>
      <c r="G8881" t="s">
        <v>32014</v>
      </c>
      <c r="H8881" t="s">
        <v>16</v>
      </c>
      <c r="I8881" t="s">
        <v>32015</v>
      </c>
    </row>
    <row r="8882" spans="1:9" x14ac:dyDescent="0.25">
      <c r="A8882" t="s">
        <v>32016</v>
      </c>
      <c r="B8882" t="s">
        <v>13</v>
      </c>
      <c r="C8882">
        <v>1</v>
      </c>
      <c r="D8882">
        <v>57</v>
      </c>
      <c r="E8882">
        <f t="shared" si="416"/>
        <v>57</v>
      </c>
      <c r="F8882" t="s">
        <v>32017</v>
      </c>
      <c r="G8882" t="s">
        <v>32018</v>
      </c>
      <c r="H8882" t="s">
        <v>16</v>
      </c>
      <c r="I8882" t="s">
        <v>32019</v>
      </c>
    </row>
    <row r="8883" spans="1:9" x14ac:dyDescent="0.25">
      <c r="A8883" t="s">
        <v>32020</v>
      </c>
      <c r="B8883" t="s">
        <v>13</v>
      </c>
      <c r="C8883">
        <v>1</v>
      </c>
      <c r="D8883">
        <v>57</v>
      </c>
      <c r="E8883">
        <f t="shared" si="416"/>
        <v>57</v>
      </c>
      <c r="F8883" t="s">
        <v>32021</v>
      </c>
      <c r="G8883" t="s">
        <v>32022</v>
      </c>
      <c r="H8883" t="s">
        <v>16</v>
      </c>
      <c r="I8883" t="s">
        <v>32023</v>
      </c>
    </row>
    <row r="8884" spans="1:9" x14ac:dyDescent="0.25">
      <c r="A8884" t="s">
        <v>32024</v>
      </c>
      <c r="B8884" t="s">
        <v>13</v>
      </c>
      <c r="C8884">
        <v>1</v>
      </c>
      <c r="D8884">
        <v>57</v>
      </c>
      <c r="E8884">
        <f t="shared" si="416"/>
        <v>57</v>
      </c>
      <c r="F8884" t="s">
        <v>32025</v>
      </c>
      <c r="G8884" t="s">
        <v>32026</v>
      </c>
      <c r="H8884" t="s">
        <v>16</v>
      </c>
      <c r="I8884" t="s">
        <v>32027</v>
      </c>
    </row>
    <row r="8885" spans="1:9" x14ac:dyDescent="0.25">
      <c r="A8885" t="s">
        <v>32028</v>
      </c>
      <c r="B8885" t="s">
        <v>13</v>
      </c>
      <c r="C8885">
        <v>1</v>
      </c>
      <c r="D8885">
        <v>57</v>
      </c>
      <c r="E8885">
        <f t="shared" si="416"/>
        <v>57</v>
      </c>
      <c r="F8885" t="s">
        <v>32029</v>
      </c>
      <c r="G8885" t="s">
        <v>32030</v>
      </c>
      <c r="H8885" t="s">
        <v>16</v>
      </c>
      <c r="I8885" t="s">
        <v>32031</v>
      </c>
    </row>
    <row r="8886" spans="1:9" x14ac:dyDescent="0.25">
      <c r="A8886" t="s">
        <v>32032</v>
      </c>
      <c r="B8886" t="s">
        <v>13</v>
      </c>
      <c r="C8886">
        <v>1</v>
      </c>
      <c r="D8886">
        <v>57</v>
      </c>
      <c r="E8886">
        <f t="shared" si="416"/>
        <v>57</v>
      </c>
      <c r="F8886" t="s">
        <v>7975</v>
      </c>
      <c r="G8886" t="s">
        <v>32033</v>
      </c>
      <c r="H8886" t="s">
        <v>16</v>
      </c>
      <c r="I8886" t="s">
        <v>32034</v>
      </c>
    </row>
    <row r="8887" spans="1:9" x14ac:dyDescent="0.25">
      <c r="A8887" t="s">
        <v>32035</v>
      </c>
      <c r="B8887" t="s">
        <v>25803</v>
      </c>
      <c r="C8887">
        <v>1</v>
      </c>
      <c r="D8887">
        <v>32</v>
      </c>
      <c r="E8887">
        <f t="shared" si="416"/>
        <v>32</v>
      </c>
      <c r="F8887" t="s">
        <v>32036</v>
      </c>
      <c r="G8887" t="s">
        <v>32037</v>
      </c>
      <c r="H8887" t="s">
        <v>16</v>
      </c>
      <c r="I8887" t="s">
        <v>32038</v>
      </c>
    </row>
    <row r="8888" spans="1:9" x14ac:dyDescent="0.25">
      <c r="A8888" t="s">
        <v>32039</v>
      </c>
      <c r="B8888" t="s">
        <v>25567</v>
      </c>
      <c r="C8888">
        <v>1</v>
      </c>
      <c r="D8888">
        <v>32</v>
      </c>
      <c r="E8888">
        <f t="shared" si="416"/>
        <v>32</v>
      </c>
      <c r="F8888" t="s">
        <v>32040</v>
      </c>
      <c r="G8888" t="s">
        <v>32041</v>
      </c>
      <c r="H8888" t="s">
        <v>16</v>
      </c>
      <c r="I8888" t="s">
        <v>32042</v>
      </c>
    </row>
    <row r="8889" spans="1:9" x14ac:dyDescent="0.25">
      <c r="A8889" t="s">
        <v>32043</v>
      </c>
      <c r="B8889" t="s">
        <v>13</v>
      </c>
      <c r="C8889">
        <v>1</v>
      </c>
      <c r="D8889">
        <v>57</v>
      </c>
      <c r="E8889">
        <f t="shared" si="416"/>
        <v>57</v>
      </c>
      <c r="F8889" t="s">
        <v>32044</v>
      </c>
      <c r="G8889" t="s">
        <v>32045</v>
      </c>
      <c r="H8889" t="s">
        <v>16</v>
      </c>
      <c r="I8889" t="s">
        <v>32046</v>
      </c>
    </row>
    <row r="8890" spans="1:9" x14ac:dyDescent="0.25">
      <c r="A8890" t="s">
        <v>32047</v>
      </c>
      <c r="B8890" t="s">
        <v>13</v>
      </c>
      <c r="C8890">
        <v>1</v>
      </c>
      <c r="D8890">
        <v>57</v>
      </c>
      <c r="E8890">
        <f t="shared" si="416"/>
        <v>57</v>
      </c>
      <c r="F8890" t="s">
        <v>32048</v>
      </c>
      <c r="G8890" t="s">
        <v>32049</v>
      </c>
      <c r="H8890" t="s">
        <v>16</v>
      </c>
      <c r="I8890" t="s">
        <v>32050</v>
      </c>
    </row>
    <row r="8891" spans="1:9" x14ac:dyDescent="0.25">
      <c r="A8891" t="s">
        <v>32051</v>
      </c>
      <c r="B8891" t="s">
        <v>13</v>
      </c>
      <c r="C8891">
        <v>1</v>
      </c>
      <c r="D8891">
        <v>57</v>
      </c>
      <c r="E8891">
        <f t="shared" si="416"/>
        <v>57</v>
      </c>
      <c r="F8891" t="s">
        <v>32052</v>
      </c>
      <c r="G8891" t="s">
        <v>32053</v>
      </c>
      <c r="H8891" t="s">
        <v>16</v>
      </c>
      <c r="I8891" t="s">
        <v>32054</v>
      </c>
    </row>
    <row r="8892" spans="1:9" x14ac:dyDescent="0.25">
      <c r="A8892" t="s">
        <v>32055</v>
      </c>
      <c r="B8892" t="s">
        <v>25567</v>
      </c>
      <c r="C8892">
        <v>1</v>
      </c>
      <c r="D8892">
        <v>32</v>
      </c>
      <c r="E8892">
        <f t="shared" si="416"/>
        <v>32</v>
      </c>
      <c r="F8892" t="s">
        <v>32056</v>
      </c>
      <c r="G8892" t="s">
        <v>32057</v>
      </c>
      <c r="H8892" t="s">
        <v>16</v>
      </c>
      <c r="I8892" t="s">
        <v>32058</v>
      </c>
    </row>
    <row r="8893" spans="1:9" x14ac:dyDescent="0.25">
      <c r="A8893" t="s">
        <v>32059</v>
      </c>
      <c r="B8893" t="s">
        <v>25567</v>
      </c>
      <c r="C8893">
        <v>1</v>
      </c>
      <c r="D8893">
        <v>32</v>
      </c>
      <c r="E8893">
        <f t="shared" si="416"/>
        <v>32</v>
      </c>
      <c r="F8893" t="s">
        <v>27006</v>
      </c>
      <c r="G8893" t="s">
        <v>27007</v>
      </c>
      <c r="H8893" t="s">
        <v>16</v>
      </c>
      <c r="I8893" t="s">
        <v>32060</v>
      </c>
    </row>
    <row r="8894" spans="1:9" x14ac:dyDescent="0.25">
      <c r="A8894" t="s">
        <v>32061</v>
      </c>
      <c r="B8894" t="s">
        <v>13</v>
      </c>
      <c r="C8894">
        <v>1</v>
      </c>
      <c r="D8894">
        <v>57</v>
      </c>
      <c r="E8894">
        <f t="shared" si="416"/>
        <v>57</v>
      </c>
      <c r="F8894" t="s">
        <v>32062</v>
      </c>
      <c r="G8894" t="s">
        <v>32063</v>
      </c>
      <c r="H8894" t="s">
        <v>16</v>
      </c>
      <c r="I8894" t="s">
        <v>32064</v>
      </c>
    </row>
    <row r="8895" spans="1:9" x14ac:dyDescent="0.25">
      <c r="A8895" t="s">
        <v>32065</v>
      </c>
      <c r="B8895" t="s">
        <v>6312</v>
      </c>
      <c r="C8895">
        <v>1</v>
      </c>
      <c r="D8895">
        <v>155</v>
      </c>
      <c r="E8895">
        <f t="shared" si="416"/>
        <v>155</v>
      </c>
      <c r="F8895" t="s">
        <v>32066</v>
      </c>
      <c r="G8895" t="s">
        <v>32067</v>
      </c>
      <c r="H8895" t="s">
        <v>16</v>
      </c>
      <c r="I8895" t="s">
        <v>32068</v>
      </c>
    </row>
    <row r="8896" spans="1:9" x14ac:dyDescent="0.25">
      <c r="A8896" t="s">
        <v>32069</v>
      </c>
      <c r="B8896" t="s">
        <v>6312</v>
      </c>
      <c r="C8896">
        <v>1</v>
      </c>
      <c r="D8896">
        <v>155</v>
      </c>
      <c r="E8896">
        <f t="shared" si="416"/>
        <v>155</v>
      </c>
      <c r="F8896" t="s">
        <v>30139</v>
      </c>
      <c r="G8896" t="s">
        <v>32070</v>
      </c>
      <c r="H8896" t="s">
        <v>16</v>
      </c>
      <c r="I8896" t="s">
        <v>32071</v>
      </c>
    </row>
    <row r="8897" spans="1:9" x14ac:dyDescent="0.25">
      <c r="A8897" t="s">
        <v>32072</v>
      </c>
      <c r="B8897" t="s">
        <v>13</v>
      </c>
      <c r="C8897">
        <v>1</v>
      </c>
      <c r="D8897">
        <v>57</v>
      </c>
      <c r="E8897">
        <f t="shared" si="416"/>
        <v>57</v>
      </c>
      <c r="F8897" t="s">
        <v>27021</v>
      </c>
      <c r="G8897" t="s">
        <v>27022</v>
      </c>
      <c r="H8897" t="s">
        <v>16</v>
      </c>
      <c r="I8897" t="s">
        <v>32073</v>
      </c>
    </row>
    <row r="8898" spans="1:9" x14ac:dyDescent="0.25">
      <c r="A8898" t="s">
        <v>32074</v>
      </c>
      <c r="B8898" t="s">
        <v>6312</v>
      </c>
      <c r="C8898">
        <v>1</v>
      </c>
      <c r="D8898">
        <v>155</v>
      </c>
      <c r="E8898">
        <f t="shared" si="416"/>
        <v>155</v>
      </c>
      <c r="F8898" t="s">
        <v>31524</v>
      </c>
      <c r="G8898" t="s">
        <v>31525</v>
      </c>
      <c r="H8898" t="s">
        <v>16</v>
      </c>
      <c r="I8898" t="s">
        <v>32075</v>
      </c>
    </row>
    <row r="8899" spans="1:9" x14ac:dyDescent="0.25">
      <c r="A8899" t="s">
        <v>32076</v>
      </c>
      <c r="B8899" t="s">
        <v>25567</v>
      </c>
      <c r="C8899">
        <v>1</v>
      </c>
      <c r="D8899">
        <v>32</v>
      </c>
      <c r="E8899">
        <f t="shared" ref="E8899" si="417">C8899*D8899</f>
        <v>32</v>
      </c>
      <c r="F8899" t="s">
        <v>27033</v>
      </c>
      <c r="G8899" t="s">
        <v>27034</v>
      </c>
      <c r="H8899" t="s">
        <v>16</v>
      </c>
      <c r="I8899" t="s">
        <v>32077</v>
      </c>
    </row>
    <row r="8900" spans="1:9" x14ac:dyDescent="0.25">
      <c r="A8900" t="s">
        <v>32078</v>
      </c>
      <c r="B8900" t="s">
        <v>6312</v>
      </c>
      <c r="C8900">
        <v>1</v>
      </c>
      <c r="D8900">
        <v>155</v>
      </c>
      <c r="E8900">
        <f t="shared" ref="E8900:E8931" si="418">C8900*D8900</f>
        <v>155</v>
      </c>
      <c r="F8900" t="s">
        <v>30677</v>
      </c>
      <c r="G8900" t="s">
        <v>32079</v>
      </c>
      <c r="H8900" t="s">
        <v>16</v>
      </c>
      <c r="I8900" t="s">
        <v>32080</v>
      </c>
    </row>
    <row r="8901" spans="1:9" x14ac:dyDescent="0.25">
      <c r="A8901" t="s">
        <v>32081</v>
      </c>
      <c r="B8901" t="s">
        <v>6312</v>
      </c>
      <c r="C8901">
        <v>1</v>
      </c>
      <c r="D8901">
        <v>155</v>
      </c>
      <c r="E8901">
        <f t="shared" si="418"/>
        <v>155</v>
      </c>
      <c r="F8901" t="s">
        <v>32082</v>
      </c>
      <c r="G8901" t="s">
        <v>32083</v>
      </c>
      <c r="H8901" t="s">
        <v>16</v>
      </c>
      <c r="I8901" t="s">
        <v>32084</v>
      </c>
    </row>
    <row r="8902" spans="1:9" x14ac:dyDescent="0.25">
      <c r="A8902" t="s">
        <v>32085</v>
      </c>
      <c r="B8902" t="s">
        <v>6312</v>
      </c>
      <c r="C8902">
        <v>1</v>
      </c>
      <c r="D8902">
        <v>155</v>
      </c>
      <c r="E8902">
        <f t="shared" si="418"/>
        <v>155</v>
      </c>
      <c r="F8902" t="s">
        <v>32086</v>
      </c>
      <c r="G8902" t="s">
        <v>32087</v>
      </c>
      <c r="H8902" t="s">
        <v>16</v>
      </c>
      <c r="I8902" t="s">
        <v>32088</v>
      </c>
    </row>
    <row r="8903" spans="1:9" x14ac:dyDescent="0.25">
      <c r="A8903" t="s">
        <v>32089</v>
      </c>
      <c r="B8903" t="s">
        <v>6312</v>
      </c>
      <c r="C8903">
        <v>1</v>
      </c>
      <c r="D8903">
        <v>155</v>
      </c>
      <c r="E8903">
        <f t="shared" si="418"/>
        <v>155</v>
      </c>
      <c r="F8903" t="s">
        <v>30111</v>
      </c>
      <c r="G8903" t="s">
        <v>32090</v>
      </c>
      <c r="H8903" t="s">
        <v>16</v>
      </c>
      <c r="I8903" t="s">
        <v>32091</v>
      </c>
    </row>
    <row r="8904" spans="1:9" x14ac:dyDescent="0.25">
      <c r="A8904" t="s">
        <v>32092</v>
      </c>
      <c r="B8904" t="s">
        <v>6312</v>
      </c>
      <c r="C8904">
        <v>1</v>
      </c>
      <c r="D8904">
        <v>155</v>
      </c>
      <c r="E8904">
        <f t="shared" si="418"/>
        <v>155</v>
      </c>
      <c r="F8904" t="s">
        <v>32093</v>
      </c>
      <c r="G8904" t="s">
        <v>32094</v>
      </c>
      <c r="H8904" t="s">
        <v>16</v>
      </c>
      <c r="I8904" t="s">
        <v>32095</v>
      </c>
    </row>
    <row r="8905" spans="1:9" x14ac:dyDescent="0.25">
      <c r="A8905" t="s">
        <v>32096</v>
      </c>
      <c r="B8905" t="s">
        <v>13</v>
      </c>
      <c r="C8905">
        <v>1</v>
      </c>
      <c r="D8905">
        <v>57</v>
      </c>
      <c r="E8905">
        <f t="shared" si="418"/>
        <v>57</v>
      </c>
      <c r="F8905" t="s">
        <v>32097</v>
      </c>
      <c r="G8905" t="s">
        <v>32098</v>
      </c>
      <c r="H8905" t="s">
        <v>16</v>
      </c>
      <c r="I8905" t="s">
        <v>32099</v>
      </c>
    </row>
    <row r="8906" spans="1:9" x14ac:dyDescent="0.25">
      <c r="A8906" t="s">
        <v>32100</v>
      </c>
      <c r="B8906" t="s">
        <v>13</v>
      </c>
      <c r="C8906">
        <v>1</v>
      </c>
      <c r="D8906">
        <v>57</v>
      </c>
      <c r="E8906">
        <f t="shared" si="418"/>
        <v>57</v>
      </c>
      <c r="F8906" t="s">
        <v>32101</v>
      </c>
      <c r="G8906" t="s">
        <v>32102</v>
      </c>
      <c r="H8906" t="s">
        <v>16</v>
      </c>
      <c r="I8906" t="s">
        <v>32103</v>
      </c>
    </row>
    <row r="8907" spans="1:9" x14ac:dyDescent="0.25">
      <c r="A8907" t="s">
        <v>32104</v>
      </c>
      <c r="B8907" t="s">
        <v>13</v>
      </c>
      <c r="C8907">
        <v>1</v>
      </c>
      <c r="D8907">
        <v>57</v>
      </c>
      <c r="E8907">
        <f t="shared" si="418"/>
        <v>57</v>
      </c>
      <c r="F8907" t="s">
        <v>11293</v>
      </c>
      <c r="G8907" t="s">
        <v>32105</v>
      </c>
      <c r="H8907" t="s">
        <v>16</v>
      </c>
      <c r="I8907" t="s">
        <v>32106</v>
      </c>
    </row>
    <row r="8908" spans="1:9" x14ac:dyDescent="0.25">
      <c r="A8908" t="s">
        <v>32107</v>
      </c>
      <c r="B8908" t="s">
        <v>13</v>
      </c>
      <c r="C8908">
        <v>1</v>
      </c>
      <c r="D8908">
        <v>57</v>
      </c>
      <c r="E8908">
        <f t="shared" si="418"/>
        <v>57</v>
      </c>
      <c r="F8908" t="s">
        <v>32108</v>
      </c>
      <c r="G8908" t="s">
        <v>32109</v>
      </c>
      <c r="H8908" t="s">
        <v>16</v>
      </c>
      <c r="I8908" t="s">
        <v>32110</v>
      </c>
    </row>
    <row r="8909" spans="1:9" x14ac:dyDescent="0.25">
      <c r="A8909" t="s">
        <v>32111</v>
      </c>
      <c r="B8909" t="s">
        <v>13</v>
      </c>
      <c r="C8909">
        <v>1</v>
      </c>
      <c r="D8909">
        <v>57</v>
      </c>
      <c r="E8909">
        <f t="shared" si="418"/>
        <v>57</v>
      </c>
      <c r="F8909" t="s">
        <v>32112</v>
      </c>
      <c r="G8909" t="s">
        <v>32113</v>
      </c>
      <c r="H8909" t="s">
        <v>16</v>
      </c>
      <c r="I8909" t="s">
        <v>32114</v>
      </c>
    </row>
    <row r="8910" spans="1:9" x14ac:dyDescent="0.25">
      <c r="A8910" t="s">
        <v>32115</v>
      </c>
      <c r="B8910" t="s">
        <v>13</v>
      </c>
      <c r="C8910">
        <v>1</v>
      </c>
      <c r="D8910">
        <v>57</v>
      </c>
      <c r="E8910">
        <f t="shared" si="418"/>
        <v>57</v>
      </c>
      <c r="F8910" t="s">
        <v>32116</v>
      </c>
      <c r="G8910" t="s">
        <v>32117</v>
      </c>
      <c r="H8910" t="s">
        <v>16</v>
      </c>
      <c r="I8910" t="s">
        <v>32118</v>
      </c>
    </row>
    <row r="8911" spans="1:9" x14ac:dyDescent="0.25">
      <c r="A8911" t="s">
        <v>32119</v>
      </c>
      <c r="B8911" t="s">
        <v>13</v>
      </c>
      <c r="C8911">
        <v>1</v>
      </c>
      <c r="D8911">
        <v>57</v>
      </c>
      <c r="E8911">
        <f t="shared" si="418"/>
        <v>57</v>
      </c>
      <c r="F8911" t="s">
        <v>32120</v>
      </c>
      <c r="G8911" t="s">
        <v>32121</v>
      </c>
      <c r="H8911" t="s">
        <v>16</v>
      </c>
      <c r="I8911" t="s">
        <v>32122</v>
      </c>
    </row>
    <row r="8912" spans="1:9" x14ac:dyDescent="0.25">
      <c r="A8912" t="s">
        <v>32123</v>
      </c>
      <c r="B8912" t="s">
        <v>13</v>
      </c>
      <c r="C8912">
        <v>1</v>
      </c>
      <c r="D8912">
        <v>57</v>
      </c>
      <c r="E8912">
        <f t="shared" si="418"/>
        <v>57</v>
      </c>
      <c r="F8912" t="s">
        <v>32124</v>
      </c>
      <c r="G8912" t="s">
        <v>32125</v>
      </c>
      <c r="H8912" t="s">
        <v>16</v>
      </c>
      <c r="I8912" t="s">
        <v>32126</v>
      </c>
    </row>
    <row r="8913" spans="1:9" x14ac:dyDescent="0.25">
      <c r="A8913" t="s">
        <v>32127</v>
      </c>
      <c r="B8913" t="s">
        <v>13</v>
      </c>
      <c r="C8913">
        <v>1</v>
      </c>
      <c r="D8913">
        <v>57</v>
      </c>
      <c r="E8913">
        <f t="shared" si="418"/>
        <v>57</v>
      </c>
      <c r="F8913" t="s">
        <v>32128</v>
      </c>
      <c r="G8913" t="s">
        <v>32129</v>
      </c>
      <c r="H8913" t="s">
        <v>16</v>
      </c>
      <c r="I8913" t="s">
        <v>32130</v>
      </c>
    </row>
    <row r="8914" spans="1:9" x14ac:dyDescent="0.25">
      <c r="A8914" t="s">
        <v>32131</v>
      </c>
      <c r="B8914" t="s">
        <v>13</v>
      </c>
      <c r="C8914">
        <v>1</v>
      </c>
      <c r="D8914">
        <v>57</v>
      </c>
      <c r="E8914">
        <f t="shared" si="418"/>
        <v>57</v>
      </c>
      <c r="F8914" t="s">
        <v>32132</v>
      </c>
      <c r="G8914" t="s">
        <v>32133</v>
      </c>
      <c r="H8914" t="s">
        <v>16</v>
      </c>
      <c r="I8914" t="s">
        <v>32134</v>
      </c>
    </row>
    <row r="8915" spans="1:9" x14ac:dyDescent="0.25">
      <c r="A8915" t="s">
        <v>32135</v>
      </c>
      <c r="B8915" t="s">
        <v>13</v>
      </c>
      <c r="C8915">
        <v>1</v>
      </c>
      <c r="D8915">
        <v>57</v>
      </c>
      <c r="E8915">
        <f t="shared" si="418"/>
        <v>57</v>
      </c>
      <c r="F8915" t="s">
        <v>32136</v>
      </c>
      <c r="G8915" t="s">
        <v>32137</v>
      </c>
      <c r="H8915" t="s">
        <v>16</v>
      </c>
      <c r="I8915" t="s">
        <v>32138</v>
      </c>
    </row>
    <row r="8916" spans="1:9" x14ac:dyDescent="0.25">
      <c r="A8916" t="s">
        <v>32139</v>
      </c>
      <c r="B8916" t="s">
        <v>6312</v>
      </c>
      <c r="C8916">
        <v>1</v>
      </c>
      <c r="D8916">
        <v>155</v>
      </c>
      <c r="E8916">
        <f t="shared" si="418"/>
        <v>155</v>
      </c>
      <c r="F8916" t="s">
        <v>28947</v>
      </c>
      <c r="G8916" t="s">
        <v>32140</v>
      </c>
      <c r="H8916" t="s">
        <v>16</v>
      </c>
      <c r="I8916" t="s">
        <v>32141</v>
      </c>
    </row>
    <row r="8917" spans="1:9" x14ac:dyDescent="0.25">
      <c r="A8917" t="s">
        <v>32142</v>
      </c>
      <c r="B8917" t="s">
        <v>6312</v>
      </c>
      <c r="C8917">
        <v>1</v>
      </c>
      <c r="D8917">
        <v>155</v>
      </c>
      <c r="E8917">
        <f t="shared" si="418"/>
        <v>155</v>
      </c>
      <c r="F8917" t="s">
        <v>32143</v>
      </c>
      <c r="G8917" t="s">
        <v>32144</v>
      </c>
      <c r="H8917" t="s">
        <v>16</v>
      </c>
      <c r="I8917" t="s">
        <v>32145</v>
      </c>
    </row>
    <row r="8918" spans="1:9" x14ac:dyDescent="0.25">
      <c r="A8918" t="s">
        <v>32146</v>
      </c>
      <c r="B8918" t="s">
        <v>6312</v>
      </c>
      <c r="C8918">
        <v>1</v>
      </c>
      <c r="D8918">
        <v>155</v>
      </c>
      <c r="E8918">
        <f t="shared" si="418"/>
        <v>155</v>
      </c>
      <c r="F8918" t="s">
        <v>30656</v>
      </c>
      <c r="G8918" t="s">
        <v>30657</v>
      </c>
      <c r="H8918" t="s">
        <v>16</v>
      </c>
      <c r="I8918" t="s">
        <v>32147</v>
      </c>
    </row>
    <row r="8919" spans="1:9" x14ac:dyDescent="0.25">
      <c r="A8919" t="s">
        <v>32148</v>
      </c>
      <c r="B8919" t="s">
        <v>6312</v>
      </c>
      <c r="C8919">
        <v>1</v>
      </c>
      <c r="D8919">
        <v>155</v>
      </c>
      <c r="E8919">
        <f t="shared" si="418"/>
        <v>155</v>
      </c>
      <c r="F8919" t="s">
        <v>31891</v>
      </c>
      <c r="G8919" t="s">
        <v>31892</v>
      </c>
      <c r="H8919" t="s">
        <v>16</v>
      </c>
      <c r="I8919" t="s">
        <v>32149</v>
      </c>
    </row>
    <row r="8920" spans="1:9" x14ac:dyDescent="0.25">
      <c r="A8920" t="s">
        <v>32150</v>
      </c>
      <c r="B8920" t="s">
        <v>6312</v>
      </c>
      <c r="C8920">
        <v>1</v>
      </c>
      <c r="D8920">
        <v>155</v>
      </c>
      <c r="E8920">
        <f t="shared" si="418"/>
        <v>155</v>
      </c>
      <c r="F8920" t="s">
        <v>32151</v>
      </c>
      <c r="G8920" t="s">
        <v>32152</v>
      </c>
      <c r="H8920" t="s">
        <v>16</v>
      </c>
      <c r="I8920" t="s">
        <v>32153</v>
      </c>
    </row>
    <row r="8921" spans="1:9" x14ac:dyDescent="0.25">
      <c r="A8921" t="s">
        <v>32154</v>
      </c>
      <c r="B8921" t="s">
        <v>13</v>
      </c>
      <c r="C8921">
        <v>1</v>
      </c>
      <c r="D8921">
        <v>57</v>
      </c>
      <c r="E8921">
        <f t="shared" si="418"/>
        <v>57</v>
      </c>
      <c r="F8921" t="s">
        <v>28847</v>
      </c>
      <c r="G8921" t="s">
        <v>28848</v>
      </c>
      <c r="H8921" t="s">
        <v>16</v>
      </c>
      <c r="I8921" t="s">
        <v>32155</v>
      </c>
    </row>
    <row r="8922" spans="1:9" x14ac:dyDescent="0.25">
      <c r="A8922" t="s">
        <v>32156</v>
      </c>
      <c r="B8922" t="s">
        <v>13</v>
      </c>
      <c r="C8922">
        <v>1</v>
      </c>
      <c r="D8922">
        <v>57</v>
      </c>
      <c r="E8922">
        <f t="shared" si="418"/>
        <v>57</v>
      </c>
      <c r="F8922" t="s">
        <v>28879</v>
      </c>
      <c r="G8922" t="s">
        <v>28880</v>
      </c>
      <c r="H8922" t="s">
        <v>16</v>
      </c>
      <c r="I8922" t="s">
        <v>32157</v>
      </c>
    </row>
    <row r="8923" spans="1:9" x14ac:dyDescent="0.25">
      <c r="A8923" t="s">
        <v>32158</v>
      </c>
      <c r="B8923" t="s">
        <v>13</v>
      </c>
      <c r="C8923">
        <v>1</v>
      </c>
      <c r="D8923">
        <v>57</v>
      </c>
      <c r="E8923">
        <f t="shared" si="418"/>
        <v>57</v>
      </c>
      <c r="F8923" t="s">
        <v>27102</v>
      </c>
      <c r="G8923" t="s">
        <v>27103</v>
      </c>
      <c r="H8923" t="s">
        <v>16</v>
      </c>
      <c r="I8923" t="s">
        <v>32159</v>
      </c>
    </row>
    <row r="8924" spans="1:9" x14ac:dyDescent="0.25">
      <c r="A8924" t="s">
        <v>32160</v>
      </c>
      <c r="B8924" t="s">
        <v>13</v>
      </c>
      <c r="C8924">
        <v>1</v>
      </c>
      <c r="D8924">
        <v>57</v>
      </c>
      <c r="E8924">
        <f t="shared" si="418"/>
        <v>57</v>
      </c>
      <c r="F8924" t="s">
        <v>28851</v>
      </c>
      <c r="G8924" t="s">
        <v>28852</v>
      </c>
      <c r="H8924" t="s">
        <v>16</v>
      </c>
      <c r="I8924" t="s">
        <v>32161</v>
      </c>
    </row>
    <row r="8925" spans="1:9" x14ac:dyDescent="0.25">
      <c r="A8925" t="s">
        <v>32162</v>
      </c>
      <c r="B8925" t="s">
        <v>13</v>
      </c>
      <c r="C8925">
        <v>1</v>
      </c>
      <c r="D8925">
        <v>57</v>
      </c>
      <c r="E8925">
        <f t="shared" si="418"/>
        <v>57</v>
      </c>
      <c r="F8925" t="s">
        <v>28855</v>
      </c>
      <c r="G8925" t="s">
        <v>28856</v>
      </c>
      <c r="H8925" t="s">
        <v>16</v>
      </c>
      <c r="I8925" t="s">
        <v>32163</v>
      </c>
    </row>
    <row r="8926" spans="1:9" x14ac:dyDescent="0.25">
      <c r="A8926" t="s">
        <v>32164</v>
      </c>
      <c r="B8926" t="s">
        <v>6312</v>
      </c>
      <c r="C8926">
        <v>1</v>
      </c>
      <c r="D8926">
        <v>155</v>
      </c>
      <c r="E8926">
        <f t="shared" si="418"/>
        <v>155</v>
      </c>
      <c r="F8926" t="s">
        <v>32165</v>
      </c>
      <c r="G8926" t="s">
        <v>32166</v>
      </c>
      <c r="H8926" t="s">
        <v>16</v>
      </c>
      <c r="I8926" t="s">
        <v>32167</v>
      </c>
    </row>
    <row r="8927" spans="1:9" x14ac:dyDescent="0.25">
      <c r="A8927" t="s">
        <v>32168</v>
      </c>
      <c r="B8927" t="s">
        <v>6312</v>
      </c>
      <c r="C8927">
        <v>1</v>
      </c>
      <c r="D8927">
        <v>155</v>
      </c>
      <c r="E8927">
        <f t="shared" si="418"/>
        <v>155</v>
      </c>
      <c r="F8927" t="s">
        <v>32169</v>
      </c>
      <c r="G8927" t="s">
        <v>32170</v>
      </c>
      <c r="H8927" t="s">
        <v>16</v>
      </c>
      <c r="I8927" t="s">
        <v>32171</v>
      </c>
    </row>
    <row r="8928" spans="1:9" x14ac:dyDescent="0.25">
      <c r="A8928" t="s">
        <v>32172</v>
      </c>
      <c r="B8928" t="s">
        <v>6312</v>
      </c>
      <c r="C8928">
        <v>1</v>
      </c>
      <c r="D8928">
        <v>155</v>
      </c>
      <c r="E8928">
        <f t="shared" si="418"/>
        <v>155</v>
      </c>
      <c r="F8928" t="s">
        <v>32173</v>
      </c>
      <c r="G8928" t="s">
        <v>32174</v>
      </c>
      <c r="H8928" t="s">
        <v>16</v>
      </c>
      <c r="I8928" t="s">
        <v>32175</v>
      </c>
    </row>
    <row r="8929" spans="1:9" x14ac:dyDescent="0.25">
      <c r="A8929" t="s">
        <v>32176</v>
      </c>
      <c r="B8929" t="s">
        <v>13</v>
      </c>
      <c r="C8929">
        <v>1</v>
      </c>
      <c r="D8929">
        <v>57</v>
      </c>
      <c r="E8929">
        <f t="shared" si="418"/>
        <v>57</v>
      </c>
      <c r="F8929" t="s">
        <v>32177</v>
      </c>
      <c r="G8929" t="s">
        <v>32178</v>
      </c>
      <c r="H8929" t="s">
        <v>16</v>
      </c>
      <c r="I8929" t="s">
        <v>32179</v>
      </c>
    </row>
    <row r="8930" spans="1:9" x14ac:dyDescent="0.25">
      <c r="A8930" t="s">
        <v>32180</v>
      </c>
      <c r="B8930" t="s">
        <v>13</v>
      </c>
      <c r="C8930">
        <v>1</v>
      </c>
      <c r="D8930">
        <v>57</v>
      </c>
      <c r="E8930">
        <f t="shared" si="418"/>
        <v>57</v>
      </c>
      <c r="F8930" t="s">
        <v>27094</v>
      </c>
      <c r="G8930" t="s">
        <v>27095</v>
      </c>
      <c r="H8930" t="s">
        <v>16</v>
      </c>
      <c r="I8930" t="s">
        <v>32181</v>
      </c>
    </row>
    <row r="8931" spans="1:9" x14ac:dyDescent="0.25">
      <c r="A8931" t="s">
        <v>32182</v>
      </c>
      <c r="B8931" t="s">
        <v>25567</v>
      </c>
      <c r="C8931">
        <v>1</v>
      </c>
      <c r="D8931">
        <v>32</v>
      </c>
      <c r="E8931">
        <f t="shared" si="418"/>
        <v>32</v>
      </c>
      <c r="F8931" t="s">
        <v>27098</v>
      </c>
      <c r="G8931" t="s">
        <v>27099</v>
      </c>
      <c r="H8931" t="s">
        <v>16</v>
      </c>
      <c r="I8931" t="s">
        <v>32183</v>
      </c>
    </row>
    <row r="8932" spans="1:9" x14ac:dyDescent="0.25">
      <c r="A8932" t="s">
        <v>32184</v>
      </c>
      <c r="B8932" t="s">
        <v>13</v>
      </c>
      <c r="C8932">
        <v>1</v>
      </c>
      <c r="D8932">
        <v>57</v>
      </c>
      <c r="E8932">
        <f t="shared" ref="E8932:E8963" si="419">C8932*D8932</f>
        <v>57</v>
      </c>
      <c r="F8932" t="s">
        <v>27086</v>
      </c>
      <c r="G8932" t="s">
        <v>27087</v>
      </c>
      <c r="H8932" t="s">
        <v>16</v>
      </c>
      <c r="I8932" t="s">
        <v>32185</v>
      </c>
    </row>
    <row r="8933" spans="1:9" x14ac:dyDescent="0.25">
      <c r="A8933" t="s">
        <v>32186</v>
      </c>
      <c r="B8933" t="s">
        <v>13</v>
      </c>
      <c r="C8933">
        <v>1</v>
      </c>
      <c r="D8933">
        <v>57</v>
      </c>
      <c r="E8933">
        <f t="shared" si="419"/>
        <v>57</v>
      </c>
      <c r="F8933" t="s">
        <v>27090</v>
      </c>
      <c r="G8933" t="s">
        <v>27091</v>
      </c>
      <c r="H8933" t="s">
        <v>16</v>
      </c>
      <c r="I8933" t="s">
        <v>32187</v>
      </c>
    </row>
    <row r="8934" spans="1:9" x14ac:dyDescent="0.25">
      <c r="A8934" t="s">
        <v>32188</v>
      </c>
      <c r="B8934" t="s">
        <v>13</v>
      </c>
      <c r="C8934">
        <v>1</v>
      </c>
      <c r="D8934">
        <v>57</v>
      </c>
      <c r="E8934">
        <f t="shared" si="419"/>
        <v>57</v>
      </c>
      <c r="F8934" t="s">
        <v>32189</v>
      </c>
      <c r="G8934" t="s">
        <v>32190</v>
      </c>
      <c r="H8934" t="s">
        <v>16</v>
      </c>
      <c r="I8934" t="s">
        <v>32191</v>
      </c>
    </row>
    <row r="8935" spans="1:9" x14ac:dyDescent="0.25">
      <c r="A8935" t="s">
        <v>32192</v>
      </c>
      <c r="B8935" t="s">
        <v>25803</v>
      </c>
      <c r="C8935">
        <v>1</v>
      </c>
      <c r="D8935">
        <v>32</v>
      </c>
      <c r="E8935">
        <f t="shared" si="419"/>
        <v>32</v>
      </c>
      <c r="F8935" t="s">
        <v>26939</v>
      </c>
      <c r="G8935" t="s">
        <v>26940</v>
      </c>
      <c r="H8935" t="s">
        <v>16</v>
      </c>
      <c r="I8935" t="s">
        <v>32193</v>
      </c>
    </row>
    <row r="8936" spans="1:9" x14ac:dyDescent="0.25">
      <c r="A8936" t="s">
        <v>32194</v>
      </c>
      <c r="B8936" t="s">
        <v>13</v>
      </c>
      <c r="C8936">
        <v>1</v>
      </c>
      <c r="D8936">
        <v>57</v>
      </c>
      <c r="E8936">
        <f t="shared" si="419"/>
        <v>57</v>
      </c>
      <c r="F8936" t="s">
        <v>1001</v>
      </c>
      <c r="G8936" t="s">
        <v>26933</v>
      </c>
      <c r="H8936" t="s">
        <v>16</v>
      </c>
      <c r="I8936" t="s">
        <v>32195</v>
      </c>
    </row>
    <row r="8937" spans="1:9" x14ac:dyDescent="0.25">
      <c r="A8937" t="s">
        <v>32196</v>
      </c>
      <c r="B8937" t="s">
        <v>13</v>
      </c>
      <c r="C8937">
        <v>1</v>
      </c>
      <c r="D8937">
        <v>57</v>
      </c>
      <c r="E8937">
        <f t="shared" si="419"/>
        <v>57</v>
      </c>
      <c r="F8937" t="s">
        <v>32197</v>
      </c>
      <c r="G8937" t="s">
        <v>32198</v>
      </c>
      <c r="H8937" t="s">
        <v>16</v>
      </c>
      <c r="I8937" t="s">
        <v>32199</v>
      </c>
    </row>
    <row r="8938" spans="1:9" x14ac:dyDescent="0.25">
      <c r="A8938" t="s">
        <v>32200</v>
      </c>
      <c r="B8938" t="s">
        <v>6312</v>
      </c>
      <c r="C8938">
        <v>1</v>
      </c>
      <c r="D8938">
        <v>155</v>
      </c>
      <c r="E8938">
        <f t="shared" si="419"/>
        <v>155</v>
      </c>
      <c r="F8938" t="s">
        <v>32201</v>
      </c>
      <c r="G8938" t="s">
        <v>32202</v>
      </c>
      <c r="H8938" t="s">
        <v>16</v>
      </c>
      <c r="I8938" t="s">
        <v>32203</v>
      </c>
    </row>
    <row r="8939" spans="1:9" x14ac:dyDescent="0.25">
      <c r="A8939" t="s">
        <v>32204</v>
      </c>
      <c r="B8939" t="s">
        <v>6312</v>
      </c>
      <c r="C8939">
        <v>1</v>
      </c>
      <c r="D8939">
        <v>155</v>
      </c>
      <c r="E8939">
        <f t="shared" si="419"/>
        <v>155</v>
      </c>
      <c r="F8939" t="s">
        <v>32201</v>
      </c>
      <c r="G8939" t="s">
        <v>32202</v>
      </c>
      <c r="H8939" t="s">
        <v>16</v>
      </c>
      <c r="I8939" t="s">
        <v>32205</v>
      </c>
    </row>
    <row r="8940" spans="1:9" x14ac:dyDescent="0.25">
      <c r="A8940" t="s">
        <v>32206</v>
      </c>
      <c r="B8940" t="s">
        <v>6312</v>
      </c>
      <c r="C8940">
        <v>1</v>
      </c>
      <c r="D8940">
        <v>155</v>
      </c>
      <c r="E8940">
        <f t="shared" si="419"/>
        <v>155</v>
      </c>
      <c r="F8940" t="s">
        <v>32201</v>
      </c>
      <c r="G8940" t="s">
        <v>32202</v>
      </c>
      <c r="H8940" t="s">
        <v>16</v>
      </c>
      <c r="I8940" t="s">
        <v>32207</v>
      </c>
    </row>
    <row r="8941" spans="1:9" x14ac:dyDescent="0.25">
      <c r="A8941" t="s">
        <v>32208</v>
      </c>
      <c r="B8941" t="s">
        <v>6312</v>
      </c>
      <c r="C8941">
        <v>1</v>
      </c>
      <c r="D8941">
        <v>155</v>
      </c>
      <c r="E8941">
        <f t="shared" si="419"/>
        <v>155</v>
      </c>
      <c r="F8941" t="s">
        <v>32201</v>
      </c>
      <c r="G8941" t="s">
        <v>32202</v>
      </c>
      <c r="H8941" t="s">
        <v>16</v>
      </c>
      <c r="I8941" t="s">
        <v>32209</v>
      </c>
    </row>
    <row r="8942" spans="1:9" x14ac:dyDescent="0.25">
      <c r="A8942" t="s">
        <v>32210</v>
      </c>
      <c r="B8942" t="s">
        <v>6312</v>
      </c>
      <c r="C8942">
        <v>1</v>
      </c>
      <c r="D8942">
        <v>155</v>
      </c>
      <c r="E8942">
        <f t="shared" si="419"/>
        <v>155</v>
      </c>
      <c r="F8942" t="s">
        <v>23449</v>
      </c>
      <c r="G8942" t="s">
        <v>32211</v>
      </c>
      <c r="H8942" t="s">
        <v>16</v>
      </c>
      <c r="I8942" t="s">
        <v>32212</v>
      </c>
    </row>
    <row r="8943" spans="1:9" x14ac:dyDescent="0.25">
      <c r="A8943" t="s">
        <v>32213</v>
      </c>
      <c r="B8943" t="s">
        <v>6312</v>
      </c>
      <c r="C8943">
        <v>1</v>
      </c>
      <c r="D8943">
        <v>155</v>
      </c>
      <c r="E8943">
        <f t="shared" si="419"/>
        <v>155</v>
      </c>
      <c r="F8943" t="s">
        <v>32214</v>
      </c>
      <c r="G8943" t="s">
        <v>32215</v>
      </c>
      <c r="H8943" t="s">
        <v>16</v>
      </c>
      <c r="I8943" t="s">
        <v>32216</v>
      </c>
    </row>
    <row r="8944" spans="1:9" x14ac:dyDescent="0.25">
      <c r="A8944" t="s">
        <v>32217</v>
      </c>
      <c r="B8944" t="s">
        <v>6312</v>
      </c>
      <c r="C8944">
        <v>1</v>
      </c>
      <c r="D8944">
        <v>155</v>
      </c>
      <c r="E8944">
        <f t="shared" si="419"/>
        <v>155</v>
      </c>
      <c r="F8944" t="s">
        <v>32218</v>
      </c>
      <c r="G8944" t="s">
        <v>32219</v>
      </c>
      <c r="H8944" t="s">
        <v>16</v>
      </c>
      <c r="I8944" t="s">
        <v>32220</v>
      </c>
    </row>
    <row r="8945" spans="1:9" x14ac:dyDescent="0.25">
      <c r="A8945" t="s">
        <v>32221</v>
      </c>
      <c r="B8945" t="s">
        <v>6312</v>
      </c>
      <c r="C8945">
        <v>1</v>
      </c>
      <c r="D8945">
        <v>155</v>
      </c>
      <c r="E8945">
        <f t="shared" si="419"/>
        <v>155</v>
      </c>
      <c r="F8945" t="s">
        <v>32222</v>
      </c>
      <c r="G8945" t="s">
        <v>32223</v>
      </c>
      <c r="H8945" t="s">
        <v>16</v>
      </c>
      <c r="I8945" t="s">
        <v>32224</v>
      </c>
    </row>
    <row r="8946" spans="1:9" x14ac:dyDescent="0.25">
      <c r="A8946" t="s">
        <v>32225</v>
      </c>
      <c r="B8946" t="s">
        <v>6312</v>
      </c>
      <c r="C8946">
        <v>1</v>
      </c>
      <c r="D8946">
        <v>155</v>
      </c>
      <c r="E8946">
        <f t="shared" si="419"/>
        <v>155</v>
      </c>
      <c r="F8946" t="s">
        <v>32226</v>
      </c>
      <c r="G8946" t="s">
        <v>32227</v>
      </c>
      <c r="H8946" t="s">
        <v>16</v>
      </c>
      <c r="I8946" t="s">
        <v>32228</v>
      </c>
    </row>
    <row r="8947" spans="1:9" x14ac:dyDescent="0.25">
      <c r="A8947" t="s">
        <v>32229</v>
      </c>
      <c r="B8947" t="s">
        <v>6312</v>
      </c>
      <c r="C8947">
        <v>1</v>
      </c>
      <c r="D8947">
        <v>155</v>
      </c>
      <c r="E8947">
        <f t="shared" si="419"/>
        <v>155</v>
      </c>
      <c r="F8947" t="s">
        <v>28917</v>
      </c>
      <c r="G8947" t="s">
        <v>31683</v>
      </c>
      <c r="H8947" t="s">
        <v>16</v>
      </c>
      <c r="I8947" t="s">
        <v>32230</v>
      </c>
    </row>
    <row r="8948" spans="1:9" x14ac:dyDescent="0.25">
      <c r="A8948" t="s">
        <v>32231</v>
      </c>
      <c r="B8948" t="s">
        <v>6312</v>
      </c>
      <c r="C8948">
        <v>1</v>
      </c>
      <c r="D8948">
        <v>155</v>
      </c>
      <c r="E8948">
        <f t="shared" si="419"/>
        <v>155</v>
      </c>
      <c r="F8948" t="s">
        <v>31686</v>
      </c>
      <c r="G8948" t="s">
        <v>31687</v>
      </c>
      <c r="H8948" t="s">
        <v>16</v>
      </c>
      <c r="I8948" t="s">
        <v>32232</v>
      </c>
    </row>
    <row r="8949" spans="1:9" x14ac:dyDescent="0.25">
      <c r="A8949" t="s">
        <v>32233</v>
      </c>
      <c r="B8949" t="s">
        <v>6312</v>
      </c>
      <c r="C8949">
        <v>1</v>
      </c>
      <c r="D8949">
        <v>155</v>
      </c>
      <c r="E8949">
        <f t="shared" si="419"/>
        <v>155</v>
      </c>
      <c r="F8949" t="s">
        <v>30482</v>
      </c>
      <c r="G8949" t="s">
        <v>32234</v>
      </c>
      <c r="H8949" t="s">
        <v>16</v>
      </c>
      <c r="I8949" t="s">
        <v>32235</v>
      </c>
    </row>
    <row r="8950" spans="1:9" x14ac:dyDescent="0.25">
      <c r="A8950" t="s">
        <v>32236</v>
      </c>
      <c r="B8950" t="s">
        <v>6312</v>
      </c>
      <c r="C8950">
        <v>1</v>
      </c>
      <c r="D8950">
        <v>155</v>
      </c>
      <c r="E8950">
        <f t="shared" si="419"/>
        <v>155</v>
      </c>
      <c r="F8950" t="s">
        <v>32237</v>
      </c>
      <c r="G8950" t="s">
        <v>32238</v>
      </c>
      <c r="H8950" t="s">
        <v>16</v>
      </c>
      <c r="I8950" t="s">
        <v>32239</v>
      </c>
    </row>
    <row r="8951" spans="1:9" x14ac:dyDescent="0.25">
      <c r="A8951" t="s">
        <v>32240</v>
      </c>
      <c r="B8951" t="s">
        <v>6312</v>
      </c>
      <c r="C8951">
        <v>1</v>
      </c>
      <c r="D8951">
        <v>155</v>
      </c>
      <c r="E8951">
        <f t="shared" si="419"/>
        <v>155</v>
      </c>
      <c r="F8951" t="s">
        <v>1602</v>
      </c>
      <c r="G8951" t="s">
        <v>32241</v>
      </c>
      <c r="H8951" t="s">
        <v>16</v>
      </c>
      <c r="I8951" t="s">
        <v>32242</v>
      </c>
    </row>
    <row r="8952" spans="1:9" x14ac:dyDescent="0.25">
      <c r="A8952" t="s">
        <v>32243</v>
      </c>
      <c r="B8952" t="s">
        <v>6312</v>
      </c>
      <c r="C8952">
        <v>1</v>
      </c>
      <c r="D8952">
        <v>155</v>
      </c>
      <c r="E8952">
        <f t="shared" si="419"/>
        <v>155</v>
      </c>
      <c r="F8952" t="s">
        <v>32244</v>
      </c>
      <c r="G8952" t="s">
        <v>32245</v>
      </c>
      <c r="H8952" t="s">
        <v>16</v>
      </c>
      <c r="I8952" t="s">
        <v>32246</v>
      </c>
    </row>
    <row r="8953" spans="1:9" x14ac:dyDescent="0.25">
      <c r="A8953" t="s">
        <v>32247</v>
      </c>
      <c r="B8953" t="s">
        <v>5864</v>
      </c>
      <c r="C8953">
        <v>1</v>
      </c>
      <c r="D8953">
        <v>155</v>
      </c>
      <c r="E8953">
        <f t="shared" si="419"/>
        <v>155</v>
      </c>
      <c r="F8953" t="s">
        <v>31729</v>
      </c>
      <c r="G8953" t="s">
        <v>31730</v>
      </c>
      <c r="H8953" t="s">
        <v>16</v>
      </c>
      <c r="I8953" t="s">
        <v>32248</v>
      </c>
    </row>
    <row r="8954" spans="1:9" x14ac:dyDescent="0.25">
      <c r="A8954" t="s">
        <v>32249</v>
      </c>
      <c r="B8954" t="s">
        <v>5864</v>
      </c>
      <c r="C8954">
        <v>1</v>
      </c>
      <c r="D8954">
        <v>155</v>
      </c>
      <c r="E8954">
        <f t="shared" si="419"/>
        <v>155</v>
      </c>
      <c r="F8954" t="s">
        <v>31704</v>
      </c>
      <c r="G8954" t="s">
        <v>31705</v>
      </c>
      <c r="H8954" t="s">
        <v>16</v>
      </c>
      <c r="I8954" t="s">
        <v>32250</v>
      </c>
    </row>
    <row r="8955" spans="1:9" x14ac:dyDescent="0.25">
      <c r="A8955" t="s">
        <v>32251</v>
      </c>
      <c r="B8955" t="s">
        <v>6312</v>
      </c>
      <c r="C8955">
        <v>1</v>
      </c>
      <c r="D8955">
        <v>155</v>
      </c>
      <c r="E8955">
        <f t="shared" si="419"/>
        <v>155</v>
      </c>
      <c r="F8955" t="s">
        <v>7975</v>
      </c>
      <c r="G8955" t="s">
        <v>32033</v>
      </c>
      <c r="H8955" t="s">
        <v>16</v>
      </c>
      <c r="I8955" t="s">
        <v>32252</v>
      </c>
    </row>
    <row r="8956" spans="1:9" x14ac:dyDescent="0.25">
      <c r="A8956" t="s">
        <v>32253</v>
      </c>
      <c r="B8956" t="s">
        <v>6312</v>
      </c>
      <c r="C8956">
        <v>1</v>
      </c>
      <c r="D8956">
        <v>155</v>
      </c>
      <c r="E8956">
        <f t="shared" si="419"/>
        <v>155</v>
      </c>
      <c r="F8956" t="s">
        <v>30115</v>
      </c>
      <c r="G8956" t="s">
        <v>32254</v>
      </c>
      <c r="H8956" t="s">
        <v>16</v>
      </c>
      <c r="I8956" t="s">
        <v>32255</v>
      </c>
    </row>
    <row r="8957" spans="1:9" x14ac:dyDescent="0.25">
      <c r="A8957" t="s">
        <v>32256</v>
      </c>
      <c r="B8957" t="s">
        <v>25567</v>
      </c>
      <c r="C8957">
        <v>1</v>
      </c>
      <c r="D8957">
        <v>32</v>
      </c>
      <c r="E8957">
        <f t="shared" si="419"/>
        <v>32</v>
      </c>
      <c r="F8957" t="s">
        <v>32257</v>
      </c>
      <c r="G8957" t="s">
        <v>32258</v>
      </c>
      <c r="H8957" t="s">
        <v>16</v>
      </c>
      <c r="I8957" t="s">
        <v>32259</v>
      </c>
    </row>
    <row r="8958" spans="1:9" x14ac:dyDescent="0.25">
      <c r="A8958" t="s">
        <v>32260</v>
      </c>
      <c r="B8958" t="s">
        <v>13</v>
      </c>
      <c r="C8958">
        <v>1</v>
      </c>
      <c r="D8958">
        <v>57</v>
      </c>
      <c r="E8958">
        <f t="shared" si="419"/>
        <v>57</v>
      </c>
      <c r="F8958" t="s">
        <v>32261</v>
      </c>
      <c r="G8958" t="s">
        <v>32262</v>
      </c>
      <c r="H8958" t="s">
        <v>16</v>
      </c>
      <c r="I8958" t="s">
        <v>32263</v>
      </c>
    </row>
    <row r="8959" spans="1:9" x14ac:dyDescent="0.25">
      <c r="A8959" t="s">
        <v>32264</v>
      </c>
      <c r="B8959" t="s">
        <v>25567</v>
      </c>
      <c r="C8959">
        <v>1</v>
      </c>
      <c r="D8959">
        <v>32</v>
      </c>
      <c r="E8959">
        <f t="shared" si="419"/>
        <v>32</v>
      </c>
      <c r="F8959" t="s">
        <v>32265</v>
      </c>
      <c r="G8959" t="s">
        <v>32266</v>
      </c>
      <c r="H8959" t="s">
        <v>16</v>
      </c>
      <c r="I8959" t="s">
        <v>32267</v>
      </c>
    </row>
    <row r="8960" spans="1:9" x14ac:dyDescent="0.25">
      <c r="A8960" t="s">
        <v>32268</v>
      </c>
      <c r="B8960" t="s">
        <v>13</v>
      </c>
      <c r="C8960">
        <v>1</v>
      </c>
      <c r="D8960">
        <v>57</v>
      </c>
      <c r="E8960">
        <f t="shared" si="419"/>
        <v>57</v>
      </c>
      <c r="F8960" t="s">
        <v>32269</v>
      </c>
      <c r="G8960" t="s">
        <v>32270</v>
      </c>
      <c r="H8960" t="s">
        <v>16</v>
      </c>
      <c r="I8960" t="s">
        <v>32271</v>
      </c>
    </row>
    <row r="8961" spans="1:9" x14ac:dyDescent="0.25">
      <c r="A8961" t="s">
        <v>32272</v>
      </c>
      <c r="B8961" t="s">
        <v>25567</v>
      </c>
      <c r="C8961">
        <v>1</v>
      </c>
      <c r="D8961">
        <v>32</v>
      </c>
      <c r="E8961">
        <f t="shared" si="419"/>
        <v>32</v>
      </c>
      <c r="F8961" t="s">
        <v>32273</v>
      </c>
      <c r="G8961" t="s">
        <v>32274</v>
      </c>
      <c r="H8961" t="s">
        <v>16</v>
      </c>
      <c r="I8961" t="s">
        <v>32275</v>
      </c>
    </row>
    <row r="8962" spans="1:9" x14ac:dyDescent="0.25">
      <c r="A8962" t="s">
        <v>32276</v>
      </c>
      <c r="B8962" t="s">
        <v>6312</v>
      </c>
      <c r="C8962">
        <v>1</v>
      </c>
      <c r="D8962">
        <v>155</v>
      </c>
      <c r="E8962">
        <f t="shared" si="419"/>
        <v>155</v>
      </c>
      <c r="F8962" t="s">
        <v>32277</v>
      </c>
      <c r="G8962" t="s">
        <v>32278</v>
      </c>
      <c r="H8962" t="s">
        <v>16</v>
      </c>
      <c r="I8962" t="s">
        <v>32279</v>
      </c>
    </row>
    <row r="8963" spans="1:9" x14ac:dyDescent="0.25">
      <c r="A8963" t="s">
        <v>32280</v>
      </c>
      <c r="B8963" t="s">
        <v>6312</v>
      </c>
      <c r="C8963">
        <v>1</v>
      </c>
      <c r="D8963">
        <v>155</v>
      </c>
      <c r="E8963">
        <f t="shared" ref="E8963" si="420">C8963*D8963</f>
        <v>155</v>
      </c>
      <c r="F8963" t="s">
        <v>32281</v>
      </c>
      <c r="G8963" t="s">
        <v>32282</v>
      </c>
      <c r="H8963" t="s">
        <v>16</v>
      </c>
      <c r="I8963" t="s">
        <v>32283</v>
      </c>
    </row>
    <row r="8964" spans="1:9" x14ac:dyDescent="0.25">
      <c r="A8964" t="s">
        <v>32284</v>
      </c>
      <c r="B8964" t="s">
        <v>6312</v>
      </c>
      <c r="C8964">
        <v>1</v>
      </c>
      <c r="D8964">
        <v>155</v>
      </c>
      <c r="E8964">
        <f t="shared" ref="E8964:E8995" si="421">C8964*D8964</f>
        <v>155</v>
      </c>
      <c r="F8964" t="s">
        <v>18728</v>
      </c>
      <c r="G8964" t="s">
        <v>32285</v>
      </c>
      <c r="H8964" t="s">
        <v>16</v>
      </c>
      <c r="I8964" t="s">
        <v>32286</v>
      </c>
    </row>
    <row r="8965" spans="1:9" x14ac:dyDescent="0.25">
      <c r="A8965" t="s">
        <v>32287</v>
      </c>
      <c r="B8965" t="s">
        <v>6312</v>
      </c>
      <c r="C8965">
        <v>1</v>
      </c>
      <c r="D8965">
        <v>155</v>
      </c>
      <c r="E8965">
        <f t="shared" si="421"/>
        <v>155</v>
      </c>
      <c r="F8965" t="s">
        <v>31564</v>
      </c>
      <c r="G8965" t="s">
        <v>31565</v>
      </c>
      <c r="H8965" t="s">
        <v>16</v>
      </c>
      <c r="I8965" t="s">
        <v>32288</v>
      </c>
    </row>
    <row r="8966" spans="1:9" x14ac:dyDescent="0.25">
      <c r="A8966" t="s">
        <v>32289</v>
      </c>
      <c r="B8966" t="s">
        <v>6312</v>
      </c>
      <c r="C8966">
        <v>1</v>
      </c>
      <c r="D8966">
        <v>155</v>
      </c>
      <c r="E8966">
        <f t="shared" si="421"/>
        <v>155</v>
      </c>
      <c r="F8966" t="s">
        <v>21293</v>
      </c>
      <c r="G8966" t="s">
        <v>32290</v>
      </c>
      <c r="H8966" t="s">
        <v>16</v>
      </c>
      <c r="I8966" t="s">
        <v>32291</v>
      </c>
    </row>
    <row r="8967" spans="1:9" x14ac:dyDescent="0.25">
      <c r="A8967" t="s">
        <v>32292</v>
      </c>
      <c r="B8967" t="s">
        <v>6312</v>
      </c>
      <c r="C8967">
        <v>1</v>
      </c>
      <c r="D8967">
        <v>155</v>
      </c>
      <c r="E8967">
        <f t="shared" si="421"/>
        <v>155</v>
      </c>
      <c r="F8967" t="s">
        <v>31669</v>
      </c>
      <c r="G8967" t="s">
        <v>31670</v>
      </c>
      <c r="H8967" t="s">
        <v>16</v>
      </c>
      <c r="I8967" t="s">
        <v>32293</v>
      </c>
    </row>
    <row r="8968" spans="1:9" x14ac:dyDescent="0.25">
      <c r="A8968" t="s">
        <v>32294</v>
      </c>
      <c r="B8968" t="s">
        <v>6312</v>
      </c>
      <c r="C8968">
        <v>1</v>
      </c>
      <c r="D8968">
        <v>155</v>
      </c>
      <c r="E8968">
        <f t="shared" si="421"/>
        <v>155</v>
      </c>
      <c r="F8968" t="s">
        <v>32295</v>
      </c>
      <c r="G8968" t="s">
        <v>32296</v>
      </c>
      <c r="H8968" t="s">
        <v>16</v>
      </c>
      <c r="I8968" t="s">
        <v>32297</v>
      </c>
    </row>
    <row r="8969" spans="1:9" x14ac:dyDescent="0.25">
      <c r="A8969" t="s">
        <v>32298</v>
      </c>
      <c r="B8969" t="s">
        <v>5864</v>
      </c>
      <c r="C8969">
        <v>1</v>
      </c>
      <c r="D8969">
        <v>155</v>
      </c>
      <c r="E8969">
        <f t="shared" si="421"/>
        <v>155</v>
      </c>
      <c r="F8969" t="s">
        <v>32169</v>
      </c>
      <c r="G8969" t="s">
        <v>32170</v>
      </c>
      <c r="H8969" t="s">
        <v>16</v>
      </c>
      <c r="I8969" t="s">
        <v>32299</v>
      </c>
    </row>
    <row r="8970" spans="1:9" x14ac:dyDescent="0.25">
      <c r="A8970" t="s">
        <v>32300</v>
      </c>
      <c r="B8970" t="s">
        <v>6312</v>
      </c>
      <c r="C8970">
        <v>1</v>
      </c>
      <c r="D8970">
        <v>155</v>
      </c>
      <c r="E8970">
        <f t="shared" si="421"/>
        <v>155</v>
      </c>
      <c r="F8970" t="s">
        <v>32301</v>
      </c>
      <c r="G8970" t="s">
        <v>32302</v>
      </c>
      <c r="H8970" t="s">
        <v>16</v>
      </c>
      <c r="I8970" t="s">
        <v>32303</v>
      </c>
    </row>
    <row r="8971" spans="1:9" x14ac:dyDescent="0.25">
      <c r="A8971" t="s">
        <v>32304</v>
      </c>
      <c r="B8971" t="s">
        <v>6312</v>
      </c>
      <c r="C8971">
        <v>1</v>
      </c>
      <c r="D8971">
        <v>155</v>
      </c>
      <c r="E8971">
        <f t="shared" si="421"/>
        <v>155</v>
      </c>
      <c r="F8971" t="s">
        <v>30380</v>
      </c>
      <c r="G8971" t="s">
        <v>32305</v>
      </c>
      <c r="H8971" t="s">
        <v>16</v>
      </c>
      <c r="I8971" t="s">
        <v>32306</v>
      </c>
    </row>
    <row r="8972" spans="1:9" x14ac:dyDescent="0.25">
      <c r="A8972" t="s">
        <v>32307</v>
      </c>
      <c r="B8972" t="s">
        <v>6312</v>
      </c>
      <c r="C8972">
        <v>1</v>
      </c>
      <c r="D8972">
        <v>155</v>
      </c>
      <c r="E8972">
        <f t="shared" si="421"/>
        <v>155</v>
      </c>
      <c r="F8972" t="s">
        <v>32308</v>
      </c>
      <c r="G8972" t="s">
        <v>32309</v>
      </c>
      <c r="H8972" t="s">
        <v>16</v>
      </c>
      <c r="I8972" t="s">
        <v>32310</v>
      </c>
    </row>
    <row r="8973" spans="1:9" x14ac:dyDescent="0.25">
      <c r="A8973" t="s">
        <v>32311</v>
      </c>
      <c r="B8973" t="s">
        <v>5864</v>
      </c>
      <c r="C8973">
        <v>1</v>
      </c>
      <c r="D8973">
        <v>155</v>
      </c>
      <c r="E8973">
        <f t="shared" si="421"/>
        <v>155</v>
      </c>
      <c r="F8973" t="s">
        <v>32151</v>
      </c>
      <c r="G8973" t="s">
        <v>32152</v>
      </c>
      <c r="H8973" t="s">
        <v>16</v>
      </c>
      <c r="I8973" t="s">
        <v>32312</v>
      </c>
    </row>
    <row r="8974" spans="1:9" x14ac:dyDescent="0.25">
      <c r="A8974" t="s">
        <v>32313</v>
      </c>
      <c r="B8974" t="s">
        <v>5864</v>
      </c>
      <c r="C8974">
        <v>1</v>
      </c>
      <c r="D8974">
        <v>155</v>
      </c>
      <c r="E8974">
        <f t="shared" si="421"/>
        <v>155</v>
      </c>
      <c r="F8974" t="s">
        <v>32143</v>
      </c>
      <c r="G8974" t="s">
        <v>32144</v>
      </c>
      <c r="H8974" t="s">
        <v>16</v>
      </c>
      <c r="I8974" t="s">
        <v>32314</v>
      </c>
    </row>
    <row r="8975" spans="1:9" x14ac:dyDescent="0.25">
      <c r="A8975" t="s">
        <v>32315</v>
      </c>
      <c r="B8975" t="s">
        <v>5864</v>
      </c>
      <c r="C8975">
        <v>1</v>
      </c>
      <c r="D8975">
        <v>155</v>
      </c>
      <c r="E8975">
        <f t="shared" si="421"/>
        <v>155</v>
      </c>
      <c r="F8975" t="s">
        <v>28947</v>
      </c>
      <c r="G8975" t="s">
        <v>32140</v>
      </c>
      <c r="H8975" t="s">
        <v>16</v>
      </c>
      <c r="I8975" t="s">
        <v>32316</v>
      </c>
    </row>
    <row r="8976" spans="1:9" x14ac:dyDescent="0.25">
      <c r="A8976" t="s">
        <v>32317</v>
      </c>
      <c r="B8976" t="s">
        <v>13</v>
      </c>
      <c r="C8976">
        <v>1</v>
      </c>
      <c r="D8976">
        <v>57</v>
      </c>
      <c r="E8976">
        <f t="shared" si="421"/>
        <v>57</v>
      </c>
      <c r="F8976" t="s">
        <v>32318</v>
      </c>
      <c r="G8976" t="s">
        <v>32319</v>
      </c>
      <c r="H8976" t="s">
        <v>16</v>
      </c>
      <c r="I8976" t="s">
        <v>32320</v>
      </c>
    </row>
    <row r="8977" spans="1:9" x14ac:dyDescent="0.25">
      <c r="A8977" t="s">
        <v>32321</v>
      </c>
      <c r="B8977" t="s">
        <v>25567</v>
      </c>
      <c r="C8977">
        <v>1</v>
      </c>
      <c r="D8977">
        <v>32</v>
      </c>
      <c r="E8977">
        <f t="shared" si="421"/>
        <v>32</v>
      </c>
      <c r="F8977" t="s">
        <v>32322</v>
      </c>
      <c r="G8977" t="s">
        <v>32323</v>
      </c>
      <c r="H8977" t="s">
        <v>16</v>
      </c>
      <c r="I8977" t="s">
        <v>32324</v>
      </c>
    </row>
    <row r="8978" spans="1:9" x14ac:dyDescent="0.25">
      <c r="A8978" t="s">
        <v>32325</v>
      </c>
      <c r="B8978" t="s">
        <v>13</v>
      </c>
      <c r="C8978">
        <v>1</v>
      </c>
      <c r="D8978">
        <v>57</v>
      </c>
      <c r="E8978">
        <f t="shared" si="421"/>
        <v>57</v>
      </c>
      <c r="F8978" t="s">
        <v>32326</v>
      </c>
      <c r="G8978" t="s">
        <v>32327</v>
      </c>
      <c r="H8978" t="s">
        <v>16</v>
      </c>
      <c r="I8978" t="s">
        <v>32328</v>
      </c>
    </row>
    <row r="8979" spans="1:9" x14ac:dyDescent="0.25">
      <c r="A8979" t="s">
        <v>32329</v>
      </c>
      <c r="B8979" t="s">
        <v>13</v>
      </c>
      <c r="C8979">
        <v>1</v>
      </c>
      <c r="D8979">
        <v>57</v>
      </c>
      <c r="E8979">
        <f t="shared" si="421"/>
        <v>57</v>
      </c>
      <c r="F8979" t="s">
        <v>2203</v>
      </c>
      <c r="G8979" t="s">
        <v>32330</v>
      </c>
      <c r="H8979" t="s">
        <v>16</v>
      </c>
      <c r="I8979" t="s">
        <v>32331</v>
      </c>
    </row>
    <row r="8980" spans="1:9" x14ac:dyDescent="0.25">
      <c r="A8980" t="s">
        <v>32332</v>
      </c>
      <c r="B8980" t="s">
        <v>13</v>
      </c>
      <c r="C8980">
        <v>1</v>
      </c>
      <c r="D8980">
        <v>57</v>
      </c>
      <c r="E8980">
        <f t="shared" si="421"/>
        <v>57</v>
      </c>
      <c r="F8980" t="s">
        <v>32333</v>
      </c>
      <c r="G8980" t="s">
        <v>32334</v>
      </c>
      <c r="H8980" t="s">
        <v>16</v>
      </c>
      <c r="I8980" t="s">
        <v>32335</v>
      </c>
    </row>
    <row r="8981" spans="1:9" x14ac:dyDescent="0.25">
      <c r="A8981" t="s">
        <v>32336</v>
      </c>
      <c r="B8981" t="s">
        <v>13</v>
      </c>
      <c r="C8981">
        <v>1</v>
      </c>
      <c r="D8981">
        <v>57</v>
      </c>
      <c r="E8981">
        <f t="shared" si="421"/>
        <v>57</v>
      </c>
      <c r="F8981" t="s">
        <v>32337</v>
      </c>
      <c r="G8981" t="s">
        <v>32338</v>
      </c>
      <c r="H8981" t="s">
        <v>16</v>
      </c>
      <c r="I8981" t="s">
        <v>32339</v>
      </c>
    </row>
    <row r="8982" spans="1:9" x14ac:dyDescent="0.25">
      <c r="A8982" t="s">
        <v>32340</v>
      </c>
      <c r="B8982" t="s">
        <v>5864</v>
      </c>
      <c r="C8982">
        <v>1</v>
      </c>
      <c r="D8982">
        <v>155</v>
      </c>
      <c r="E8982">
        <f t="shared" si="421"/>
        <v>155</v>
      </c>
      <c r="F8982" t="s">
        <v>1602</v>
      </c>
      <c r="G8982" t="s">
        <v>32241</v>
      </c>
      <c r="H8982" t="s">
        <v>16</v>
      </c>
      <c r="I8982" t="s">
        <v>32341</v>
      </c>
    </row>
    <row r="8983" spans="1:9" x14ac:dyDescent="0.25">
      <c r="A8983" t="s">
        <v>32342</v>
      </c>
      <c r="B8983" t="s">
        <v>5864</v>
      </c>
      <c r="C8983">
        <v>1</v>
      </c>
      <c r="D8983">
        <v>155</v>
      </c>
      <c r="E8983">
        <f t="shared" si="421"/>
        <v>155</v>
      </c>
      <c r="F8983" t="s">
        <v>32222</v>
      </c>
      <c r="G8983" t="s">
        <v>32223</v>
      </c>
      <c r="H8983" t="s">
        <v>16</v>
      </c>
      <c r="I8983" t="s">
        <v>32343</v>
      </c>
    </row>
    <row r="8984" spans="1:9" x14ac:dyDescent="0.25">
      <c r="A8984" t="s">
        <v>32344</v>
      </c>
      <c r="B8984" t="s">
        <v>13</v>
      </c>
      <c r="C8984">
        <v>1</v>
      </c>
      <c r="D8984">
        <v>57</v>
      </c>
      <c r="E8984">
        <f t="shared" si="421"/>
        <v>57</v>
      </c>
      <c r="F8984" t="s">
        <v>32345</v>
      </c>
      <c r="G8984" t="s">
        <v>32346</v>
      </c>
      <c r="H8984" t="s">
        <v>16</v>
      </c>
      <c r="I8984" t="s">
        <v>32347</v>
      </c>
    </row>
    <row r="8985" spans="1:9" x14ac:dyDescent="0.25">
      <c r="A8985" t="s">
        <v>32348</v>
      </c>
      <c r="B8985" t="s">
        <v>5864</v>
      </c>
      <c r="C8985">
        <v>1</v>
      </c>
      <c r="D8985">
        <v>155</v>
      </c>
      <c r="E8985">
        <f t="shared" si="421"/>
        <v>155</v>
      </c>
      <c r="F8985" t="s">
        <v>32226</v>
      </c>
      <c r="G8985" t="s">
        <v>32227</v>
      </c>
      <c r="H8985" t="s">
        <v>16</v>
      </c>
      <c r="I8985" t="s">
        <v>32349</v>
      </c>
    </row>
    <row r="8986" spans="1:9" x14ac:dyDescent="0.25">
      <c r="A8986" t="s">
        <v>32350</v>
      </c>
      <c r="B8986" t="s">
        <v>5864</v>
      </c>
      <c r="C8986">
        <v>1</v>
      </c>
      <c r="D8986">
        <v>155</v>
      </c>
      <c r="E8986">
        <f t="shared" si="421"/>
        <v>155</v>
      </c>
      <c r="F8986" t="s">
        <v>32218</v>
      </c>
      <c r="G8986" t="s">
        <v>32219</v>
      </c>
      <c r="H8986" t="s">
        <v>16</v>
      </c>
      <c r="I8986" t="s">
        <v>32351</v>
      </c>
    </row>
    <row r="8987" spans="1:9" x14ac:dyDescent="0.25">
      <c r="A8987" t="s">
        <v>32352</v>
      </c>
      <c r="B8987" t="s">
        <v>13</v>
      </c>
      <c r="C8987">
        <v>1</v>
      </c>
      <c r="D8987">
        <v>57</v>
      </c>
      <c r="E8987">
        <f t="shared" si="421"/>
        <v>57</v>
      </c>
      <c r="F8987" t="s">
        <v>32353</v>
      </c>
      <c r="G8987" t="s">
        <v>32354</v>
      </c>
      <c r="H8987" t="s">
        <v>16</v>
      </c>
      <c r="I8987" t="s">
        <v>32355</v>
      </c>
    </row>
    <row r="8988" spans="1:9" x14ac:dyDescent="0.25">
      <c r="A8988" t="s">
        <v>32356</v>
      </c>
      <c r="B8988" t="s">
        <v>13</v>
      </c>
      <c r="C8988">
        <v>1</v>
      </c>
      <c r="D8988">
        <v>57</v>
      </c>
      <c r="E8988">
        <f t="shared" si="421"/>
        <v>57</v>
      </c>
      <c r="F8988" t="s">
        <v>32357</v>
      </c>
      <c r="G8988" t="s">
        <v>32358</v>
      </c>
      <c r="H8988" t="s">
        <v>16</v>
      </c>
      <c r="I8988" t="s">
        <v>32359</v>
      </c>
    </row>
    <row r="8989" spans="1:9" x14ac:dyDescent="0.25">
      <c r="A8989" t="s">
        <v>32360</v>
      </c>
      <c r="B8989" t="s">
        <v>13</v>
      </c>
      <c r="C8989">
        <v>1</v>
      </c>
      <c r="D8989">
        <v>57</v>
      </c>
      <c r="E8989">
        <f t="shared" si="421"/>
        <v>57</v>
      </c>
      <c r="F8989" t="s">
        <v>32361</v>
      </c>
      <c r="G8989" t="s">
        <v>32362</v>
      </c>
      <c r="H8989" t="s">
        <v>16</v>
      </c>
      <c r="I8989" t="s">
        <v>32363</v>
      </c>
    </row>
    <row r="8990" spans="1:9" x14ac:dyDescent="0.25">
      <c r="A8990" t="s">
        <v>32364</v>
      </c>
      <c r="B8990" t="s">
        <v>25567</v>
      </c>
      <c r="C8990">
        <v>1</v>
      </c>
      <c r="D8990">
        <v>32</v>
      </c>
      <c r="E8990">
        <f t="shared" si="421"/>
        <v>32</v>
      </c>
      <c r="F8990" t="s">
        <v>32365</v>
      </c>
      <c r="G8990" t="s">
        <v>32366</v>
      </c>
      <c r="H8990" t="s">
        <v>16</v>
      </c>
      <c r="I8990" t="s">
        <v>32367</v>
      </c>
    </row>
    <row r="8991" spans="1:9" x14ac:dyDescent="0.25">
      <c r="A8991" t="s">
        <v>32368</v>
      </c>
      <c r="B8991" t="s">
        <v>5864</v>
      </c>
      <c r="C8991">
        <v>1</v>
      </c>
      <c r="D8991">
        <v>155</v>
      </c>
      <c r="E8991">
        <f t="shared" si="421"/>
        <v>155</v>
      </c>
      <c r="F8991" t="s">
        <v>31564</v>
      </c>
      <c r="G8991" t="s">
        <v>31565</v>
      </c>
      <c r="H8991" t="s">
        <v>16</v>
      </c>
      <c r="I8991" t="s">
        <v>32369</v>
      </c>
    </row>
    <row r="8992" spans="1:9" x14ac:dyDescent="0.25">
      <c r="A8992" t="s">
        <v>32370</v>
      </c>
      <c r="B8992" t="s">
        <v>5864</v>
      </c>
      <c r="C8992">
        <v>1</v>
      </c>
      <c r="D8992">
        <v>155</v>
      </c>
      <c r="E8992">
        <f t="shared" si="421"/>
        <v>155</v>
      </c>
      <c r="F8992" t="s">
        <v>32281</v>
      </c>
      <c r="G8992" t="s">
        <v>32282</v>
      </c>
      <c r="H8992" t="s">
        <v>16</v>
      </c>
      <c r="I8992" t="s">
        <v>32371</v>
      </c>
    </row>
    <row r="8993" spans="1:9" x14ac:dyDescent="0.25">
      <c r="A8993" t="s">
        <v>32372</v>
      </c>
      <c r="B8993" t="s">
        <v>5864</v>
      </c>
      <c r="C8993">
        <v>1</v>
      </c>
      <c r="D8993">
        <v>155</v>
      </c>
      <c r="E8993">
        <f t="shared" si="421"/>
        <v>155</v>
      </c>
      <c r="F8993" t="s">
        <v>18728</v>
      </c>
      <c r="G8993" t="s">
        <v>32285</v>
      </c>
      <c r="H8993" t="s">
        <v>16</v>
      </c>
      <c r="I8993" t="s">
        <v>32373</v>
      </c>
    </row>
    <row r="8994" spans="1:9" x14ac:dyDescent="0.25">
      <c r="A8994" t="s">
        <v>32374</v>
      </c>
      <c r="B8994" t="s">
        <v>13</v>
      </c>
      <c r="C8994">
        <v>1</v>
      </c>
      <c r="D8994">
        <v>57</v>
      </c>
      <c r="E8994">
        <f t="shared" si="421"/>
        <v>57</v>
      </c>
      <c r="F8994" t="s">
        <v>32375</v>
      </c>
      <c r="G8994" t="s">
        <v>32376</v>
      </c>
      <c r="H8994" t="s">
        <v>16</v>
      </c>
      <c r="I8994" t="s">
        <v>32377</v>
      </c>
    </row>
    <row r="8995" spans="1:9" x14ac:dyDescent="0.25">
      <c r="A8995" t="s">
        <v>32378</v>
      </c>
      <c r="B8995" t="s">
        <v>13</v>
      </c>
      <c r="C8995">
        <v>1</v>
      </c>
      <c r="D8995">
        <v>57</v>
      </c>
      <c r="E8995">
        <f t="shared" si="421"/>
        <v>57</v>
      </c>
      <c r="F8995" t="s">
        <v>32379</v>
      </c>
      <c r="G8995" t="s">
        <v>32380</v>
      </c>
      <c r="H8995" t="s">
        <v>16</v>
      </c>
      <c r="I8995" t="s">
        <v>32381</v>
      </c>
    </row>
    <row r="8996" spans="1:9" x14ac:dyDescent="0.25">
      <c r="A8996" t="s">
        <v>32382</v>
      </c>
      <c r="B8996" t="s">
        <v>13</v>
      </c>
      <c r="C8996">
        <v>1</v>
      </c>
      <c r="D8996">
        <v>57</v>
      </c>
      <c r="E8996">
        <f t="shared" ref="E8996:E9027" si="422">C8996*D8996</f>
        <v>57</v>
      </c>
      <c r="F8996" t="s">
        <v>32383</v>
      </c>
      <c r="G8996" t="s">
        <v>32384</v>
      </c>
      <c r="H8996" t="s">
        <v>16</v>
      </c>
      <c r="I8996" t="s">
        <v>32385</v>
      </c>
    </row>
    <row r="8997" spans="1:9" x14ac:dyDescent="0.25">
      <c r="A8997" t="s">
        <v>32386</v>
      </c>
      <c r="B8997" t="s">
        <v>13</v>
      </c>
      <c r="C8997">
        <v>1</v>
      </c>
      <c r="D8997">
        <v>57</v>
      </c>
      <c r="E8997">
        <f t="shared" si="422"/>
        <v>57</v>
      </c>
      <c r="F8997" t="s">
        <v>32387</v>
      </c>
      <c r="G8997" t="s">
        <v>32388</v>
      </c>
      <c r="H8997" t="s">
        <v>16</v>
      </c>
      <c r="I8997" t="s">
        <v>32389</v>
      </c>
    </row>
    <row r="8998" spans="1:9" x14ac:dyDescent="0.25">
      <c r="A8998" t="s">
        <v>32390</v>
      </c>
      <c r="B8998" t="s">
        <v>13</v>
      </c>
      <c r="C8998">
        <v>1</v>
      </c>
      <c r="D8998">
        <v>57</v>
      </c>
      <c r="E8998">
        <f t="shared" si="422"/>
        <v>57</v>
      </c>
      <c r="F8998" t="s">
        <v>32391</v>
      </c>
      <c r="G8998" t="s">
        <v>32392</v>
      </c>
      <c r="H8998" t="s">
        <v>16</v>
      </c>
      <c r="I8998" t="s">
        <v>32393</v>
      </c>
    </row>
    <row r="8999" spans="1:9" x14ac:dyDescent="0.25">
      <c r="A8999" t="s">
        <v>32394</v>
      </c>
      <c r="B8999" t="s">
        <v>13</v>
      </c>
      <c r="C8999">
        <v>1</v>
      </c>
      <c r="D8999">
        <v>57</v>
      </c>
      <c r="E8999">
        <f t="shared" si="422"/>
        <v>57</v>
      </c>
      <c r="F8999" t="s">
        <v>32395</v>
      </c>
      <c r="G8999" t="s">
        <v>32396</v>
      </c>
      <c r="H8999" t="s">
        <v>16</v>
      </c>
      <c r="I8999" t="s">
        <v>32397</v>
      </c>
    </row>
    <row r="9000" spans="1:9" x14ac:dyDescent="0.25">
      <c r="A9000" t="s">
        <v>32398</v>
      </c>
      <c r="B9000" t="s">
        <v>13</v>
      </c>
      <c r="C9000">
        <v>1</v>
      </c>
      <c r="D9000">
        <v>57</v>
      </c>
      <c r="E9000">
        <f t="shared" si="422"/>
        <v>57</v>
      </c>
      <c r="F9000" t="s">
        <v>32399</v>
      </c>
      <c r="G9000" t="s">
        <v>32400</v>
      </c>
      <c r="H9000" t="s">
        <v>16</v>
      </c>
      <c r="I9000" t="s">
        <v>32401</v>
      </c>
    </row>
    <row r="9001" spans="1:9" x14ac:dyDescent="0.25">
      <c r="A9001" t="s">
        <v>32402</v>
      </c>
      <c r="B9001" t="s">
        <v>13</v>
      </c>
      <c r="C9001">
        <v>1</v>
      </c>
      <c r="D9001">
        <v>57</v>
      </c>
      <c r="E9001">
        <f t="shared" si="422"/>
        <v>57</v>
      </c>
      <c r="F9001" t="s">
        <v>32403</v>
      </c>
      <c r="G9001" t="s">
        <v>32404</v>
      </c>
      <c r="H9001" t="s">
        <v>16</v>
      </c>
      <c r="I9001" t="s">
        <v>32405</v>
      </c>
    </row>
    <row r="9002" spans="1:9" x14ac:dyDescent="0.25">
      <c r="A9002" t="s">
        <v>32406</v>
      </c>
      <c r="B9002" t="s">
        <v>13</v>
      </c>
      <c r="C9002">
        <v>1</v>
      </c>
      <c r="D9002">
        <v>57</v>
      </c>
      <c r="E9002">
        <f t="shared" si="422"/>
        <v>57</v>
      </c>
      <c r="F9002" t="s">
        <v>32407</v>
      </c>
      <c r="G9002" t="s">
        <v>32408</v>
      </c>
      <c r="H9002" t="s">
        <v>16</v>
      </c>
      <c r="I9002" t="s">
        <v>32409</v>
      </c>
    </row>
    <row r="9003" spans="1:9" x14ac:dyDescent="0.25">
      <c r="A9003" t="s">
        <v>32410</v>
      </c>
      <c r="B9003" t="s">
        <v>13</v>
      </c>
      <c r="C9003">
        <v>1</v>
      </c>
      <c r="D9003">
        <v>57</v>
      </c>
      <c r="E9003">
        <f t="shared" si="422"/>
        <v>57</v>
      </c>
      <c r="F9003" t="s">
        <v>32411</v>
      </c>
      <c r="G9003" t="s">
        <v>32412</v>
      </c>
      <c r="H9003" t="s">
        <v>16</v>
      </c>
      <c r="I9003" t="s">
        <v>32413</v>
      </c>
    </row>
    <row r="9004" spans="1:9" x14ac:dyDescent="0.25">
      <c r="A9004" t="s">
        <v>32414</v>
      </c>
      <c r="B9004" t="s">
        <v>13</v>
      </c>
      <c r="C9004">
        <v>1</v>
      </c>
      <c r="D9004">
        <v>57</v>
      </c>
      <c r="E9004">
        <f t="shared" si="422"/>
        <v>57</v>
      </c>
      <c r="F9004" t="s">
        <v>8448</v>
      </c>
      <c r="G9004" t="s">
        <v>32415</v>
      </c>
      <c r="H9004" t="s">
        <v>16</v>
      </c>
      <c r="I9004" t="s">
        <v>32416</v>
      </c>
    </row>
    <row r="9005" spans="1:9" x14ac:dyDescent="0.25">
      <c r="A9005" t="s">
        <v>32417</v>
      </c>
      <c r="B9005" t="s">
        <v>13</v>
      </c>
      <c r="C9005">
        <v>1</v>
      </c>
      <c r="D9005">
        <v>57</v>
      </c>
      <c r="E9005">
        <f t="shared" si="422"/>
        <v>57</v>
      </c>
      <c r="F9005" t="s">
        <v>855</v>
      </c>
      <c r="G9005" t="s">
        <v>32418</v>
      </c>
      <c r="H9005" t="s">
        <v>16</v>
      </c>
      <c r="I9005" t="s">
        <v>32419</v>
      </c>
    </row>
    <row r="9006" spans="1:9" x14ac:dyDescent="0.25">
      <c r="A9006" t="s">
        <v>32420</v>
      </c>
      <c r="B9006" t="s">
        <v>13</v>
      </c>
      <c r="C9006">
        <v>1</v>
      </c>
      <c r="D9006">
        <v>57</v>
      </c>
      <c r="E9006">
        <f t="shared" si="422"/>
        <v>57</v>
      </c>
      <c r="F9006" t="s">
        <v>32421</v>
      </c>
      <c r="G9006" t="s">
        <v>32422</v>
      </c>
      <c r="H9006" t="s">
        <v>16</v>
      </c>
      <c r="I9006" t="s">
        <v>32423</v>
      </c>
    </row>
    <row r="9007" spans="1:9" x14ac:dyDescent="0.25">
      <c r="A9007" t="s">
        <v>32424</v>
      </c>
      <c r="B9007" t="s">
        <v>13</v>
      </c>
      <c r="C9007">
        <v>1</v>
      </c>
      <c r="D9007">
        <v>57</v>
      </c>
      <c r="E9007">
        <f t="shared" si="422"/>
        <v>57</v>
      </c>
      <c r="F9007" t="s">
        <v>32425</v>
      </c>
      <c r="G9007" t="s">
        <v>32426</v>
      </c>
      <c r="H9007" t="s">
        <v>16</v>
      </c>
      <c r="I9007" t="s">
        <v>32427</v>
      </c>
    </row>
    <row r="9008" spans="1:9" x14ac:dyDescent="0.25">
      <c r="A9008" t="s">
        <v>32428</v>
      </c>
      <c r="B9008" t="s">
        <v>13</v>
      </c>
      <c r="C9008">
        <v>1</v>
      </c>
      <c r="D9008">
        <v>57</v>
      </c>
      <c r="E9008">
        <f t="shared" si="422"/>
        <v>57</v>
      </c>
      <c r="F9008" t="s">
        <v>1602</v>
      </c>
      <c r="G9008" t="s">
        <v>32429</v>
      </c>
      <c r="H9008" t="s">
        <v>16</v>
      </c>
      <c r="I9008" t="s">
        <v>32430</v>
      </c>
    </row>
    <row r="9009" spans="1:9" x14ac:dyDescent="0.25">
      <c r="A9009" t="s">
        <v>32431</v>
      </c>
      <c r="B9009" t="s">
        <v>13</v>
      </c>
      <c r="C9009">
        <v>1</v>
      </c>
      <c r="D9009">
        <v>57</v>
      </c>
      <c r="E9009">
        <f t="shared" si="422"/>
        <v>57</v>
      </c>
      <c r="F9009" t="s">
        <v>32432</v>
      </c>
      <c r="G9009" t="s">
        <v>32433</v>
      </c>
      <c r="H9009" t="s">
        <v>16</v>
      </c>
      <c r="I9009" t="s">
        <v>32434</v>
      </c>
    </row>
    <row r="9010" spans="1:9" x14ac:dyDescent="0.25">
      <c r="A9010" t="s">
        <v>32435</v>
      </c>
      <c r="B9010" t="s">
        <v>13</v>
      </c>
      <c r="C9010">
        <v>1</v>
      </c>
      <c r="D9010">
        <v>57</v>
      </c>
      <c r="E9010">
        <f t="shared" si="422"/>
        <v>57</v>
      </c>
      <c r="F9010" t="s">
        <v>32436</v>
      </c>
      <c r="G9010" t="s">
        <v>32437</v>
      </c>
      <c r="H9010" t="s">
        <v>16</v>
      </c>
      <c r="I9010" t="s">
        <v>32438</v>
      </c>
    </row>
    <row r="9011" spans="1:9" x14ac:dyDescent="0.25">
      <c r="A9011" t="s">
        <v>32439</v>
      </c>
      <c r="B9011" t="s">
        <v>13</v>
      </c>
      <c r="C9011">
        <v>1</v>
      </c>
      <c r="D9011">
        <v>57</v>
      </c>
      <c r="E9011">
        <f t="shared" si="422"/>
        <v>57</v>
      </c>
      <c r="F9011" t="s">
        <v>32440</v>
      </c>
      <c r="G9011" t="s">
        <v>32441</v>
      </c>
      <c r="H9011" t="s">
        <v>16</v>
      </c>
      <c r="I9011" t="s">
        <v>32442</v>
      </c>
    </row>
    <row r="9012" spans="1:9" x14ac:dyDescent="0.25">
      <c r="A9012" t="s">
        <v>32443</v>
      </c>
      <c r="B9012" t="s">
        <v>13</v>
      </c>
      <c r="C9012">
        <v>1</v>
      </c>
      <c r="D9012">
        <v>57</v>
      </c>
      <c r="E9012">
        <f t="shared" si="422"/>
        <v>57</v>
      </c>
      <c r="F9012" t="s">
        <v>32444</v>
      </c>
      <c r="G9012" t="s">
        <v>32445</v>
      </c>
      <c r="H9012" t="s">
        <v>16</v>
      </c>
      <c r="I9012" t="s">
        <v>32446</v>
      </c>
    </row>
    <row r="9013" spans="1:9" x14ac:dyDescent="0.25">
      <c r="A9013" t="s">
        <v>32447</v>
      </c>
      <c r="B9013" t="s">
        <v>5864</v>
      </c>
      <c r="C9013">
        <v>1</v>
      </c>
      <c r="D9013">
        <v>155</v>
      </c>
      <c r="E9013">
        <f t="shared" si="422"/>
        <v>155</v>
      </c>
      <c r="F9013" t="s">
        <v>32448</v>
      </c>
      <c r="G9013" t="s">
        <v>32449</v>
      </c>
      <c r="H9013" t="s">
        <v>16</v>
      </c>
      <c r="I9013" t="s">
        <v>32450</v>
      </c>
    </row>
    <row r="9014" spans="1:9" x14ac:dyDescent="0.25">
      <c r="A9014" t="s">
        <v>32451</v>
      </c>
      <c r="B9014" t="s">
        <v>13</v>
      </c>
      <c r="C9014">
        <v>1</v>
      </c>
      <c r="D9014">
        <v>57</v>
      </c>
      <c r="E9014">
        <f t="shared" si="422"/>
        <v>57</v>
      </c>
      <c r="F9014" t="s">
        <v>32452</v>
      </c>
      <c r="G9014" t="s">
        <v>32453</v>
      </c>
      <c r="H9014" t="s">
        <v>16</v>
      </c>
      <c r="I9014" t="s">
        <v>32454</v>
      </c>
    </row>
    <row r="9015" spans="1:9" x14ac:dyDescent="0.25">
      <c r="A9015" t="s">
        <v>32455</v>
      </c>
      <c r="B9015" t="s">
        <v>13</v>
      </c>
      <c r="C9015">
        <v>1</v>
      </c>
      <c r="D9015">
        <v>57</v>
      </c>
      <c r="E9015">
        <f t="shared" si="422"/>
        <v>57</v>
      </c>
      <c r="F9015" t="s">
        <v>32456</v>
      </c>
      <c r="G9015" t="s">
        <v>32457</v>
      </c>
      <c r="H9015" t="s">
        <v>16</v>
      </c>
      <c r="I9015" t="s">
        <v>32458</v>
      </c>
    </row>
    <row r="9016" spans="1:9" x14ac:dyDescent="0.25">
      <c r="A9016" t="s">
        <v>32459</v>
      </c>
      <c r="B9016" t="s">
        <v>13</v>
      </c>
      <c r="C9016">
        <v>1</v>
      </c>
      <c r="D9016">
        <v>57</v>
      </c>
      <c r="E9016">
        <f t="shared" si="422"/>
        <v>57</v>
      </c>
      <c r="F9016" t="s">
        <v>32460</v>
      </c>
      <c r="G9016" t="s">
        <v>32461</v>
      </c>
      <c r="H9016" t="s">
        <v>16</v>
      </c>
      <c r="I9016" t="s">
        <v>32462</v>
      </c>
    </row>
    <row r="9017" spans="1:9" x14ac:dyDescent="0.25">
      <c r="A9017" t="s">
        <v>32463</v>
      </c>
      <c r="B9017" t="s">
        <v>13</v>
      </c>
      <c r="C9017">
        <v>1</v>
      </c>
      <c r="D9017">
        <v>57</v>
      </c>
      <c r="E9017">
        <f t="shared" si="422"/>
        <v>57</v>
      </c>
      <c r="F9017" t="s">
        <v>32464</v>
      </c>
      <c r="G9017" t="s">
        <v>32465</v>
      </c>
      <c r="H9017" t="s">
        <v>16</v>
      </c>
      <c r="I9017" t="s">
        <v>32466</v>
      </c>
    </row>
    <row r="9018" spans="1:9" x14ac:dyDescent="0.25">
      <c r="A9018" t="s">
        <v>32467</v>
      </c>
      <c r="B9018" t="s">
        <v>13</v>
      </c>
      <c r="C9018">
        <v>1</v>
      </c>
      <c r="D9018">
        <v>57</v>
      </c>
      <c r="E9018">
        <f t="shared" si="422"/>
        <v>57</v>
      </c>
      <c r="F9018" t="s">
        <v>585</v>
      </c>
      <c r="G9018" t="s">
        <v>32468</v>
      </c>
      <c r="H9018" t="s">
        <v>16</v>
      </c>
      <c r="I9018" t="s">
        <v>32469</v>
      </c>
    </row>
    <row r="9019" spans="1:9" x14ac:dyDescent="0.25">
      <c r="A9019" t="s">
        <v>32470</v>
      </c>
      <c r="B9019" t="s">
        <v>13</v>
      </c>
      <c r="C9019">
        <v>1</v>
      </c>
      <c r="D9019">
        <v>57</v>
      </c>
      <c r="E9019">
        <f t="shared" si="422"/>
        <v>57</v>
      </c>
      <c r="F9019" t="s">
        <v>32471</v>
      </c>
      <c r="G9019" t="s">
        <v>32472</v>
      </c>
      <c r="H9019" t="s">
        <v>16</v>
      </c>
      <c r="I9019" t="s">
        <v>32473</v>
      </c>
    </row>
    <row r="9020" spans="1:9" x14ac:dyDescent="0.25">
      <c r="A9020" t="s">
        <v>32474</v>
      </c>
      <c r="B9020" t="s">
        <v>13</v>
      </c>
      <c r="C9020">
        <v>1</v>
      </c>
      <c r="D9020">
        <v>57</v>
      </c>
      <c r="E9020">
        <f t="shared" si="422"/>
        <v>57</v>
      </c>
      <c r="F9020" t="s">
        <v>32475</v>
      </c>
      <c r="G9020" t="s">
        <v>32476</v>
      </c>
      <c r="H9020" t="s">
        <v>16</v>
      </c>
      <c r="I9020" t="s">
        <v>32477</v>
      </c>
    </row>
    <row r="9021" spans="1:9" x14ac:dyDescent="0.25">
      <c r="A9021" t="s">
        <v>32478</v>
      </c>
      <c r="B9021" t="s">
        <v>13</v>
      </c>
      <c r="C9021">
        <v>1</v>
      </c>
      <c r="D9021">
        <v>57</v>
      </c>
      <c r="E9021">
        <f t="shared" si="422"/>
        <v>57</v>
      </c>
      <c r="F9021" t="s">
        <v>32479</v>
      </c>
      <c r="G9021" t="s">
        <v>32480</v>
      </c>
      <c r="H9021" t="s">
        <v>16</v>
      </c>
      <c r="I9021" t="s">
        <v>32481</v>
      </c>
    </row>
    <row r="9022" spans="1:9" x14ac:dyDescent="0.25">
      <c r="A9022" t="s">
        <v>32482</v>
      </c>
      <c r="B9022" t="s">
        <v>13</v>
      </c>
      <c r="C9022">
        <v>1</v>
      </c>
      <c r="D9022">
        <v>57</v>
      </c>
      <c r="E9022">
        <f t="shared" si="422"/>
        <v>57</v>
      </c>
      <c r="F9022" t="s">
        <v>32483</v>
      </c>
      <c r="G9022" t="s">
        <v>32484</v>
      </c>
      <c r="H9022" t="s">
        <v>16</v>
      </c>
      <c r="I9022" t="s">
        <v>32485</v>
      </c>
    </row>
    <row r="9023" spans="1:9" x14ac:dyDescent="0.25">
      <c r="A9023" t="s">
        <v>32486</v>
      </c>
      <c r="B9023" t="s">
        <v>13</v>
      </c>
      <c r="C9023">
        <v>1</v>
      </c>
      <c r="D9023">
        <v>57</v>
      </c>
      <c r="E9023">
        <f t="shared" si="422"/>
        <v>57</v>
      </c>
      <c r="F9023" t="s">
        <v>32487</v>
      </c>
      <c r="G9023" t="s">
        <v>32488</v>
      </c>
      <c r="H9023" t="s">
        <v>16</v>
      </c>
      <c r="I9023" t="s">
        <v>32489</v>
      </c>
    </row>
    <row r="9024" spans="1:9" x14ac:dyDescent="0.25">
      <c r="A9024" t="s">
        <v>32490</v>
      </c>
      <c r="B9024" t="s">
        <v>13</v>
      </c>
      <c r="C9024">
        <v>1</v>
      </c>
      <c r="D9024">
        <v>57</v>
      </c>
      <c r="E9024">
        <f t="shared" si="422"/>
        <v>57</v>
      </c>
      <c r="F9024" t="s">
        <v>32491</v>
      </c>
      <c r="G9024" t="s">
        <v>32492</v>
      </c>
      <c r="H9024" t="s">
        <v>16</v>
      </c>
      <c r="I9024" t="s">
        <v>32493</v>
      </c>
    </row>
    <row r="9025" spans="1:9" x14ac:dyDescent="0.25">
      <c r="A9025" t="s">
        <v>32494</v>
      </c>
      <c r="B9025" t="s">
        <v>13</v>
      </c>
      <c r="C9025">
        <v>1</v>
      </c>
      <c r="D9025">
        <v>57</v>
      </c>
      <c r="E9025">
        <f t="shared" si="422"/>
        <v>57</v>
      </c>
      <c r="F9025" t="s">
        <v>32495</v>
      </c>
      <c r="G9025" t="s">
        <v>32496</v>
      </c>
      <c r="H9025" t="s">
        <v>16</v>
      </c>
      <c r="I9025" t="s">
        <v>32497</v>
      </c>
    </row>
    <row r="9026" spans="1:9" x14ac:dyDescent="0.25">
      <c r="A9026" t="s">
        <v>32498</v>
      </c>
      <c r="B9026" t="s">
        <v>13</v>
      </c>
      <c r="C9026">
        <v>1</v>
      </c>
      <c r="D9026">
        <v>57</v>
      </c>
      <c r="E9026">
        <f t="shared" si="422"/>
        <v>57</v>
      </c>
      <c r="F9026" t="s">
        <v>32499</v>
      </c>
      <c r="G9026" t="s">
        <v>32500</v>
      </c>
      <c r="H9026" t="s">
        <v>16</v>
      </c>
      <c r="I9026" t="s">
        <v>32501</v>
      </c>
    </row>
    <row r="9027" spans="1:9" x14ac:dyDescent="0.25">
      <c r="A9027" t="s">
        <v>32502</v>
      </c>
      <c r="B9027" t="s">
        <v>13</v>
      </c>
      <c r="C9027">
        <v>1</v>
      </c>
      <c r="D9027">
        <v>57</v>
      </c>
      <c r="E9027">
        <f t="shared" ref="E9027" si="423">C9027*D9027</f>
        <v>57</v>
      </c>
      <c r="F9027" t="s">
        <v>32503</v>
      </c>
      <c r="G9027" t="s">
        <v>32504</v>
      </c>
      <c r="H9027" t="s">
        <v>16</v>
      </c>
      <c r="I9027" t="s">
        <v>32505</v>
      </c>
    </row>
    <row r="9028" spans="1:9" x14ac:dyDescent="0.25">
      <c r="A9028" t="s">
        <v>32506</v>
      </c>
      <c r="B9028" t="s">
        <v>13</v>
      </c>
      <c r="C9028">
        <v>1</v>
      </c>
      <c r="D9028">
        <v>57</v>
      </c>
      <c r="E9028">
        <f t="shared" ref="E9028:E9059" si="424">C9028*D9028</f>
        <v>57</v>
      </c>
      <c r="F9028" t="s">
        <v>32507</v>
      </c>
      <c r="G9028" t="s">
        <v>32508</v>
      </c>
      <c r="H9028" t="s">
        <v>16</v>
      </c>
      <c r="I9028" t="s">
        <v>32509</v>
      </c>
    </row>
    <row r="9029" spans="1:9" x14ac:dyDescent="0.25">
      <c r="A9029" t="s">
        <v>32510</v>
      </c>
      <c r="B9029" t="s">
        <v>13</v>
      </c>
      <c r="C9029">
        <v>1</v>
      </c>
      <c r="D9029">
        <v>57</v>
      </c>
      <c r="E9029">
        <f t="shared" si="424"/>
        <v>57</v>
      </c>
      <c r="F9029" t="s">
        <v>32511</v>
      </c>
      <c r="G9029" t="s">
        <v>32512</v>
      </c>
      <c r="H9029" t="s">
        <v>16</v>
      </c>
      <c r="I9029" t="s">
        <v>32513</v>
      </c>
    </row>
    <row r="9030" spans="1:9" x14ac:dyDescent="0.25">
      <c r="A9030" t="s">
        <v>32514</v>
      </c>
      <c r="B9030" t="s">
        <v>5864</v>
      </c>
      <c r="C9030">
        <v>1</v>
      </c>
      <c r="D9030">
        <v>155</v>
      </c>
      <c r="E9030">
        <f t="shared" si="424"/>
        <v>155</v>
      </c>
      <c r="F9030" t="s">
        <v>32515</v>
      </c>
      <c r="G9030" t="s">
        <v>32516</v>
      </c>
      <c r="H9030" t="s">
        <v>16</v>
      </c>
      <c r="I9030" t="s">
        <v>32517</v>
      </c>
    </row>
    <row r="9031" spans="1:9" x14ac:dyDescent="0.25">
      <c r="A9031" t="s">
        <v>32518</v>
      </c>
      <c r="B9031" t="s">
        <v>5864</v>
      </c>
      <c r="C9031">
        <v>1</v>
      </c>
      <c r="D9031">
        <v>155</v>
      </c>
      <c r="E9031">
        <f t="shared" si="424"/>
        <v>155</v>
      </c>
      <c r="F9031" t="s">
        <v>32519</v>
      </c>
      <c r="G9031" t="s">
        <v>32520</v>
      </c>
      <c r="H9031" t="s">
        <v>16</v>
      </c>
      <c r="I9031" t="s">
        <v>32521</v>
      </c>
    </row>
    <row r="9032" spans="1:9" x14ac:dyDescent="0.25">
      <c r="A9032" t="s">
        <v>32522</v>
      </c>
      <c r="B9032" t="s">
        <v>5864</v>
      </c>
      <c r="C9032">
        <v>1</v>
      </c>
      <c r="D9032">
        <v>155</v>
      </c>
      <c r="E9032">
        <f t="shared" si="424"/>
        <v>155</v>
      </c>
      <c r="F9032" t="s">
        <v>32523</v>
      </c>
      <c r="G9032" t="s">
        <v>32524</v>
      </c>
      <c r="H9032" t="s">
        <v>16</v>
      </c>
      <c r="I9032" t="s">
        <v>32525</v>
      </c>
    </row>
    <row r="9033" spans="1:9" x14ac:dyDescent="0.25">
      <c r="A9033" t="s">
        <v>32526</v>
      </c>
      <c r="B9033" t="s">
        <v>5864</v>
      </c>
      <c r="C9033">
        <v>1</v>
      </c>
      <c r="D9033">
        <v>155</v>
      </c>
      <c r="E9033">
        <f t="shared" si="424"/>
        <v>155</v>
      </c>
      <c r="F9033" t="s">
        <v>32527</v>
      </c>
      <c r="G9033" t="s">
        <v>32528</v>
      </c>
      <c r="H9033" t="s">
        <v>16</v>
      </c>
      <c r="I9033" t="s">
        <v>32529</v>
      </c>
    </row>
    <row r="9034" spans="1:9" x14ac:dyDescent="0.25">
      <c r="A9034" t="s">
        <v>32530</v>
      </c>
      <c r="B9034" t="s">
        <v>5864</v>
      </c>
      <c r="C9034">
        <v>1</v>
      </c>
      <c r="D9034">
        <v>155</v>
      </c>
      <c r="E9034">
        <f t="shared" si="424"/>
        <v>155</v>
      </c>
      <c r="F9034" t="s">
        <v>32531</v>
      </c>
      <c r="G9034" t="s">
        <v>32532</v>
      </c>
      <c r="H9034" t="s">
        <v>16</v>
      </c>
      <c r="I9034" t="s">
        <v>32533</v>
      </c>
    </row>
    <row r="9035" spans="1:9" x14ac:dyDescent="0.25">
      <c r="A9035" t="s">
        <v>32534</v>
      </c>
      <c r="B9035" t="s">
        <v>5864</v>
      </c>
      <c r="C9035">
        <v>1</v>
      </c>
      <c r="D9035">
        <v>155</v>
      </c>
      <c r="E9035">
        <f t="shared" si="424"/>
        <v>155</v>
      </c>
      <c r="F9035" t="s">
        <v>32535</v>
      </c>
      <c r="G9035" t="s">
        <v>32536</v>
      </c>
      <c r="H9035" t="s">
        <v>16</v>
      </c>
      <c r="I9035" t="s">
        <v>32537</v>
      </c>
    </row>
    <row r="9036" spans="1:9" x14ac:dyDescent="0.25">
      <c r="A9036" t="s">
        <v>32538</v>
      </c>
      <c r="B9036" t="s">
        <v>179</v>
      </c>
      <c r="C9036">
        <v>1</v>
      </c>
      <c r="D9036">
        <v>45</v>
      </c>
      <c r="E9036">
        <f t="shared" si="424"/>
        <v>45</v>
      </c>
      <c r="F9036" t="s">
        <v>32318</v>
      </c>
      <c r="G9036" t="s">
        <v>32319</v>
      </c>
      <c r="H9036" t="s">
        <v>16</v>
      </c>
      <c r="I9036" t="s">
        <v>32539</v>
      </c>
    </row>
    <row r="9037" spans="1:9" x14ac:dyDescent="0.25">
      <c r="A9037" t="s">
        <v>32540</v>
      </c>
      <c r="B9037" t="s">
        <v>179</v>
      </c>
      <c r="C9037">
        <v>1</v>
      </c>
      <c r="D9037">
        <v>45</v>
      </c>
      <c r="E9037">
        <f t="shared" si="424"/>
        <v>45</v>
      </c>
      <c r="F9037" t="s">
        <v>32326</v>
      </c>
      <c r="G9037" t="s">
        <v>32327</v>
      </c>
      <c r="H9037" t="s">
        <v>16</v>
      </c>
      <c r="I9037" t="s">
        <v>32541</v>
      </c>
    </row>
    <row r="9038" spans="1:9" x14ac:dyDescent="0.25">
      <c r="A9038" t="s">
        <v>32542</v>
      </c>
      <c r="B9038" t="s">
        <v>5864</v>
      </c>
      <c r="C9038">
        <v>1</v>
      </c>
      <c r="D9038">
        <v>155</v>
      </c>
      <c r="E9038">
        <f t="shared" si="424"/>
        <v>155</v>
      </c>
      <c r="F9038" t="s">
        <v>30482</v>
      </c>
      <c r="G9038" t="s">
        <v>32234</v>
      </c>
      <c r="H9038" t="s">
        <v>16</v>
      </c>
      <c r="I9038" t="s">
        <v>32543</v>
      </c>
    </row>
    <row r="9039" spans="1:9" x14ac:dyDescent="0.25">
      <c r="A9039" t="s">
        <v>32544</v>
      </c>
      <c r="B9039" t="s">
        <v>179</v>
      </c>
      <c r="C9039">
        <v>1</v>
      </c>
      <c r="D9039">
        <v>45</v>
      </c>
      <c r="E9039">
        <f t="shared" si="424"/>
        <v>45</v>
      </c>
      <c r="F9039" t="s">
        <v>32545</v>
      </c>
      <c r="G9039" t="s">
        <v>32546</v>
      </c>
      <c r="H9039" t="s">
        <v>16</v>
      </c>
      <c r="I9039" t="s">
        <v>32547</v>
      </c>
    </row>
    <row r="9040" spans="1:9" x14ac:dyDescent="0.25">
      <c r="A9040" t="s">
        <v>32548</v>
      </c>
      <c r="B9040" t="s">
        <v>5864</v>
      </c>
      <c r="C9040">
        <v>1</v>
      </c>
      <c r="D9040">
        <v>155</v>
      </c>
      <c r="E9040">
        <f t="shared" si="424"/>
        <v>155</v>
      </c>
      <c r="F9040" t="s">
        <v>32244</v>
      </c>
      <c r="G9040" t="s">
        <v>32245</v>
      </c>
      <c r="H9040" t="s">
        <v>16</v>
      </c>
      <c r="I9040" t="s">
        <v>32549</v>
      </c>
    </row>
    <row r="9041" spans="1:9" x14ac:dyDescent="0.25">
      <c r="A9041" t="s">
        <v>32550</v>
      </c>
      <c r="B9041" t="s">
        <v>5864</v>
      </c>
      <c r="C9041">
        <v>1</v>
      </c>
      <c r="D9041">
        <v>155</v>
      </c>
      <c r="E9041">
        <f t="shared" si="424"/>
        <v>155</v>
      </c>
      <c r="F9041" t="s">
        <v>32244</v>
      </c>
      <c r="G9041" t="s">
        <v>32245</v>
      </c>
      <c r="H9041" t="s">
        <v>16</v>
      </c>
      <c r="I9041" t="s">
        <v>32551</v>
      </c>
    </row>
    <row r="9042" spans="1:9" x14ac:dyDescent="0.25">
      <c r="A9042" t="s">
        <v>32552</v>
      </c>
      <c r="B9042" t="s">
        <v>179</v>
      </c>
      <c r="C9042">
        <v>1</v>
      </c>
      <c r="D9042">
        <v>45</v>
      </c>
      <c r="E9042">
        <f t="shared" si="424"/>
        <v>45</v>
      </c>
      <c r="F9042" t="s">
        <v>29942</v>
      </c>
      <c r="G9042" t="s">
        <v>32553</v>
      </c>
      <c r="H9042" t="s">
        <v>16</v>
      </c>
      <c r="I9042" t="s">
        <v>32554</v>
      </c>
    </row>
    <row r="9043" spans="1:9" x14ac:dyDescent="0.25">
      <c r="A9043" t="s">
        <v>32555</v>
      </c>
      <c r="B9043" t="s">
        <v>179</v>
      </c>
      <c r="C9043">
        <v>1</v>
      </c>
      <c r="D9043">
        <v>45</v>
      </c>
      <c r="E9043">
        <f t="shared" si="424"/>
        <v>45</v>
      </c>
      <c r="F9043" t="s">
        <v>32556</v>
      </c>
      <c r="G9043" t="s">
        <v>32557</v>
      </c>
      <c r="H9043" t="s">
        <v>16</v>
      </c>
      <c r="I9043" t="s">
        <v>32558</v>
      </c>
    </row>
    <row r="9044" spans="1:9" x14ac:dyDescent="0.25">
      <c r="A9044" t="s">
        <v>32559</v>
      </c>
      <c r="B9044" t="s">
        <v>13</v>
      </c>
      <c r="C9044">
        <v>1</v>
      </c>
      <c r="D9044">
        <v>57</v>
      </c>
      <c r="E9044">
        <f t="shared" si="424"/>
        <v>57</v>
      </c>
      <c r="F9044" t="s">
        <v>24475</v>
      </c>
      <c r="G9044" t="s">
        <v>32560</v>
      </c>
      <c r="H9044" t="s">
        <v>16</v>
      </c>
      <c r="I9044" t="s">
        <v>32561</v>
      </c>
    </row>
    <row r="9045" spans="1:9" x14ac:dyDescent="0.25">
      <c r="A9045" t="s">
        <v>32562</v>
      </c>
      <c r="B9045" t="s">
        <v>13</v>
      </c>
      <c r="C9045">
        <v>1</v>
      </c>
      <c r="D9045">
        <v>57</v>
      </c>
      <c r="E9045">
        <f t="shared" si="424"/>
        <v>57</v>
      </c>
      <c r="F9045" t="s">
        <v>32563</v>
      </c>
      <c r="G9045" t="s">
        <v>32564</v>
      </c>
      <c r="H9045" t="s">
        <v>16</v>
      </c>
      <c r="I9045" t="s">
        <v>32565</v>
      </c>
    </row>
    <row r="9046" spans="1:9" x14ac:dyDescent="0.25">
      <c r="A9046" t="s">
        <v>32566</v>
      </c>
      <c r="B9046" t="s">
        <v>5864</v>
      </c>
      <c r="C9046">
        <v>1</v>
      </c>
      <c r="D9046">
        <v>155</v>
      </c>
      <c r="E9046">
        <f t="shared" si="424"/>
        <v>155</v>
      </c>
      <c r="F9046" t="s">
        <v>32277</v>
      </c>
      <c r="G9046" t="s">
        <v>32278</v>
      </c>
      <c r="H9046" t="s">
        <v>16</v>
      </c>
      <c r="I9046" t="s">
        <v>32567</v>
      </c>
    </row>
    <row r="9047" spans="1:9" x14ac:dyDescent="0.25">
      <c r="A9047" t="s">
        <v>32568</v>
      </c>
      <c r="B9047" t="s">
        <v>5864</v>
      </c>
      <c r="C9047">
        <v>1</v>
      </c>
      <c r="D9047">
        <v>155</v>
      </c>
      <c r="E9047">
        <f t="shared" si="424"/>
        <v>155</v>
      </c>
      <c r="F9047" t="s">
        <v>21293</v>
      </c>
      <c r="G9047" t="s">
        <v>32290</v>
      </c>
      <c r="H9047" t="s">
        <v>16</v>
      </c>
      <c r="I9047" t="s">
        <v>32569</v>
      </c>
    </row>
    <row r="9048" spans="1:9" x14ac:dyDescent="0.25">
      <c r="A9048" t="s">
        <v>32570</v>
      </c>
      <c r="B9048" t="s">
        <v>5864</v>
      </c>
      <c r="C9048">
        <v>1</v>
      </c>
      <c r="D9048">
        <v>155</v>
      </c>
      <c r="E9048">
        <f t="shared" si="424"/>
        <v>155</v>
      </c>
      <c r="F9048" t="s">
        <v>32308</v>
      </c>
      <c r="G9048" t="s">
        <v>32309</v>
      </c>
      <c r="H9048" t="s">
        <v>16</v>
      </c>
      <c r="I9048" t="s">
        <v>32571</v>
      </c>
    </row>
    <row r="9049" spans="1:9" x14ac:dyDescent="0.25">
      <c r="A9049" t="s">
        <v>32572</v>
      </c>
      <c r="B9049" t="s">
        <v>5864</v>
      </c>
      <c r="C9049">
        <v>1</v>
      </c>
      <c r="D9049">
        <v>155</v>
      </c>
      <c r="E9049">
        <f t="shared" si="424"/>
        <v>155</v>
      </c>
      <c r="F9049" t="s">
        <v>19855</v>
      </c>
      <c r="G9049" t="s">
        <v>32573</v>
      </c>
      <c r="H9049" t="s">
        <v>16</v>
      </c>
      <c r="I9049" t="s">
        <v>32574</v>
      </c>
    </row>
    <row r="9050" spans="1:9" x14ac:dyDescent="0.25">
      <c r="A9050" t="s">
        <v>32575</v>
      </c>
      <c r="B9050" t="s">
        <v>5864</v>
      </c>
      <c r="C9050">
        <v>1</v>
      </c>
      <c r="D9050">
        <v>155</v>
      </c>
      <c r="E9050">
        <f t="shared" si="424"/>
        <v>155</v>
      </c>
      <c r="F9050" t="s">
        <v>19855</v>
      </c>
      <c r="G9050" t="s">
        <v>32573</v>
      </c>
      <c r="H9050" t="s">
        <v>16</v>
      </c>
      <c r="I9050" t="s">
        <v>32576</v>
      </c>
    </row>
    <row r="9051" spans="1:9" x14ac:dyDescent="0.25">
      <c r="A9051" t="s">
        <v>32577</v>
      </c>
      <c r="B9051" t="s">
        <v>13</v>
      </c>
      <c r="C9051">
        <v>1</v>
      </c>
      <c r="D9051">
        <v>57</v>
      </c>
      <c r="E9051">
        <f t="shared" si="424"/>
        <v>57</v>
      </c>
      <c r="F9051" t="s">
        <v>32578</v>
      </c>
      <c r="G9051" t="s">
        <v>32579</v>
      </c>
      <c r="H9051" t="s">
        <v>16</v>
      </c>
      <c r="I9051" t="s">
        <v>32580</v>
      </c>
    </row>
    <row r="9052" spans="1:9" x14ac:dyDescent="0.25">
      <c r="A9052" t="s">
        <v>32581</v>
      </c>
      <c r="B9052" t="s">
        <v>13</v>
      </c>
      <c r="C9052">
        <v>1</v>
      </c>
      <c r="D9052">
        <v>57</v>
      </c>
      <c r="E9052">
        <f t="shared" si="424"/>
        <v>57</v>
      </c>
      <c r="F9052" t="s">
        <v>32582</v>
      </c>
      <c r="G9052" t="s">
        <v>32583</v>
      </c>
      <c r="H9052" t="s">
        <v>16</v>
      </c>
      <c r="I9052" t="s">
        <v>32584</v>
      </c>
    </row>
    <row r="9053" spans="1:9" x14ac:dyDescent="0.25">
      <c r="A9053" t="s">
        <v>32585</v>
      </c>
      <c r="B9053" t="s">
        <v>13</v>
      </c>
      <c r="C9053">
        <v>1</v>
      </c>
      <c r="D9053">
        <v>57</v>
      </c>
      <c r="E9053">
        <f t="shared" si="424"/>
        <v>57</v>
      </c>
      <c r="F9053" t="s">
        <v>32586</v>
      </c>
      <c r="G9053" t="s">
        <v>32587</v>
      </c>
      <c r="H9053" t="s">
        <v>16</v>
      </c>
      <c r="I9053" t="s">
        <v>32588</v>
      </c>
    </row>
    <row r="9054" spans="1:9" x14ac:dyDescent="0.25">
      <c r="A9054" t="s">
        <v>32589</v>
      </c>
      <c r="B9054" t="s">
        <v>13</v>
      </c>
      <c r="C9054">
        <v>1</v>
      </c>
      <c r="D9054">
        <v>57</v>
      </c>
      <c r="E9054">
        <f t="shared" si="424"/>
        <v>57</v>
      </c>
      <c r="F9054" t="s">
        <v>32590</v>
      </c>
      <c r="G9054" t="s">
        <v>32591</v>
      </c>
      <c r="H9054" t="s">
        <v>16</v>
      </c>
      <c r="I9054" t="s">
        <v>32592</v>
      </c>
    </row>
    <row r="9055" spans="1:9" x14ac:dyDescent="0.25">
      <c r="A9055" t="s">
        <v>32593</v>
      </c>
      <c r="B9055" t="s">
        <v>13</v>
      </c>
      <c r="C9055">
        <v>1</v>
      </c>
      <c r="D9055">
        <v>57</v>
      </c>
      <c r="E9055">
        <f t="shared" si="424"/>
        <v>57</v>
      </c>
      <c r="F9055" t="s">
        <v>25117</v>
      </c>
      <c r="G9055" t="s">
        <v>32594</v>
      </c>
      <c r="H9055" t="s">
        <v>16</v>
      </c>
      <c r="I9055" t="s">
        <v>32595</v>
      </c>
    </row>
    <row r="9056" spans="1:9" x14ac:dyDescent="0.25">
      <c r="A9056" t="s">
        <v>32596</v>
      </c>
      <c r="B9056" t="s">
        <v>13</v>
      </c>
      <c r="C9056">
        <v>1</v>
      </c>
      <c r="D9056">
        <v>57</v>
      </c>
      <c r="E9056">
        <f t="shared" si="424"/>
        <v>57</v>
      </c>
      <c r="F9056" t="s">
        <v>32597</v>
      </c>
      <c r="G9056" t="s">
        <v>32598</v>
      </c>
      <c r="H9056" t="s">
        <v>16</v>
      </c>
      <c r="I9056" t="s">
        <v>32599</v>
      </c>
    </row>
    <row r="9057" spans="1:9" x14ac:dyDescent="0.25">
      <c r="A9057" t="s">
        <v>32600</v>
      </c>
      <c r="B9057" t="s">
        <v>13</v>
      </c>
      <c r="C9057">
        <v>1</v>
      </c>
      <c r="D9057">
        <v>57</v>
      </c>
      <c r="E9057">
        <f t="shared" si="424"/>
        <v>57</v>
      </c>
      <c r="F9057" t="s">
        <v>32601</v>
      </c>
      <c r="G9057" t="s">
        <v>32602</v>
      </c>
      <c r="H9057" t="s">
        <v>16</v>
      </c>
      <c r="I9057" t="s">
        <v>32603</v>
      </c>
    </row>
    <row r="9058" spans="1:9" x14ac:dyDescent="0.25">
      <c r="A9058" t="s">
        <v>32604</v>
      </c>
      <c r="B9058" t="s">
        <v>13</v>
      </c>
      <c r="C9058">
        <v>1</v>
      </c>
      <c r="D9058">
        <v>57</v>
      </c>
      <c r="E9058">
        <f t="shared" si="424"/>
        <v>57</v>
      </c>
      <c r="F9058" t="s">
        <v>32605</v>
      </c>
      <c r="G9058" t="s">
        <v>32606</v>
      </c>
      <c r="H9058" t="s">
        <v>16</v>
      </c>
      <c r="I9058" t="s">
        <v>32607</v>
      </c>
    </row>
    <row r="9059" spans="1:9" x14ac:dyDescent="0.25">
      <c r="A9059" t="s">
        <v>32608</v>
      </c>
      <c r="B9059" t="s">
        <v>13</v>
      </c>
      <c r="C9059">
        <v>1</v>
      </c>
      <c r="D9059">
        <v>57</v>
      </c>
      <c r="E9059">
        <f t="shared" si="424"/>
        <v>57</v>
      </c>
      <c r="F9059" t="s">
        <v>23363</v>
      </c>
      <c r="G9059" t="s">
        <v>32609</v>
      </c>
      <c r="H9059" t="s">
        <v>16</v>
      </c>
      <c r="I9059" t="s">
        <v>32610</v>
      </c>
    </row>
    <row r="9060" spans="1:9" x14ac:dyDescent="0.25">
      <c r="A9060" t="s">
        <v>32611</v>
      </c>
      <c r="B9060" t="s">
        <v>13</v>
      </c>
      <c r="C9060">
        <v>1</v>
      </c>
      <c r="D9060">
        <v>57</v>
      </c>
      <c r="E9060">
        <f t="shared" ref="E9060:E9091" si="425">C9060*D9060</f>
        <v>57</v>
      </c>
      <c r="F9060" t="s">
        <v>32612</v>
      </c>
      <c r="G9060" t="s">
        <v>32613</v>
      </c>
      <c r="H9060" t="s">
        <v>16</v>
      </c>
      <c r="I9060" t="s">
        <v>32614</v>
      </c>
    </row>
    <row r="9061" spans="1:9" x14ac:dyDescent="0.25">
      <c r="A9061" t="s">
        <v>32615</v>
      </c>
      <c r="B9061" t="s">
        <v>13</v>
      </c>
      <c r="C9061">
        <v>1</v>
      </c>
      <c r="D9061">
        <v>57</v>
      </c>
      <c r="E9061">
        <f t="shared" si="425"/>
        <v>57</v>
      </c>
      <c r="F9061" t="s">
        <v>581</v>
      </c>
      <c r="G9061" t="s">
        <v>32616</v>
      </c>
      <c r="H9061" t="s">
        <v>16</v>
      </c>
      <c r="I9061" t="s">
        <v>32617</v>
      </c>
    </row>
    <row r="9062" spans="1:9" x14ac:dyDescent="0.25">
      <c r="A9062" t="s">
        <v>32618</v>
      </c>
      <c r="B9062" t="s">
        <v>13</v>
      </c>
      <c r="C9062">
        <v>1</v>
      </c>
      <c r="D9062">
        <v>57</v>
      </c>
      <c r="E9062">
        <f t="shared" si="425"/>
        <v>57</v>
      </c>
      <c r="F9062" t="s">
        <v>32619</v>
      </c>
      <c r="G9062" t="s">
        <v>32620</v>
      </c>
      <c r="H9062" t="s">
        <v>16</v>
      </c>
      <c r="I9062" t="s">
        <v>32621</v>
      </c>
    </row>
    <row r="9063" spans="1:9" x14ac:dyDescent="0.25">
      <c r="A9063" t="s">
        <v>32622</v>
      </c>
      <c r="B9063" t="s">
        <v>13</v>
      </c>
      <c r="C9063">
        <v>1</v>
      </c>
      <c r="D9063">
        <v>57</v>
      </c>
      <c r="E9063">
        <f t="shared" si="425"/>
        <v>57</v>
      </c>
      <c r="F9063" t="s">
        <v>32623</v>
      </c>
      <c r="G9063" t="s">
        <v>32624</v>
      </c>
      <c r="H9063" t="s">
        <v>16</v>
      </c>
      <c r="I9063" t="s">
        <v>32625</v>
      </c>
    </row>
    <row r="9064" spans="1:9" x14ac:dyDescent="0.25">
      <c r="A9064" t="s">
        <v>32626</v>
      </c>
      <c r="B9064" t="s">
        <v>13</v>
      </c>
      <c r="C9064">
        <v>1</v>
      </c>
      <c r="D9064">
        <v>57</v>
      </c>
      <c r="E9064">
        <f t="shared" si="425"/>
        <v>57</v>
      </c>
      <c r="F9064" t="s">
        <v>32627</v>
      </c>
      <c r="G9064" t="s">
        <v>32628</v>
      </c>
      <c r="H9064" t="s">
        <v>16</v>
      </c>
      <c r="I9064" t="s">
        <v>32629</v>
      </c>
    </row>
    <row r="9065" spans="1:9" x14ac:dyDescent="0.25">
      <c r="A9065" t="s">
        <v>32630</v>
      </c>
      <c r="B9065" t="s">
        <v>13</v>
      </c>
      <c r="C9065">
        <v>1</v>
      </c>
      <c r="D9065">
        <v>57</v>
      </c>
      <c r="E9065">
        <f t="shared" si="425"/>
        <v>57</v>
      </c>
      <c r="F9065" t="s">
        <v>32631</v>
      </c>
      <c r="G9065" t="s">
        <v>32632</v>
      </c>
      <c r="H9065" t="s">
        <v>16</v>
      </c>
      <c r="I9065" t="s">
        <v>32633</v>
      </c>
    </row>
    <row r="9066" spans="1:9" x14ac:dyDescent="0.25">
      <c r="A9066" t="s">
        <v>32634</v>
      </c>
      <c r="B9066" t="s">
        <v>13</v>
      </c>
      <c r="C9066">
        <v>1</v>
      </c>
      <c r="D9066">
        <v>57</v>
      </c>
      <c r="E9066">
        <f t="shared" si="425"/>
        <v>57</v>
      </c>
      <c r="F9066" t="s">
        <v>32635</v>
      </c>
      <c r="G9066" t="s">
        <v>32636</v>
      </c>
      <c r="H9066" t="s">
        <v>16</v>
      </c>
      <c r="I9066" t="s">
        <v>32637</v>
      </c>
    </row>
    <row r="9067" spans="1:9" x14ac:dyDescent="0.25">
      <c r="A9067" t="s">
        <v>32638</v>
      </c>
      <c r="B9067" t="s">
        <v>13</v>
      </c>
      <c r="C9067">
        <v>1</v>
      </c>
      <c r="D9067">
        <v>57</v>
      </c>
      <c r="E9067">
        <f t="shared" si="425"/>
        <v>57</v>
      </c>
      <c r="F9067" t="s">
        <v>32639</v>
      </c>
      <c r="G9067" t="s">
        <v>32640</v>
      </c>
      <c r="H9067" t="s">
        <v>16</v>
      </c>
      <c r="I9067" t="s">
        <v>32641</v>
      </c>
    </row>
    <row r="9068" spans="1:9" x14ac:dyDescent="0.25">
      <c r="A9068" t="s">
        <v>32642</v>
      </c>
      <c r="B9068" t="s">
        <v>13</v>
      </c>
      <c r="C9068">
        <v>1</v>
      </c>
      <c r="D9068">
        <v>57</v>
      </c>
      <c r="E9068">
        <f t="shared" si="425"/>
        <v>57</v>
      </c>
      <c r="F9068" t="s">
        <v>32643</v>
      </c>
      <c r="G9068" t="s">
        <v>32644</v>
      </c>
      <c r="H9068" t="s">
        <v>16</v>
      </c>
      <c r="I9068" t="s">
        <v>32645</v>
      </c>
    </row>
    <row r="9069" spans="1:9" x14ac:dyDescent="0.25">
      <c r="A9069" t="s">
        <v>32646</v>
      </c>
      <c r="B9069" t="s">
        <v>13</v>
      </c>
      <c r="C9069">
        <v>1</v>
      </c>
      <c r="D9069">
        <v>57</v>
      </c>
      <c r="E9069">
        <f t="shared" si="425"/>
        <v>57</v>
      </c>
      <c r="F9069" t="s">
        <v>9832</v>
      </c>
      <c r="G9069" t="s">
        <v>32647</v>
      </c>
      <c r="H9069" t="s">
        <v>16</v>
      </c>
      <c r="I9069" t="s">
        <v>32648</v>
      </c>
    </row>
    <row r="9070" spans="1:9" x14ac:dyDescent="0.25">
      <c r="A9070" t="s">
        <v>32649</v>
      </c>
      <c r="B9070" t="s">
        <v>13</v>
      </c>
      <c r="C9070">
        <v>1</v>
      </c>
      <c r="D9070">
        <v>57</v>
      </c>
      <c r="E9070">
        <f t="shared" si="425"/>
        <v>57</v>
      </c>
      <c r="F9070" t="s">
        <v>32650</v>
      </c>
      <c r="G9070" t="s">
        <v>32651</v>
      </c>
      <c r="H9070" t="s">
        <v>16</v>
      </c>
      <c r="I9070" t="s">
        <v>32652</v>
      </c>
    </row>
    <row r="9071" spans="1:9" x14ac:dyDescent="0.25">
      <c r="A9071" t="s">
        <v>32653</v>
      </c>
      <c r="B9071" t="s">
        <v>13</v>
      </c>
      <c r="C9071">
        <v>1</v>
      </c>
      <c r="D9071">
        <v>57</v>
      </c>
      <c r="E9071">
        <f t="shared" si="425"/>
        <v>57</v>
      </c>
      <c r="F9071" t="s">
        <v>32654</v>
      </c>
      <c r="G9071" t="s">
        <v>32655</v>
      </c>
      <c r="H9071" t="s">
        <v>16</v>
      </c>
      <c r="I9071" t="s">
        <v>32656</v>
      </c>
    </row>
    <row r="9072" spans="1:9" x14ac:dyDescent="0.25">
      <c r="A9072" t="s">
        <v>32657</v>
      </c>
      <c r="B9072" t="s">
        <v>13</v>
      </c>
      <c r="C9072">
        <v>1</v>
      </c>
      <c r="D9072">
        <v>57</v>
      </c>
      <c r="E9072">
        <f t="shared" si="425"/>
        <v>57</v>
      </c>
      <c r="F9072" t="s">
        <v>32658</v>
      </c>
      <c r="G9072" t="s">
        <v>32659</v>
      </c>
      <c r="H9072" t="s">
        <v>16</v>
      </c>
      <c r="I9072" t="s">
        <v>32660</v>
      </c>
    </row>
    <row r="9073" spans="1:9" x14ac:dyDescent="0.25">
      <c r="A9073" t="s">
        <v>32661</v>
      </c>
      <c r="B9073" t="s">
        <v>13</v>
      </c>
      <c r="C9073">
        <v>1</v>
      </c>
      <c r="D9073">
        <v>57</v>
      </c>
      <c r="E9073">
        <f t="shared" si="425"/>
        <v>57</v>
      </c>
      <c r="F9073" t="s">
        <v>32662</v>
      </c>
      <c r="G9073" t="s">
        <v>32663</v>
      </c>
      <c r="H9073" t="s">
        <v>16</v>
      </c>
      <c r="I9073" t="s">
        <v>32664</v>
      </c>
    </row>
    <row r="9074" spans="1:9" x14ac:dyDescent="0.25">
      <c r="A9074" t="s">
        <v>32665</v>
      </c>
      <c r="B9074" t="s">
        <v>13</v>
      </c>
      <c r="C9074">
        <v>1</v>
      </c>
      <c r="D9074">
        <v>57</v>
      </c>
      <c r="E9074">
        <f t="shared" si="425"/>
        <v>57</v>
      </c>
      <c r="F9074" t="s">
        <v>32666</v>
      </c>
      <c r="G9074" t="s">
        <v>32667</v>
      </c>
      <c r="H9074" t="s">
        <v>16</v>
      </c>
      <c r="I9074" t="s">
        <v>32668</v>
      </c>
    </row>
    <row r="9075" spans="1:9" x14ac:dyDescent="0.25">
      <c r="A9075" t="s">
        <v>32669</v>
      </c>
      <c r="B9075" t="s">
        <v>13</v>
      </c>
      <c r="C9075">
        <v>1</v>
      </c>
      <c r="D9075">
        <v>57</v>
      </c>
      <c r="E9075">
        <f t="shared" si="425"/>
        <v>57</v>
      </c>
      <c r="F9075" t="s">
        <v>32670</v>
      </c>
      <c r="G9075" t="s">
        <v>32671</v>
      </c>
      <c r="H9075" t="s">
        <v>16</v>
      </c>
      <c r="I9075" t="s">
        <v>32672</v>
      </c>
    </row>
    <row r="9076" spans="1:9" x14ac:dyDescent="0.25">
      <c r="A9076" t="s">
        <v>32673</v>
      </c>
      <c r="B9076" t="s">
        <v>13</v>
      </c>
      <c r="C9076">
        <v>1</v>
      </c>
      <c r="D9076">
        <v>57</v>
      </c>
      <c r="E9076">
        <f t="shared" si="425"/>
        <v>57</v>
      </c>
      <c r="F9076" t="s">
        <v>32674</v>
      </c>
      <c r="G9076" t="s">
        <v>32675</v>
      </c>
      <c r="H9076" t="s">
        <v>16</v>
      </c>
      <c r="I9076" t="s">
        <v>32676</v>
      </c>
    </row>
    <row r="9077" spans="1:9" x14ac:dyDescent="0.25">
      <c r="A9077" t="s">
        <v>32677</v>
      </c>
      <c r="B9077" t="s">
        <v>13</v>
      </c>
      <c r="C9077">
        <v>1</v>
      </c>
      <c r="D9077">
        <v>57</v>
      </c>
      <c r="E9077">
        <f t="shared" si="425"/>
        <v>57</v>
      </c>
      <c r="F9077" t="s">
        <v>32678</v>
      </c>
      <c r="G9077" t="s">
        <v>32679</v>
      </c>
      <c r="H9077" t="s">
        <v>16</v>
      </c>
      <c r="I9077" t="s">
        <v>32680</v>
      </c>
    </row>
    <row r="9078" spans="1:9" x14ac:dyDescent="0.25">
      <c r="A9078" t="s">
        <v>32681</v>
      </c>
      <c r="B9078" t="s">
        <v>13</v>
      </c>
      <c r="C9078">
        <v>1</v>
      </c>
      <c r="D9078">
        <v>57</v>
      </c>
      <c r="E9078">
        <f t="shared" si="425"/>
        <v>57</v>
      </c>
      <c r="F9078" t="s">
        <v>8114</v>
      </c>
      <c r="G9078" t="s">
        <v>32682</v>
      </c>
      <c r="H9078" t="s">
        <v>16</v>
      </c>
      <c r="I9078" t="s">
        <v>32683</v>
      </c>
    </row>
    <row r="9079" spans="1:9" x14ac:dyDescent="0.25">
      <c r="A9079" t="s">
        <v>32684</v>
      </c>
      <c r="B9079" t="s">
        <v>13</v>
      </c>
      <c r="C9079">
        <v>1</v>
      </c>
      <c r="D9079">
        <v>57</v>
      </c>
      <c r="E9079">
        <f t="shared" si="425"/>
        <v>57</v>
      </c>
      <c r="F9079" t="s">
        <v>32685</v>
      </c>
      <c r="G9079" t="s">
        <v>32686</v>
      </c>
      <c r="H9079" t="s">
        <v>16</v>
      </c>
      <c r="I9079" t="s">
        <v>32687</v>
      </c>
    </row>
    <row r="9080" spans="1:9" x14ac:dyDescent="0.25">
      <c r="A9080" t="s">
        <v>32688</v>
      </c>
      <c r="B9080" t="s">
        <v>13</v>
      </c>
      <c r="C9080">
        <v>1</v>
      </c>
      <c r="D9080">
        <v>57</v>
      </c>
      <c r="E9080">
        <f t="shared" si="425"/>
        <v>57</v>
      </c>
      <c r="F9080" t="s">
        <v>32689</v>
      </c>
      <c r="G9080" t="s">
        <v>32690</v>
      </c>
      <c r="H9080" t="s">
        <v>16</v>
      </c>
      <c r="I9080" t="s">
        <v>32691</v>
      </c>
    </row>
    <row r="9081" spans="1:9" x14ac:dyDescent="0.25">
      <c r="A9081" t="s">
        <v>32692</v>
      </c>
      <c r="B9081" t="s">
        <v>13</v>
      </c>
      <c r="C9081">
        <v>1</v>
      </c>
      <c r="D9081">
        <v>57</v>
      </c>
      <c r="E9081">
        <f t="shared" si="425"/>
        <v>57</v>
      </c>
      <c r="F9081" t="s">
        <v>32693</v>
      </c>
      <c r="G9081" t="s">
        <v>32694</v>
      </c>
      <c r="H9081" t="s">
        <v>16</v>
      </c>
      <c r="I9081" t="s">
        <v>32695</v>
      </c>
    </row>
    <row r="9082" spans="1:9" x14ac:dyDescent="0.25">
      <c r="A9082" t="s">
        <v>32696</v>
      </c>
      <c r="B9082" t="s">
        <v>13</v>
      </c>
      <c r="C9082">
        <v>1</v>
      </c>
      <c r="D9082">
        <v>57</v>
      </c>
      <c r="E9082">
        <f t="shared" si="425"/>
        <v>57</v>
      </c>
      <c r="F9082" t="s">
        <v>32697</v>
      </c>
      <c r="G9082" t="s">
        <v>32698</v>
      </c>
      <c r="H9082" t="s">
        <v>16</v>
      </c>
      <c r="I9082" t="s">
        <v>32699</v>
      </c>
    </row>
    <row r="9083" spans="1:9" x14ac:dyDescent="0.25">
      <c r="A9083" t="s">
        <v>32700</v>
      </c>
      <c r="B9083" t="s">
        <v>5864</v>
      </c>
      <c r="C9083">
        <v>1</v>
      </c>
      <c r="D9083">
        <v>155</v>
      </c>
      <c r="E9083">
        <f t="shared" si="425"/>
        <v>155</v>
      </c>
      <c r="F9083" t="s">
        <v>32701</v>
      </c>
      <c r="G9083" t="s">
        <v>32702</v>
      </c>
      <c r="H9083" t="s">
        <v>16</v>
      </c>
      <c r="I9083" t="s">
        <v>32703</v>
      </c>
    </row>
    <row r="9084" spans="1:9" x14ac:dyDescent="0.25">
      <c r="A9084" t="s">
        <v>32704</v>
      </c>
      <c r="B9084" t="s">
        <v>5864</v>
      </c>
      <c r="C9084">
        <v>1</v>
      </c>
      <c r="D9084">
        <v>155</v>
      </c>
      <c r="E9084">
        <f t="shared" si="425"/>
        <v>155</v>
      </c>
      <c r="F9084" t="s">
        <v>32705</v>
      </c>
      <c r="G9084" t="s">
        <v>32706</v>
      </c>
      <c r="H9084" t="s">
        <v>16</v>
      </c>
      <c r="I9084" t="s">
        <v>32707</v>
      </c>
    </row>
    <row r="9085" spans="1:9" x14ac:dyDescent="0.25">
      <c r="A9085" t="s">
        <v>32708</v>
      </c>
      <c r="B9085" t="s">
        <v>13</v>
      </c>
      <c r="C9085">
        <v>1</v>
      </c>
      <c r="D9085">
        <v>57</v>
      </c>
      <c r="E9085">
        <f t="shared" si="425"/>
        <v>57</v>
      </c>
      <c r="F9085" t="s">
        <v>21845</v>
      </c>
      <c r="G9085" t="s">
        <v>32709</v>
      </c>
      <c r="H9085" t="s">
        <v>16</v>
      </c>
      <c r="I9085" t="s">
        <v>32710</v>
      </c>
    </row>
    <row r="9086" spans="1:9" x14ac:dyDescent="0.25">
      <c r="A9086" t="s">
        <v>32711</v>
      </c>
      <c r="B9086" t="s">
        <v>13</v>
      </c>
      <c r="C9086">
        <v>1</v>
      </c>
      <c r="D9086">
        <v>57</v>
      </c>
      <c r="E9086">
        <f t="shared" si="425"/>
        <v>57</v>
      </c>
      <c r="F9086" t="s">
        <v>32712</v>
      </c>
      <c r="G9086" t="s">
        <v>32713</v>
      </c>
      <c r="H9086" t="s">
        <v>16</v>
      </c>
      <c r="I9086" t="s">
        <v>32714</v>
      </c>
    </row>
    <row r="9087" spans="1:9" x14ac:dyDescent="0.25">
      <c r="A9087" t="s">
        <v>32715</v>
      </c>
      <c r="B9087" t="s">
        <v>5864</v>
      </c>
      <c r="C9087">
        <v>1</v>
      </c>
      <c r="D9087">
        <v>155</v>
      </c>
      <c r="E9087">
        <f t="shared" si="425"/>
        <v>155</v>
      </c>
      <c r="F9087" t="s">
        <v>32716</v>
      </c>
      <c r="G9087" t="s">
        <v>32717</v>
      </c>
      <c r="H9087" t="s">
        <v>16</v>
      </c>
      <c r="I9087" t="s">
        <v>32718</v>
      </c>
    </row>
    <row r="9088" spans="1:9" x14ac:dyDescent="0.25">
      <c r="A9088" t="s">
        <v>32719</v>
      </c>
      <c r="B9088" t="s">
        <v>13</v>
      </c>
      <c r="C9088">
        <v>1</v>
      </c>
      <c r="D9088">
        <v>57</v>
      </c>
      <c r="E9088">
        <f t="shared" si="425"/>
        <v>57</v>
      </c>
      <c r="F9088" t="s">
        <v>7703</v>
      </c>
      <c r="G9088" t="s">
        <v>32720</v>
      </c>
      <c r="H9088" t="s">
        <v>16</v>
      </c>
      <c r="I9088" t="s">
        <v>32721</v>
      </c>
    </row>
    <row r="9089" spans="1:9" x14ac:dyDescent="0.25">
      <c r="A9089" t="s">
        <v>32722</v>
      </c>
      <c r="B9089" t="s">
        <v>5864</v>
      </c>
      <c r="C9089">
        <v>1</v>
      </c>
      <c r="D9089">
        <v>155</v>
      </c>
      <c r="E9089">
        <f t="shared" si="425"/>
        <v>155</v>
      </c>
      <c r="F9089" t="s">
        <v>32723</v>
      </c>
      <c r="G9089" t="s">
        <v>32724</v>
      </c>
      <c r="H9089" t="s">
        <v>16</v>
      </c>
      <c r="I9089" t="s">
        <v>32725</v>
      </c>
    </row>
    <row r="9090" spans="1:9" x14ac:dyDescent="0.25">
      <c r="A9090" t="s">
        <v>32726</v>
      </c>
      <c r="B9090" t="s">
        <v>13</v>
      </c>
      <c r="C9090">
        <v>1</v>
      </c>
      <c r="D9090">
        <v>57</v>
      </c>
      <c r="E9090">
        <f t="shared" si="425"/>
        <v>57</v>
      </c>
      <c r="F9090" t="s">
        <v>32727</v>
      </c>
      <c r="G9090" t="s">
        <v>32728</v>
      </c>
      <c r="H9090" t="s">
        <v>16</v>
      </c>
      <c r="I9090" t="s">
        <v>32729</v>
      </c>
    </row>
    <row r="9091" spans="1:9" x14ac:dyDescent="0.25">
      <c r="A9091" t="s">
        <v>32730</v>
      </c>
      <c r="B9091" t="s">
        <v>13</v>
      </c>
      <c r="C9091">
        <v>1</v>
      </c>
      <c r="D9091">
        <v>57</v>
      </c>
      <c r="E9091">
        <f t="shared" ref="E9091" si="426">C9091*D9091</f>
        <v>57</v>
      </c>
      <c r="F9091" t="s">
        <v>32731</v>
      </c>
      <c r="G9091" t="s">
        <v>32732</v>
      </c>
      <c r="H9091" t="s">
        <v>16</v>
      </c>
      <c r="I9091" t="s">
        <v>32733</v>
      </c>
    </row>
    <row r="9092" spans="1:9" x14ac:dyDescent="0.25">
      <c r="A9092" t="s">
        <v>32734</v>
      </c>
      <c r="B9092" t="s">
        <v>13</v>
      </c>
      <c r="C9092">
        <v>1</v>
      </c>
      <c r="D9092">
        <v>57</v>
      </c>
      <c r="E9092">
        <f t="shared" ref="E9092:E9123" si="427">C9092*D9092</f>
        <v>57</v>
      </c>
      <c r="F9092" t="s">
        <v>32735</v>
      </c>
      <c r="G9092" t="s">
        <v>32736</v>
      </c>
      <c r="H9092" t="s">
        <v>16</v>
      </c>
      <c r="I9092" t="s">
        <v>32737</v>
      </c>
    </row>
    <row r="9093" spans="1:9" x14ac:dyDescent="0.25">
      <c r="A9093" t="s">
        <v>32738</v>
      </c>
      <c r="B9093" t="s">
        <v>13</v>
      </c>
      <c r="C9093">
        <v>1</v>
      </c>
      <c r="D9093">
        <v>57</v>
      </c>
      <c r="E9093">
        <f t="shared" si="427"/>
        <v>57</v>
      </c>
      <c r="F9093" t="s">
        <v>32739</v>
      </c>
      <c r="G9093" t="s">
        <v>32740</v>
      </c>
      <c r="H9093" t="s">
        <v>16</v>
      </c>
      <c r="I9093" t="s">
        <v>32741</v>
      </c>
    </row>
    <row r="9094" spans="1:9" x14ac:dyDescent="0.25">
      <c r="A9094" t="s">
        <v>32742</v>
      </c>
      <c r="B9094" t="s">
        <v>13</v>
      </c>
      <c r="C9094">
        <v>1</v>
      </c>
      <c r="D9094">
        <v>57</v>
      </c>
      <c r="E9094">
        <f t="shared" si="427"/>
        <v>57</v>
      </c>
      <c r="F9094" t="s">
        <v>32743</v>
      </c>
      <c r="G9094" t="s">
        <v>32744</v>
      </c>
      <c r="H9094" t="s">
        <v>16</v>
      </c>
      <c r="I9094" t="s">
        <v>32745</v>
      </c>
    </row>
    <row r="9095" spans="1:9" x14ac:dyDescent="0.25">
      <c r="A9095" t="s">
        <v>32746</v>
      </c>
      <c r="B9095" t="s">
        <v>13</v>
      </c>
      <c r="C9095">
        <v>1</v>
      </c>
      <c r="D9095">
        <v>57</v>
      </c>
      <c r="E9095">
        <f t="shared" si="427"/>
        <v>57</v>
      </c>
      <c r="F9095" t="s">
        <v>12060</v>
      </c>
      <c r="G9095" t="s">
        <v>32747</v>
      </c>
      <c r="H9095" t="s">
        <v>16</v>
      </c>
      <c r="I9095" t="s">
        <v>32748</v>
      </c>
    </row>
    <row r="9096" spans="1:9" x14ac:dyDescent="0.25">
      <c r="A9096" t="s">
        <v>32749</v>
      </c>
      <c r="B9096" t="s">
        <v>13</v>
      </c>
      <c r="C9096">
        <v>1</v>
      </c>
      <c r="D9096">
        <v>57</v>
      </c>
      <c r="E9096">
        <f t="shared" si="427"/>
        <v>57</v>
      </c>
      <c r="F9096" t="s">
        <v>32750</v>
      </c>
      <c r="G9096" t="s">
        <v>32751</v>
      </c>
      <c r="H9096" t="s">
        <v>16</v>
      </c>
      <c r="I9096" t="s">
        <v>32752</v>
      </c>
    </row>
    <row r="9097" spans="1:9" x14ac:dyDescent="0.25">
      <c r="A9097" t="s">
        <v>32753</v>
      </c>
      <c r="B9097" t="s">
        <v>13</v>
      </c>
      <c r="C9097">
        <v>1</v>
      </c>
      <c r="D9097">
        <v>57</v>
      </c>
      <c r="E9097">
        <f t="shared" si="427"/>
        <v>57</v>
      </c>
      <c r="F9097" t="s">
        <v>32754</v>
      </c>
      <c r="G9097" t="s">
        <v>32755</v>
      </c>
      <c r="H9097" t="s">
        <v>16</v>
      </c>
      <c r="I9097" t="s">
        <v>32756</v>
      </c>
    </row>
    <row r="9098" spans="1:9" x14ac:dyDescent="0.25">
      <c r="A9098" t="s">
        <v>32757</v>
      </c>
      <c r="B9098" t="s">
        <v>13</v>
      </c>
      <c r="C9098">
        <v>1</v>
      </c>
      <c r="D9098">
        <v>57</v>
      </c>
      <c r="E9098">
        <f t="shared" si="427"/>
        <v>57</v>
      </c>
      <c r="F9098" t="s">
        <v>32758</v>
      </c>
      <c r="G9098" t="s">
        <v>32759</v>
      </c>
      <c r="H9098" t="s">
        <v>16</v>
      </c>
      <c r="I9098" t="s">
        <v>32760</v>
      </c>
    </row>
    <row r="9099" spans="1:9" x14ac:dyDescent="0.25">
      <c r="A9099" t="s">
        <v>32761</v>
      </c>
      <c r="B9099" t="s">
        <v>13</v>
      </c>
      <c r="C9099">
        <v>1</v>
      </c>
      <c r="D9099">
        <v>57</v>
      </c>
      <c r="E9099">
        <f t="shared" si="427"/>
        <v>57</v>
      </c>
      <c r="F9099" t="s">
        <v>9552</v>
      </c>
      <c r="G9099" t="s">
        <v>32762</v>
      </c>
      <c r="H9099" t="s">
        <v>16</v>
      </c>
      <c r="I9099" t="s">
        <v>32763</v>
      </c>
    </row>
    <row r="9100" spans="1:9" x14ac:dyDescent="0.25">
      <c r="A9100" t="s">
        <v>32764</v>
      </c>
      <c r="B9100" t="s">
        <v>13</v>
      </c>
      <c r="C9100">
        <v>1</v>
      </c>
      <c r="D9100">
        <v>57</v>
      </c>
      <c r="E9100">
        <f t="shared" si="427"/>
        <v>57</v>
      </c>
      <c r="F9100" t="s">
        <v>32765</v>
      </c>
      <c r="G9100" t="s">
        <v>32766</v>
      </c>
      <c r="H9100" t="s">
        <v>16</v>
      </c>
      <c r="I9100" t="s">
        <v>32767</v>
      </c>
    </row>
    <row r="9101" spans="1:9" x14ac:dyDescent="0.25">
      <c r="A9101" t="s">
        <v>32768</v>
      </c>
      <c r="B9101" t="s">
        <v>5864</v>
      </c>
      <c r="C9101">
        <v>1</v>
      </c>
      <c r="D9101">
        <v>155</v>
      </c>
      <c r="E9101">
        <f t="shared" si="427"/>
        <v>155</v>
      </c>
      <c r="F9101" t="s">
        <v>32769</v>
      </c>
      <c r="G9101" t="s">
        <v>32770</v>
      </c>
      <c r="H9101" t="s">
        <v>16</v>
      </c>
      <c r="I9101" t="s">
        <v>32771</v>
      </c>
    </row>
    <row r="9102" spans="1:9" x14ac:dyDescent="0.25">
      <c r="A9102" t="s">
        <v>32772</v>
      </c>
      <c r="B9102" t="s">
        <v>13</v>
      </c>
      <c r="C9102">
        <v>1</v>
      </c>
      <c r="D9102">
        <v>57</v>
      </c>
      <c r="E9102">
        <f t="shared" si="427"/>
        <v>57</v>
      </c>
      <c r="F9102" t="s">
        <v>32773</v>
      </c>
      <c r="G9102" t="s">
        <v>32774</v>
      </c>
      <c r="H9102" t="s">
        <v>16</v>
      </c>
      <c r="I9102" t="s">
        <v>32775</v>
      </c>
    </row>
    <row r="9103" spans="1:9" x14ac:dyDescent="0.25">
      <c r="A9103" t="s">
        <v>32776</v>
      </c>
      <c r="B9103" t="s">
        <v>13</v>
      </c>
      <c r="C9103">
        <v>1</v>
      </c>
      <c r="D9103">
        <v>57</v>
      </c>
      <c r="E9103">
        <f t="shared" si="427"/>
        <v>57</v>
      </c>
      <c r="F9103" t="s">
        <v>15631</v>
      </c>
      <c r="G9103" t="s">
        <v>32777</v>
      </c>
      <c r="H9103" t="s">
        <v>16</v>
      </c>
      <c r="I9103" t="s">
        <v>32778</v>
      </c>
    </row>
    <row r="9104" spans="1:9" x14ac:dyDescent="0.25">
      <c r="A9104" t="s">
        <v>32779</v>
      </c>
      <c r="B9104" t="s">
        <v>13</v>
      </c>
      <c r="C9104">
        <v>1</v>
      </c>
      <c r="D9104">
        <v>57</v>
      </c>
      <c r="E9104">
        <f t="shared" si="427"/>
        <v>57</v>
      </c>
      <c r="F9104" t="s">
        <v>19539</v>
      </c>
      <c r="G9104" t="s">
        <v>32780</v>
      </c>
      <c r="H9104" t="s">
        <v>16</v>
      </c>
      <c r="I9104" t="s">
        <v>32781</v>
      </c>
    </row>
    <row r="9105" spans="1:9" x14ac:dyDescent="0.25">
      <c r="A9105" t="s">
        <v>32782</v>
      </c>
      <c r="B9105" t="s">
        <v>13</v>
      </c>
      <c r="C9105">
        <v>1</v>
      </c>
      <c r="D9105">
        <v>57</v>
      </c>
      <c r="E9105">
        <f t="shared" si="427"/>
        <v>57</v>
      </c>
      <c r="F9105" t="s">
        <v>32783</v>
      </c>
      <c r="G9105" t="s">
        <v>32784</v>
      </c>
      <c r="H9105" t="s">
        <v>16</v>
      </c>
      <c r="I9105" t="s">
        <v>32785</v>
      </c>
    </row>
    <row r="9106" spans="1:9" x14ac:dyDescent="0.25">
      <c r="A9106" t="s">
        <v>32786</v>
      </c>
      <c r="B9106" t="s">
        <v>13</v>
      </c>
      <c r="C9106">
        <v>1</v>
      </c>
      <c r="D9106">
        <v>57</v>
      </c>
      <c r="E9106">
        <f t="shared" si="427"/>
        <v>57</v>
      </c>
      <c r="F9106" t="s">
        <v>32787</v>
      </c>
      <c r="G9106" t="s">
        <v>32788</v>
      </c>
      <c r="H9106" t="s">
        <v>16</v>
      </c>
      <c r="I9106" t="s">
        <v>32789</v>
      </c>
    </row>
    <row r="9107" spans="1:9" x14ac:dyDescent="0.25">
      <c r="A9107" t="s">
        <v>32790</v>
      </c>
      <c r="B9107" t="s">
        <v>13</v>
      </c>
      <c r="C9107">
        <v>1</v>
      </c>
      <c r="D9107">
        <v>57</v>
      </c>
      <c r="E9107">
        <f t="shared" si="427"/>
        <v>57</v>
      </c>
      <c r="F9107" t="s">
        <v>32791</v>
      </c>
      <c r="G9107" t="s">
        <v>32792</v>
      </c>
      <c r="H9107" t="s">
        <v>16</v>
      </c>
      <c r="I9107" t="s">
        <v>32793</v>
      </c>
    </row>
    <row r="9108" spans="1:9" x14ac:dyDescent="0.25">
      <c r="A9108" t="s">
        <v>32794</v>
      </c>
      <c r="B9108" t="s">
        <v>13</v>
      </c>
      <c r="C9108">
        <v>1</v>
      </c>
      <c r="D9108">
        <v>57</v>
      </c>
      <c r="E9108">
        <f t="shared" si="427"/>
        <v>57</v>
      </c>
      <c r="F9108" t="s">
        <v>32795</v>
      </c>
      <c r="G9108" t="s">
        <v>32796</v>
      </c>
      <c r="H9108" t="s">
        <v>16</v>
      </c>
      <c r="I9108" t="s">
        <v>32797</v>
      </c>
    </row>
    <row r="9109" spans="1:9" x14ac:dyDescent="0.25">
      <c r="A9109" t="s">
        <v>32798</v>
      </c>
      <c r="B9109" t="s">
        <v>179</v>
      </c>
      <c r="C9109">
        <v>1</v>
      </c>
      <c r="D9109">
        <v>45</v>
      </c>
      <c r="E9109">
        <f t="shared" si="427"/>
        <v>45</v>
      </c>
      <c r="F9109" t="s">
        <v>18684</v>
      </c>
      <c r="G9109" t="s">
        <v>32799</v>
      </c>
      <c r="H9109" t="s">
        <v>16</v>
      </c>
      <c r="I9109" t="s">
        <v>32800</v>
      </c>
    </row>
    <row r="9110" spans="1:9" x14ac:dyDescent="0.25">
      <c r="A9110" t="s">
        <v>32801</v>
      </c>
      <c r="B9110" t="s">
        <v>13</v>
      </c>
      <c r="C9110">
        <v>1</v>
      </c>
      <c r="D9110">
        <v>57</v>
      </c>
      <c r="E9110">
        <f t="shared" si="427"/>
        <v>57</v>
      </c>
      <c r="F9110" t="s">
        <v>32802</v>
      </c>
      <c r="G9110" t="s">
        <v>32803</v>
      </c>
      <c r="H9110" t="s">
        <v>16</v>
      </c>
      <c r="I9110" t="s">
        <v>32804</v>
      </c>
    </row>
    <row r="9111" spans="1:9" x14ac:dyDescent="0.25">
      <c r="A9111" t="s">
        <v>32805</v>
      </c>
      <c r="B9111" t="s">
        <v>179</v>
      </c>
      <c r="C9111">
        <v>1</v>
      </c>
      <c r="D9111">
        <v>45</v>
      </c>
      <c r="E9111">
        <f t="shared" si="427"/>
        <v>45</v>
      </c>
      <c r="F9111" t="s">
        <v>18684</v>
      </c>
      <c r="G9111" t="s">
        <v>32799</v>
      </c>
      <c r="H9111" t="s">
        <v>16</v>
      </c>
      <c r="I9111" t="s">
        <v>32806</v>
      </c>
    </row>
    <row r="9112" spans="1:9" x14ac:dyDescent="0.25">
      <c r="A9112" t="s">
        <v>32807</v>
      </c>
      <c r="B9112" t="s">
        <v>13</v>
      </c>
      <c r="C9112">
        <v>1</v>
      </c>
      <c r="D9112">
        <v>57</v>
      </c>
      <c r="E9112">
        <f t="shared" si="427"/>
        <v>57</v>
      </c>
      <c r="F9112" t="s">
        <v>32808</v>
      </c>
      <c r="G9112" t="s">
        <v>32809</v>
      </c>
      <c r="H9112" t="s">
        <v>16</v>
      </c>
      <c r="I9112" t="s">
        <v>32810</v>
      </c>
    </row>
    <row r="9113" spans="1:9" x14ac:dyDescent="0.25">
      <c r="A9113" t="s">
        <v>32811</v>
      </c>
      <c r="B9113" t="s">
        <v>13</v>
      </c>
      <c r="C9113">
        <v>1</v>
      </c>
      <c r="D9113">
        <v>57</v>
      </c>
      <c r="E9113">
        <f t="shared" si="427"/>
        <v>57</v>
      </c>
      <c r="F9113" t="s">
        <v>32812</v>
      </c>
      <c r="G9113" t="s">
        <v>32813</v>
      </c>
      <c r="H9113" t="s">
        <v>16</v>
      </c>
      <c r="I9113" t="s">
        <v>32814</v>
      </c>
    </row>
    <row r="9114" spans="1:9" x14ac:dyDescent="0.25">
      <c r="A9114" t="s">
        <v>32815</v>
      </c>
      <c r="B9114" t="s">
        <v>13</v>
      </c>
      <c r="C9114">
        <v>1</v>
      </c>
      <c r="D9114">
        <v>57</v>
      </c>
      <c r="E9114">
        <f t="shared" si="427"/>
        <v>57</v>
      </c>
      <c r="F9114" t="s">
        <v>32816</v>
      </c>
      <c r="G9114" t="s">
        <v>32817</v>
      </c>
      <c r="H9114" t="s">
        <v>16</v>
      </c>
      <c r="I9114" t="s">
        <v>32818</v>
      </c>
    </row>
    <row r="9115" spans="1:9" x14ac:dyDescent="0.25">
      <c r="A9115" t="s">
        <v>32819</v>
      </c>
      <c r="B9115" t="s">
        <v>13</v>
      </c>
      <c r="C9115">
        <v>1</v>
      </c>
      <c r="D9115">
        <v>57</v>
      </c>
      <c r="E9115">
        <f t="shared" si="427"/>
        <v>57</v>
      </c>
      <c r="F9115" t="s">
        <v>32820</v>
      </c>
      <c r="G9115" t="s">
        <v>32821</v>
      </c>
      <c r="H9115" t="s">
        <v>16</v>
      </c>
      <c r="I9115" t="s">
        <v>32822</v>
      </c>
    </row>
    <row r="9116" spans="1:9" x14ac:dyDescent="0.25">
      <c r="A9116" t="s">
        <v>32823</v>
      </c>
      <c r="B9116" t="s">
        <v>13</v>
      </c>
      <c r="C9116">
        <v>1</v>
      </c>
      <c r="D9116">
        <v>57</v>
      </c>
      <c r="E9116">
        <f t="shared" si="427"/>
        <v>57</v>
      </c>
      <c r="F9116" t="s">
        <v>32824</v>
      </c>
      <c r="G9116" t="s">
        <v>32825</v>
      </c>
      <c r="H9116" t="s">
        <v>16</v>
      </c>
      <c r="I9116" t="s">
        <v>32826</v>
      </c>
    </row>
    <row r="9117" spans="1:9" x14ac:dyDescent="0.25">
      <c r="A9117" t="s">
        <v>32827</v>
      </c>
      <c r="B9117" t="s">
        <v>13</v>
      </c>
      <c r="C9117">
        <v>1</v>
      </c>
      <c r="D9117">
        <v>57</v>
      </c>
      <c r="E9117">
        <f t="shared" si="427"/>
        <v>57</v>
      </c>
      <c r="F9117" t="s">
        <v>32828</v>
      </c>
      <c r="G9117" t="s">
        <v>32829</v>
      </c>
      <c r="H9117" t="s">
        <v>16</v>
      </c>
      <c r="I9117" t="s">
        <v>32830</v>
      </c>
    </row>
    <row r="9118" spans="1:9" x14ac:dyDescent="0.25">
      <c r="A9118" t="s">
        <v>32831</v>
      </c>
      <c r="B9118" t="s">
        <v>13</v>
      </c>
      <c r="C9118">
        <v>1</v>
      </c>
      <c r="D9118">
        <v>57</v>
      </c>
      <c r="E9118">
        <f t="shared" si="427"/>
        <v>57</v>
      </c>
      <c r="F9118" t="s">
        <v>867</v>
      </c>
      <c r="G9118" t="s">
        <v>32832</v>
      </c>
      <c r="H9118" t="s">
        <v>16</v>
      </c>
      <c r="I9118" t="s">
        <v>32833</v>
      </c>
    </row>
    <row r="9119" spans="1:9" x14ac:dyDescent="0.25">
      <c r="A9119" t="s">
        <v>32834</v>
      </c>
      <c r="B9119" t="s">
        <v>5864</v>
      </c>
      <c r="C9119">
        <v>1</v>
      </c>
      <c r="D9119">
        <v>155</v>
      </c>
      <c r="E9119">
        <f t="shared" si="427"/>
        <v>155</v>
      </c>
      <c r="F9119" t="s">
        <v>29247</v>
      </c>
      <c r="G9119" t="s">
        <v>32835</v>
      </c>
      <c r="H9119" t="s">
        <v>16</v>
      </c>
      <c r="I9119" t="s">
        <v>32836</v>
      </c>
    </row>
    <row r="9120" spans="1:9" x14ac:dyDescent="0.25">
      <c r="A9120" t="s">
        <v>32837</v>
      </c>
      <c r="B9120" t="s">
        <v>5864</v>
      </c>
      <c r="C9120">
        <v>1</v>
      </c>
      <c r="D9120">
        <v>155</v>
      </c>
      <c r="E9120">
        <f t="shared" si="427"/>
        <v>155</v>
      </c>
      <c r="F9120" t="s">
        <v>32838</v>
      </c>
      <c r="G9120" t="s">
        <v>32839</v>
      </c>
      <c r="H9120" t="s">
        <v>16</v>
      </c>
      <c r="I9120" t="s">
        <v>32840</v>
      </c>
    </row>
    <row r="9121" spans="1:9" x14ac:dyDescent="0.25">
      <c r="A9121" t="s">
        <v>32841</v>
      </c>
      <c r="B9121" t="s">
        <v>5864</v>
      </c>
      <c r="C9121">
        <v>1</v>
      </c>
      <c r="D9121">
        <v>155</v>
      </c>
      <c r="E9121">
        <f t="shared" si="427"/>
        <v>155</v>
      </c>
      <c r="F9121" t="s">
        <v>32842</v>
      </c>
      <c r="G9121" t="s">
        <v>32843</v>
      </c>
      <c r="H9121" t="s">
        <v>16</v>
      </c>
      <c r="I9121" t="s">
        <v>32844</v>
      </c>
    </row>
    <row r="9122" spans="1:9" x14ac:dyDescent="0.25">
      <c r="A9122" t="s">
        <v>32845</v>
      </c>
      <c r="B9122" t="s">
        <v>5864</v>
      </c>
      <c r="C9122">
        <v>1</v>
      </c>
      <c r="D9122">
        <v>155</v>
      </c>
      <c r="E9122">
        <f t="shared" si="427"/>
        <v>155</v>
      </c>
      <c r="F9122" t="s">
        <v>32846</v>
      </c>
      <c r="G9122" t="s">
        <v>32847</v>
      </c>
      <c r="H9122" t="s">
        <v>16</v>
      </c>
      <c r="I9122" t="s">
        <v>32848</v>
      </c>
    </row>
    <row r="9123" spans="1:9" x14ac:dyDescent="0.25">
      <c r="A9123" t="s">
        <v>32849</v>
      </c>
      <c r="B9123" t="s">
        <v>13</v>
      </c>
      <c r="C9123">
        <v>1</v>
      </c>
      <c r="D9123">
        <v>57</v>
      </c>
      <c r="E9123">
        <f t="shared" si="427"/>
        <v>57</v>
      </c>
      <c r="F9123" t="s">
        <v>32850</v>
      </c>
      <c r="G9123" t="s">
        <v>32851</v>
      </c>
      <c r="H9123" t="s">
        <v>16</v>
      </c>
      <c r="I9123" t="s">
        <v>32852</v>
      </c>
    </row>
    <row r="9124" spans="1:9" x14ac:dyDescent="0.25">
      <c r="A9124" t="s">
        <v>32853</v>
      </c>
      <c r="B9124" t="s">
        <v>13</v>
      </c>
      <c r="C9124">
        <v>1</v>
      </c>
      <c r="D9124">
        <v>57</v>
      </c>
      <c r="E9124">
        <f t="shared" ref="E9124:E9155" si="428">C9124*D9124</f>
        <v>57</v>
      </c>
      <c r="F9124" t="s">
        <v>32854</v>
      </c>
      <c r="G9124" t="s">
        <v>32855</v>
      </c>
      <c r="H9124" t="s">
        <v>16</v>
      </c>
      <c r="I9124" t="s">
        <v>32856</v>
      </c>
    </row>
    <row r="9125" spans="1:9" x14ac:dyDescent="0.25">
      <c r="A9125" t="s">
        <v>32857</v>
      </c>
      <c r="B9125" t="s">
        <v>13</v>
      </c>
      <c r="C9125">
        <v>1</v>
      </c>
      <c r="D9125">
        <v>57</v>
      </c>
      <c r="E9125">
        <f t="shared" si="428"/>
        <v>57</v>
      </c>
      <c r="F9125" t="s">
        <v>32858</v>
      </c>
      <c r="G9125" t="s">
        <v>32859</v>
      </c>
      <c r="H9125" t="s">
        <v>16</v>
      </c>
      <c r="I9125" t="s">
        <v>32860</v>
      </c>
    </row>
    <row r="9126" spans="1:9" x14ac:dyDescent="0.25">
      <c r="A9126" t="s">
        <v>32861</v>
      </c>
      <c r="B9126" t="s">
        <v>13</v>
      </c>
      <c r="C9126">
        <v>1</v>
      </c>
      <c r="D9126">
        <v>57</v>
      </c>
      <c r="E9126">
        <f t="shared" si="428"/>
        <v>57</v>
      </c>
      <c r="F9126" t="s">
        <v>32862</v>
      </c>
      <c r="G9126" t="s">
        <v>32863</v>
      </c>
      <c r="H9126" t="s">
        <v>16</v>
      </c>
      <c r="I9126" t="s">
        <v>32864</v>
      </c>
    </row>
    <row r="9127" spans="1:9" x14ac:dyDescent="0.25">
      <c r="A9127" t="s">
        <v>32865</v>
      </c>
      <c r="B9127" t="s">
        <v>13</v>
      </c>
      <c r="C9127">
        <v>1</v>
      </c>
      <c r="D9127">
        <v>57</v>
      </c>
      <c r="E9127">
        <f t="shared" si="428"/>
        <v>57</v>
      </c>
      <c r="F9127" t="s">
        <v>32866</v>
      </c>
      <c r="G9127" t="s">
        <v>32867</v>
      </c>
      <c r="H9127" t="s">
        <v>16</v>
      </c>
      <c r="I9127" t="s">
        <v>32868</v>
      </c>
    </row>
    <row r="9128" spans="1:9" x14ac:dyDescent="0.25">
      <c r="A9128" t="s">
        <v>32869</v>
      </c>
      <c r="B9128" t="s">
        <v>13</v>
      </c>
      <c r="C9128">
        <v>1</v>
      </c>
      <c r="D9128">
        <v>57</v>
      </c>
      <c r="E9128">
        <f t="shared" si="428"/>
        <v>57</v>
      </c>
      <c r="F9128" t="s">
        <v>32870</v>
      </c>
      <c r="G9128" t="s">
        <v>32871</v>
      </c>
      <c r="H9128" t="s">
        <v>16</v>
      </c>
      <c r="I9128" t="s">
        <v>32872</v>
      </c>
    </row>
    <row r="9129" spans="1:9" x14ac:dyDescent="0.25">
      <c r="A9129" t="s">
        <v>32873</v>
      </c>
      <c r="B9129" t="s">
        <v>13</v>
      </c>
      <c r="C9129">
        <v>1</v>
      </c>
      <c r="D9129">
        <v>57</v>
      </c>
      <c r="E9129">
        <f t="shared" si="428"/>
        <v>57</v>
      </c>
      <c r="F9129" t="s">
        <v>32874</v>
      </c>
      <c r="G9129" t="s">
        <v>32875</v>
      </c>
      <c r="H9129" t="s">
        <v>16</v>
      </c>
      <c r="I9129" t="s">
        <v>32876</v>
      </c>
    </row>
    <row r="9130" spans="1:9" x14ac:dyDescent="0.25">
      <c r="A9130" t="s">
        <v>32877</v>
      </c>
      <c r="B9130" t="s">
        <v>13</v>
      </c>
      <c r="C9130">
        <v>1</v>
      </c>
      <c r="D9130">
        <v>57</v>
      </c>
      <c r="E9130">
        <f t="shared" si="428"/>
        <v>57</v>
      </c>
      <c r="F9130" t="s">
        <v>32878</v>
      </c>
      <c r="G9130" t="s">
        <v>32879</v>
      </c>
      <c r="H9130" t="s">
        <v>16</v>
      </c>
      <c r="I9130" t="s">
        <v>32880</v>
      </c>
    </row>
    <row r="9131" spans="1:9" x14ac:dyDescent="0.25">
      <c r="A9131" t="s">
        <v>32881</v>
      </c>
      <c r="B9131" t="s">
        <v>13</v>
      </c>
      <c r="C9131">
        <v>1</v>
      </c>
      <c r="D9131">
        <v>57</v>
      </c>
      <c r="E9131">
        <f t="shared" si="428"/>
        <v>57</v>
      </c>
      <c r="F9131" t="s">
        <v>32882</v>
      </c>
      <c r="G9131" t="s">
        <v>32883</v>
      </c>
      <c r="H9131" t="s">
        <v>16</v>
      </c>
      <c r="I9131" t="s">
        <v>32884</v>
      </c>
    </row>
    <row r="9132" spans="1:9" x14ac:dyDescent="0.25">
      <c r="A9132" t="s">
        <v>32885</v>
      </c>
      <c r="B9132" t="s">
        <v>13</v>
      </c>
      <c r="C9132">
        <v>1</v>
      </c>
      <c r="D9132">
        <v>57</v>
      </c>
      <c r="E9132">
        <f t="shared" si="428"/>
        <v>57</v>
      </c>
      <c r="F9132" t="s">
        <v>32886</v>
      </c>
      <c r="G9132" t="s">
        <v>32887</v>
      </c>
      <c r="H9132" t="s">
        <v>16</v>
      </c>
      <c r="I9132" t="s">
        <v>32888</v>
      </c>
    </row>
    <row r="9133" spans="1:9" x14ac:dyDescent="0.25">
      <c r="A9133" t="s">
        <v>32889</v>
      </c>
      <c r="B9133" t="s">
        <v>13</v>
      </c>
      <c r="C9133">
        <v>1</v>
      </c>
      <c r="D9133">
        <v>57</v>
      </c>
      <c r="E9133">
        <f t="shared" si="428"/>
        <v>57</v>
      </c>
      <c r="F9133" t="s">
        <v>32890</v>
      </c>
      <c r="G9133" t="s">
        <v>32891</v>
      </c>
      <c r="H9133" t="s">
        <v>16</v>
      </c>
      <c r="I9133" t="s">
        <v>32892</v>
      </c>
    </row>
    <row r="9134" spans="1:9" x14ac:dyDescent="0.25">
      <c r="A9134" t="s">
        <v>32893</v>
      </c>
      <c r="B9134" t="s">
        <v>179</v>
      </c>
      <c r="C9134">
        <v>1</v>
      </c>
      <c r="D9134">
        <v>45</v>
      </c>
      <c r="E9134">
        <f t="shared" si="428"/>
        <v>45</v>
      </c>
      <c r="F9134" t="s">
        <v>32894</v>
      </c>
      <c r="G9134" t="s">
        <v>32895</v>
      </c>
      <c r="H9134" t="s">
        <v>16</v>
      </c>
      <c r="I9134" t="s">
        <v>32896</v>
      </c>
    </row>
    <row r="9135" spans="1:9" x14ac:dyDescent="0.25">
      <c r="A9135" t="s">
        <v>32897</v>
      </c>
      <c r="B9135" t="s">
        <v>179</v>
      </c>
      <c r="C9135">
        <v>1</v>
      </c>
      <c r="D9135">
        <v>45</v>
      </c>
      <c r="E9135">
        <f t="shared" si="428"/>
        <v>45</v>
      </c>
      <c r="F9135" t="s">
        <v>17384</v>
      </c>
      <c r="G9135" t="s">
        <v>17385</v>
      </c>
      <c r="H9135" t="s">
        <v>16</v>
      </c>
      <c r="I9135" t="s">
        <v>32898</v>
      </c>
    </row>
    <row r="9136" spans="1:9" x14ac:dyDescent="0.25">
      <c r="A9136" t="s">
        <v>32899</v>
      </c>
      <c r="B9136" t="s">
        <v>179</v>
      </c>
      <c r="C9136">
        <v>1</v>
      </c>
      <c r="D9136">
        <v>45</v>
      </c>
      <c r="E9136">
        <f t="shared" si="428"/>
        <v>45</v>
      </c>
      <c r="F9136" t="s">
        <v>32900</v>
      </c>
      <c r="G9136" t="s">
        <v>32901</v>
      </c>
      <c r="H9136" t="s">
        <v>16</v>
      </c>
      <c r="I9136" t="s">
        <v>32902</v>
      </c>
    </row>
    <row r="9137" spans="1:9" x14ac:dyDescent="0.25">
      <c r="A9137" t="s">
        <v>32903</v>
      </c>
      <c r="B9137" t="s">
        <v>179</v>
      </c>
      <c r="C9137">
        <v>1</v>
      </c>
      <c r="D9137">
        <v>45</v>
      </c>
      <c r="E9137">
        <f t="shared" si="428"/>
        <v>45</v>
      </c>
      <c r="F9137" t="s">
        <v>32904</v>
      </c>
      <c r="G9137" t="s">
        <v>32905</v>
      </c>
      <c r="H9137" t="s">
        <v>16</v>
      </c>
      <c r="I9137" t="s">
        <v>32906</v>
      </c>
    </row>
    <row r="9138" spans="1:9" x14ac:dyDescent="0.25">
      <c r="A9138" t="s">
        <v>32907</v>
      </c>
      <c r="B9138" t="s">
        <v>179</v>
      </c>
      <c r="C9138">
        <v>1</v>
      </c>
      <c r="D9138">
        <v>45</v>
      </c>
      <c r="E9138">
        <f t="shared" si="428"/>
        <v>45</v>
      </c>
      <c r="F9138" t="s">
        <v>32908</v>
      </c>
      <c r="G9138" t="s">
        <v>32909</v>
      </c>
      <c r="H9138" t="s">
        <v>16</v>
      </c>
      <c r="I9138" t="s">
        <v>32910</v>
      </c>
    </row>
    <row r="9139" spans="1:9" x14ac:dyDescent="0.25">
      <c r="A9139" t="s">
        <v>32911</v>
      </c>
      <c r="B9139" t="s">
        <v>179</v>
      </c>
      <c r="C9139">
        <v>1</v>
      </c>
      <c r="D9139">
        <v>45</v>
      </c>
      <c r="E9139">
        <f t="shared" si="428"/>
        <v>45</v>
      </c>
      <c r="F9139" t="s">
        <v>32912</v>
      </c>
      <c r="G9139" t="s">
        <v>32913</v>
      </c>
      <c r="H9139" t="s">
        <v>16</v>
      </c>
      <c r="I9139" t="s">
        <v>32914</v>
      </c>
    </row>
    <row r="9140" spans="1:9" x14ac:dyDescent="0.25">
      <c r="A9140" t="s">
        <v>32915</v>
      </c>
      <c r="B9140" t="s">
        <v>179</v>
      </c>
      <c r="C9140">
        <v>1</v>
      </c>
      <c r="D9140">
        <v>45</v>
      </c>
      <c r="E9140">
        <f t="shared" si="428"/>
        <v>45</v>
      </c>
      <c r="F9140" t="s">
        <v>32639</v>
      </c>
      <c r="G9140" t="s">
        <v>32640</v>
      </c>
      <c r="H9140" t="s">
        <v>16</v>
      </c>
      <c r="I9140" t="s">
        <v>32916</v>
      </c>
    </row>
    <row r="9141" spans="1:9" x14ac:dyDescent="0.25">
      <c r="A9141" t="s">
        <v>32917</v>
      </c>
      <c r="B9141" t="s">
        <v>179</v>
      </c>
      <c r="C9141">
        <v>1</v>
      </c>
      <c r="D9141">
        <v>45</v>
      </c>
      <c r="E9141">
        <f t="shared" si="428"/>
        <v>45</v>
      </c>
      <c r="F9141" t="s">
        <v>32918</v>
      </c>
      <c r="G9141" t="s">
        <v>32919</v>
      </c>
      <c r="H9141" t="s">
        <v>16</v>
      </c>
      <c r="I9141" t="s">
        <v>32920</v>
      </c>
    </row>
    <row r="9142" spans="1:9" x14ac:dyDescent="0.25">
      <c r="A9142" t="s">
        <v>32921</v>
      </c>
      <c r="B9142" t="s">
        <v>179</v>
      </c>
      <c r="C9142">
        <v>1</v>
      </c>
      <c r="D9142">
        <v>45</v>
      </c>
      <c r="E9142">
        <f t="shared" si="428"/>
        <v>45</v>
      </c>
      <c r="F9142" t="s">
        <v>32922</v>
      </c>
      <c r="G9142" t="s">
        <v>32923</v>
      </c>
      <c r="H9142" t="s">
        <v>16</v>
      </c>
      <c r="I9142" t="s">
        <v>32924</v>
      </c>
    </row>
    <row r="9143" spans="1:9" x14ac:dyDescent="0.25">
      <c r="A9143" t="s">
        <v>32925</v>
      </c>
      <c r="B9143" t="s">
        <v>179</v>
      </c>
      <c r="C9143">
        <v>1</v>
      </c>
      <c r="D9143">
        <v>45</v>
      </c>
      <c r="E9143">
        <f t="shared" si="428"/>
        <v>45</v>
      </c>
      <c r="F9143" t="s">
        <v>32926</v>
      </c>
      <c r="G9143" t="s">
        <v>32927</v>
      </c>
      <c r="H9143" t="s">
        <v>16</v>
      </c>
      <c r="I9143" t="s">
        <v>32928</v>
      </c>
    </row>
    <row r="9144" spans="1:9" x14ac:dyDescent="0.25">
      <c r="A9144" t="s">
        <v>32929</v>
      </c>
      <c r="B9144" t="s">
        <v>13</v>
      </c>
      <c r="C9144">
        <v>1</v>
      </c>
      <c r="D9144">
        <v>57</v>
      </c>
      <c r="E9144">
        <f t="shared" si="428"/>
        <v>57</v>
      </c>
      <c r="F9144" t="s">
        <v>32930</v>
      </c>
      <c r="G9144" t="s">
        <v>32931</v>
      </c>
      <c r="H9144" t="s">
        <v>16</v>
      </c>
      <c r="I9144" t="s">
        <v>32932</v>
      </c>
    </row>
    <row r="9145" spans="1:9" x14ac:dyDescent="0.25">
      <c r="A9145" t="s">
        <v>32933</v>
      </c>
      <c r="B9145" t="s">
        <v>13</v>
      </c>
      <c r="C9145">
        <v>1</v>
      </c>
      <c r="D9145">
        <v>57</v>
      </c>
      <c r="E9145">
        <f t="shared" si="428"/>
        <v>57</v>
      </c>
      <c r="F9145" t="s">
        <v>32934</v>
      </c>
      <c r="G9145" t="s">
        <v>32935</v>
      </c>
      <c r="H9145" t="s">
        <v>16</v>
      </c>
      <c r="I9145" t="s">
        <v>32936</v>
      </c>
    </row>
    <row r="9146" spans="1:9" x14ac:dyDescent="0.25">
      <c r="A9146" t="s">
        <v>32937</v>
      </c>
      <c r="B9146" t="s">
        <v>13</v>
      </c>
      <c r="C9146">
        <v>1</v>
      </c>
      <c r="D9146">
        <v>57</v>
      </c>
      <c r="E9146">
        <f t="shared" si="428"/>
        <v>57</v>
      </c>
      <c r="F9146" t="s">
        <v>32938</v>
      </c>
      <c r="G9146" t="s">
        <v>32939</v>
      </c>
      <c r="H9146" t="s">
        <v>16</v>
      </c>
      <c r="I9146" t="s">
        <v>32940</v>
      </c>
    </row>
    <row r="9147" spans="1:9" x14ac:dyDescent="0.25">
      <c r="A9147" t="s">
        <v>32941</v>
      </c>
      <c r="B9147" t="s">
        <v>179</v>
      </c>
      <c r="C9147">
        <v>1</v>
      </c>
      <c r="D9147">
        <v>45</v>
      </c>
      <c r="E9147">
        <f t="shared" si="428"/>
        <v>45</v>
      </c>
      <c r="F9147" t="s">
        <v>32934</v>
      </c>
      <c r="G9147" t="s">
        <v>32935</v>
      </c>
      <c r="H9147" t="s">
        <v>16</v>
      </c>
      <c r="I9147" t="s">
        <v>32942</v>
      </c>
    </row>
    <row r="9148" spans="1:9" x14ac:dyDescent="0.25">
      <c r="A9148" t="s">
        <v>32943</v>
      </c>
      <c r="B9148" t="s">
        <v>179</v>
      </c>
      <c r="C9148">
        <v>1</v>
      </c>
      <c r="D9148">
        <v>45</v>
      </c>
      <c r="E9148">
        <f t="shared" si="428"/>
        <v>45</v>
      </c>
      <c r="F9148" t="s">
        <v>32938</v>
      </c>
      <c r="G9148" t="s">
        <v>32939</v>
      </c>
      <c r="H9148" t="s">
        <v>16</v>
      </c>
      <c r="I9148" t="s">
        <v>32944</v>
      </c>
    </row>
    <row r="9149" spans="1:9" x14ac:dyDescent="0.25">
      <c r="A9149" t="s">
        <v>32945</v>
      </c>
      <c r="B9149" t="s">
        <v>179</v>
      </c>
      <c r="C9149">
        <v>1</v>
      </c>
      <c r="D9149">
        <v>45</v>
      </c>
      <c r="E9149">
        <f t="shared" si="428"/>
        <v>45</v>
      </c>
      <c r="F9149" t="s">
        <v>32946</v>
      </c>
      <c r="G9149" t="s">
        <v>32947</v>
      </c>
      <c r="H9149" t="s">
        <v>16</v>
      </c>
      <c r="I9149" t="s">
        <v>32948</v>
      </c>
    </row>
    <row r="9150" spans="1:9" x14ac:dyDescent="0.25">
      <c r="A9150" t="s">
        <v>32949</v>
      </c>
      <c r="B9150" t="s">
        <v>13</v>
      </c>
      <c r="C9150">
        <v>1</v>
      </c>
      <c r="D9150">
        <v>57</v>
      </c>
      <c r="E9150">
        <f t="shared" si="428"/>
        <v>57</v>
      </c>
      <c r="F9150" t="s">
        <v>32950</v>
      </c>
      <c r="G9150" t="s">
        <v>32951</v>
      </c>
      <c r="H9150" t="s">
        <v>16</v>
      </c>
      <c r="I9150" t="s">
        <v>32952</v>
      </c>
    </row>
    <row r="9151" spans="1:9" x14ac:dyDescent="0.25">
      <c r="A9151" t="s">
        <v>32953</v>
      </c>
      <c r="B9151" t="s">
        <v>13</v>
      </c>
      <c r="C9151">
        <v>1</v>
      </c>
      <c r="D9151">
        <v>57</v>
      </c>
      <c r="E9151">
        <f t="shared" si="428"/>
        <v>57</v>
      </c>
      <c r="F9151" t="s">
        <v>32954</v>
      </c>
      <c r="G9151" t="s">
        <v>32955</v>
      </c>
      <c r="H9151" t="s">
        <v>16</v>
      </c>
      <c r="I9151" t="s">
        <v>32956</v>
      </c>
    </row>
    <row r="9152" spans="1:9" x14ac:dyDescent="0.25">
      <c r="A9152" t="s">
        <v>32957</v>
      </c>
      <c r="B9152" t="s">
        <v>13</v>
      </c>
      <c r="C9152">
        <v>1</v>
      </c>
      <c r="D9152">
        <v>57</v>
      </c>
      <c r="E9152">
        <f t="shared" si="428"/>
        <v>57</v>
      </c>
      <c r="F9152" t="s">
        <v>1319</v>
      </c>
      <c r="G9152" t="s">
        <v>32958</v>
      </c>
      <c r="H9152" t="s">
        <v>16</v>
      </c>
      <c r="I9152" t="s">
        <v>32959</v>
      </c>
    </row>
    <row r="9153" spans="1:9" x14ac:dyDescent="0.25">
      <c r="A9153" t="s">
        <v>32960</v>
      </c>
      <c r="B9153" t="s">
        <v>179</v>
      </c>
      <c r="C9153">
        <v>1</v>
      </c>
      <c r="D9153">
        <v>45</v>
      </c>
      <c r="E9153">
        <f t="shared" si="428"/>
        <v>45</v>
      </c>
      <c r="F9153" t="s">
        <v>1319</v>
      </c>
      <c r="G9153" t="s">
        <v>32958</v>
      </c>
      <c r="H9153" t="s">
        <v>16</v>
      </c>
      <c r="I9153" t="s">
        <v>32961</v>
      </c>
    </row>
    <row r="9154" spans="1:9" x14ac:dyDescent="0.25">
      <c r="A9154" t="s">
        <v>32962</v>
      </c>
      <c r="B9154" t="s">
        <v>179</v>
      </c>
      <c r="C9154">
        <v>1</v>
      </c>
      <c r="D9154">
        <v>45</v>
      </c>
      <c r="E9154">
        <f t="shared" si="428"/>
        <v>45</v>
      </c>
      <c r="F9154" t="s">
        <v>32963</v>
      </c>
      <c r="G9154" t="s">
        <v>32964</v>
      </c>
      <c r="H9154" t="s">
        <v>16</v>
      </c>
      <c r="I9154" t="s">
        <v>32965</v>
      </c>
    </row>
    <row r="9155" spans="1:9" x14ac:dyDescent="0.25">
      <c r="A9155" t="s">
        <v>32966</v>
      </c>
      <c r="B9155" t="s">
        <v>179</v>
      </c>
      <c r="C9155">
        <v>1</v>
      </c>
      <c r="D9155">
        <v>45</v>
      </c>
      <c r="E9155">
        <f t="shared" ref="E9155" si="429">C9155*D9155</f>
        <v>45</v>
      </c>
      <c r="F9155" t="s">
        <v>855</v>
      </c>
      <c r="G9155" t="s">
        <v>32967</v>
      </c>
      <c r="H9155" t="s">
        <v>16</v>
      </c>
      <c r="I9155" t="s">
        <v>32968</v>
      </c>
    </row>
    <row r="9156" spans="1:9" x14ac:dyDescent="0.25">
      <c r="A9156" t="s">
        <v>32969</v>
      </c>
      <c r="B9156" t="s">
        <v>179</v>
      </c>
      <c r="C9156">
        <v>1</v>
      </c>
      <c r="D9156">
        <v>45</v>
      </c>
      <c r="E9156">
        <f t="shared" ref="E9156:E9187" si="430">C9156*D9156</f>
        <v>45</v>
      </c>
      <c r="F9156" t="s">
        <v>32970</v>
      </c>
      <c r="G9156" t="s">
        <v>32971</v>
      </c>
      <c r="H9156" t="s">
        <v>16</v>
      </c>
      <c r="I9156" t="s">
        <v>32972</v>
      </c>
    </row>
    <row r="9157" spans="1:9" x14ac:dyDescent="0.25">
      <c r="A9157" t="s">
        <v>32973</v>
      </c>
      <c r="B9157" t="s">
        <v>179</v>
      </c>
      <c r="C9157">
        <v>1</v>
      </c>
      <c r="D9157">
        <v>45</v>
      </c>
      <c r="E9157">
        <f t="shared" si="430"/>
        <v>45</v>
      </c>
      <c r="F9157" t="s">
        <v>32974</v>
      </c>
      <c r="G9157" t="s">
        <v>32975</v>
      </c>
      <c r="H9157" t="s">
        <v>16</v>
      </c>
      <c r="I9157" t="s">
        <v>32976</v>
      </c>
    </row>
    <row r="9158" spans="1:9" x14ac:dyDescent="0.25">
      <c r="A9158" t="s">
        <v>32977</v>
      </c>
      <c r="B9158" t="s">
        <v>179</v>
      </c>
      <c r="C9158">
        <v>1</v>
      </c>
      <c r="D9158">
        <v>45</v>
      </c>
      <c r="E9158">
        <f t="shared" si="430"/>
        <v>45</v>
      </c>
      <c r="F9158" t="s">
        <v>32978</v>
      </c>
      <c r="G9158" t="s">
        <v>32979</v>
      </c>
      <c r="H9158" t="s">
        <v>16</v>
      </c>
      <c r="I9158" t="s">
        <v>32980</v>
      </c>
    </row>
    <row r="9159" spans="1:9" x14ac:dyDescent="0.25">
      <c r="A9159" t="s">
        <v>32981</v>
      </c>
      <c r="B9159" t="s">
        <v>13</v>
      </c>
      <c r="C9159">
        <v>1</v>
      </c>
      <c r="D9159">
        <v>57</v>
      </c>
      <c r="E9159">
        <f t="shared" si="430"/>
        <v>57</v>
      </c>
      <c r="F9159" t="s">
        <v>32982</v>
      </c>
      <c r="G9159" t="s">
        <v>32983</v>
      </c>
      <c r="H9159" t="s">
        <v>16</v>
      </c>
      <c r="I9159" t="s">
        <v>32984</v>
      </c>
    </row>
    <row r="9160" spans="1:9" x14ac:dyDescent="0.25">
      <c r="A9160" t="s">
        <v>32985</v>
      </c>
      <c r="B9160" t="s">
        <v>13</v>
      </c>
      <c r="C9160">
        <v>1</v>
      </c>
      <c r="D9160">
        <v>57</v>
      </c>
      <c r="E9160">
        <f t="shared" si="430"/>
        <v>57</v>
      </c>
      <c r="F9160" t="s">
        <v>32986</v>
      </c>
      <c r="G9160" t="s">
        <v>32987</v>
      </c>
      <c r="H9160" t="s">
        <v>16</v>
      </c>
      <c r="I9160" t="s">
        <v>32988</v>
      </c>
    </row>
    <row r="9161" spans="1:9" x14ac:dyDescent="0.25">
      <c r="A9161" t="s">
        <v>32989</v>
      </c>
      <c r="B9161" t="s">
        <v>13</v>
      </c>
      <c r="C9161">
        <v>1</v>
      </c>
      <c r="D9161">
        <v>57</v>
      </c>
      <c r="E9161">
        <f t="shared" si="430"/>
        <v>57</v>
      </c>
      <c r="F9161" t="s">
        <v>32990</v>
      </c>
      <c r="G9161" t="s">
        <v>32991</v>
      </c>
      <c r="H9161" t="s">
        <v>16</v>
      </c>
      <c r="I9161" t="s">
        <v>32992</v>
      </c>
    </row>
    <row r="9162" spans="1:9" x14ac:dyDescent="0.25">
      <c r="A9162" t="s">
        <v>32993</v>
      </c>
      <c r="B9162" t="s">
        <v>179</v>
      </c>
      <c r="C9162">
        <v>1</v>
      </c>
      <c r="D9162">
        <v>45</v>
      </c>
      <c r="E9162">
        <f t="shared" si="430"/>
        <v>45</v>
      </c>
      <c r="F9162" t="s">
        <v>32994</v>
      </c>
      <c r="G9162" t="s">
        <v>32995</v>
      </c>
      <c r="H9162" t="s">
        <v>16</v>
      </c>
      <c r="I9162" t="s">
        <v>32996</v>
      </c>
    </row>
    <row r="9163" spans="1:9" x14ac:dyDescent="0.25">
      <c r="A9163" t="s">
        <v>32997</v>
      </c>
      <c r="B9163" t="s">
        <v>179</v>
      </c>
      <c r="C9163">
        <v>1</v>
      </c>
      <c r="D9163">
        <v>45</v>
      </c>
      <c r="E9163">
        <f t="shared" si="430"/>
        <v>45</v>
      </c>
      <c r="F9163" t="s">
        <v>12411</v>
      </c>
      <c r="G9163" t="s">
        <v>32998</v>
      </c>
      <c r="H9163" t="s">
        <v>16</v>
      </c>
      <c r="I9163" t="s">
        <v>32999</v>
      </c>
    </row>
    <row r="9164" spans="1:9" x14ac:dyDescent="0.25">
      <c r="A9164" t="s">
        <v>33000</v>
      </c>
      <c r="B9164" t="s">
        <v>13</v>
      </c>
      <c r="C9164">
        <v>1</v>
      </c>
      <c r="D9164">
        <v>57</v>
      </c>
      <c r="E9164">
        <f t="shared" si="430"/>
        <v>57</v>
      </c>
      <c r="F9164" t="s">
        <v>33001</v>
      </c>
      <c r="G9164" t="s">
        <v>33002</v>
      </c>
      <c r="H9164" t="s">
        <v>16</v>
      </c>
      <c r="I9164" t="s">
        <v>33003</v>
      </c>
    </row>
    <row r="9165" spans="1:9" x14ac:dyDescent="0.25">
      <c r="A9165" t="s">
        <v>33004</v>
      </c>
      <c r="B9165" t="s">
        <v>179</v>
      </c>
      <c r="C9165">
        <v>1</v>
      </c>
      <c r="D9165">
        <v>45</v>
      </c>
      <c r="E9165">
        <f t="shared" si="430"/>
        <v>45</v>
      </c>
      <c r="F9165" t="s">
        <v>33005</v>
      </c>
      <c r="G9165" t="s">
        <v>33006</v>
      </c>
      <c r="H9165" t="s">
        <v>16</v>
      </c>
      <c r="I9165" t="s">
        <v>33007</v>
      </c>
    </row>
    <row r="9166" spans="1:9" x14ac:dyDescent="0.25">
      <c r="A9166" t="s">
        <v>33008</v>
      </c>
      <c r="B9166" t="s">
        <v>13</v>
      </c>
      <c r="C9166">
        <v>1</v>
      </c>
      <c r="D9166">
        <v>57</v>
      </c>
      <c r="E9166">
        <f t="shared" si="430"/>
        <v>57</v>
      </c>
      <c r="F9166" t="s">
        <v>33009</v>
      </c>
      <c r="G9166" t="s">
        <v>33010</v>
      </c>
      <c r="H9166" t="s">
        <v>16</v>
      </c>
      <c r="I9166" t="s">
        <v>33011</v>
      </c>
    </row>
    <row r="9167" spans="1:9" x14ac:dyDescent="0.25">
      <c r="A9167" t="s">
        <v>33012</v>
      </c>
      <c r="B9167" t="s">
        <v>13</v>
      </c>
      <c r="C9167">
        <v>1</v>
      </c>
      <c r="D9167">
        <v>57</v>
      </c>
      <c r="E9167">
        <f t="shared" si="430"/>
        <v>57</v>
      </c>
      <c r="F9167" t="s">
        <v>33013</v>
      </c>
      <c r="G9167" t="s">
        <v>33014</v>
      </c>
      <c r="H9167" t="s">
        <v>16</v>
      </c>
      <c r="I9167" t="s">
        <v>33015</v>
      </c>
    </row>
    <row r="9168" spans="1:9" x14ac:dyDescent="0.25">
      <c r="A9168" t="s">
        <v>33016</v>
      </c>
      <c r="B9168" t="s">
        <v>13</v>
      </c>
      <c r="C9168">
        <v>1</v>
      </c>
      <c r="D9168">
        <v>57</v>
      </c>
      <c r="E9168">
        <f t="shared" si="430"/>
        <v>57</v>
      </c>
      <c r="F9168" t="s">
        <v>33017</v>
      </c>
      <c r="G9168" t="s">
        <v>33018</v>
      </c>
      <c r="H9168" t="s">
        <v>16</v>
      </c>
      <c r="I9168" t="s">
        <v>33019</v>
      </c>
    </row>
    <row r="9169" spans="1:9" x14ac:dyDescent="0.25">
      <c r="A9169" t="s">
        <v>33020</v>
      </c>
      <c r="B9169" t="s">
        <v>13</v>
      </c>
      <c r="C9169">
        <v>1</v>
      </c>
      <c r="D9169">
        <v>57</v>
      </c>
      <c r="E9169">
        <f t="shared" si="430"/>
        <v>57</v>
      </c>
      <c r="F9169" t="s">
        <v>33021</v>
      </c>
      <c r="G9169" t="s">
        <v>33022</v>
      </c>
      <c r="H9169" t="s">
        <v>16</v>
      </c>
      <c r="I9169" t="s">
        <v>33023</v>
      </c>
    </row>
    <row r="9170" spans="1:9" x14ac:dyDescent="0.25">
      <c r="A9170" t="s">
        <v>33024</v>
      </c>
      <c r="B9170" t="s">
        <v>13</v>
      </c>
      <c r="C9170">
        <v>1</v>
      </c>
      <c r="D9170">
        <v>57</v>
      </c>
      <c r="E9170">
        <f t="shared" si="430"/>
        <v>57</v>
      </c>
      <c r="F9170" t="s">
        <v>33025</v>
      </c>
      <c r="G9170" t="s">
        <v>33026</v>
      </c>
      <c r="H9170" t="s">
        <v>16</v>
      </c>
      <c r="I9170" t="s">
        <v>33027</v>
      </c>
    </row>
    <row r="9171" spans="1:9" x14ac:dyDescent="0.25">
      <c r="A9171" t="s">
        <v>33028</v>
      </c>
      <c r="B9171" t="s">
        <v>13</v>
      </c>
      <c r="C9171">
        <v>1</v>
      </c>
      <c r="D9171">
        <v>57</v>
      </c>
      <c r="E9171">
        <f t="shared" si="430"/>
        <v>57</v>
      </c>
      <c r="F9171" t="s">
        <v>33029</v>
      </c>
      <c r="G9171" t="s">
        <v>33030</v>
      </c>
      <c r="H9171" t="s">
        <v>16</v>
      </c>
      <c r="I9171" t="s">
        <v>33031</v>
      </c>
    </row>
    <row r="9172" spans="1:9" x14ac:dyDescent="0.25">
      <c r="A9172" t="s">
        <v>33032</v>
      </c>
      <c r="B9172" t="s">
        <v>13</v>
      </c>
      <c r="C9172">
        <v>1</v>
      </c>
      <c r="D9172">
        <v>57</v>
      </c>
      <c r="E9172">
        <f t="shared" si="430"/>
        <v>57</v>
      </c>
      <c r="F9172" t="s">
        <v>33033</v>
      </c>
      <c r="G9172" t="s">
        <v>33034</v>
      </c>
      <c r="H9172" t="s">
        <v>16</v>
      </c>
      <c r="I9172" t="s">
        <v>33035</v>
      </c>
    </row>
    <row r="9173" spans="1:9" x14ac:dyDescent="0.25">
      <c r="A9173" t="s">
        <v>33036</v>
      </c>
      <c r="B9173" t="s">
        <v>13</v>
      </c>
      <c r="C9173">
        <v>1</v>
      </c>
      <c r="D9173">
        <v>57</v>
      </c>
      <c r="E9173">
        <f t="shared" si="430"/>
        <v>57</v>
      </c>
      <c r="F9173" t="s">
        <v>33037</v>
      </c>
      <c r="G9173" t="s">
        <v>33038</v>
      </c>
      <c r="H9173" t="s">
        <v>16</v>
      </c>
      <c r="I9173" t="s">
        <v>33039</v>
      </c>
    </row>
    <row r="9174" spans="1:9" x14ac:dyDescent="0.25">
      <c r="A9174" t="s">
        <v>33040</v>
      </c>
      <c r="B9174" t="s">
        <v>13</v>
      </c>
      <c r="C9174">
        <v>1</v>
      </c>
      <c r="D9174">
        <v>57</v>
      </c>
      <c r="E9174">
        <f t="shared" si="430"/>
        <v>57</v>
      </c>
      <c r="F9174" t="s">
        <v>33041</v>
      </c>
      <c r="G9174" t="s">
        <v>33042</v>
      </c>
      <c r="H9174" t="s">
        <v>16</v>
      </c>
      <c r="I9174" t="s">
        <v>33043</v>
      </c>
    </row>
    <row r="9175" spans="1:9" x14ac:dyDescent="0.25">
      <c r="A9175" t="s">
        <v>33044</v>
      </c>
      <c r="B9175" t="s">
        <v>13</v>
      </c>
      <c r="C9175">
        <v>1</v>
      </c>
      <c r="D9175">
        <v>57</v>
      </c>
      <c r="E9175">
        <f t="shared" si="430"/>
        <v>57</v>
      </c>
      <c r="F9175" t="s">
        <v>33045</v>
      </c>
      <c r="G9175" t="s">
        <v>33046</v>
      </c>
      <c r="H9175" t="s">
        <v>16</v>
      </c>
      <c r="I9175" t="s">
        <v>33047</v>
      </c>
    </row>
    <row r="9176" spans="1:9" x14ac:dyDescent="0.25">
      <c r="A9176" t="s">
        <v>33048</v>
      </c>
      <c r="B9176" t="s">
        <v>179</v>
      </c>
      <c r="C9176">
        <v>1</v>
      </c>
      <c r="D9176">
        <v>45</v>
      </c>
      <c r="E9176">
        <f t="shared" si="430"/>
        <v>45</v>
      </c>
      <c r="F9176" t="s">
        <v>33049</v>
      </c>
      <c r="G9176" t="s">
        <v>33050</v>
      </c>
      <c r="H9176" t="s">
        <v>16</v>
      </c>
      <c r="I9176" t="s">
        <v>33051</v>
      </c>
    </row>
    <row r="9177" spans="1:9" x14ac:dyDescent="0.25">
      <c r="A9177" t="s">
        <v>33052</v>
      </c>
      <c r="B9177" t="s">
        <v>179</v>
      </c>
      <c r="C9177">
        <v>1</v>
      </c>
      <c r="D9177">
        <v>45</v>
      </c>
      <c r="E9177">
        <f t="shared" si="430"/>
        <v>45</v>
      </c>
      <c r="F9177" t="s">
        <v>33053</v>
      </c>
      <c r="G9177" t="s">
        <v>33054</v>
      </c>
      <c r="H9177" t="s">
        <v>16</v>
      </c>
      <c r="I9177" t="s">
        <v>33055</v>
      </c>
    </row>
    <row r="9178" spans="1:9" x14ac:dyDescent="0.25">
      <c r="A9178" t="s">
        <v>33056</v>
      </c>
      <c r="B9178" t="s">
        <v>13</v>
      </c>
      <c r="C9178">
        <v>1</v>
      </c>
      <c r="D9178">
        <v>57</v>
      </c>
      <c r="E9178">
        <f t="shared" si="430"/>
        <v>57</v>
      </c>
      <c r="F9178" t="s">
        <v>33057</v>
      </c>
      <c r="G9178" t="s">
        <v>33058</v>
      </c>
      <c r="H9178" t="s">
        <v>16</v>
      </c>
      <c r="I9178" t="s">
        <v>33059</v>
      </c>
    </row>
    <row r="9179" spans="1:9" x14ac:dyDescent="0.25">
      <c r="A9179" t="s">
        <v>33060</v>
      </c>
      <c r="B9179" t="s">
        <v>13</v>
      </c>
      <c r="C9179">
        <v>1</v>
      </c>
      <c r="D9179">
        <v>57</v>
      </c>
      <c r="E9179">
        <f t="shared" si="430"/>
        <v>57</v>
      </c>
      <c r="F9179" t="s">
        <v>33061</v>
      </c>
      <c r="G9179" t="s">
        <v>33062</v>
      </c>
      <c r="H9179" t="s">
        <v>16</v>
      </c>
      <c r="I9179" t="s">
        <v>33063</v>
      </c>
    </row>
    <row r="9180" spans="1:9" x14ac:dyDescent="0.25">
      <c r="A9180" t="s">
        <v>33064</v>
      </c>
      <c r="B9180" t="s">
        <v>13</v>
      </c>
      <c r="C9180">
        <v>1</v>
      </c>
      <c r="D9180">
        <v>57</v>
      </c>
      <c r="E9180">
        <f t="shared" si="430"/>
        <v>57</v>
      </c>
      <c r="F9180" t="s">
        <v>33065</v>
      </c>
      <c r="G9180" t="s">
        <v>33066</v>
      </c>
      <c r="H9180" t="s">
        <v>16</v>
      </c>
      <c r="I9180" t="s">
        <v>33067</v>
      </c>
    </row>
    <row r="9181" spans="1:9" x14ac:dyDescent="0.25">
      <c r="A9181" t="s">
        <v>33068</v>
      </c>
      <c r="B9181" t="s">
        <v>13</v>
      </c>
      <c r="C9181">
        <v>1</v>
      </c>
      <c r="D9181">
        <v>57</v>
      </c>
      <c r="E9181">
        <f t="shared" si="430"/>
        <v>57</v>
      </c>
      <c r="F9181" t="s">
        <v>33069</v>
      </c>
      <c r="G9181" t="s">
        <v>33070</v>
      </c>
      <c r="H9181" t="s">
        <v>16</v>
      </c>
      <c r="I9181" t="s">
        <v>33071</v>
      </c>
    </row>
    <row r="9182" spans="1:9" x14ac:dyDescent="0.25">
      <c r="A9182" t="s">
        <v>33072</v>
      </c>
      <c r="B9182" t="s">
        <v>13</v>
      </c>
      <c r="C9182">
        <v>1</v>
      </c>
      <c r="D9182">
        <v>57</v>
      </c>
      <c r="E9182">
        <f t="shared" si="430"/>
        <v>57</v>
      </c>
      <c r="F9182" t="s">
        <v>33073</v>
      </c>
      <c r="G9182" t="s">
        <v>33074</v>
      </c>
      <c r="H9182" t="s">
        <v>16</v>
      </c>
      <c r="I9182" t="s">
        <v>33075</v>
      </c>
    </row>
    <row r="9183" spans="1:9" x14ac:dyDescent="0.25">
      <c r="A9183" t="s">
        <v>33076</v>
      </c>
      <c r="B9183" t="s">
        <v>13</v>
      </c>
      <c r="C9183">
        <v>1</v>
      </c>
      <c r="D9183">
        <v>57</v>
      </c>
      <c r="E9183">
        <f t="shared" si="430"/>
        <v>57</v>
      </c>
      <c r="F9183" t="s">
        <v>33077</v>
      </c>
      <c r="G9183" t="s">
        <v>33078</v>
      </c>
      <c r="H9183" t="s">
        <v>16</v>
      </c>
      <c r="I9183" t="s">
        <v>33079</v>
      </c>
    </row>
    <row r="9184" spans="1:9" x14ac:dyDescent="0.25">
      <c r="A9184" t="s">
        <v>33080</v>
      </c>
      <c r="B9184" t="s">
        <v>13</v>
      </c>
      <c r="C9184">
        <v>1</v>
      </c>
      <c r="D9184">
        <v>57</v>
      </c>
      <c r="E9184">
        <f t="shared" si="430"/>
        <v>57</v>
      </c>
      <c r="F9184" t="s">
        <v>33081</v>
      </c>
      <c r="G9184" t="s">
        <v>33082</v>
      </c>
      <c r="H9184" t="s">
        <v>16</v>
      </c>
      <c r="I9184" t="s">
        <v>33083</v>
      </c>
    </row>
    <row r="9185" spans="1:9" x14ac:dyDescent="0.25">
      <c r="A9185" t="s">
        <v>33084</v>
      </c>
      <c r="B9185" t="s">
        <v>13</v>
      </c>
      <c r="C9185">
        <v>1</v>
      </c>
      <c r="D9185">
        <v>57</v>
      </c>
      <c r="E9185">
        <f t="shared" si="430"/>
        <v>57</v>
      </c>
      <c r="F9185" t="s">
        <v>33085</v>
      </c>
      <c r="G9185" t="s">
        <v>33086</v>
      </c>
      <c r="H9185" t="s">
        <v>16</v>
      </c>
      <c r="I9185" t="s">
        <v>33087</v>
      </c>
    </row>
    <row r="9186" spans="1:9" x14ac:dyDescent="0.25">
      <c r="A9186" t="s">
        <v>33088</v>
      </c>
      <c r="B9186" t="s">
        <v>13</v>
      </c>
      <c r="C9186">
        <v>1</v>
      </c>
      <c r="D9186">
        <v>57</v>
      </c>
      <c r="E9186">
        <f t="shared" si="430"/>
        <v>57</v>
      </c>
      <c r="F9186" t="s">
        <v>33089</v>
      </c>
      <c r="G9186" t="s">
        <v>33090</v>
      </c>
      <c r="H9186" t="s">
        <v>16</v>
      </c>
      <c r="I9186" t="s">
        <v>33091</v>
      </c>
    </row>
    <row r="9187" spans="1:9" x14ac:dyDescent="0.25">
      <c r="A9187" t="s">
        <v>33092</v>
      </c>
      <c r="B9187" t="s">
        <v>179</v>
      </c>
      <c r="C9187">
        <v>1</v>
      </c>
      <c r="D9187">
        <v>45</v>
      </c>
      <c r="E9187">
        <f t="shared" si="430"/>
        <v>45</v>
      </c>
      <c r="F9187" t="s">
        <v>33093</v>
      </c>
      <c r="G9187" t="s">
        <v>33094</v>
      </c>
      <c r="H9187" t="s">
        <v>16</v>
      </c>
      <c r="I9187" t="s">
        <v>33095</v>
      </c>
    </row>
    <row r="9188" spans="1:9" x14ac:dyDescent="0.25">
      <c r="A9188" t="s">
        <v>33096</v>
      </c>
      <c r="B9188" t="s">
        <v>179</v>
      </c>
      <c r="C9188">
        <v>1</v>
      </c>
      <c r="D9188">
        <v>45</v>
      </c>
      <c r="E9188">
        <f t="shared" ref="E9188:E9219" si="431">C9188*D9188</f>
        <v>45</v>
      </c>
      <c r="F9188" t="s">
        <v>33097</v>
      </c>
      <c r="G9188" t="s">
        <v>33098</v>
      </c>
      <c r="H9188" t="s">
        <v>16</v>
      </c>
      <c r="I9188" t="s">
        <v>33099</v>
      </c>
    </row>
    <row r="9189" spans="1:9" x14ac:dyDescent="0.25">
      <c r="A9189" t="s">
        <v>33100</v>
      </c>
      <c r="B9189" t="s">
        <v>179</v>
      </c>
      <c r="C9189">
        <v>1</v>
      </c>
      <c r="D9189">
        <v>45</v>
      </c>
      <c r="E9189">
        <f t="shared" si="431"/>
        <v>45</v>
      </c>
      <c r="F9189" t="s">
        <v>33101</v>
      </c>
      <c r="G9189" t="s">
        <v>33102</v>
      </c>
      <c r="H9189" t="s">
        <v>16</v>
      </c>
      <c r="I9189" t="s">
        <v>33103</v>
      </c>
    </row>
    <row r="9190" spans="1:9" x14ac:dyDescent="0.25">
      <c r="A9190" t="s">
        <v>33104</v>
      </c>
      <c r="B9190" t="s">
        <v>179</v>
      </c>
      <c r="C9190">
        <v>1</v>
      </c>
      <c r="D9190">
        <v>45</v>
      </c>
      <c r="E9190">
        <f t="shared" si="431"/>
        <v>45</v>
      </c>
      <c r="F9190" t="s">
        <v>33105</v>
      </c>
      <c r="G9190" t="s">
        <v>33106</v>
      </c>
      <c r="H9190" t="s">
        <v>16</v>
      </c>
      <c r="I9190" t="s">
        <v>33107</v>
      </c>
    </row>
    <row r="9191" spans="1:9" x14ac:dyDescent="0.25">
      <c r="A9191" t="s">
        <v>33108</v>
      </c>
      <c r="B9191" t="s">
        <v>179</v>
      </c>
      <c r="C9191">
        <v>1</v>
      </c>
      <c r="D9191">
        <v>45</v>
      </c>
      <c r="E9191">
        <f t="shared" si="431"/>
        <v>45</v>
      </c>
      <c r="F9191" t="s">
        <v>33109</v>
      </c>
      <c r="G9191" t="s">
        <v>33110</v>
      </c>
      <c r="H9191" t="s">
        <v>16</v>
      </c>
      <c r="I9191" t="s">
        <v>33111</v>
      </c>
    </row>
    <row r="9192" spans="1:9" x14ac:dyDescent="0.25">
      <c r="A9192" t="s">
        <v>33112</v>
      </c>
      <c r="B9192" t="s">
        <v>179</v>
      </c>
      <c r="C9192">
        <v>1</v>
      </c>
      <c r="D9192">
        <v>45</v>
      </c>
      <c r="E9192">
        <f t="shared" si="431"/>
        <v>45</v>
      </c>
      <c r="F9192" t="s">
        <v>33113</v>
      </c>
      <c r="G9192" t="s">
        <v>33114</v>
      </c>
      <c r="H9192" t="s">
        <v>16</v>
      </c>
      <c r="I9192" t="s">
        <v>33115</v>
      </c>
    </row>
    <row r="9193" spans="1:9" x14ac:dyDescent="0.25">
      <c r="A9193" t="s">
        <v>33116</v>
      </c>
      <c r="B9193" t="s">
        <v>179</v>
      </c>
      <c r="C9193">
        <v>1</v>
      </c>
      <c r="D9193">
        <v>45</v>
      </c>
      <c r="E9193">
        <f t="shared" si="431"/>
        <v>45</v>
      </c>
      <c r="F9193" t="s">
        <v>33117</v>
      </c>
      <c r="G9193" t="s">
        <v>33118</v>
      </c>
      <c r="H9193" t="s">
        <v>16</v>
      </c>
      <c r="I9193" t="s">
        <v>33119</v>
      </c>
    </row>
    <row r="9194" spans="1:9" x14ac:dyDescent="0.25">
      <c r="A9194" t="s">
        <v>33120</v>
      </c>
      <c r="B9194" t="s">
        <v>179</v>
      </c>
      <c r="C9194">
        <v>1</v>
      </c>
      <c r="D9194">
        <v>45</v>
      </c>
      <c r="E9194">
        <f t="shared" si="431"/>
        <v>45</v>
      </c>
      <c r="F9194" t="s">
        <v>32689</v>
      </c>
      <c r="G9194" t="s">
        <v>32690</v>
      </c>
      <c r="H9194" t="s">
        <v>16</v>
      </c>
      <c r="I9194" t="s">
        <v>33121</v>
      </c>
    </row>
    <row r="9195" spans="1:9" x14ac:dyDescent="0.25">
      <c r="A9195" t="s">
        <v>33122</v>
      </c>
      <c r="B9195" t="s">
        <v>179</v>
      </c>
      <c r="C9195">
        <v>1</v>
      </c>
      <c r="D9195">
        <v>45</v>
      </c>
      <c r="E9195">
        <f t="shared" si="431"/>
        <v>45</v>
      </c>
      <c r="F9195" t="s">
        <v>33123</v>
      </c>
      <c r="G9195" t="s">
        <v>33124</v>
      </c>
      <c r="H9195" t="s">
        <v>16</v>
      </c>
      <c r="I9195" t="s">
        <v>33125</v>
      </c>
    </row>
    <row r="9196" spans="1:9" x14ac:dyDescent="0.25">
      <c r="A9196" t="s">
        <v>33126</v>
      </c>
      <c r="B9196" t="s">
        <v>179</v>
      </c>
      <c r="C9196">
        <v>1</v>
      </c>
      <c r="D9196">
        <v>45</v>
      </c>
      <c r="E9196">
        <f t="shared" si="431"/>
        <v>45</v>
      </c>
      <c r="F9196" t="s">
        <v>33127</v>
      </c>
      <c r="G9196" t="s">
        <v>33128</v>
      </c>
      <c r="H9196" t="s">
        <v>16</v>
      </c>
      <c r="I9196" t="s">
        <v>33129</v>
      </c>
    </row>
    <row r="9197" spans="1:9" x14ac:dyDescent="0.25">
      <c r="A9197" t="s">
        <v>33130</v>
      </c>
      <c r="B9197" t="s">
        <v>179</v>
      </c>
      <c r="C9197">
        <v>1</v>
      </c>
      <c r="D9197">
        <v>45</v>
      </c>
      <c r="E9197">
        <f t="shared" si="431"/>
        <v>45</v>
      </c>
      <c r="F9197" t="s">
        <v>33131</v>
      </c>
      <c r="G9197" t="s">
        <v>33132</v>
      </c>
      <c r="H9197" t="s">
        <v>16</v>
      </c>
      <c r="I9197" t="s">
        <v>33133</v>
      </c>
    </row>
    <row r="9198" spans="1:9" x14ac:dyDescent="0.25">
      <c r="A9198" t="s">
        <v>33134</v>
      </c>
      <c r="B9198" t="s">
        <v>179</v>
      </c>
      <c r="C9198">
        <v>1</v>
      </c>
      <c r="D9198">
        <v>45</v>
      </c>
      <c r="E9198">
        <f t="shared" si="431"/>
        <v>45</v>
      </c>
      <c r="F9198" t="s">
        <v>33101</v>
      </c>
      <c r="G9198" t="s">
        <v>33102</v>
      </c>
      <c r="H9198" t="s">
        <v>16</v>
      </c>
      <c r="I9198" t="s">
        <v>33135</v>
      </c>
    </row>
    <row r="9199" spans="1:9" x14ac:dyDescent="0.25">
      <c r="A9199" t="s">
        <v>33136</v>
      </c>
      <c r="B9199" t="s">
        <v>13</v>
      </c>
      <c r="C9199">
        <v>1</v>
      </c>
      <c r="D9199">
        <v>57</v>
      </c>
      <c r="E9199">
        <f t="shared" si="431"/>
        <v>57</v>
      </c>
      <c r="F9199" t="s">
        <v>33137</v>
      </c>
      <c r="G9199" t="s">
        <v>33138</v>
      </c>
      <c r="H9199" t="s">
        <v>16</v>
      </c>
      <c r="I9199" t="s">
        <v>33139</v>
      </c>
    </row>
    <row r="9200" spans="1:9" x14ac:dyDescent="0.25">
      <c r="A9200" t="s">
        <v>33140</v>
      </c>
      <c r="B9200" t="s">
        <v>13</v>
      </c>
      <c r="C9200">
        <v>1</v>
      </c>
      <c r="D9200">
        <v>57</v>
      </c>
      <c r="E9200">
        <f t="shared" si="431"/>
        <v>57</v>
      </c>
      <c r="F9200" t="s">
        <v>33141</v>
      </c>
      <c r="G9200" t="s">
        <v>33142</v>
      </c>
      <c r="H9200" t="s">
        <v>16</v>
      </c>
      <c r="I9200" t="s">
        <v>33143</v>
      </c>
    </row>
    <row r="9201" spans="1:9" x14ac:dyDescent="0.25">
      <c r="A9201" t="s">
        <v>33144</v>
      </c>
      <c r="B9201" t="s">
        <v>179</v>
      </c>
      <c r="C9201">
        <v>1</v>
      </c>
      <c r="D9201">
        <v>45</v>
      </c>
      <c r="E9201">
        <f t="shared" si="431"/>
        <v>45</v>
      </c>
      <c r="F9201" t="s">
        <v>33145</v>
      </c>
      <c r="G9201" t="s">
        <v>33146</v>
      </c>
      <c r="H9201" t="s">
        <v>16</v>
      </c>
      <c r="I9201" t="s">
        <v>33147</v>
      </c>
    </row>
    <row r="9202" spans="1:9" x14ac:dyDescent="0.25">
      <c r="A9202" t="s">
        <v>33148</v>
      </c>
      <c r="B9202" t="s">
        <v>179</v>
      </c>
      <c r="C9202">
        <v>1</v>
      </c>
      <c r="D9202">
        <v>45</v>
      </c>
      <c r="E9202">
        <f t="shared" si="431"/>
        <v>45</v>
      </c>
      <c r="F9202" t="s">
        <v>33149</v>
      </c>
      <c r="G9202" t="s">
        <v>33150</v>
      </c>
      <c r="H9202" t="s">
        <v>16</v>
      </c>
      <c r="I9202" t="s">
        <v>33151</v>
      </c>
    </row>
    <row r="9203" spans="1:9" x14ac:dyDescent="0.25">
      <c r="A9203" t="s">
        <v>33152</v>
      </c>
      <c r="B9203" t="s">
        <v>179</v>
      </c>
      <c r="C9203">
        <v>1</v>
      </c>
      <c r="D9203">
        <v>45</v>
      </c>
      <c r="E9203">
        <f t="shared" si="431"/>
        <v>45</v>
      </c>
      <c r="F9203" t="s">
        <v>33153</v>
      </c>
      <c r="G9203" t="s">
        <v>33154</v>
      </c>
      <c r="H9203" t="s">
        <v>16</v>
      </c>
      <c r="I9203" t="s">
        <v>33155</v>
      </c>
    </row>
    <row r="9204" spans="1:9" x14ac:dyDescent="0.25">
      <c r="A9204" t="s">
        <v>33156</v>
      </c>
      <c r="B9204" t="s">
        <v>179</v>
      </c>
      <c r="C9204">
        <v>1</v>
      </c>
      <c r="D9204">
        <v>45</v>
      </c>
      <c r="E9204">
        <f t="shared" si="431"/>
        <v>45</v>
      </c>
      <c r="F9204" t="s">
        <v>33157</v>
      </c>
      <c r="G9204" t="s">
        <v>33158</v>
      </c>
      <c r="H9204" t="s">
        <v>16</v>
      </c>
      <c r="I9204" t="s">
        <v>33159</v>
      </c>
    </row>
    <row r="9205" spans="1:9" x14ac:dyDescent="0.25">
      <c r="A9205" t="s">
        <v>33160</v>
      </c>
      <c r="B9205" t="s">
        <v>13</v>
      </c>
      <c r="C9205">
        <v>1</v>
      </c>
      <c r="D9205">
        <v>57</v>
      </c>
      <c r="E9205">
        <f t="shared" si="431"/>
        <v>57</v>
      </c>
      <c r="F9205" t="s">
        <v>33161</v>
      </c>
      <c r="G9205" t="s">
        <v>33162</v>
      </c>
      <c r="H9205" t="s">
        <v>16</v>
      </c>
      <c r="I9205" t="s">
        <v>33163</v>
      </c>
    </row>
    <row r="9206" spans="1:9" x14ac:dyDescent="0.25">
      <c r="A9206" t="s">
        <v>33164</v>
      </c>
      <c r="B9206" t="s">
        <v>13</v>
      </c>
      <c r="C9206">
        <v>1</v>
      </c>
      <c r="D9206">
        <v>57</v>
      </c>
      <c r="E9206">
        <f t="shared" si="431"/>
        <v>57</v>
      </c>
      <c r="F9206" t="s">
        <v>33165</v>
      </c>
      <c r="G9206" t="s">
        <v>33166</v>
      </c>
      <c r="H9206" t="s">
        <v>16</v>
      </c>
      <c r="I9206" t="s">
        <v>33167</v>
      </c>
    </row>
    <row r="9207" spans="1:9" x14ac:dyDescent="0.25">
      <c r="A9207" t="s">
        <v>33168</v>
      </c>
      <c r="B9207" t="s">
        <v>13</v>
      </c>
      <c r="C9207">
        <v>1</v>
      </c>
      <c r="D9207">
        <v>57</v>
      </c>
      <c r="E9207">
        <f t="shared" si="431"/>
        <v>57</v>
      </c>
      <c r="F9207" t="s">
        <v>10037</v>
      </c>
      <c r="G9207" t="s">
        <v>33169</v>
      </c>
      <c r="H9207" t="s">
        <v>16</v>
      </c>
      <c r="I9207" t="s">
        <v>33170</v>
      </c>
    </row>
    <row r="9208" spans="1:9" x14ac:dyDescent="0.25">
      <c r="A9208" t="s">
        <v>33171</v>
      </c>
      <c r="B9208" t="s">
        <v>13</v>
      </c>
      <c r="C9208">
        <v>1</v>
      </c>
      <c r="D9208">
        <v>57</v>
      </c>
      <c r="E9208">
        <f t="shared" si="431"/>
        <v>57</v>
      </c>
      <c r="F9208" t="s">
        <v>33172</v>
      </c>
      <c r="G9208" t="s">
        <v>33173</v>
      </c>
      <c r="H9208" t="s">
        <v>16</v>
      </c>
      <c r="I9208" t="s">
        <v>33174</v>
      </c>
    </row>
    <row r="9209" spans="1:9" x14ac:dyDescent="0.25">
      <c r="A9209" t="s">
        <v>33175</v>
      </c>
      <c r="B9209" t="s">
        <v>179</v>
      </c>
      <c r="C9209">
        <v>1</v>
      </c>
      <c r="D9209">
        <v>45</v>
      </c>
      <c r="E9209">
        <f t="shared" si="431"/>
        <v>45</v>
      </c>
      <c r="F9209" t="s">
        <v>33176</v>
      </c>
      <c r="G9209" t="s">
        <v>33177</v>
      </c>
      <c r="H9209" t="s">
        <v>16</v>
      </c>
      <c r="I9209" t="s">
        <v>33178</v>
      </c>
    </row>
    <row r="9210" spans="1:9" x14ac:dyDescent="0.25">
      <c r="A9210" t="s">
        <v>33179</v>
      </c>
      <c r="B9210" t="s">
        <v>179</v>
      </c>
      <c r="C9210">
        <v>1</v>
      </c>
      <c r="D9210">
        <v>45</v>
      </c>
      <c r="E9210">
        <f t="shared" si="431"/>
        <v>45</v>
      </c>
      <c r="F9210" t="s">
        <v>33180</v>
      </c>
      <c r="G9210" t="s">
        <v>33181</v>
      </c>
      <c r="H9210" t="s">
        <v>16</v>
      </c>
      <c r="I9210" t="s">
        <v>33182</v>
      </c>
    </row>
    <row r="9211" spans="1:9" x14ac:dyDescent="0.25">
      <c r="A9211" t="s">
        <v>33183</v>
      </c>
      <c r="B9211" t="s">
        <v>179</v>
      </c>
      <c r="C9211">
        <v>1</v>
      </c>
      <c r="D9211">
        <v>45</v>
      </c>
      <c r="E9211">
        <f t="shared" si="431"/>
        <v>45</v>
      </c>
      <c r="F9211" t="s">
        <v>33184</v>
      </c>
      <c r="G9211" t="s">
        <v>33185</v>
      </c>
      <c r="H9211" t="s">
        <v>16</v>
      </c>
      <c r="I9211" t="s">
        <v>33186</v>
      </c>
    </row>
    <row r="9212" spans="1:9" x14ac:dyDescent="0.25">
      <c r="A9212" t="s">
        <v>33187</v>
      </c>
      <c r="B9212" t="s">
        <v>13</v>
      </c>
      <c r="C9212">
        <v>1</v>
      </c>
      <c r="D9212">
        <v>57</v>
      </c>
      <c r="E9212">
        <f t="shared" si="431"/>
        <v>57</v>
      </c>
      <c r="F9212" t="s">
        <v>33188</v>
      </c>
      <c r="G9212" t="s">
        <v>33189</v>
      </c>
      <c r="H9212" t="s">
        <v>16</v>
      </c>
      <c r="I9212" t="s">
        <v>33190</v>
      </c>
    </row>
    <row r="9213" spans="1:9" x14ac:dyDescent="0.25">
      <c r="A9213" t="s">
        <v>33191</v>
      </c>
      <c r="B9213" t="s">
        <v>179</v>
      </c>
      <c r="C9213">
        <v>1</v>
      </c>
      <c r="D9213">
        <v>45</v>
      </c>
      <c r="E9213">
        <f t="shared" si="431"/>
        <v>45</v>
      </c>
      <c r="F9213" t="s">
        <v>33192</v>
      </c>
      <c r="G9213" t="s">
        <v>33193</v>
      </c>
      <c r="H9213" t="s">
        <v>16</v>
      </c>
      <c r="I9213" t="s">
        <v>33194</v>
      </c>
    </row>
    <row r="9214" spans="1:9" x14ac:dyDescent="0.25">
      <c r="A9214" t="s">
        <v>33195</v>
      </c>
      <c r="B9214" t="s">
        <v>179</v>
      </c>
      <c r="C9214">
        <v>1</v>
      </c>
      <c r="D9214">
        <v>45</v>
      </c>
      <c r="E9214">
        <f t="shared" si="431"/>
        <v>45</v>
      </c>
      <c r="F9214" t="s">
        <v>1228</v>
      </c>
      <c r="G9214" t="s">
        <v>33196</v>
      </c>
      <c r="H9214" t="s">
        <v>16</v>
      </c>
      <c r="I9214" t="s">
        <v>33197</v>
      </c>
    </row>
    <row r="9215" spans="1:9" x14ac:dyDescent="0.25">
      <c r="A9215" t="s">
        <v>33198</v>
      </c>
      <c r="B9215" t="s">
        <v>179</v>
      </c>
      <c r="C9215">
        <v>1</v>
      </c>
      <c r="D9215">
        <v>45</v>
      </c>
      <c r="E9215">
        <f t="shared" si="431"/>
        <v>45</v>
      </c>
      <c r="F9215" t="s">
        <v>33199</v>
      </c>
      <c r="G9215" t="s">
        <v>33200</v>
      </c>
      <c r="H9215" t="s">
        <v>16</v>
      </c>
      <c r="I9215" t="s">
        <v>33201</v>
      </c>
    </row>
    <row r="9216" spans="1:9" x14ac:dyDescent="0.25">
      <c r="A9216" t="s">
        <v>33202</v>
      </c>
      <c r="B9216" t="s">
        <v>179</v>
      </c>
      <c r="C9216">
        <v>1</v>
      </c>
      <c r="D9216">
        <v>45</v>
      </c>
      <c r="E9216">
        <f t="shared" si="431"/>
        <v>45</v>
      </c>
      <c r="F9216" t="s">
        <v>33203</v>
      </c>
      <c r="G9216" t="s">
        <v>33204</v>
      </c>
      <c r="H9216" t="s">
        <v>16</v>
      </c>
      <c r="I9216" t="s">
        <v>33205</v>
      </c>
    </row>
    <row r="9217" spans="1:9" x14ac:dyDescent="0.25">
      <c r="A9217" t="s">
        <v>33206</v>
      </c>
      <c r="B9217" t="s">
        <v>179</v>
      </c>
      <c r="C9217">
        <v>1</v>
      </c>
      <c r="D9217">
        <v>45</v>
      </c>
      <c r="E9217">
        <f t="shared" si="431"/>
        <v>45</v>
      </c>
      <c r="F9217" t="s">
        <v>33207</v>
      </c>
      <c r="G9217" t="s">
        <v>33208</v>
      </c>
      <c r="H9217" t="s">
        <v>16</v>
      </c>
      <c r="I9217" t="s">
        <v>33209</v>
      </c>
    </row>
    <row r="9218" spans="1:9" x14ac:dyDescent="0.25">
      <c r="A9218" t="s">
        <v>33210</v>
      </c>
      <c r="B9218" t="s">
        <v>13</v>
      </c>
      <c r="C9218">
        <v>1</v>
      </c>
      <c r="D9218">
        <v>57</v>
      </c>
      <c r="E9218">
        <f t="shared" si="431"/>
        <v>57</v>
      </c>
      <c r="F9218" t="s">
        <v>22106</v>
      </c>
      <c r="G9218" t="s">
        <v>33211</v>
      </c>
      <c r="H9218" t="s">
        <v>16</v>
      </c>
      <c r="I9218" t="s">
        <v>33212</v>
      </c>
    </row>
    <row r="9219" spans="1:9" x14ac:dyDescent="0.25">
      <c r="A9219" t="s">
        <v>33213</v>
      </c>
      <c r="B9219" t="s">
        <v>13</v>
      </c>
      <c r="C9219">
        <v>1</v>
      </c>
      <c r="D9219">
        <v>57</v>
      </c>
      <c r="E9219">
        <f t="shared" ref="E9219" si="432">C9219*D9219</f>
        <v>57</v>
      </c>
      <c r="F9219" t="s">
        <v>33214</v>
      </c>
      <c r="G9219" t="s">
        <v>33215</v>
      </c>
      <c r="H9219" t="s">
        <v>16</v>
      </c>
      <c r="I9219" t="s">
        <v>33216</v>
      </c>
    </row>
    <row r="9220" spans="1:9" x14ac:dyDescent="0.25">
      <c r="A9220" t="s">
        <v>33217</v>
      </c>
      <c r="B9220" t="s">
        <v>13</v>
      </c>
      <c r="C9220">
        <v>1</v>
      </c>
      <c r="D9220">
        <v>57</v>
      </c>
      <c r="E9220">
        <f t="shared" ref="E9220:E9251" si="433">C9220*D9220</f>
        <v>57</v>
      </c>
      <c r="F9220" t="s">
        <v>33218</v>
      </c>
      <c r="G9220" t="s">
        <v>33219</v>
      </c>
      <c r="H9220" t="s">
        <v>16</v>
      </c>
      <c r="I9220" t="s">
        <v>33220</v>
      </c>
    </row>
    <row r="9221" spans="1:9" x14ac:dyDescent="0.25">
      <c r="A9221" t="s">
        <v>33221</v>
      </c>
      <c r="B9221" t="s">
        <v>13</v>
      </c>
      <c r="C9221">
        <v>1</v>
      </c>
      <c r="D9221">
        <v>57</v>
      </c>
      <c r="E9221">
        <f t="shared" si="433"/>
        <v>57</v>
      </c>
      <c r="F9221" t="s">
        <v>22982</v>
      </c>
      <c r="G9221" t="s">
        <v>33222</v>
      </c>
      <c r="H9221" t="s">
        <v>16</v>
      </c>
      <c r="I9221" t="s">
        <v>33223</v>
      </c>
    </row>
    <row r="9222" spans="1:9" x14ac:dyDescent="0.25">
      <c r="A9222" t="s">
        <v>33224</v>
      </c>
      <c r="B9222" t="s">
        <v>179</v>
      </c>
      <c r="C9222">
        <v>1</v>
      </c>
      <c r="D9222">
        <v>45</v>
      </c>
      <c r="E9222">
        <f t="shared" si="433"/>
        <v>45</v>
      </c>
      <c r="F9222" t="s">
        <v>33218</v>
      </c>
      <c r="G9222" t="s">
        <v>33219</v>
      </c>
      <c r="H9222" t="s">
        <v>16</v>
      </c>
      <c r="I9222" t="s">
        <v>33225</v>
      </c>
    </row>
    <row r="9223" spans="1:9" x14ac:dyDescent="0.25">
      <c r="A9223" t="s">
        <v>33226</v>
      </c>
      <c r="B9223" t="s">
        <v>179</v>
      </c>
      <c r="C9223">
        <v>1</v>
      </c>
      <c r="D9223">
        <v>45</v>
      </c>
      <c r="E9223">
        <f t="shared" si="433"/>
        <v>45</v>
      </c>
      <c r="F9223" t="s">
        <v>33214</v>
      </c>
      <c r="G9223" t="s">
        <v>33215</v>
      </c>
      <c r="H9223" t="s">
        <v>16</v>
      </c>
      <c r="I9223" t="s">
        <v>33227</v>
      </c>
    </row>
    <row r="9224" spans="1:9" x14ac:dyDescent="0.25">
      <c r="A9224" t="s">
        <v>33228</v>
      </c>
      <c r="B9224" t="s">
        <v>179</v>
      </c>
      <c r="C9224">
        <v>1</v>
      </c>
      <c r="D9224">
        <v>45</v>
      </c>
      <c r="E9224">
        <f t="shared" si="433"/>
        <v>45</v>
      </c>
      <c r="F9224" t="s">
        <v>17650</v>
      </c>
      <c r="G9224" t="s">
        <v>33229</v>
      </c>
      <c r="H9224" t="s">
        <v>16</v>
      </c>
      <c r="I9224" t="s">
        <v>33230</v>
      </c>
    </row>
    <row r="9225" spans="1:9" x14ac:dyDescent="0.25">
      <c r="A9225" t="s">
        <v>33231</v>
      </c>
      <c r="B9225" t="s">
        <v>179</v>
      </c>
      <c r="C9225">
        <v>1</v>
      </c>
      <c r="D9225">
        <v>45</v>
      </c>
      <c r="E9225">
        <f t="shared" si="433"/>
        <v>45</v>
      </c>
      <c r="F9225" t="s">
        <v>33232</v>
      </c>
      <c r="G9225" t="s">
        <v>33233</v>
      </c>
      <c r="H9225" t="s">
        <v>16</v>
      </c>
      <c r="I9225" t="s">
        <v>33234</v>
      </c>
    </row>
    <row r="9226" spans="1:9" x14ac:dyDescent="0.25">
      <c r="A9226" t="s">
        <v>33235</v>
      </c>
      <c r="B9226" t="s">
        <v>13</v>
      </c>
      <c r="C9226">
        <v>1</v>
      </c>
      <c r="D9226">
        <v>57</v>
      </c>
      <c r="E9226">
        <f t="shared" si="433"/>
        <v>57</v>
      </c>
      <c r="F9226" t="s">
        <v>33236</v>
      </c>
      <c r="G9226" t="s">
        <v>33237</v>
      </c>
      <c r="H9226" t="s">
        <v>16</v>
      </c>
      <c r="I9226" t="s">
        <v>33238</v>
      </c>
    </row>
    <row r="9227" spans="1:9" x14ac:dyDescent="0.25">
      <c r="A9227" t="s">
        <v>33239</v>
      </c>
      <c r="B9227" t="s">
        <v>179</v>
      </c>
      <c r="C9227">
        <v>1</v>
      </c>
      <c r="D9227">
        <v>45</v>
      </c>
      <c r="E9227">
        <f t="shared" si="433"/>
        <v>45</v>
      </c>
      <c r="F9227" t="s">
        <v>33240</v>
      </c>
      <c r="G9227" t="s">
        <v>33241</v>
      </c>
      <c r="H9227" t="s">
        <v>16</v>
      </c>
      <c r="I9227" t="s">
        <v>33242</v>
      </c>
    </row>
    <row r="9228" spans="1:9" x14ac:dyDescent="0.25">
      <c r="A9228" t="s">
        <v>33243</v>
      </c>
      <c r="B9228" t="s">
        <v>179</v>
      </c>
      <c r="C9228">
        <v>1</v>
      </c>
      <c r="D9228">
        <v>45</v>
      </c>
      <c r="E9228">
        <f t="shared" si="433"/>
        <v>45</v>
      </c>
      <c r="F9228" t="s">
        <v>33244</v>
      </c>
      <c r="G9228" t="s">
        <v>33245</v>
      </c>
      <c r="H9228" t="s">
        <v>16</v>
      </c>
      <c r="I9228" t="s">
        <v>33246</v>
      </c>
    </row>
    <row r="9229" spans="1:9" x14ac:dyDescent="0.25">
      <c r="A9229" t="s">
        <v>33247</v>
      </c>
      <c r="B9229" t="s">
        <v>13</v>
      </c>
      <c r="C9229">
        <v>1</v>
      </c>
      <c r="D9229">
        <v>57</v>
      </c>
      <c r="E9229">
        <f t="shared" si="433"/>
        <v>57</v>
      </c>
      <c r="F9229" t="s">
        <v>33248</v>
      </c>
      <c r="G9229" t="s">
        <v>33249</v>
      </c>
      <c r="H9229" t="s">
        <v>16</v>
      </c>
      <c r="I9229" t="s">
        <v>33250</v>
      </c>
    </row>
    <row r="9230" spans="1:9" x14ac:dyDescent="0.25">
      <c r="A9230" t="s">
        <v>33251</v>
      </c>
      <c r="B9230" t="s">
        <v>13</v>
      </c>
      <c r="C9230">
        <v>1</v>
      </c>
      <c r="D9230">
        <v>57</v>
      </c>
      <c r="E9230">
        <f t="shared" si="433"/>
        <v>57</v>
      </c>
      <c r="F9230" t="s">
        <v>33252</v>
      </c>
      <c r="G9230" t="s">
        <v>33253</v>
      </c>
      <c r="H9230" t="s">
        <v>16</v>
      </c>
      <c r="I9230" t="s">
        <v>33254</v>
      </c>
    </row>
    <row r="9231" spans="1:9" x14ac:dyDescent="0.25">
      <c r="A9231" t="s">
        <v>33255</v>
      </c>
      <c r="B9231" t="s">
        <v>13</v>
      </c>
      <c r="C9231">
        <v>1</v>
      </c>
      <c r="D9231">
        <v>57</v>
      </c>
      <c r="E9231">
        <f t="shared" si="433"/>
        <v>57</v>
      </c>
      <c r="F9231" t="s">
        <v>33256</v>
      </c>
      <c r="G9231" t="s">
        <v>33257</v>
      </c>
      <c r="H9231" t="s">
        <v>16</v>
      </c>
      <c r="I9231" t="s">
        <v>33258</v>
      </c>
    </row>
    <row r="9232" spans="1:9" x14ac:dyDescent="0.25">
      <c r="A9232" t="s">
        <v>33259</v>
      </c>
      <c r="B9232" t="s">
        <v>179</v>
      </c>
      <c r="C9232">
        <v>1</v>
      </c>
      <c r="D9232">
        <v>45</v>
      </c>
      <c r="E9232">
        <f t="shared" si="433"/>
        <v>45</v>
      </c>
      <c r="F9232" t="s">
        <v>33260</v>
      </c>
      <c r="G9232" t="s">
        <v>33261</v>
      </c>
      <c r="H9232" t="s">
        <v>16</v>
      </c>
      <c r="I9232" t="s">
        <v>33262</v>
      </c>
    </row>
    <row r="9233" spans="1:9" x14ac:dyDescent="0.25">
      <c r="A9233" t="s">
        <v>33263</v>
      </c>
      <c r="B9233" t="s">
        <v>179</v>
      </c>
      <c r="C9233">
        <v>1</v>
      </c>
      <c r="D9233">
        <v>45</v>
      </c>
      <c r="E9233">
        <f t="shared" si="433"/>
        <v>45</v>
      </c>
      <c r="F9233" t="s">
        <v>33264</v>
      </c>
      <c r="G9233" t="s">
        <v>33265</v>
      </c>
      <c r="H9233" t="s">
        <v>16</v>
      </c>
      <c r="I9233" t="s">
        <v>33266</v>
      </c>
    </row>
    <row r="9234" spans="1:9" x14ac:dyDescent="0.25">
      <c r="A9234" t="s">
        <v>33267</v>
      </c>
      <c r="B9234" t="s">
        <v>13</v>
      </c>
      <c r="C9234">
        <v>1</v>
      </c>
      <c r="D9234">
        <v>57</v>
      </c>
      <c r="E9234">
        <f t="shared" si="433"/>
        <v>57</v>
      </c>
      <c r="F9234" t="s">
        <v>33268</v>
      </c>
      <c r="G9234" t="s">
        <v>33269</v>
      </c>
      <c r="H9234" t="s">
        <v>16</v>
      </c>
      <c r="I9234" t="s">
        <v>33270</v>
      </c>
    </row>
    <row r="9235" spans="1:9" x14ac:dyDescent="0.25">
      <c r="A9235" t="s">
        <v>33271</v>
      </c>
      <c r="B9235" t="s">
        <v>179</v>
      </c>
      <c r="C9235">
        <v>1</v>
      </c>
      <c r="D9235">
        <v>45</v>
      </c>
      <c r="E9235">
        <f t="shared" si="433"/>
        <v>45</v>
      </c>
      <c r="F9235" t="s">
        <v>33272</v>
      </c>
      <c r="G9235" t="s">
        <v>33273</v>
      </c>
      <c r="H9235" t="s">
        <v>16</v>
      </c>
      <c r="I9235" t="s">
        <v>33274</v>
      </c>
    </row>
    <row r="9236" spans="1:9" x14ac:dyDescent="0.25">
      <c r="A9236" t="s">
        <v>33275</v>
      </c>
      <c r="B9236" t="s">
        <v>179</v>
      </c>
      <c r="C9236">
        <v>1</v>
      </c>
      <c r="D9236">
        <v>45</v>
      </c>
      <c r="E9236">
        <f t="shared" si="433"/>
        <v>45</v>
      </c>
      <c r="F9236" t="s">
        <v>33276</v>
      </c>
      <c r="G9236" t="s">
        <v>33277</v>
      </c>
      <c r="H9236" t="s">
        <v>16</v>
      </c>
      <c r="I9236" t="s">
        <v>33278</v>
      </c>
    </row>
    <row r="9237" spans="1:9" x14ac:dyDescent="0.25">
      <c r="A9237" t="s">
        <v>33279</v>
      </c>
      <c r="B9237" t="s">
        <v>179</v>
      </c>
      <c r="C9237">
        <v>1</v>
      </c>
      <c r="D9237">
        <v>45</v>
      </c>
      <c r="E9237">
        <f t="shared" si="433"/>
        <v>45</v>
      </c>
      <c r="F9237" t="s">
        <v>33280</v>
      </c>
      <c r="G9237" t="s">
        <v>33281</v>
      </c>
      <c r="H9237" t="s">
        <v>16</v>
      </c>
      <c r="I9237" t="s">
        <v>33282</v>
      </c>
    </row>
    <row r="9238" spans="1:9" x14ac:dyDescent="0.25">
      <c r="A9238" t="s">
        <v>33283</v>
      </c>
      <c r="B9238" t="s">
        <v>179</v>
      </c>
      <c r="C9238">
        <v>1</v>
      </c>
      <c r="D9238">
        <v>45</v>
      </c>
      <c r="E9238">
        <f t="shared" si="433"/>
        <v>45</v>
      </c>
      <c r="F9238" t="s">
        <v>33280</v>
      </c>
      <c r="G9238" t="s">
        <v>33281</v>
      </c>
      <c r="H9238" t="s">
        <v>16</v>
      </c>
      <c r="I9238" t="s">
        <v>33284</v>
      </c>
    </row>
    <row r="9239" spans="1:9" x14ac:dyDescent="0.25">
      <c r="A9239" t="s">
        <v>33285</v>
      </c>
      <c r="B9239" t="s">
        <v>179</v>
      </c>
      <c r="C9239">
        <v>1</v>
      </c>
      <c r="D9239">
        <v>45</v>
      </c>
      <c r="E9239">
        <f t="shared" si="433"/>
        <v>45</v>
      </c>
      <c r="F9239" t="s">
        <v>33276</v>
      </c>
      <c r="G9239" t="s">
        <v>33277</v>
      </c>
      <c r="H9239" t="s">
        <v>16</v>
      </c>
      <c r="I9239" t="s">
        <v>33286</v>
      </c>
    </row>
    <row r="9240" spans="1:9" x14ac:dyDescent="0.25">
      <c r="A9240" t="s">
        <v>33287</v>
      </c>
      <c r="B9240" t="s">
        <v>179</v>
      </c>
      <c r="C9240">
        <v>1</v>
      </c>
      <c r="D9240">
        <v>45</v>
      </c>
      <c r="E9240">
        <f t="shared" si="433"/>
        <v>45</v>
      </c>
      <c r="F9240" t="s">
        <v>33276</v>
      </c>
      <c r="G9240" t="s">
        <v>33277</v>
      </c>
      <c r="H9240" t="s">
        <v>16</v>
      </c>
      <c r="I9240" t="s">
        <v>33288</v>
      </c>
    </row>
    <row r="9241" spans="1:9" x14ac:dyDescent="0.25">
      <c r="A9241" t="s">
        <v>33289</v>
      </c>
      <c r="B9241" t="s">
        <v>179</v>
      </c>
      <c r="C9241">
        <v>1</v>
      </c>
      <c r="D9241">
        <v>45</v>
      </c>
      <c r="E9241">
        <f t="shared" si="433"/>
        <v>45</v>
      </c>
      <c r="F9241" t="s">
        <v>33280</v>
      </c>
      <c r="G9241" t="s">
        <v>33281</v>
      </c>
      <c r="H9241" t="s">
        <v>16</v>
      </c>
      <c r="I9241" t="s">
        <v>33290</v>
      </c>
    </row>
    <row r="9242" spans="1:9" x14ac:dyDescent="0.25">
      <c r="A9242" t="s">
        <v>33291</v>
      </c>
      <c r="B9242" t="s">
        <v>179</v>
      </c>
      <c r="C9242">
        <v>1</v>
      </c>
      <c r="D9242">
        <v>45</v>
      </c>
      <c r="E9242">
        <f t="shared" si="433"/>
        <v>45</v>
      </c>
      <c r="F9242" t="s">
        <v>33292</v>
      </c>
      <c r="G9242" t="s">
        <v>33293</v>
      </c>
      <c r="H9242" t="s">
        <v>16</v>
      </c>
      <c r="I9242" t="s">
        <v>33294</v>
      </c>
    </row>
    <row r="9243" spans="1:9" x14ac:dyDescent="0.25">
      <c r="A9243" t="s">
        <v>33295</v>
      </c>
      <c r="B9243" t="s">
        <v>179</v>
      </c>
      <c r="C9243">
        <v>1</v>
      </c>
      <c r="D9243">
        <v>45</v>
      </c>
      <c r="E9243">
        <f t="shared" si="433"/>
        <v>45</v>
      </c>
      <c r="F9243" t="s">
        <v>33296</v>
      </c>
      <c r="G9243" t="s">
        <v>33297</v>
      </c>
      <c r="H9243" t="s">
        <v>16</v>
      </c>
      <c r="I9243" t="s">
        <v>33298</v>
      </c>
    </row>
    <row r="9244" spans="1:9" x14ac:dyDescent="0.25">
      <c r="A9244" t="s">
        <v>33299</v>
      </c>
      <c r="B9244" t="s">
        <v>179</v>
      </c>
      <c r="C9244">
        <v>1</v>
      </c>
      <c r="D9244">
        <v>45</v>
      </c>
      <c r="E9244">
        <f t="shared" si="433"/>
        <v>45</v>
      </c>
      <c r="F9244" t="s">
        <v>33300</v>
      </c>
      <c r="G9244" t="s">
        <v>33301</v>
      </c>
      <c r="H9244" t="s">
        <v>16</v>
      </c>
      <c r="I9244" t="s">
        <v>33302</v>
      </c>
    </row>
    <row r="9245" spans="1:9" x14ac:dyDescent="0.25">
      <c r="A9245" t="s">
        <v>33303</v>
      </c>
      <c r="B9245" t="s">
        <v>179</v>
      </c>
      <c r="C9245">
        <v>1</v>
      </c>
      <c r="D9245">
        <v>45</v>
      </c>
      <c r="E9245">
        <f t="shared" si="433"/>
        <v>45</v>
      </c>
      <c r="F9245" t="s">
        <v>33304</v>
      </c>
      <c r="G9245" t="s">
        <v>33305</v>
      </c>
      <c r="H9245" t="s">
        <v>16</v>
      </c>
      <c r="I9245" t="s">
        <v>33306</v>
      </c>
    </row>
    <row r="9246" spans="1:9" x14ac:dyDescent="0.25">
      <c r="A9246" t="s">
        <v>33307</v>
      </c>
      <c r="B9246" t="s">
        <v>179</v>
      </c>
      <c r="C9246">
        <v>1</v>
      </c>
      <c r="D9246">
        <v>45</v>
      </c>
      <c r="E9246">
        <f t="shared" si="433"/>
        <v>45</v>
      </c>
      <c r="F9246" t="s">
        <v>33308</v>
      </c>
      <c r="G9246" t="s">
        <v>33309</v>
      </c>
      <c r="H9246" t="s">
        <v>16</v>
      </c>
      <c r="I9246" t="s">
        <v>33310</v>
      </c>
    </row>
    <row r="9247" spans="1:9" x14ac:dyDescent="0.25">
      <c r="A9247" t="s">
        <v>33311</v>
      </c>
      <c r="B9247" t="s">
        <v>179</v>
      </c>
      <c r="C9247">
        <v>1</v>
      </c>
      <c r="D9247">
        <v>45</v>
      </c>
      <c r="E9247">
        <f t="shared" si="433"/>
        <v>45</v>
      </c>
      <c r="F9247" t="s">
        <v>33312</v>
      </c>
      <c r="G9247" t="s">
        <v>33313</v>
      </c>
      <c r="H9247" t="s">
        <v>16</v>
      </c>
      <c r="I9247" t="s">
        <v>33314</v>
      </c>
    </row>
    <row r="9248" spans="1:9" x14ac:dyDescent="0.25">
      <c r="A9248" t="s">
        <v>33315</v>
      </c>
      <c r="B9248" t="s">
        <v>179</v>
      </c>
      <c r="C9248">
        <v>1</v>
      </c>
      <c r="D9248">
        <v>45</v>
      </c>
      <c r="E9248">
        <f t="shared" si="433"/>
        <v>45</v>
      </c>
      <c r="F9248" t="s">
        <v>33316</v>
      </c>
      <c r="G9248" t="s">
        <v>33317</v>
      </c>
      <c r="H9248" t="s">
        <v>16</v>
      </c>
      <c r="I9248" t="s">
        <v>33318</v>
      </c>
    </row>
    <row r="9249" spans="1:9" x14ac:dyDescent="0.25">
      <c r="A9249" t="s">
        <v>33319</v>
      </c>
      <c r="B9249" t="s">
        <v>179</v>
      </c>
      <c r="C9249">
        <v>1</v>
      </c>
      <c r="D9249">
        <v>45</v>
      </c>
      <c r="E9249">
        <f t="shared" si="433"/>
        <v>45</v>
      </c>
      <c r="F9249" t="s">
        <v>32464</v>
      </c>
      <c r="G9249" t="s">
        <v>32465</v>
      </c>
      <c r="H9249" t="s">
        <v>16</v>
      </c>
      <c r="I9249" t="s">
        <v>33320</v>
      </c>
    </row>
    <row r="9250" spans="1:9" x14ac:dyDescent="0.25">
      <c r="A9250" t="s">
        <v>33321</v>
      </c>
      <c r="B9250" t="s">
        <v>179</v>
      </c>
      <c r="C9250">
        <v>1</v>
      </c>
      <c r="D9250">
        <v>45</v>
      </c>
      <c r="E9250">
        <f t="shared" si="433"/>
        <v>45</v>
      </c>
      <c r="F9250" t="s">
        <v>33322</v>
      </c>
      <c r="G9250" t="s">
        <v>33323</v>
      </c>
      <c r="H9250" t="s">
        <v>16</v>
      </c>
      <c r="I9250" t="s">
        <v>33324</v>
      </c>
    </row>
    <row r="9251" spans="1:9" x14ac:dyDescent="0.25">
      <c r="A9251" t="s">
        <v>33325</v>
      </c>
      <c r="B9251" t="s">
        <v>179</v>
      </c>
      <c r="C9251">
        <v>1</v>
      </c>
      <c r="D9251">
        <v>45</v>
      </c>
      <c r="E9251">
        <f t="shared" si="433"/>
        <v>45</v>
      </c>
      <c r="F9251" t="s">
        <v>33322</v>
      </c>
      <c r="G9251" t="s">
        <v>33323</v>
      </c>
      <c r="H9251" t="s">
        <v>16</v>
      </c>
      <c r="I9251" t="s">
        <v>33326</v>
      </c>
    </row>
    <row r="9252" spans="1:9" x14ac:dyDescent="0.25">
      <c r="A9252" t="s">
        <v>33327</v>
      </c>
      <c r="B9252" t="s">
        <v>179</v>
      </c>
      <c r="C9252">
        <v>1</v>
      </c>
      <c r="D9252">
        <v>45</v>
      </c>
      <c r="E9252">
        <f t="shared" ref="E9252:E9283" si="434">C9252*D9252</f>
        <v>45</v>
      </c>
      <c r="F9252" t="s">
        <v>33322</v>
      </c>
      <c r="G9252" t="s">
        <v>33323</v>
      </c>
      <c r="H9252" t="s">
        <v>16</v>
      </c>
      <c r="I9252" t="s">
        <v>33328</v>
      </c>
    </row>
    <row r="9253" spans="1:9" x14ac:dyDescent="0.25">
      <c r="A9253" t="s">
        <v>33329</v>
      </c>
      <c r="B9253" t="s">
        <v>179</v>
      </c>
      <c r="C9253">
        <v>1</v>
      </c>
      <c r="D9253">
        <v>45</v>
      </c>
      <c r="E9253">
        <f t="shared" si="434"/>
        <v>45</v>
      </c>
      <c r="F9253" t="s">
        <v>33322</v>
      </c>
      <c r="G9253" t="s">
        <v>33323</v>
      </c>
      <c r="H9253" t="s">
        <v>16</v>
      </c>
      <c r="I9253" t="s">
        <v>33330</v>
      </c>
    </row>
    <row r="9254" spans="1:9" x14ac:dyDescent="0.25">
      <c r="A9254" t="s">
        <v>33331</v>
      </c>
      <c r="B9254" t="s">
        <v>179</v>
      </c>
      <c r="C9254">
        <v>1</v>
      </c>
      <c r="D9254">
        <v>45</v>
      </c>
      <c r="E9254">
        <f t="shared" si="434"/>
        <v>45</v>
      </c>
      <c r="F9254" t="s">
        <v>33322</v>
      </c>
      <c r="G9254" t="s">
        <v>33323</v>
      </c>
      <c r="H9254" t="s">
        <v>16</v>
      </c>
      <c r="I9254" t="s">
        <v>33332</v>
      </c>
    </row>
    <row r="9255" spans="1:9" x14ac:dyDescent="0.25">
      <c r="A9255" t="s">
        <v>33333</v>
      </c>
      <c r="B9255" t="s">
        <v>179</v>
      </c>
      <c r="C9255">
        <v>1</v>
      </c>
      <c r="D9255">
        <v>45</v>
      </c>
      <c r="E9255">
        <f t="shared" si="434"/>
        <v>45</v>
      </c>
      <c r="F9255" t="s">
        <v>33322</v>
      </c>
      <c r="G9255" t="s">
        <v>33323</v>
      </c>
      <c r="H9255" t="s">
        <v>16</v>
      </c>
      <c r="I9255" t="s">
        <v>33334</v>
      </c>
    </row>
    <row r="9256" spans="1:9" x14ac:dyDescent="0.25">
      <c r="A9256" t="s">
        <v>33335</v>
      </c>
      <c r="B9256" t="s">
        <v>179</v>
      </c>
      <c r="C9256">
        <v>1</v>
      </c>
      <c r="D9256">
        <v>45</v>
      </c>
      <c r="E9256">
        <f t="shared" si="434"/>
        <v>45</v>
      </c>
      <c r="F9256" t="s">
        <v>33322</v>
      </c>
      <c r="G9256" t="s">
        <v>33323</v>
      </c>
      <c r="H9256" t="s">
        <v>16</v>
      </c>
      <c r="I9256" t="s">
        <v>33336</v>
      </c>
    </row>
    <row r="9257" spans="1:9" x14ac:dyDescent="0.25">
      <c r="A9257" t="s">
        <v>33337</v>
      </c>
      <c r="B9257" t="s">
        <v>179</v>
      </c>
      <c r="C9257">
        <v>1</v>
      </c>
      <c r="D9257">
        <v>45</v>
      </c>
      <c r="E9257">
        <f t="shared" si="434"/>
        <v>45</v>
      </c>
      <c r="F9257" t="s">
        <v>33322</v>
      </c>
      <c r="G9257" t="s">
        <v>33323</v>
      </c>
      <c r="H9257" t="s">
        <v>16</v>
      </c>
      <c r="I9257" t="s">
        <v>33338</v>
      </c>
    </row>
    <row r="9258" spans="1:9" x14ac:dyDescent="0.25">
      <c r="A9258" t="s">
        <v>33339</v>
      </c>
      <c r="B9258" t="s">
        <v>179</v>
      </c>
      <c r="C9258">
        <v>1</v>
      </c>
      <c r="D9258">
        <v>45</v>
      </c>
      <c r="E9258">
        <f t="shared" si="434"/>
        <v>45</v>
      </c>
      <c r="F9258" t="s">
        <v>12060</v>
      </c>
      <c r="G9258" t="s">
        <v>32747</v>
      </c>
      <c r="H9258" t="s">
        <v>16</v>
      </c>
      <c r="I9258" t="s">
        <v>33340</v>
      </c>
    </row>
    <row r="9259" spans="1:9" x14ac:dyDescent="0.25">
      <c r="A9259" t="s">
        <v>33341</v>
      </c>
      <c r="B9259" t="s">
        <v>179</v>
      </c>
      <c r="C9259">
        <v>1</v>
      </c>
      <c r="D9259">
        <v>45</v>
      </c>
      <c r="E9259">
        <f t="shared" si="434"/>
        <v>45</v>
      </c>
      <c r="F9259" t="s">
        <v>33342</v>
      </c>
      <c r="G9259" t="s">
        <v>33343</v>
      </c>
      <c r="H9259" t="s">
        <v>16</v>
      </c>
      <c r="I9259" t="s">
        <v>33344</v>
      </c>
    </row>
    <row r="9260" spans="1:9" x14ac:dyDescent="0.25">
      <c r="A9260" t="s">
        <v>33345</v>
      </c>
      <c r="B9260" t="s">
        <v>179</v>
      </c>
      <c r="C9260">
        <v>1</v>
      </c>
      <c r="D9260">
        <v>45</v>
      </c>
      <c r="E9260">
        <f t="shared" si="434"/>
        <v>45</v>
      </c>
      <c r="F9260" t="s">
        <v>33342</v>
      </c>
      <c r="G9260" t="s">
        <v>33343</v>
      </c>
      <c r="H9260" t="s">
        <v>16</v>
      </c>
      <c r="I9260" t="s">
        <v>33346</v>
      </c>
    </row>
    <row r="9261" spans="1:9" x14ac:dyDescent="0.25">
      <c r="A9261" t="s">
        <v>33347</v>
      </c>
      <c r="B9261" t="s">
        <v>13</v>
      </c>
      <c r="C9261">
        <v>1</v>
      </c>
      <c r="D9261">
        <v>57</v>
      </c>
      <c r="E9261">
        <f t="shared" si="434"/>
        <v>57</v>
      </c>
      <c r="F9261" t="s">
        <v>33348</v>
      </c>
      <c r="G9261" t="s">
        <v>33349</v>
      </c>
      <c r="H9261" t="s">
        <v>16</v>
      </c>
      <c r="I9261" t="s">
        <v>33350</v>
      </c>
    </row>
    <row r="9262" spans="1:9" x14ac:dyDescent="0.25">
      <c r="A9262" t="s">
        <v>33351</v>
      </c>
      <c r="B9262" t="s">
        <v>179</v>
      </c>
      <c r="C9262">
        <v>1</v>
      </c>
      <c r="D9262">
        <v>45</v>
      </c>
      <c r="E9262">
        <f t="shared" si="434"/>
        <v>45</v>
      </c>
      <c r="F9262" t="s">
        <v>33352</v>
      </c>
      <c r="G9262" t="s">
        <v>33353</v>
      </c>
      <c r="H9262" t="s">
        <v>16</v>
      </c>
      <c r="I9262" t="s">
        <v>33354</v>
      </c>
    </row>
    <row r="9263" spans="1:9" x14ac:dyDescent="0.25">
      <c r="A9263" t="s">
        <v>33355</v>
      </c>
      <c r="B9263" t="s">
        <v>179</v>
      </c>
      <c r="C9263">
        <v>1</v>
      </c>
      <c r="D9263">
        <v>45</v>
      </c>
      <c r="E9263">
        <f t="shared" si="434"/>
        <v>45</v>
      </c>
      <c r="F9263" t="s">
        <v>33356</v>
      </c>
      <c r="G9263" t="s">
        <v>33357</v>
      </c>
      <c r="H9263" t="s">
        <v>16</v>
      </c>
      <c r="I9263" t="s">
        <v>33358</v>
      </c>
    </row>
    <row r="9264" spans="1:9" x14ac:dyDescent="0.25">
      <c r="A9264" t="s">
        <v>33359</v>
      </c>
      <c r="B9264" t="s">
        <v>179</v>
      </c>
      <c r="C9264">
        <v>1</v>
      </c>
      <c r="D9264">
        <v>45</v>
      </c>
      <c r="E9264">
        <f t="shared" si="434"/>
        <v>45</v>
      </c>
      <c r="F9264" t="s">
        <v>32452</v>
      </c>
      <c r="G9264" t="s">
        <v>32453</v>
      </c>
      <c r="H9264" t="s">
        <v>16</v>
      </c>
      <c r="I9264" t="s">
        <v>33360</v>
      </c>
    </row>
    <row r="9265" spans="1:9" x14ac:dyDescent="0.25">
      <c r="A9265" t="s">
        <v>33361</v>
      </c>
      <c r="B9265" t="s">
        <v>179</v>
      </c>
      <c r="C9265">
        <v>1</v>
      </c>
      <c r="D9265">
        <v>45</v>
      </c>
      <c r="E9265">
        <f t="shared" si="434"/>
        <v>45</v>
      </c>
      <c r="F9265" t="s">
        <v>33362</v>
      </c>
      <c r="G9265" t="s">
        <v>33363</v>
      </c>
      <c r="H9265" t="s">
        <v>16</v>
      </c>
      <c r="I9265" t="s">
        <v>33364</v>
      </c>
    </row>
    <row r="9266" spans="1:9" x14ac:dyDescent="0.25">
      <c r="A9266" t="s">
        <v>33365</v>
      </c>
      <c r="B9266" t="s">
        <v>13</v>
      </c>
      <c r="C9266">
        <v>1</v>
      </c>
      <c r="D9266">
        <v>57</v>
      </c>
      <c r="E9266">
        <f t="shared" si="434"/>
        <v>57</v>
      </c>
      <c r="F9266" t="s">
        <v>33366</v>
      </c>
      <c r="G9266" t="s">
        <v>33367</v>
      </c>
      <c r="H9266" t="s">
        <v>16</v>
      </c>
      <c r="I9266" t="s">
        <v>33368</v>
      </c>
    </row>
    <row r="9267" spans="1:9" x14ac:dyDescent="0.25">
      <c r="A9267" t="s">
        <v>33369</v>
      </c>
      <c r="B9267" t="s">
        <v>179</v>
      </c>
      <c r="C9267">
        <v>1</v>
      </c>
      <c r="D9267">
        <v>45</v>
      </c>
      <c r="E9267">
        <f t="shared" si="434"/>
        <v>45</v>
      </c>
      <c r="F9267" t="s">
        <v>19528</v>
      </c>
      <c r="G9267" t="s">
        <v>33370</v>
      </c>
      <c r="H9267" t="s">
        <v>16</v>
      </c>
      <c r="I9267" t="s">
        <v>33371</v>
      </c>
    </row>
    <row r="9268" spans="1:9" x14ac:dyDescent="0.25">
      <c r="A9268" t="s">
        <v>33372</v>
      </c>
      <c r="B9268" t="s">
        <v>179</v>
      </c>
      <c r="C9268">
        <v>1</v>
      </c>
      <c r="D9268">
        <v>45</v>
      </c>
      <c r="E9268">
        <f t="shared" si="434"/>
        <v>45</v>
      </c>
      <c r="F9268" t="s">
        <v>33373</v>
      </c>
      <c r="G9268" t="s">
        <v>33374</v>
      </c>
      <c r="H9268" t="s">
        <v>16</v>
      </c>
      <c r="I9268" t="s">
        <v>33375</v>
      </c>
    </row>
    <row r="9269" spans="1:9" x14ac:dyDescent="0.25">
      <c r="A9269" t="s">
        <v>33376</v>
      </c>
      <c r="B9269" t="s">
        <v>179</v>
      </c>
      <c r="C9269">
        <v>1</v>
      </c>
      <c r="D9269">
        <v>45</v>
      </c>
      <c r="E9269">
        <f t="shared" si="434"/>
        <v>45</v>
      </c>
      <c r="F9269" t="s">
        <v>33377</v>
      </c>
      <c r="G9269" t="s">
        <v>33378</v>
      </c>
      <c r="H9269" t="s">
        <v>16</v>
      </c>
      <c r="I9269" t="s">
        <v>33379</v>
      </c>
    </row>
    <row r="9270" spans="1:9" x14ac:dyDescent="0.25">
      <c r="A9270" t="s">
        <v>33380</v>
      </c>
      <c r="B9270" t="s">
        <v>179</v>
      </c>
      <c r="C9270">
        <v>1</v>
      </c>
      <c r="D9270">
        <v>45</v>
      </c>
      <c r="E9270">
        <f t="shared" si="434"/>
        <v>45</v>
      </c>
      <c r="F9270" t="s">
        <v>33381</v>
      </c>
      <c r="G9270" t="s">
        <v>33382</v>
      </c>
      <c r="H9270" t="s">
        <v>16</v>
      </c>
      <c r="I9270" t="s">
        <v>33383</v>
      </c>
    </row>
    <row r="9271" spans="1:9" x14ac:dyDescent="0.25">
      <c r="A9271" t="s">
        <v>33384</v>
      </c>
      <c r="B9271" t="s">
        <v>179</v>
      </c>
      <c r="C9271">
        <v>1</v>
      </c>
      <c r="D9271">
        <v>45</v>
      </c>
      <c r="E9271">
        <f t="shared" si="434"/>
        <v>45</v>
      </c>
      <c r="F9271" t="s">
        <v>33385</v>
      </c>
      <c r="G9271" t="s">
        <v>33386</v>
      </c>
      <c r="H9271" t="s">
        <v>16</v>
      </c>
      <c r="I9271" t="s">
        <v>33387</v>
      </c>
    </row>
    <row r="9272" spans="1:9" x14ac:dyDescent="0.25">
      <c r="A9272" t="s">
        <v>33388</v>
      </c>
      <c r="B9272" t="s">
        <v>179</v>
      </c>
      <c r="C9272">
        <v>1</v>
      </c>
      <c r="D9272">
        <v>45</v>
      </c>
      <c r="E9272">
        <f t="shared" si="434"/>
        <v>45</v>
      </c>
      <c r="F9272" t="s">
        <v>22664</v>
      </c>
      <c r="G9272" t="s">
        <v>33389</v>
      </c>
      <c r="H9272" t="s">
        <v>16</v>
      </c>
      <c r="I9272" t="s">
        <v>33390</v>
      </c>
    </row>
    <row r="9273" spans="1:9" x14ac:dyDescent="0.25">
      <c r="A9273" t="s">
        <v>33391</v>
      </c>
      <c r="B9273" t="s">
        <v>179</v>
      </c>
      <c r="C9273">
        <v>1</v>
      </c>
      <c r="D9273">
        <v>45</v>
      </c>
      <c r="E9273">
        <f t="shared" si="434"/>
        <v>45</v>
      </c>
      <c r="F9273" t="s">
        <v>28234</v>
      </c>
      <c r="G9273" t="s">
        <v>33392</v>
      </c>
      <c r="H9273" t="s">
        <v>16</v>
      </c>
      <c r="I9273" t="s">
        <v>33393</v>
      </c>
    </row>
    <row r="9274" spans="1:9" x14ac:dyDescent="0.25">
      <c r="A9274" t="s">
        <v>33394</v>
      </c>
      <c r="B9274" t="s">
        <v>179</v>
      </c>
      <c r="C9274">
        <v>1</v>
      </c>
      <c r="D9274">
        <v>45</v>
      </c>
      <c r="E9274">
        <f t="shared" si="434"/>
        <v>45</v>
      </c>
      <c r="F9274" t="s">
        <v>28234</v>
      </c>
      <c r="G9274" t="s">
        <v>33392</v>
      </c>
      <c r="H9274" t="s">
        <v>16</v>
      </c>
      <c r="I9274" t="s">
        <v>33395</v>
      </c>
    </row>
    <row r="9275" spans="1:9" x14ac:dyDescent="0.25">
      <c r="A9275" t="s">
        <v>33396</v>
      </c>
      <c r="B9275" t="s">
        <v>179</v>
      </c>
      <c r="C9275">
        <v>1</v>
      </c>
      <c r="D9275">
        <v>45</v>
      </c>
      <c r="E9275">
        <f t="shared" si="434"/>
        <v>45</v>
      </c>
      <c r="F9275" t="s">
        <v>33397</v>
      </c>
      <c r="G9275" t="s">
        <v>33398</v>
      </c>
      <c r="H9275" t="s">
        <v>16</v>
      </c>
      <c r="I9275" t="s">
        <v>33399</v>
      </c>
    </row>
    <row r="9276" spans="1:9" x14ac:dyDescent="0.25">
      <c r="A9276" t="s">
        <v>33400</v>
      </c>
      <c r="B9276" t="s">
        <v>179</v>
      </c>
      <c r="C9276">
        <v>1</v>
      </c>
      <c r="D9276">
        <v>45</v>
      </c>
      <c r="E9276">
        <f t="shared" si="434"/>
        <v>45</v>
      </c>
      <c r="F9276" t="s">
        <v>33401</v>
      </c>
      <c r="G9276" t="s">
        <v>33402</v>
      </c>
      <c r="H9276" t="s">
        <v>16</v>
      </c>
      <c r="I9276" t="s">
        <v>33403</v>
      </c>
    </row>
    <row r="9277" spans="1:9" x14ac:dyDescent="0.25">
      <c r="A9277" t="s">
        <v>33404</v>
      </c>
      <c r="B9277" t="s">
        <v>13</v>
      </c>
      <c r="C9277">
        <v>1</v>
      </c>
      <c r="D9277">
        <v>57</v>
      </c>
      <c r="E9277">
        <f t="shared" si="434"/>
        <v>57</v>
      </c>
      <c r="F9277" t="s">
        <v>33405</v>
      </c>
      <c r="G9277" t="s">
        <v>33406</v>
      </c>
      <c r="H9277" t="s">
        <v>16</v>
      </c>
      <c r="I9277" t="s">
        <v>33407</v>
      </c>
    </row>
    <row r="9278" spans="1:9" x14ac:dyDescent="0.25">
      <c r="A9278" t="s">
        <v>33408</v>
      </c>
      <c r="B9278" t="s">
        <v>13</v>
      </c>
      <c r="C9278">
        <v>1</v>
      </c>
      <c r="D9278">
        <v>57</v>
      </c>
      <c r="E9278">
        <f t="shared" si="434"/>
        <v>57</v>
      </c>
      <c r="F9278" t="s">
        <v>30272</v>
      </c>
      <c r="G9278" t="s">
        <v>33409</v>
      </c>
      <c r="H9278" t="s">
        <v>16</v>
      </c>
      <c r="I9278" t="s">
        <v>33410</v>
      </c>
    </row>
    <row r="9279" spans="1:9" x14ac:dyDescent="0.25">
      <c r="A9279" t="s">
        <v>33411</v>
      </c>
      <c r="B9279" t="s">
        <v>13</v>
      </c>
      <c r="C9279">
        <v>1</v>
      </c>
      <c r="D9279">
        <v>57</v>
      </c>
      <c r="E9279">
        <f t="shared" si="434"/>
        <v>57</v>
      </c>
      <c r="F9279" t="s">
        <v>33412</v>
      </c>
      <c r="G9279" t="s">
        <v>33413</v>
      </c>
      <c r="H9279" t="s">
        <v>16</v>
      </c>
      <c r="I9279" t="s">
        <v>33414</v>
      </c>
    </row>
    <row r="9280" spans="1:9" x14ac:dyDescent="0.25">
      <c r="A9280" t="s">
        <v>33415</v>
      </c>
      <c r="B9280" t="s">
        <v>179</v>
      </c>
      <c r="C9280">
        <v>1</v>
      </c>
      <c r="D9280">
        <v>45</v>
      </c>
      <c r="E9280">
        <f t="shared" si="434"/>
        <v>45</v>
      </c>
      <c r="F9280" t="s">
        <v>33416</v>
      </c>
      <c r="G9280" t="s">
        <v>33417</v>
      </c>
      <c r="H9280" t="s">
        <v>16</v>
      </c>
      <c r="I9280" t="s">
        <v>33418</v>
      </c>
    </row>
    <row r="9281" spans="1:9" x14ac:dyDescent="0.25">
      <c r="A9281" t="s">
        <v>33419</v>
      </c>
      <c r="B9281" t="s">
        <v>13</v>
      </c>
      <c r="C9281">
        <v>1</v>
      </c>
      <c r="D9281">
        <v>57</v>
      </c>
      <c r="E9281">
        <f t="shared" si="434"/>
        <v>57</v>
      </c>
      <c r="F9281" t="s">
        <v>33420</v>
      </c>
      <c r="G9281" t="s">
        <v>33421</v>
      </c>
      <c r="H9281" t="s">
        <v>16</v>
      </c>
      <c r="I9281" t="s">
        <v>33422</v>
      </c>
    </row>
    <row r="9282" spans="1:9" x14ac:dyDescent="0.25">
      <c r="A9282" t="s">
        <v>33423</v>
      </c>
      <c r="B9282" t="s">
        <v>179</v>
      </c>
      <c r="C9282">
        <v>1</v>
      </c>
      <c r="D9282">
        <v>45</v>
      </c>
      <c r="E9282">
        <f t="shared" si="434"/>
        <v>45</v>
      </c>
      <c r="F9282" t="s">
        <v>33424</v>
      </c>
      <c r="G9282" t="s">
        <v>33425</v>
      </c>
      <c r="H9282" t="s">
        <v>16</v>
      </c>
      <c r="I9282" t="s">
        <v>33426</v>
      </c>
    </row>
    <row r="9283" spans="1:9" x14ac:dyDescent="0.25">
      <c r="A9283" t="s">
        <v>33427</v>
      </c>
      <c r="B9283" t="s">
        <v>179</v>
      </c>
      <c r="C9283">
        <v>1</v>
      </c>
      <c r="D9283">
        <v>45</v>
      </c>
      <c r="E9283">
        <f t="shared" ref="E9283" si="435">C9283*D9283</f>
        <v>45</v>
      </c>
      <c r="F9283" t="s">
        <v>33428</v>
      </c>
      <c r="G9283" t="s">
        <v>33429</v>
      </c>
      <c r="H9283" t="s">
        <v>16</v>
      </c>
      <c r="I9283" t="s">
        <v>33430</v>
      </c>
    </row>
    <row r="9284" spans="1:9" x14ac:dyDescent="0.25">
      <c r="A9284" t="s">
        <v>33431</v>
      </c>
      <c r="B9284" t="s">
        <v>179</v>
      </c>
      <c r="C9284">
        <v>1</v>
      </c>
      <c r="D9284">
        <v>45</v>
      </c>
      <c r="E9284">
        <f t="shared" ref="E9284:E9315" si="436">C9284*D9284</f>
        <v>45</v>
      </c>
      <c r="F9284" t="s">
        <v>33432</v>
      </c>
      <c r="G9284" t="s">
        <v>33433</v>
      </c>
      <c r="H9284" t="s">
        <v>16</v>
      </c>
      <c r="I9284" t="s">
        <v>33434</v>
      </c>
    </row>
    <row r="9285" spans="1:9" x14ac:dyDescent="0.25">
      <c r="A9285" t="s">
        <v>33435</v>
      </c>
      <c r="B9285" t="s">
        <v>13</v>
      </c>
      <c r="C9285">
        <v>1</v>
      </c>
      <c r="D9285">
        <v>57</v>
      </c>
      <c r="E9285">
        <f t="shared" si="436"/>
        <v>57</v>
      </c>
      <c r="F9285" t="s">
        <v>33436</v>
      </c>
      <c r="G9285" t="s">
        <v>33437</v>
      </c>
      <c r="H9285" t="s">
        <v>16</v>
      </c>
      <c r="I9285" t="s">
        <v>33438</v>
      </c>
    </row>
    <row r="9286" spans="1:9" x14ac:dyDescent="0.25">
      <c r="A9286" t="s">
        <v>33439</v>
      </c>
      <c r="B9286" t="s">
        <v>13</v>
      </c>
      <c r="C9286">
        <v>1</v>
      </c>
      <c r="D9286">
        <v>57</v>
      </c>
      <c r="E9286">
        <f t="shared" si="436"/>
        <v>57</v>
      </c>
      <c r="F9286" t="s">
        <v>12049</v>
      </c>
      <c r="G9286" t="s">
        <v>33440</v>
      </c>
      <c r="H9286" t="s">
        <v>16</v>
      </c>
      <c r="I9286" t="s">
        <v>33441</v>
      </c>
    </row>
    <row r="9287" spans="1:9" x14ac:dyDescent="0.25">
      <c r="A9287" t="s">
        <v>33442</v>
      </c>
      <c r="B9287" t="s">
        <v>179</v>
      </c>
      <c r="C9287">
        <v>1</v>
      </c>
      <c r="D9287">
        <v>45</v>
      </c>
      <c r="E9287">
        <f t="shared" si="436"/>
        <v>45</v>
      </c>
      <c r="F9287" t="s">
        <v>32930</v>
      </c>
      <c r="G9287" t="s">
        <v>32931</v>
      </c>
      <c r="H9287" t="s">
        <v>16</v>
      </c>
      <c r="I9287" t="s">
        <v>33443</v>
      </c>
    </row>
    <row r="9288" spans="1:9" x14ac:dyDescent="0.25">
      <c r="A9288" t="s">
        <v>33444</v>
      </c>
      <c r="B9288" t="s">
        <v>13</v>
      </c>
      <c r="C9288">
        <v>1</v>
      </c>
      <c r="D9288">
        <v>57</v>
      </c>
      <c r="E9288">
        <f t="shared" si="436"/>
        <v>57</v>
      </c>
      <c r="F9288" t="s">
        <v>33445</v>
      </c>
      <c r="G9288" t="s">
        <v>33446</v>
      </c>
      <c r="H9288" t="s">
        <v>16</v>
      </c>
      <c r="I9288" t="s">
        <v>33447</v>
      </c>
    </row>
    <row r="9289" spans="1:9" x14ac:dyDescent="0.25">
      <c r="A9289" t="s">
        <v>33448</v>
      </c>
      <c r="B9289" t="s">
        <v>13</v>
      </c>
      <c r="C9289">
        <v>1</v>
      </c>
      <c r="D9289">
        <v>57</v>
      </c>
      <c r="E9289">
        <f t="shared" si="436"/>
        <v>57</v>
      </c>
      <c r="F9289" t="s">
        <v>33449</v>
      </c>
      <c r="G9289" t="s">
        <v>33450</v>
      </c>
      <c r="H9289" t="s">
        <v>16</v>
      </c>
      <c r="I9289" t="s">
        <v>33451</v>
      </c>
    </row>
    <row r="9290" spans="1:9" x14ac:dyDescent="0.25">
      <c r="A9290" t="s">
        <v>33452</v>
      </c>
      <c r="B9290" t="s">
        <v>13</v>
      </c>
      <c r="C9290">
        <v>1</v>
      </c>
      <c r="D9290">
        <v>57</v>
      </c>
      <c r="E9290">
        <f t="shared" si="436"/>
        <v>57</v>
      </c>
      <c r="F9290" t="s">
        <v>22664</v>
      </c>
      <c r="G9290" t="s">
        <v>33453</v>
      </c>
      <c r="H9290" t="s">
        <v>16</v>
      </c>
      <c r="I9290" t="s">
        <v>33454</v>
      </c>
    </row>
    <row r="9291" spans="1:9" x14ac:dyDescent="0.25">
      <c r="A9291" t="s">
        <v>33455</v>
      </c>
      <c r="B9291" t="s">
        <v>13</v>
      </c>
      <c r="C9291">
        <v>1</v>
      </c>
      <c r="D9291">
        <v>57</v>
      </c>
      <c r="E9291">
        <f t="shared" si="436"/>
        <v>57</v>
      </c>
      <c r="F9291" t="s">
        <v>33456</v>
      </c>
      <c r="G9291" t="s">
        <v>33457</v>
      </c>
      <c r="H9291" t="s">
        <v>16</v>
      </c>
      <c r="I9291" t="s">
        <v>33458</v>
      </c>
    </row>
    <row r="9292" spans="1:9" x14ac:dyDescent="0.25">
      <c r="A9292" t="s">
        <v>33459</v>
      </c>
      <c r="B9292" t="s">
        <v>13</v>
      </c>
      <c r="C9292">
        <v>1</v>
      </c>
      <c r="D9292">
        <v>57</v>
      </c>
      <c r="E9292">
        <f t="shared" si="436"/>
        <v>57</v>
      </c>
      <c r="F9292" t="s">
        <v>33460</v>
      </c>
      <c r="G9292" t="s">
        <v>33461</v>
      </c>
      <c r="H9292" t="s">
        <v>16</v>
      </c>
      <c r="I9292" t="s">
        <v>33462</v>
      </c>
    </row>
    <row r="9293" spans="1:9" x14ac:dyDescent="0.25">
      <c r="A9293" t="s">
        <v>33463</v>
      </c>
      <c r="B9293" t="s">
        <v>13</v>
      </c>
      <c r="C9293">
        <v>1</v>
      </c>
      <c r="D9293">
        <v>57</v>
      </c>
      <c r="E9293">
        <f t="shared" si="436"/>
        <v>57</v>
      </c>
      <c r="F9293" t="s">
        <v>33464</v>
      </c>
      <c r="G9293" t="s">
        <v>33465</v>
      </c>
      <c r="H9293" t="s">
        <v>16</v>
      </c>
      <c r="I9293" t="s">
        <v>33466</v>
      </c>
    </row>
    <row r="9294" spans="1:9" x14ac:dyDescent="0.25">
      <c r="A9294" t="s">
        <v>33467</v>
      </c>
      <c r="B9294" t="s">
        <v>13</v>
      </c>
      <c r="C9294">
        <v>1</v>
      </c>
      <c r="D9294">
        <v>57</v>
      </c>
      <c r="E9294">
        <f t="shared" si="436"/>
        <v>57</v>
      </c>
      <c r="F9294" t="s">
        <v>33468</v>
      </c>
      <c r="G9294" t="s">
        <v>33469</v>
      </c>
      <c r="H9294" t="s">
        <v>16</v>
      </c>
      <c r="I9294" t="s">
        <v>33470</v>
      </c>
    </row>
    <row r="9295" spans="1:9" x14ac:dyDescent="0.25">
      <c r="A9295" t="s">
        <v>33471</v>
      </c>
      <c r="B9295" t="s">
        <v>179</v>
      </c>
      <c r="C9295">
        <v>1</v>
      </c>
      <c r="D9295">
        <v>45</v>
      </c>
      <c r="E9295">
        <f t="shared" si="436"/>
        <v>45</v>
      </c>
      <c r="F9295" t="s">
        <v>33472</v>
      </c>
      <c r="G9295" t="s">
        <v>33473</v>
      </c>
      <c r="H9295" t="s">
        <v>16</v>
      </c>
      <c r="I9295" t="s">
        <v>33474</v>
      </c>
    </row>
    <row r="9296" spans="1:9" x14ac:dyDescent="0.25">
      <c r="A9296" t="s">
        <v>33475</v>
      </c>
      <c r="B9296" t="s">
        <v>179</v>
      </c>
      <c r="C9296">
        <v>1</v>
      </c>
      <c r="D9296">
        <v>45</v>
      </c>
      <c r="E9296">
        <f t="shared" si="436"/>
        <v>45</v>
      </c>
      <c r="F9296" t="s">
        <v>33476</v>
      </c>
      <c r="G9296" t="s">
        <v>33477</v>
      </c>
      <c r="H9296" t="s">
        <v>16</v>
      </c>
      <c r="I9296" t="s">
        <v>33478</v>
      </c>
    </row>
    <row r="9297" spans="1:9" x14ac:dyDescent="0.25">
      <c r="A9297" t="s">
        <v>33479</v>
      </c>
      <c r="B9297" t="s">
        <v>179</v>
      </c>
      <c r="C9297">
        <v>1</v>
      </c>
      <c r="D9297">
        <v>45</v>
      </c>
      <c r="E9297">
        <f t="shared" si="436"/>
        <v>45</v>
      </c>
      <c r="F9297" t="s">
        <v>33480</v>
      </c>
      <c r="G9297" t="s">
        <v>33481</v>
      </c>
      <c r="H9297" t="s">
        <v>16</v>
      </c>
      <c r="I9297" t="s">
        <v>33482</v>
      </c>
    </row>
    <row r="9298" spans="1:9" x14ac:dyDescent="0.25">
      <c r="A9298" t="s">
        <v>33483</v>
      </c>
      <c r="B9298" t="s">
        <v>179</v>
      </c>
      <c r="C9298">
        <v>1</v>
      </c>
      <c r="D9298">
        <v>45</v>
      </c>
      <c r="E9298">
        <f t="shared" si="436"/>
        <v>45</v>
      </c>
      <c r="F9298" t="s">
        <v>33484</v>
      </c>
      <c r="G9298" t="s">
        <v>33485</v>
      </c>
      <c r="H9298" t="s">
        <v>16</v>
      </c>
      <c r="I9298" t="s">
        <v>33486</v>
      </c>
    </row>
    <row r="9299" spans="1:9" x14ac:dyDescent="0.25">
      <c r="A9299" t="s">
        <v>33487</v>
      </c>
      <c r="B9299" t="s">
        <v>179</v>
      </c>
      <c r="C9299">
        <v>1</v>
      </c>
      <c r="D9299">
        <v>45</v>
      </c>
      <c r="E9299">
        <f t="shared" si="436"/>
        <v>45</v>
      </c>
      <c r="F9299" t="s">
        <v>33488</v>
      </c>
      <c r="G9299" t="s">
        <v>33489</v>
      </c>
      <c r="H9299" t="s">
        <v>16</v>
      </c>
      <c r="I9299" t="s">
        <v>33490</v>
      </c>
    </row>
    <row r="9300" spans="1:9" x14ac:dyDescent="0.25">
      <c r="A9300" t="s">
        <v>33491</v>
      </c>
      <c r="B9300" t="s">
        <v>179</v>
      </c>
      <c r="C9300">
        <v>1</v>
      </c>
      <c r="D9300">
        <v>45</v>
      </c>
      <c r="E9300">
        <f t="shared" si="436"/>
        <v>45</v>
      </c>
      <c r="F9300" t="s">
        <v>3373</v>
      </c>
      <c r="G9300" t="s">
        <v>33492</v>
      </c>
      <c r="H9300" t="s">
        <v>16</v>
      </c>
      <c r="I9300" t="s">
        <v>33493</v>
      </c>
    </row>
    <row r="9301" spans="1:9" x14ac:dyDescent="0.25">
      <c r="A9301" t="s">
        <v>33494</v>
      </c>
      <c r="B9301" t="s">
        <v>179</v>
      </c>
      <c r="C9301">
        <v>1</v>
      </c>
      <c r="D9301">
        <v>45</v>
      </c>
      <c r="E9301">
        <f t="shared" si="436"/>
        <v>45</v>
      </c>
      <c r="F9301" t="s">
        <v>33495</v>
      </c>
      <c r="G9301" t="s">
        <v>33496</v>
      </c>
      <c r="H9301" t="s">
        <v>16</v>
      </c>
      <c r="I9301" t="s">
        <v>33497</v>
      </c>
    </row>
    <row r="9302" spans="1:9" x14ac:dyDescent="0.25">
      <c r="A9302" t="s">
        <v>33498</v>
      </c>
      <c r="B9302" t="s">
        <v>179</v>
      </c>
      <c r="C9302">
        <v>1</v>
      </c>
      <c r="D9302">
        <v>45</v>
      </c>
      <c r="E9302">
        <f t="shared" si="436"/>
        <v>45</v>
      </c>
      <c r="F9302" t="s">
        <v>33499</v>
      </c>
      <c r="G9302" t="s">
        <v>33500</v>
      </c>
      <c r="H9302" t="s">
        <v>16</v>
      </c>
      <c r="I9302" t="s">
        <v>33501</v>
      </c>
    </row>
    <row r="9303" spans="1:9" x14ac:dyDescent="0.25">
      <c r="A9303" t="s">
        <v>33502</v>
      </c>
      <c r="B9303" t="s">
        <v>179</v>
      </c>
      <c r="C9303">
        <v>1</v>
      </c>
      <c r="D9303">
        <v>45</v>
      </c>
      <c r="E9303">
        <f t="shared" si="436"/>
        <v>45</v>
      </c>
      <c r="F9303" t="s">
        <v>33503</v>
      </c>
      <c r="G9303" t="s">
        <v>33504</v>
      </c>
      <c r="H9303" t="s">
        <v>16</v>
      </c>
      <c r="I9303" t="s">
        <v>33505</v>
      </c>
    </row>
    <row r="9304" spans="1:9" x14ac:dyDescent="0.25">
      <c r="A9304" t="s">
        <v>33506</v>
      </c>
      <c r="B9304" t="s">
        <v>179</v>
      </c>
      <c r="C9304">
        <v>1</v>
      </c>
      <c r="D9304">
        <v>45</v>
      </c>
      <c r="E9304">
        <f t="shared" si="436"/>
        <v>45</v>
      </c>
      <c r="F9304" t="s">
        <v>33507</v>
      </c>
      <c r="G9304" t="s">
        <v>33508</v>
      </c>
      <c r="H9304" t="s">
        <v>16</v>
      </c>
      <c r="I9304" t="s">
        <v>33509</v>
      </c>
    </row>
    <row r="9305" spans="1:9" x14ac:dyDescent="0.25">
      <c r="A9305" t="s">
        <v>33510</v>
      </c>
      <c r="B9305" t="s">
        <v>179</v>
      </c>
      <c r="C9305">
        <v>1</v>
      </c>
      <c r="D9305">
        <v>45</v>
      </c>
      <c r="E9305">
        <f t="shared" si="436"/>
        <v>45</v>
      </c>
      <c r="F9305" t="s">
        <v>33511</v>
      </c>
      <c r="G9305" t="s">
        <v>33512</v>
      </c>
      <c r="H9305" t="s">
        <v>16</v>
      </c>
      <c r="I9305" t="s">
        <v>33513</v>
      </c>
    </row>
    <row r="9306" spans="1:9" x14ac:dyDescent="0.25">
      <c r="A9306" t="s">
        <v>33514</v>
      </c>
      <c r="B9306" t="s">
        <v>179</v>
      </c>
      <c r="C9306">
        <v>1</v>
      </c>
      <c r="D9306">
        <v>45</v>
      </c>
      <c r="E9306">
        <f t="shared" si="436"/>
        <v>45</v>
      </c>
      <c r="F9306" t="s">
        <v>33515</v>
      </c>
      <c r="G9306" t="s">
        <v>33516</v>
      </c>
      <c r="H9306" t="s">
        <v>16</v>
      </c>
      <c r="I9306" t="s">
        <v>33517</v>
      </c>
    </row>
    <row r="9307" spans="1:9" x14ac:dyDescent="0.25">
      <c r="A9307" t="s">
        <v>33518</v>
      </c>
      <c r="B9307" t="s">
        <v>179</v>
      </c>
      <c r="C9307">
        <v>1</v>
      </c>
      <c r="D9307">
        <v>45</v>
      </c>
      <c r="E9307">
        <f t="shared" si="436"/>
        <v>45</v>
      </c>
      <c r="F9307" t="s">
        <v>33519</v>
      </c>
      <c r="G9307" t="s">
        <v>33520</v>
      </c>
      <c r="H9307" t="s">
        <v>16</v>
      </c>
      <c r="I9307" t="s">
        <v>33521</v>
      </c>
    </row>
    <row r="9308" spans="1:9" x14ac:dyDescent="0.25">
      <c r="A9308" t="s">
        <v>33522</v>
      </c>
      <c r="B9308" t="s">
        <v>179</v>
      </c>
      <c r="C9308">
        <v>1</v>
      </c>
      <c r="D9308">
        <v>45</v>
      </c>
      <c r="E9308">
        <f t="shared" si="436"/>
        <v>45</v>
      </c>
      <c r="F9308" t="s">
        <v>33523</v>
      </c>
      <c r="G9308" t="s">
        <v>33524</v>
      </c>
      <c r="H9308" t="s">
        <v>16</v>
      </c>
      <c r="I9308" t="s">
        <v>33525</v>
      </c>
    </row>
    <row r="9309" spans="1:9" x14ac:dyDescent="0.25">
      <c r="A9309" t="s">
        <v>33526</v>
      </c>
      <c r="B9309" t="s">
        <v>13</v>
      </c>
      <c r="C9309">
        <v>1</v>
      </c>
      <c r="D9309">
        <v>57</v>
      </c>
      <c r="E9309">
        <f t="shared" si="436"/>
        <v>57</v>
      </c>
      <c r="F9309" t="s">
        <v>33527</v>
      </c>
      <c r="G9309" t="s">
        <v>33528</v>
      </c>
      <c r="H9309" t="s">
        <v>16</v>
      </c>
      <c r="I9309" t="s">
        <v>33529</v>
      </c>
    </row>
    <row r="9310" spans="1:9" x14ac:dyDescent="0.25">
      <c r="A9310" t="s">
        <v>33530</v>
      </c>
      <c r="B9310" t="s">
        <v>179</v>
      </c>
      <c r="C9310">
        <v>1</v>
      </c>
      <c r="D9310">
        <v>45</v>
      </c>
      <c r="E9310">
        <f t="shared" si="436"/>
        <v>45</v>
      </c>
      <c r="F9310" t="s">
        <v>33531</v>
      </c>
      <c r="G9310" t="s">
        <v>33532</v>
      </c>
      <c r="H9310" t="s">
        <v>16</v>
      </c>
      <c r="I9310" t="s">
        <v>33533</v>
      </c>
    </row>
    <row r="9311" spans="1:9" x14ac:dyDescent="0.25">
      <c r="A9311" t="s">
        <v>33534</v>
      </c>
      <c r="B9311" t="s">
        <v>13</v>
      </c>
      <c r="C9311">
        <v>1</v>
      </c>
      <c r="D9311">
        <v>57</v>
      </c>
      <c r="E9311">
        <f t="shared" si="436"/>
        <v>57</v>
      </c>
      <c r="F9311" t="s">
        <v>33535</v>
      </c>
      <c r="G9311" t="s">
        <v>33536</v>
      </c>
      <c r="H9311" t="s">
        <v>16</v>
      </c>
      <c r="I9311" t="s">
        <v>33537</v>
      </c>
    </row>
    <row r="9312" spans="1:9" x14ac:dyDescent="0.25">
      <c r="A9312" t="s">
        <v>33538</v>
      </c>
      <c r="B9312" t="s">
        <v>179</v>
      </c>
      <c r="C9312">
        <v>1</v>
      </c>
      <c r="D9312">
        <v>45</v>
      </c>
      <c r="E9312">
        <f t="shared" si="436"/>
        <v>45</v>
      </c>
      <c r="F9312" t="s">
        <v>33539</v>
      </c>
      <c r="G9312" t="s">
        <v>33540</v>
      </c>
      <c r="H9312" t="s">
        <v>16</v>
      </c>
      <c r="I9312" t="s">
        <v>33541</v>
      </c>
    </row>
    <row r="9313" spans="1:9" x14ac:dyDescent="0.25">
      <c r="A9313" t="s">
        <v>33542</v>
      </c>
      <c r="B9313" t="s">
        <v>179</v>
      </c>
      <c r="C9313">
        <v>1</v>
      </c>
      <c r="D9313">
        <v>45</v>
      </c>
      <c r="E9313">
        <f t="shared" si="436"/>
        <v>45</v>
      </c>
      <c r="F9313" t="s">
        <v>33543</v>
      </c>
      <c r="G9313" t="s">
        <v>33544</v>
      </c>
      <c r="H9313" t="s">
        <v>16</v>
      </c>
      <c r="I9313" t="s">
        <v>33545</v>
      </c>
    </row>
    <row r="9314" spans="1:9" x14ac:dyDescent="0.25">
      <c r="A9314" t="s">
        <v>33546</v>
      </c>
      <c r="B9314" t="s">
        <v>13</v>
      </c>
      <c r="C9314">
        <v>1</v>
      </c>
      <c r="D9314">
        <v>57</v>
      </c>
      <c r="E9314">
        <f t="shared" si="436"/>
        <v>57</v>
      </c>
      <c r="F9314" t="s">
        <v>33547</v>
      </c>
      <c r="G9314" t="s">
        <v>33548</v>
      </c>
      <c r="H9314" t="s">
        <v>16</v>
      </c>
      <c r="I9314" t="s">
        <v>33549</v>
      </c>
    </row>
    <row r="9315" spans="1:9" x14ac:dyDescent="0.25">
      <c r="A9315" t="s">
        <v>33550</v>
      </c>
      <c r="B9315" t="s">
        <v>13</v>
      </c>
      <c r="C9315">
        <v>1</v>
      </c>
      <c r="D9315">
        <v>57</v>
      </c>
      <c r="E9315">
        <f t="shared" si="436"/>
        <v>57</v>
      </c>
      <c r="F9315" t="s">
        <v>33551</v>
      </c>
      <c r="G9315" t="s">
        <v>33552</v>
      </c>
      <c r="H9315" t="s">
        <v>16</v>
      </c>
      <c r="I9315" t="s">
        <v>33553</v>
      </c>
    </row>
    <row r="9316" spans="1:9" x14ac:dyDescent="0.25">
      <c r="A9316" t="s">
        <v>33554</v>
      </c>
      <c r="B9316" t="s">
        <v>13</v>
      </c>
      <c r="C9316">
        <v>1</v>
      </c>
      <c r="D9316">
        <v>57</v>
      </c>
      <c r="E9316">
        <f t="shared" ref="E9316:E9347" si="437">C9316*D9316</f>
        <v>57</v>
      </c>
      <c r="F9316" t="s">
        <v>33555</v>
      </c>
      <c r="G9316" t="s">
        <v>33556</v>
      </c>
      <c r="H9316" t="s">
        <v>16</v>
      </c>
      <c r="I9316" t="s">
        <v>33557</v>
      </c>
    </row>
    <row r="9317" spans="1:9" x14ac:dyDescent="0.25">
      <c r="A9317" t="s">
        <v>33558</v>
      </c>
      <c r="B9317" t="s">
        <v>179</v>
      </c>
      <c r="C9317">
        <v>1</v>
      </c>
      <c r="D9317">
        <v>45</v>
      </c>
      <c r="E9317">
        <f t="shared" si="437"/>
        <v>45</v>
      </c>
      <c r="F9317" t="s">
        <v>33559</v>
      </c>
      <c r="G9317" t="s">
        <v>33560</v>
      </c>
      <c r="H9317" t="s">
        <v>16</v>
      </c>
      <c r="I9317" t="s">
        <v>33561</v>
      </c>
    </row>
    <row r="9318" spans="1:9" x14ac:dyDescent="0.25">
      <c r="A9318" t="s">
        <v>33562</v>
      </c>
      <c r="B9318" t="s">
        <v>179</v>
      </c>
      <c r="C9318">
        <v>1</v>
      </c>
      <c r="D9318">
        <v>45</v>
      </c>
      <c r="E9318">
        <f t="shared" si="437"/>
        <v>45</v>
      </c>
      <c r="F9318" t="s">
        <v>33563</v>
      </c>
      <c r="G9318" t="s">
        <v>33564</v>
      </c>
      <c r="H9318" t="s">
        <v>16</v>
      </c>
      <c r="I9318" t="s">
        <v>33565</v>
      </c>
    </row>
    <row r="9319" spans="1:9" x14ac:dyDescent="0.25">
      <c r="A9319" t="s">
        <v>33566</v>
      </c>
      <c r="B9319" t="s">
        <v>179</v>
      </c>
      <c r="C9319">
        <v>1</v>
      </c>
      <c r="D9319">
        <v>45</v>
      </c>
      <c r="E9319">
        <f t="shared" si="437"/>
        <v>45</v>
      </c>
      <c r="F9319" t="s">
        <v>33567</v>
      </c>
      <c r="G9319" t="s">
        <v>33568</v>
      </c>
      <c r="H9319" t="s">
        <v>16</v>
      </c>
      <c r="I9319" t="s">
        <v>33569</v>
      </c>
    </row>
    <row r="9320" spans="1:9" x14ac:dyDescent="0.25">
      <c r="A9320" t="s">
        <v>33570</v>
      </c>
      <c r="B9320" t="s">
        <v>179</v>
      </c>
      <c r="C9320">
        <v>1</v>
      </c>
      <c r="D9320">
        <v>45</v>
      </c>
      <c r="E9320">
        <f t="shared" si="437"/>
        <v>45</v>
      </c>
      <c r="F9320" t="s">
        <v>33571</v>
      </c>
      <c r="G9320" t="s">
        <v>33572</v>
      </c>
      <c r="H9320" t="s">
        <v>16</v>
      </c>
      <c r="I9320" t="s">
        <v>33573</v>
      </c>
    </row>
    <row r="9321" spans="1:9" x14ac:dyDescent="0.25">
      <c r="A9321" t="s">
        <v>33574</v>
      </c>
      <c r="B9321" t="s">
        <v>179</v>
      </c>
      <c r="C9321">
        <v>1</v>
      </c>
      <c r="D9321">
        <v>45</v>
      </c>
      <c r="E9321">
        <f t="shared" si="437"/>
        <v>45</v>
      </c>
      <c r="F9321" t="s">
        <v>32773</v>
      </c>
      <c r="G9321" t="s">
        <v>32774</v>
      </c>
      <c r="H9321" t="s">
        <v>16</v>
      </c>
      <c r="I9321" t="s">
        <v>33575</v>
      </c>
    </row>
    <row r="9322" spans="1:9" x14ac:dyDescent="0.25">
      <c r="A9322" t="s">
        <v>33576</v>
      </c>
      <c r="B9322" t="s">
        <v>179</v>
      </c>
      <c r="C9322">
        <v>1</v>
      </c>
      <c r="D9322">
        <v>45</v>
      </c>
      <c r="E9322">
        <f t="shared" si="437"/>
        <v>45</v>
      </c>
      <c r="F9322" t="s">
        <v>19539</v>
      </c>
      <c r="G9322" t="s">
        <v>32780</v>
      </c>
      <c r="H9322" t="s">
        <v>16</v>
      </c>
      <c r="I9322" t="s">
        <v>33577</v>
      </c>
    </row>
    <row r="9323" spans="1:9" x14ac:dyDescent="0.25">
      <c r="A9323" t="s">
        <v>33578</v>
      </c>
      <c r="B9323" t="s">
        <v>179</v>
      </c>
      <c r="C9323">
        <v>1</v>
      </c>
      <c r="D9323">
        <v>45</v>
      </c>
      <c r="E9323">
        <f t="shared" si="437"/>
        <v>45</v>
      </c>
      <c r="F9323" t="s">
        <v>33579</v>
      </c>
      <c r="G9323" t="s">
        <v>33580</v>
      </c>
      <c r="H9323" t="s">
        <v>16</v>
      </c>
      <c r="I9323" t="s">
        <v>33581</v>
      </c>
    </row>
    <row r="9324" spans="1:9" x14ac:dyDescent="0.25">
      <c r="A9324" t="s">
        <v>33582</v>
      </c>
      <c r="B9324" t="s">
        <v>179</v>
      </c>
      <c r="C9324">
        <v>1</v>
      </c>
      <c r="D9324">
        <v>45</v>
      </c>
      <c r="E9324">
        <f t="shared" si="437"/>
        <v>45</v>
      </c>
      <c r="F9324" t="s">
        <v>33583</v>
      </c>
      <c r="G9324" t="s">
        <v>33584</v>
      </c>
      <c r="H9324" t="s">
        <v>16</v>
      </c>
      <c r="I9324" t="s">
        <v>33585</v>
      </c>
    </row>
    <row r="9325" spans="1:9" x14ac:dyDescent="0.25">
      <c r="A9325" t="s">
        <v>33586</v>
      </c>
      <c r="B9325" t="s">
        <v>179</v>
      </c>
      <c r="C9325">
        <v>1</v>
      </c>
      <c r="D9325">
        <v>45</v>
      </c>
      <c r="E9325">
        <f t="shared" si="437"/>
        <v>45</v>
      </c>
      <c r="F9325" t="s">
        <v>33587</v>
      </c>
      <c r="G9325" t="s">
        <v>33588</v>
      </c>
      <c r="H9325" t="s">
        <v>16</v>
      </c>
      <c r="I9325" t="s">
        <v>33589</v>
      </c>
    </row>
    <row r="9326" spans="1:9" x14ac:dyDescent="0.25">
      <c r="A9326" t="s">
        <v>33590</v>
      </c>
      <c r="B9326" t="s">
        <v>13</v>
      </c>
      <c r="C9326">
        <v>1</v>
      </c>
      <c r="D9326">
        <v>57</v>
      </c>
      <c r="E9326">
        <f t="shared" si="437"/>
        <v>57</v>
      </c>
      <c r="F9326" t="s">
        <v>32337</v>
      </c>
      <c r="G9326" t="s">
        <v>33591</v>
      </c>
      <c r="H9326" t="s">
        <v>16</v>
      </c>
      <c r="I9326" t="s">
        <v>33592</v>
      </c>
    </row>
    <row r="9327" spans="1:9" x14ac:dyDescent="0.25">
      <c r="A9327" t="s">
        <v>33593</v>
      </c>
      <c r="B9327" t="s">
        <v>179</v>
      </c>
      <c r="C9327">
        <v>1</v>
      </c>
      <c r="D9327">
        <v>45</v>
      </c>
      <c r="E9327">
        <f t="shared" si="437"/>
        <v>45</v>
      </c>
      <c r="F9327" t="s">
        <v>33594</v>
      </c>
      <c r="G9327" t="s">
        <v>33595</v>
      </c>
      <c r="H9327" t="s">
        <v>16</v>
      </c>
      <c r="I9327" t="s">
        <v>33596</v>
      </c>
    </row>
    <row r="9328" spans="1:9" x14ac:dyDescent="0.25">
      <c r="A9328" t="s">
        <v>33597</v>
      </c>
      <c r="B9328" t="s">
        <v>179</v>
      </c>
      <c r="C9328">
        <v>1</v>
      </c>
      <c r="D9328">
        <v>45</v>
      </c>
      <c r="E9328">
        <f t="shared" si="437"/>
        <v>45</v>
      </c>
      <c r="F9328" t="s">
        <v>33598</v>
      </c>
      <c r="G9328" t="s">
        <v>33599</v>
      </c>
      <c r="H9328" t="s">
        <v>16</v>
      </c>
      <c r="I9328" t="s">
        <v>33600</v>
      </c>
    </row>
    <row r="9329" spans="1:9" x14ac:dyDescent="0.25">
      <c r="A9329" t="s">
        <v>33601</v>
      </c>
      <c r="B9329" t="s">
        <v>13</v>
      </c>
      <c r="C9329">
        <v>1</v>
      </c>
      <c r="D9329">
        <v>57</v>
      </c>
      <c r="E9329">
        <f t="shared" si="437"/>
        <v>57</v>
      </c>
      <c r="F9329" t="s">
        <v>33602</v>
      </c>
      <c r="G9329" t="s">
        <v>33603</v>
      </c>
      <c r="H9329" t="s">
        <v>16</v>
      </c>
      <c r="I9329" t="s">
        <v>33604</v>
      </c>
    </row>
    <row r="9330" spans="1:9" x14ac:dyDescent="0.25">
      <c r="A9330" t="s">
        <v>33605</v>
      </c>
      <c r="B9330" t="s">
        <v>179</v>
      </c>
      <c r="C9330">
        <v>1</v>
      </c>
      <c r="D9330">
        <v>45</v>
      </c>
      <c r="E9330">
        <f t="shared" si="437"/>
        <v>45</v>
      </c>
      <c r="F9330" t="s">
        <v>33606</v>
      </c>
      <c r="G9330" t="s">
        <v>33607</v>
      </c>
      <c r="H9330" t="s">
        <v>16</v>
      </c>
      <c r="I9330" t="s">
        <v>33608</v>
      </c>
    </row>
    <row r="9331" spans="1:9" x14ac:dyDescent="0.25">
      <c r="A9331" t="s">
        <v>33609</v>
      </c>
      <c r="B9331" t="s">
        <v>13</v>
      </c>
      <c r="C9331">
        <v>1</v>
      </c>
      <c r="D9331">
        <v>57</v>
      </c>
      <c r="E9331">
        <f t="shared" si="437"/>
        <v>57</v>
      </c>
      <c r="F9331" t="s">
        <v>33610</v>
      </c>
      <c r="G9331" t="s">
        <v>33611</v>
      </c>
      <c r="H9331" t="s">
        <v>16</v>
      </c>
      <c r="I9331" t="s">
        <v>33612</v>
      </c>
    </row>
    <row r="9332" spans="1:9" x14ac:dyDescent="0.25">
      <c r="A9332" t="s">
        <v>33613</v>
      </c>
      <c r="B9332" t="s">
        <v>179</v>
      </c>
      <c r="C9332">
        <v>1</v>
      </c>
      <c r="D9332">
        <v>45</v>
      </c>
      <c r="E9332">
        <f t="shared" si="437"/>
        <v>45</v>
      </c>
      <c r="F9332" t="s">
        <v>33614</v>
      </c>
      <c r="G9332" t="s">
        <v>33615</v>
      </c>
      <c r="H9332" t="s">
        <v>16</v>
      </c>
      <c r="I9332" t="s">
        <v>33616</v>
      </c>
    </row>
    <row r="9333" spans="1:9" x14ac:dyDescent="0.25">
      <c r="A9333" t="s">
        <v>33617</v>
      </c>
      <c r="B9333" t="s">
        <v>13</v>
      </c>
      <c r="C9333">
        <v>1</v>
      </c>
      <c r="D9333">
        <v>57</v>
      </c>
      <c r="E9333">
        <f t="shared" si="437"/>
        <v>57</v>
      </c>
      <c r="F9333" t="s">
        <v>33618</v>
      </c>
      <c r="G9333" t="s">
        <v>33619</v>
      </c>
      <c r="H9333" t="s">
        <v>16</v>
      </c>
      <c r="I9333" t="s">
        <v>33620</v>
      </c>
    </row>
    <row r="9334" spans="1:9" x14ac:dyDescent="0.25">
      <c r="A9334" t="s">
        <v>33621</v>
      </c>
      <c r="B9334" t="s">
        <v>179</v>
      </c>
      <c r="C9334">
        <v>1</v>
      </c>
      <c r="D9334">
        <v>45</v>
      </c>
      <c r="E9334">
        <f t="shared" si="437"/>
        <v>45</v>
      </c>
      <c r="F9334" t="s">
        <v>33622</v>
      </c>
      <c r="G9334" t="s">
        <v>33623</v>
      </c>
      <c r="H9334" t="s">
        <v>16</v>
      </c>
      <c r="I9334" t="s">
        <v>33624</v>
      </c>
    </row>
    <row r="9335" spans="1:9" x14ac:dyDescent="0.25">
      <c r="A9335" t="s">
        <v>33625</v>
      </c>
      <c r="B9335" t="s">
        <v>13</v>
      </c>
      <c r="C9335">
        <v>1</v>
      </c>
      <c r="D9335">
        <v>57</v>
      </c>
      <c r="E9335">
        <f t="shared" si="437"/>
        <v>57</v>
      </c>
      <c r="F9335" t="s">
        <v>33626</v>
      </c>
      <c r="G9335" t="s">
        <v>33627</v>
      </c>
      <c r="H9335" t="s">
        <v>16</v>
      </c>
      <c r="I9335" t="s">
        <v>33628</v>
      </c>
    </row>
    <row r="9336" spans="1:9" x14ac:dyDescent="0.25">
      <c r="A9336" t="s">
        <v>33629</v>
      </c>
      <c r="B9336" t="s">
        <v>13</v>
      </c>
      <c r="C9336">
        <v>1</v>
      </c>
      <c r="D9336">
        <v>57</v>
      </c>
      <c r="E9336">
        <f t="shared" si="437"/>
        <v>57</v>
      </c>
      <c r="F9336" t="s">
        <v>4013</v>
      </c>
      <c r="G9336" t="s">
        <v>33630</v>
      </c>
      <c r="H9336" t="s">
        <v>16</v>
      </c>
      <c r="I9336" t="s">
        <v>33631</v>
      </c>
    </row>
    <row r="9337" spans="1:9" x14ac:dyDescent="0.25">
      <c r="A9337" t="s">
        <v>33632</v>
      </c>
      <c r="B9337" t="s">
        <v>179</v>
      </c>
      <c r="C9337">
        <v>1</v>
      </c>
      <c r="D9337">
        <v>45</v>
      </c>
      <c r="E9337">
        <f t="shared" si="437"/>
        <v>45</v>
      </c>
      <c r="F9337" t="s">
        <v>33633</v>
      </c>
      <c r="G9337" t="s">
        <v>33634</v>
      </c>
      <c r="H9337" t="s">
        <v>16</v>
      </c>
      <c r="I9337" t="s">
        <v>33635</v>
      </c>
    </row>
    <row r="9338" spans="1:9" x14ac:dyDescent="0.25">
      <c r="A9338" t="s">
        <v>33636</v>
      </c>
      <c r="B9338" t="s">
        <v>179</v>
      </c>
      <c r="C9338">
        <v>1</v>
      </c>
      <c r="D9338">
        <v>45</v>
      </c>
      <c r="E9338">
        <f t="shared" si="437"/>
        <v>45</v>
      </c>
      <c r="F9338" t="s">
        <v>33637</v>
      </c>
      <c r="G9338" t="s">
        <v>33638</v>
      </c>
      <c r="H9338" t="s">
        <v>16</v>
      </c>
      <c r="I9338" t="s">
        <v>33639</v>
      </c>
    </row>
    <row r="9339" spans="1:9" x14ac:dyDescent="0.25">
      <c r="A9339" t="s">
        <v>33640</v>
      </c>
      <c r="B9339" t="s">
        <v>13</v>
      </c>
      <c r="C9339">
        <v>1</v>
      </c>
      <c r="D9339">
        <v>57</v>
      </c>
      <c r="E9339">
        <f t="shared" si="437"/>
        <v>57</v>
      </c>
      <c r="F9339" t="s">
        <v>33641</v>
      </c>
      <c r="G9339" t="s">
        <v>33642</v>
      </c>
      <c r="H9339" t="s">
        <v>16</v>
      </c>
      <c r="I9339" t="s">
        <v>33643</v>
      </c>
    </row>
    <row r="9340" spans="1:9" x14ac:dyDescent="0.25">
      <c r="A9340" t="s">
        <v>33644</v>
      </c>
      <c r="B9340" t="s">
        <v>5864</v>
      </c>
      <c r="C9340">
        <v>1</v>
      </c>
      <c r="D9340">
        <v>155</v>
      </c>
      <c r="E9340">
        <f t="shared" si="437"/>
        <v>155</v>
      </c>
      <c r="F9340" t="s">
        <v>33645</v>
      </c>
      <c r="G9340" t="s">
        <v>33646</v>
      </c>
      <c r="H9340" t="s">
        <v>16</v>
      </c>
      <c r="I9340" t="s">
        <v>33647</v>
      </c>
    </row>
    <row r="9341" spans="1:9" x14ac:dyDescent="0.25">
      <c r="A9341" t="s">
        <v>33648</v>
      </c>
      <c r="B9341" t="s">
        <v>5864</v>
      </c>
      <c r="C9341">
        <v>1</v>
      </c>
      <c r="D9341">
        <v>155</v>
      </c>
      <c r="E9341">
        <f t="shared" si="437"/>
        <v>155</v>
      </c>
      <c r="F9341" t="s">
        <v>33649</v>
      </c>
      <c r="G9341" t="s">
        <v>33650</v>
      </c>
      <c r="H9341" t="s">
        <v>16</v>
      </c>
      <c r="I9341" t="s">
        <v>33651</v>
      </c>
    </row>
    <row r="9342" spans="1:9" x14ac:dyDescent="0.25">
      <c r="A9342" t="s">
        <v>33652</v>
      </c>
      <c r="B9342" t="s">
        <v>5864</v>
      </c>
      <c r="C9342">
        <v>1</v>
      </c>
      <c r="D9342">
        <v>155</v>
      </c>
      <c r="E9342">
        <f t="shared" si="437"/>
        <v>155</v>
      </c>
      <c r="F9342" t="s">
        <v>33653</v>
      </c>
      <c r="G9342" t="s">
        <v>33654</v>
      </c>
      <c r="H9342" t="s">
        <v>16</v>
      </c>
      <c r="I9342" t="s">
        <v>33655</v>
      </c>
    </row>
    <row r="9343" spans="1:9" x14ac:dyDescent="0.25">
      <c r="A9343" t="s">
        <v>33656</v>
      </c>
      <c r="B9343" t="s">
        <v>5864</v>
      </c>
      <c r="C9343">
        <v>1</v>
      </c>
      <c r="D9343">
        <v>155</v>
      </c>
      <c r="E9343">
        <f t="shared" si="437"/>
        <v>155</v>
      </c>
      <c r="F9343" t="s">
        <v>33657</v>
      </c>
      <c r="G9343" t="s">
        <v>33658</v>
      </c>
      <c r="H9343" t="s">
        <v>16</v>
      </c>
      <c r="I9343" t="s">
        <v>33659</v>
      </c>
    </row>
    <row r="9344" spans="1:9" x14ac:dyDescent="0.25">
      <c r="A9344" t="s">
        <v>33660</v>
      </c>
      <c r="B9344" t="s">
        <v>179</v>
      </c>
      <c r="C9344">
        <v>1</v>
      </c>
      <c r="D9344">
        <v>45</v>
      </c>
      <c r="E9344">
        <f t="shared" si="437"/>
        <v>45</v>
      </c>
      <c r="F9344" t="s">
        <v>103</v>
      </c>
      <c r="G9344" t="s">
        <v>33661</v>
      </c>
      <c r="H9344" t="s">
        <v>16</v>
      </c>
      <c r="I9344" t="s">
        <v>33662</v>
      </c>
    </row>
    <row r="9345" spans="1:9" x14ac:dyDescent="0.25">
      <c r="A9345" t="s">
        <v>33663</v>
      </c>
      <c r="B9345" t="s">
        <v>179</v>
      </c>
      <c r="C9345">
        <v>1</v>
      </c>
      <c r="D9345">
        <v>45</v>
      </c>
      <c r="E9345">
        <f t="shared" si="437"/>
        <v>45</v>
      </c>
      <c r="F9345" t="s">
        <v>33664</v>
      </c>
      <c r="G9345" t="s">
        <v>33665</v>
      </c>
      <c r="H9345" t="s">
        <v>16</v>
      </c>
      <c r="I9345" t="s">
        <v>33666</v>
      </c>
    </row>
    <row r="9346" spans="1:9" x14ac:dyDescent="0.25">
      <c r="A9346" t="s">
        <v>33667</v>
      </c>
      <c r="B9346" t="s">
        <v>13</v>
      </c>
      <c r="C9346">
        <v>1</v>
      </c>
      <c r="D9346">
        <v>57</v>
      </c>
      <c r="E9346">
        <f t="shared" si="437"/>
        <v>57</v>
      </c>
      <c r="F9346" t="s">
        <v>33668</v>
      </c>
      <c r="G9346" t="s">
        <v>33669</v>
      </c>
      <c r="H9346" t="s">
        <v>16</v>
      </c>
      <c r="I9346" t="s">
        <v>33670</v>
      </c>
    </row>
    <row r="9347" spans="1:9" x14ac:dyDescent="0.25">
      <c r="A9347" t="s">
        <v>33671</v>
      </c>
      <c r="B9347" t="s">
        <v>13</v>
      </c>
      <c r="C9347">
        <v>1</v>
      </c>
      <c r="D9347">
        <v>57</v>
      </c>
      <c r="E9347">
        <f t="shared" ref="E9347" si="438">C9347*D9347</f>
        <v>57</v>
      </c>
      <c r="F9347" t="s">
        <v>33672</v>
      </c>
      <c r="G9347" t="s">
        <v>33673</v>
      </c>
      <c r="H9347" t="s">
        <v>16</v>
      </c>
      <c r="I9347" t="s">
        <v>33674</v>
      </c>
    </row>
    <row r="9348" spans="1:9" x14ac:dyDescent="0.25">
      <c r="A9348" t="s">
        <v>33675</v>
      </c>
      <c r="B9348" t="s">
        <v>13</v>
      </c>
      <c r="C9348">
        <v>1</v>
      </c>
      <c r="D9348">
        <v>57</v>
      </c>
      <c r="E9348">
        <f t="shared" ref="E9348:E9379" si="439">C9348*D9348</f>
        <v>57</v>
      </c>
      <c r="F9348" t="s">
        <v>33676</v>
      </c>
      <c r="G9348" t="s">
        <v>33677</v>
      </c>
      <c r="H9348" t="s">
        <v>16</v>
      </c>
      <c r="I9348" t="s">
        <v>33678</v>
      </c>
    </row>
    <row r="9349" spans="1:9" x14ac:dyDescent="0.25">
      <c r="A9349" t="s">
        <v>33679</v>
      </c>
      <c r="B9349" t="s">
        <v>13</v>
      </c>
      <c r="C9349">
        <v>1</v>
      </c>
      <c r="D9349">
        <v>57</v>
      </c>
      <c r="E9349">
        <f t="shared" si="439"/>
        <v>57</v>
      </c>
      <c r="F9349" t="s">
        <v>33680</v>
      </c>
      <c r="G9349" t="s">
        <v>33681</v>
      </c>
      <c r="H9349" t="s">
        <v>16</v>
      </c>
      <c r="I9349" t="s">
        <v>33682</v>
      </c>
    </row>
    <row r="9350" spans="1:9" x14ac:dyDescent="0.25">
      <c r="A9350" t="s">
        <v>33683</v>
      </c>
      <c r="B9350" t="s">
        <v>13</v>
      </c>
      <c r="C9350">
        <v>1</v>
      </c>
      <c r="D9350">
        <v>57</v>
      </c>
      <c r="E9350">
        <f t="shared" si="439"/>
        <v>57</v>
      </c>
      <c r="F9350" t="s">
        <v>3015</v>
      </c>
      <c r="G9350" t="s">
        <v>33684</v>
      </c>
      <c r="H9350" t="s">
        <v>16</v>
      </c>
      <c r="I9350" t="s">
        <v>33685</v>
      </c>
    </row>
    <row r="9351" spans="1:9" x14ac:dyDescent="0.25">
      <c r="A9351" t="s">
        <v>33686</v>
      </c>
      <c r="B9351" t="s">
        <v>13</v>
      </c>
      <c r="C9351">
        <v>1</v>
      </c>
      <c r="D9351">
        <v>57</v>
      </c>
      <c r="E9351">
        <f t="shared" si="439"/>
        <v>57</v>
      </c>
      <c r="F9351" t="s">
        <v>33687</v>
      </c>
      <c r="G9351" t="s">
        <v>33688</v>
      </c>
      <c r="H9351" t="s">
        <v>16</v>
      </c>
      <c r="I9351" t="s">
        <v>33689</v>
      </c>
    </row>
    <row r="9352" spans="1:9" x14ac:dyDescent="0.25">
      <c r="A9352" t="s">
        <v>33690</v>
      </c>
      <c r="B9352" t="s">
        <v>179</v>
      </c>
      <c r="C9352">
        <v>1</v>
      </c>
      <c r="D9352">
        <v>45</v>
      </c>
      <c r="E9352">
        <f t="shared" si="439"/>
        <v>45</v>
      </c>
      <c r="F9352" t="s">
        <v>33691</v>
      </c>
      <c r="G9352" t="s">
        <v>33692</v>
      </c>
      <c r="H9352" t="s">
        <v>16</v>
      </c>
      <c r="I9352" t="s">
        <v>33693</v>
      </c>
    </row>
    <row r="9353" spans="1:9" x14ac:dyDescent="0.25">
      <c r="A9353" t="s">
        <v>33694</v>
      </c>
      <c r="B9353" t="s">
        <v>13</v>
      </c>
      <c r="C9353">
        <v>1</v>
      </c>
      <c r="D9353">
        <v>57</v>
      </c>
      <c r="E9353">
        <f t="shared" si="439"/>
        <v>57</v>
      </c>
      <c r="F9353" t="s">
        <v>1602</v>
      </c>
      <c r="G9353" t="s">
        <v>33695</v>
      </c>
      <c r="H9353" t="s">
        <v>16</v>
      </c>
      <c r="I9353" t="s">
        <v>33696</v>
      </c>
    </row>
    <row r="9354" spans="1:9" x14ac:dyDescent="0.25">
      <c r="A9354" t="s">
        <v>33697</v>
      </c>
      <c r="B9354" t="s">
        <v>13</v>
      </c>
      <c r="C9354">
        <v>1</v>
      </c>
      <c r="D9354">
        <v>57</v>
      </c>
      <c r="E9354">
        <f t="shared" si="439"/>
        <v>57</v>
      </c>
      <c r="F9354" t="s">
        <v>33698</v>
      </c>
      <c r="G9354" t="s">
        <v>33699</v>
      </c>
      <c r="H9354" t="s">
        <v>16</v>
      </c>
      <c r="I9354" t="s">
        <v>33700</v>
      </c>
    </row>
    <row r="9355" spans="1:9" x14ac:dyDescent="0.25">
      <c r="A9355" t="s">
        <v>33701</v>
      </c>
      <c r="B9355" t="s">
        <v>179</v>
      </c>
      <c r="C9355">
        <v>1</v>
      </c>
      <c r="D9355">
        <v>45</v>
      </c>
      <c r="E9355">
        <f t="shared" si="439"/>
        <v>45</v>
      </c>
      <c r="F9355" t="s">
        <v>33702</v>
      </c>
      <c r="G9355" t="s">
        <v>33703</v>
      </c>
      <c r="H9355" t="s">
        <v>16</v>
      </c>
      <c r="I9355" t="s">
        <v>33704</v>
      </c>
    </row>
    <row r="9356" spans="1:9" x14ac:dyDescent="0.25">
      <c r="A9356" t="s">
        <v>33705</v>
      </c>
      <c r="B9356" t="s">
        <v>13</v>
      </c>
      <c r="C9356">
        <v>1</v>
      </c>
      <c r="D9356">
        <v>57</v>
      </c>
      <c r="E9356">
        <f t="shared" si="439"/>
        <v>57</v>
      </c>
      <c r="F9356" t="s">
        <v>33706</v>
      </c>
      <c r="G9356" t="s">
        <v>33707</v>
      </c>
      <c r="H9356" t="s">
        <v>16</v>
      </c>
      <c r="I9356" t="s">
        <v>33708</v>
      </c>
    </row>
    <row r="9357" spans="1:9" x14ac:dyDescent="0.25">
      <c r="A9357" t="s">
        <v>33709</v>
      </c>
      <c r="B9357" t="s">
        <v>179</v>
      </c>
      <c r="C9357">
        <v>1</v>
      </c>
      <c r="D9357">
        <v>45</v>
      </c>
      <c r="E9357">
        <f t="shared" si="439"/>
        <v>45</v>
      </c>
      <c r="F9357" t="s">
        <v>33710</v>
      </c>
      <c r="G9357" t="s">
        <v>33711</v>
      </c>
      <c r="H9357" t="s">
        <v>16</v>
      </c>
      <c r="I9357" t="s">
        <v>33712</v>
      </c>
    </row>
    <row r="9358" spans="1:9" x14ac:dyDescent="0.25">
      <c r="A9358" t="s">
        <v>33713</v>
      </c>
      <c r="B9358" t="s">
        <v>179</v>
      </c>
      <c r="C9358">
        <v>1</v>
      </c>
      <c r="D9358">
        <v>45</v>
      </c>
      <c r="E9358">
        <f t="shared" si="439"/>
        <v>45</v>
      </c>
      <c r="F9358" t="s">
        <v>33710</v>
      </c>
      <c r="G9358" t="s">
        <v>33711</v>
      </c>
      <c r="H9358" t="s">
        <v>16</v>
      </c>
      <c r="I9358" t="s">
        <v>33714</v>
      </c>
    </row>
    <row r="9359" spans="1:9" x14ac:dyDescent="0.25">
      <c r="A9359" t="s">
        <v>33715</v>
      </c>
      <c r="B9359" t="s">
        <v>5864</v>
      </c>
      <c r="C9359">
        <v>1</v>
      </c>
      <c r="D9359">
        <v>155</v>
      </c>
      <c r="E9359">
        <f t="shared" si="439"/>
        <v>155</v>
      </c>
      <c r="F9359" t="s">
        <v>33716</v>
      </c>
      <c r="G9359" t="s">
        <v>33717</v>
      </c>
      <c r="H9359" t="s">
        <v>16</v>
      </c>
      <c r="I9359" t="s">
        <v>33718</v>
      </c>
    </row>
    <row r="9360" spans="1:9" x14ac:dyDescent="0.25">
      <c r="A9360" t="s">
        <v>33719</v>
      </c>
      <c r="B9360" t="s">
        <v>5864</v>
      </c>
      <c r="C9360">
        <v>1</v>
      </c>
      <c r="D9360">
        <v>155</v>
      </c>
      <c r="E9360">
        <f t="shared" si="439"/>
        <v>155</v>
      </c>
      <c r="F9360" t="s">
        <v>33720</v>
      </c>
      <c r="G9360" t="s">
        <v>33721</v>
      </c>
      <c r="H9360" t="s">
        <v>16</v>
      </c>
      <c r="I9360" t="s">
        <v>33722</v>
      </c>
    </row>
    <row r="9361" spans="1:9" x14ac:dyDescent="0.25">
      <c r="A9361" t="s">
        <v>33723</v>
      </c>
      <c r="B9361" t="s">
        <v>5864</v>
      </c>
      <c r="C9361">
        <v>1</v>
      </c>
      <c r="D9361">
        <v>155</v>
      </c>
      <c r="E9361">
        <f t="shared" si="439"/>
        <v>155</v>
      </c>
      <c r="F9361" t="s">
        <v>33724</v>
      </c>
      <c r="G9361" t="s">
        <v>33725</v>
      </c>
      <c r="H9361" t="s">
        <v>16</v>
      </c>
      <c r="I9361" t="s">
        <v>33726</v>
      </c>
    </row>
    <row r="9362" spans="1:9" x14ac:dyDescent="0.25">
      <c r="A9362" t="s">
        <v>33727</v>
      </c>
      <c r="B9362" t="s">
        <v>5864</v>
      </c>
      <c r="C9362">
        <v>1</v>
      </c>
      <c r="D9362">
        <v>155</v>
      </c>
      <c r="E9362">
        <f t="shared" si="439"/>
        <v>155</v>
      </c>
      <c r="F9362" t="s">
        <v>87</v>
      </c>
      <c r="G9362" t="s">
        <v>33728</v>
      </c>
      <c r="H9362" t="s">
        <v>16</v>
      </c>
      <c r="I9362" t="s">
        <v>33729</v>
      </c>
    </row>
    <row r="9363" spans="1:9" x14ac:dyDescent="0.25">
      <c r="A9363" t="s">
        <v>33730</v>
      </c>
      <c r="B9363" t="s">
        <v>5864</v>
      </c>
      <c r="C9363">
        <v>1</v>
      </c>
      <c r="D9363">
        <v>155</v>
      </c>
      <c r="E9363">
        <f t="shared" si="439"/>
        <v>155</v>
      </c>
      <c r="F9363" t="s">
        <v>33731</v>
      </c>
      <c r="G9363" t="s">
        <v>33732</v>
      </c>
      <c r="H9363" t="s">
        <v>16</v>
      </c>
      <c r="I9363" t="s">
        <v>33733</v>
      </c>
    </row>
    <row r="9364" spans="1:9" x14ac:dyDescent="0.25">
      <c r="A9364" t="s">
        <v>33734</v>
      </c>
      <c r="B9364" t="s">
        <v>5864</v>
      </c>
      <c r="C9364">
        <v>1</v>
      </c>
      <c r="D9364">
        <v>155</v>
      </c>
      <c r="E9364">
        <f t="shared" si="439"/>
        <v>155</v>
      </c>
      <c r="F9364" t="s">
        <v>33735</v>
      </c>
      <c r="G9364" t="s">
        <v>33736</v>
      </c>
      <c r="H9364" t="s">
        <v>16</v>
      </c>
      <c r="I9364" t="s">
        <v>33737</v>
      </c>
    </row>
    <row r="9365" spans="1:9" x14ac:dyDescent="0.25">
      <c r="A9365" t="s">
        <v>33738</v>
      </c>
      <c r="B9365" t="s">
        <v>13</v>
      </c>
      <c r="C9365">
        <v>1</v>
      </c>
      <c r="D9365">
        <v>57</v>
      </c>
      <c r="E9365">
        <f t="shared" si="439"/>
        <v>57</v>
      </c>
      <c r="F9365" t="s">
        <v>33739</v>
      </c>
      <c r="G9365" t="s">
        <v>33740</v>
      </c>
      <c r="H9365" t="s">
        <v>16</v>
      </c>
      <c r="I9365" t="s">
        <v>33741</v>
      </c>
    </row>
    <row r="9366" spans="1:9" x14ac:dyDescent="0.25">
      <c r="A9366" t="s">
        <v>33742</v>
      </c>
      <c r="B9366" t="s">
        <v>5864</v>
      </c>
      <c r="C9366">
        <v>1</v>
      </c>
      <c r="D9366">
        <v>155</v>
      </c>
      <c r="E9366">
        <f t="shared" si="439"/>
        <v>155</v>
      </c>
      <c r="F9366" t="s">
        <v>33743</v>
      </c>
      <c r="G9366" t="s">
        <v>33744</v>
      </c>
      <c r="H9366" t="s">
        <v>16</v>
      </c>
      <c r="I9366" t="s">
        <v>33745</v>
      </c>
    </row>
    <row r="9367" spans="1:9" x14ac:dyDescent="0.25">
      <c r="A9367" t="s">
        <v>33746</v>
      </c>
      <c r="B9367" t="s">
        <v>179</v>
      </c>
      <c r="C9367">
        <v>1</v>
      </c>
      <c r="D9367">
        <v>45</v>
      </c>
      <c r="E9367">
        <f t="shared" si="439"/>
        <v>45</v>
      </c>
      <c r="F9367" t="s">
        <v>33747</v>
      </c>
      <c r="G9367" t="s">
        <v>33748</v>
      </c>
      <c r="H9367" t="s">
        <v>16</v>
      </c>
      <c r="I9367" t="s">
        <v>33749</v>
      </c>
    </row>
    <row r="9368" spans="1:9" x14ac:dyDescent="0.25">
      <c r="A9368" t="s">
        <v>33750</v>
      </c>
      <c r="B9368" t="s">
        <v>5864</v>
      </c>
      <c r="C9368">
        <v>1</v>
      </c>
      <c r="D9368">
        <v>155</v>
      </c>
      <c r="E9368">
        <f t="shared" si="439"/>
        <v>155</v>
      </c>
      <c r="F9368" t="s">
        <v>33751</v>
      </c>
      <c r="G9368" t="s">
        <v>33752</v>
      </c>
      <c r="H9368" t="s">
        <v>16</v>
      </c>
      <c r="I9368" t="s">
        <v>33753</v>
      </c>
    </row>
    <row r="9369" spans="1:9" x14ac:dyDescent="0.25">
      <c r="A9369" t="s">
        <v>33754</v>
      </c>
      <c r="B9369" t="s">
        <v>179</v>
      </c>
      <c r="C9369">
        <v>1</v>
      </c>
      <c r="D9369">
        <v>45</v>
      </c>
      <c r="E9369">
        <f t="shared" si="439"/>
        <v>45</v>
      </c>
      <c r="F9369" t="s">
        <v>33755</v>
      </c>
      <c r="G9369" t="s">
        <v>33756</v>
      </c>
      <c r="H9369" t="s">
        <v>16</v>
      </c>
      <c r="I9369" t="s">
        <v>33757</v>
      </c>
    </row>
    <row r="9370" spans="1:9" x14ac:dyDescent="0.25">
      <c r="A9370" t="s">
        <v>33758</v>
      </c>
      <c r="B9370" t="s">
        <v>13</v>
      </c>
      <c r="C9370">
        <v>1</v>
      </c>
      <c r="D9370">
        <v>57</v>
      </c>
      <c r="E9370">
        <f t="shared" si="439"/>
        <v>57</v>
      </c>
      <c r="F9370" t="s">
        <v>33759</v>
      </c>
      <c r="G9370" t="s">
        <v>33760</v>
      </c>
      <c r="H9370" t="s">
        <v>16</v>
      </c>
      <c r="I9370" t="s">
        <v>33761</v>
      </c>
    </row>
    <row r="9371" spans="1:9" x14ac:dyDescent="0.25">
      <c r="A9371" t="s">
        <v>33762</v>
      </c>
      <c r="B9371" t="s">
        <v>13</v>
      </c>
      <c r="C9371">
        <v>1</v>
      </c>
      <c r="D9371">
        <v>57</v>
      </c>
      <c r="E9371">
        <f t="shared" si="439"/>
        <v>57</v>
      </c>
      <c r="F9371" t="s">
        <v>33763</v>
      </c>
      <c r="G9371" t="s">
        <v>33764</v>
      </c>
      <c r="H9371" t="s">
        <v>16</v>
      </c>
      <c r="I9371" t="s">
        <v>33765</v>
      </c>
    </row>
    <row r="9372" spans="1:9" x14ac:dyDescent="0.25">
      <c r="A9372" t="s">
        <v>33766</v>
      </c>
      <c r="B9372" t="s">
        <v>5864</v>
      </c>
      <c r="C9372">
        <v>1</v>
      </c>
      <c r="D9372">
        <v>155</v>
      </c>
      <c r="E9372">
        <f t="shared" si="439"/>
        <v>155</v>
      </c>
      <c r="F9372" t="s">
        <v>6207</v>
      </c>
      <c r="G9372" t="s">
        <v>33767</v>
      </c>
      <c r="H9372" t="s">
        <v>16</v>
      </c>
      <c r="I9372" t="s">
        <v>33768</v>
      </c>
    </row>
    <row r="9373" spans="1:9" x14ac:dyDescent="0.25">
      <c r="A9373" t="s">
        <v>33769</v>
      </c>
      <c r="B9373" t="s">
        <v>179</v>
      </c>
      <c r="C9373">
        <v>1</v>
      </c>
      <c r="D9373">
        <v>45</v>
      </c>
      <c r="E9373">
        <f t="shared" si="439"/>
        <v>45</v>
      </c>
      <c r="F9373" t="s">
        <v>33770</v>
      </c>
      <c r="G9373" t="s">
        <v>33771</v>
      </c>
      <c r="H9373" t="s">
        <v>16</v>
      </c>
      <c r="I9373" t="s">
        <v>33772</v>
      </c>
    </row>
    <row r="9374" spans="1:9" x14ac:dyDescent="0.25">
      <c r="A9374" t="s">
        <v>33773</v>
      </c>
      <c r="B9374" t="s">
        <v>179</v>
      </c>
      <c r="C9374">
        <v>1</v>
      </c>
      <c r="D9374">
        <v>45</v>
      </c>
      <c r="E9374">
        <f t="shared" si="439"/>
        <v>45</v>
      </c>
      <c r="F9374" t="s">
        <v>33774</v>
      </c>
      <c r="G9374" t="s">
        <v>33775</v>
      </c>
      <c r="H9374" t="s">
        <v>16</v>
      </c>
      <c r="I9374" t="s">
        <v>33776</v>
      </c>
    </row>
    <row r="9375" spans="1:9" x14ac:dyDescent="0.25">
      <c r="A9375" t="s">
        <v>33777</v>
      </c>
      <c r="B9375" t="s">
        <v>179</v>
      </c>
      <c r="C9375">
        <v>1</v>
      </c>
      <c r="D9375">
        <v>45</v>
      </c>
      <c r="E9375">
        <f t="shared" si="439"/>
        <v>45</v>
      </c>
      <c r="F9375" t="s">
        <v>33778</v>
      </c>
      <c r="G9375" t="s">
        <v>33779</v>
      </c>
      <c r="H9375" t="s">
        <v>16</v>
      </c>
      <c r="I9375" t="s">
        <v>33780</v>
      </c>
    </row>
    <row r="9376" spans="1:9" x14ac:dyDescent="0.25">
      <c r="A9376" t="s">
        <v>33781</v>
      </c>
      <c r="B9376" t="s">
        <v>179</v>
      </c>
      <c r="C9376">
        <v>1</v>
      </c>
      <c r="D9376">
        <v>45</v>
      </c>
      <c r="E9376">
        <f t="shared" si="439"/>
        <v>45</v>
      </c>
      <c r="F9376" t="s">
        <v>33782</v>
      </c>
      <c r="G9376" t="s">
        <v>33783</v>
      </c>
      <c r="H9376" t="s">
        <v>16</v>
      </c>
      <c r="I9376" t="s">
        <v>33784</v>
      </c>
    </row>
    <row r="9377" spans="1:9" x14ac:dyDescent="0.25">
      <c r="A9377" t="s">
        <v>33785</v>
      </c>
      <c r="B9377" t="s">
        <v>179</v>
      </c>
      <c r="C9377">
        <v>1</v>
      </c>
      <c r="D9377">
        <v>45</v>
      </c>
      <c r="E9377">
        <f t="shared" si="439"/>
        <v>45</v>
      </c>
      <c r="F9377" t="s">
        <v>27116</v>
      </c>
      <c r="G9377" t="s">
        <v>33786</v>
      </c>
      <c r="H9377" t="s">
        <v>16</v>
      </c>
      <c r="I9377" t="s">
        <v>33787</v>
      </c>
    </row>
    <row r="9378" spans="1:9" x14ac:dyDescent="0.25">
      <c r="A9378" t="s">
        <v>33788</v>
      </c>
      <c r="B9378" t="s">
        <v>179</v>
      </c>
      <c r="C9378">
        <v>1</v>
      </c>
      <c r="D9378">
        <v>45</v>
      </c>
      <c r="E9378">
        <f t="shared" si="439"/>
        <v>45</v>
      </c>
      <c r="F9378" t="s">
        <v>33789</v>
      </c>
      <c r="G9378" t="s">
        <v>33790</v>
      </c>
      <c r="H9378" t="s">
        <v>16</v>
      </c>
      <c r="I9378" t="s">
        <v>33791</v>
      </c>
    </row>
    <row r="9379" spans="1:9" x14ac:dyDescent="0.25">
      <c r="A9379" t="s">
        <v>33792</v>
      </c>
      <c r="B9379" t="s">
        <v>179</v>
      </c>
      <c r="C9379">
        <v>1</v>
      </c>
      <c r="D9379">
        <v>45</v>
      </c>
      <c r="E9379">
        <f t="shared" si="439"/>
        <v>45</v>
      </c>
      <c r="F9379" t="s">
        <v>33793</v>
      </c>
      <c r="G9379" t="s">
        <v>33794</v>
      </c>
      <c r="H9379" t="s">
        <v>16</v>
      </c>
      <c r="I9379" t="s">
        <v>33795</v>
      </c>
    </row>
    <row r="9380" spans="1:9" x14ac:dyDescent="0.25">
      <c r="A9380" t="s">
        <v>33796</v>
      </c>
      <c r="B9380" t="s">
        <v>179</v>
      </c>
      <c r="C9380">
        <v>1</v>
      </c>
      <c r="D9380">
        <v>45</v>
      </c>
      <c r="E9380">
        <f t="shared" ref="E9380:E9411" si="440">C9380*D9380</f>
        <v>45</v>
      </c>
      <c r="F9380" t="s">
        <v>33797</v>
      </c>
      <c r="G9380" t="s">
        <v>33798</v>
      </c>
      <c r="H9380" t="s">
        <v>16</v>
      </c>
      <c r="I9380" t="s">
        <v>33799</v>
      </c>
    </row>
    <row r="9381" spans="1:9" x14ac:dyDescent="0.25">
      <c r="A9381" t="s">
        <v>33800</v>
      </c>
      <c r="B9381" t="s">
        <v>179</v>
      </c>
      <c r="C9381">
        <v>1</v>
      </c>
      <c r="D9381">
        <v>45</v>
      </c>
      <c r="E9381">
        <f t="shared" si="440"/>
        <v>45</v>
      </c>
      <c r="F9381" t="s">
        <v>33801</v>
      </c>
      <c r="G9381" t="s">
        <v>33802</v>
      </c>
      <c r="H9381" t="s">
        <v>16</v>
      </c>
      <c r="I9381" t="s">
        <v>33803</v>
      </c>
    </row>
    <row r="9382" spans="1:9" x14ac:dyDescent="0.25">
      <c r="A9382" t="s">
        <v>33804</v>
      </c>
      <c r="B9382" t="s">
        <v>5864</v>
      </c>
      <c r="C9382">
        <v>1</v>
      </c>
      <c r="D9382">
        <v>155</v>
      </c>
      <c r="E9382">
        <f t="shared" si="440"/>
        <v>155</v>
      </c>
      <c r="F9382" t="s">
        <v>2471</v>
      </c>
      <c r="G9382" t="s">
        <v>33805</v>
      </c>
      <c r="H9382" t="s">
        <v>16</v>
      </c>
      <c r="I9382" t="s">
        <v>33806</v>
      </c>
    </row>
    <row r="9383" spans="1:9" x14ac:dyDescent="0.25">
      <c r="A9383" t="s">
        <v>33807</v>
      </c>
      <c r="B9383" t="s">
        <v>179</v>
      </c>
      <c r="C9383">
        <v>1</v>
      </c>
      <c r="D9383">
        <v>45</v>
      </c>
      <c r="E9383">
        <f t="shared" si="440"/>
        <v>45</v>
      </c>
      <c r="F9383" t="s">
        <v>33808</v>
      </c>
      <c r="G9383" t="s">
        <v>33809</v>
      </c>
      <c r="H9383" t="s">
        <v>16</v>
      </c>
      <c r="I9383" t="s">
        <v>33810</v>
      </c>
    </row>
    <row r="9384" spans="1:9" x14ac:dyDescent="0.25">
      <c r="A9384" t="s">
        <v>33811</v>
      </c>
      <c r="B9384" t="s">
        <v>179</v>
      </c>
      <c r="C9384">
        <v>1</v>
      </c>
      <c r="D9384">
        <v>45</v>
      </c>
      <c r="E9384">
        <f t="shared" si="440"/>
        <v>45</v>
      </c>
      <c r="F9384" t="s">
        <v>33641</v>
      </c>
      <c r="G9384" t="s">
        <v>33642</v>
      </c>
      <c r="H9384" t="s">
        <v>16</v>
      </c>
      <c r="I9384" t="s">
        <v>33812</v>
      </c>
    </row>
    <row r="9385" spans="1:9" x14ac:dyDescent="0.25">
      <c r="A9385" t="s">
        <v>33813</v>
      </c>
      <c r="B9385" t="s">
        <v>5864</v>
      </c>
      <c r="C9385">
        <v>1</v>
      </c>
      <c r="D9385">
        <v>155</v>
      </c>
      <c r="E9385">
        <f t="shared" si="440"/>
        <v>155</v>
      </c>
      <c r="F9385" t="s">
        <v>33814</v>
      </c>
      <c r="G9385" t="s">
        <v>33815</v>
      </c>
      <c r="H9385" t="s">
        <v>16</v>
      </c>
      <c r="I9385" t="s">
        <v>33816</v>
      </c>
    </row>
    <row r="9386" spans="1:9" x14ac:dyDescent="0.25">
      <c r="A9386" t="s">
        <v>33817</v>
      </c>
      <c r="B9386" t="s">
        <v>179</v>
      </c>
      <c r="C9386">
        <v>1</v>
      </c>
      <c r="D9386">
        <v>45</v>
      </c>
      <c r="E9386">
        <f t="shared" si="440"/>
        <v>45</v>
      </c>
      <c r="F9386" t="s">
        <v>33818</v>
      </c>
      <c r="G9386" t="s">
        <v>33819</v>
      </c>
      <c r="H9386" t="s">
        <v>16</v>
      </c>
      <c r="I9386" t="s">
        <v>33820</v>
      </c>
    </row>
    <row r="9387" spans="1:9" x14ac:dyDescent="0.25">
      <c r="A9387" t="s">
        <v>33821</v>
      </c>
      <c r="B9387" t="s">
        <v>179</v>
      </c>
      <c r="C9387">
        <v>1</v>
      </c>
      <c r="D9387">
        <v>45</v>
      </c>
      <c r="E9387">
        <f t="shared" si="440"/>
        <v>45</v>
      </c>
      <c r="F9387" t="s">
        <v>33822</v>
      </c>
      <c r="G9387" t="s">
        <v>33823</v>
      </c>
      <c r="H9387" t="s">
        <v>16</v>
      </c>
      <c r="I9387" t="s">
        <v>33824</v>
      </c>
    </row>
    <row r="9388" spans="1:9" x14ac:dyDescent="0.25">
      <c r="A9388" t="s">
        <v>33825</v>
      </c>
      <c r="B9388" t="s">
        <v>179</v>
      </c>
      <c r="C9388">
        <v>1</v>
      </c>
      <c r="D9388">
        <v>45</v>
      </c>
      <c r="E9388">
        <f t="shared" si="440"/>
        <v>45</v>
      </c>
      <c r="F9388" t="s">
        <v>33826</v>
      </c>
      <c r="G9388" t="s">
        <v>33827</v>
      </c>
      <c r="H9388" t="s">
        <v>16</v>
      </c>
      <c r="I9388" t="s">
        <v>33828</v>
      </c>
    </row>
    <row r="9389" spans="1:9" x14ac:dyDescent="0.25">
      <c r="A9389" t="s">
        <v>33829</v>
      </c>
      <c r="B9389" t="s">
        <v>179</v>
      </c>
      <c r="C9389">
        <v>1</v>
      </c>
      <c r="D9389">
        <v>45</v>
      </c>
      <c r="E9389">
        <f t="shared" si="440"/>
        <v>45</v>
      </c>
      <c r="F9389" t="s">
        <v>33830</v>
      </c>
      <c r="G9389" t="s">
        <v>33831</v>
      </c>
      <c r="H9389" t="s">
        <v>16</v>
      </c>
      <c r="I9389" t="s">
        <v>33832</v>
      </c>
    </row>
    <row r="9390" spans="1:9" x14ac:dyDescent="0.25">
      <c r="A9390" t="s">
        <v>33833</v>
      </c>
      <c r="B9390" t="s">
        <v>179</v>
      </c>
      <c r="C9390">
        <v>1</v>
      </c>
      <c r="D9390">
        <v>45</v>
      </c>
      <c r="E9390">
        <f t="shared" si="440"/>
        <v>45</v>
      </c>
      <c r="F9390" t="s">
        <v>33834</v>
      </c>
      <c r="G9390" t="s">
        <v>33835</v>
      </c>
      <c r="H9390" t="s">
        <v>16</v>
      </c>
      <c r="I9390" t="s">
        <v>33836</v>
      </c>
    </row>
    <row r="9391" spans="1:9" x14ac:dyDescent="0.25">
      <c r="A9391" t="s">
        <v>33837</v>
      </c>
      <c r="B9391" t="s">
        <v>179</v>
      </c>
      <c r="C9391">
        <v>1</v>
      </c>
      <c r="D9391">
        <v>45</v>
      </c>
      <c r="E9391">
        <f t="shared" si="440"/>
        <v>45</v>
      </c>
      <c r="F9391" t="s">
        <v>7814</v>
      </c>
      <c r="G9391" t="s">
        <v>33838</v>
      </c>
      <c r="H9391" t="s">
        <v>16</v>
      </c>
      <c r="I9391" t="s">
        <v>33839</v>
      </c>
    </row>
    <row r="9392" spans="1:9" x14ac:dyDescent="0.25">
      <c r="A9392" t="s">
        <v>33840</v>
      </c>
      <c r="B9392" t="s">
        <v>179</v>
      </c>
      <c r="C9392">
        <v>1</v>
      </c>
      <c r="D9392">
        <v>45</v>
      </c>
      <c r="E9392">
        <f t="shared" si="440"/>
        <v>45</v>
      </c>
      <c r="F9392" t="s">
        <v>33841</v>
      </c>
      <c r="G9392" t="s">
        <v>33842</v>
      </c>
      <c r="H9392" t="s">
        <v>16</v>
      </c>
      <c r="I9392" t="s">
        <v>33843</v>
      </c>
    </row>
    <row r="9393" spans="1:9" x14ac:dyDescent="0.25">
      <c r="A9393" t="s">
        <v>33844</v>
      </c>
      <c r="B9393" t="s">
        <v>13</v>
      </c>
      <c r="C9393">
        <v>1</v>
      </c>
      <c r="D9393">
        <v>57</v>
      </c>
      <c r="E9393">
        <f t="shared" si="440"/>
        <v>57</v>
      </c>
      <c r="F9393" t="s">
        <v>33845</v>
      </c>
      <c r="G9393" t="s">
        <v>33846</v>
      </c>
      <c r="H9393" t="s">
        <v>16</v>
      </c>
      <c r="I9393" t="s">
        <v>33847</v>
      </c>
    </row>
    <row r="9394" spans="1:9" x14ac:dyDescent="0.25">
      <c r="A9394" t="s">
        <v>33848</v>
      </c>
      <c r="B9394" t="s">
        <v>5864</v>
      </c>
      <c r="C9394">
        <v>1</v>
      </c>
      <c r="D9394">
        <v>155</v>
      </c>
      <c r="E9394">
        <f t="shared" si="440"/>
        <v>155</v>
      </c>
      <c r="F9394" t="s">
        <v>33849</v>
      </c>
      <c r="G9394" t="s">
        <v>33850</v>
      </c>
      <c r="H9394" t="s">
        <v>16</v>
      </c>
      <c r="I9394" t="s">
        <v>33851</v>
      </c>
    </row>
    <row r="9395" spans="1:9" x14ac:dyDescent="0.25">
      <c r="A9395" t="s">
        <v>33852</v>
      </c>
      <c r="B9395" t="s">
        <v>5864</v>
      </c>
      <c r="C9395">
        <v>1</v>
      </c>
      <c r="D9395">
        <v>155</v>
      </c>
      <c r="E9395">
        <f t="shared" si="440"/>
        <v>155</v>
      </c>
      <c r="F9395" t="s">
        <v>33853</v>
      </c>
      <c r="G9395" t="s">
        <v>33854</v>
      </c>
      <c r="H9395" t="s">
        <v>16</v>
      </c>
      <c r="I9395" t="s">
        <v>33855</v>
      </c>
    </row>
    <row r="9396" spans="1:9" x14ac:dyDescent="0.25">
      <c r="A9396" t="s">
        <v>33856</v>
      </c>
      <c r="B9396" t="s">
        <v>5864</v>
      </c>
      <c r="C9396">
        <v>1</v>
      </c>
      <c r="D9396">
        <v>155</v>
      </c>
      <c r="E9396">
        <f t="shared" si="440"/>
        <v>155</v>
      </c>
      <c r="F9396" t="s">
        <v>14602</v>
      </c>
      <c r="G9396" t="s">
        <v>33857</v>
      </c>
      <c r="H9396" t="s">
        <v>16</v>
      </c>
      <c r="I9396" t="s">
        <v>33858</v>
      </c>
    </row>
    <row r="9397" spans="1:9" x14ac:dyDescent="0.25">
      <c r="A9397" t="s">
        <v>33859</v>
      </c>
      <c r="B9397" t="s">
        <v>13</v>
      </c>
      <c r="C9397">
        <v>1</v>
      </c>
      <c r="D9397">
        <v>57</v>
      </c>
      <c r="E9397">
        <f t="shared" si="440"/>
        <v>57</v>
      </c>
      <c r="F9397" t="s">
        <v>33860</v>
      </c>
      <c r="G9397" t="s">
        <v>33861</v>
      </c>
      <c r="H9397" t="s">
        <v>16</v>
      </c>
      <c r="I9397" t="s">
        <v>33862</v>
      </c>
    </row>
    <row r="9398" spans="1:9" x14ac:dyDescent="0.25">
      <c r="A9398" t="s">
        <v>33863</v>
      </c>
      <c r="B9398" t="s">
        <v>13</v>
      </c>
      <c r="C9398">
        <v>1</v>
      </c>
      <c r="D9398">
        <v>57</v>
      </c>
      <c r="E9398">
        <f t="shared" si="440"/>
        <v>57</v>
      </c>
      <c r="F9398" t="s">
        <v>33864</v>
      </c>
      <c r="G9398" t="s">
        <v>33865</v>
      </c>
      <c r="H9398" t="s">
        <v>16</v>
      </c>
      <c r="I9398" t="s">
        <v>33866</v>
      </c>
    </row>
    <row r="9399" spans="1:9" x14ac:dyDescent="0.25">
      <c r="A9399" t="s">
        <v>33867</v>
      </c>
      <c r="B9399" t="s">
        <v>13</v>
      </c>
      <c r="C9399">
        <v>1</v>
      </c>
      <c r="D9399">
        <v>57</v>
      </c>
      <c r="E9399">
        <f t="shared" si="440"/>
        <v>57</v>
      </c>
      <c r="F9399" t="s">
        <v>33868</v>
      </c>
      <c r="G9399" t="s">
        <v>33869</v>
      </c>
      <c r="H9399" t="s">
        <v>16</v>
      </c>
      <c r="I9399" t="s">
        <v>33870</v>
      </c>
    </row>
    <row r="9400" spans="1:9" x14ac:dyDescent="0.25">
      <c r="A9400" t="s">
        <v>33871</v>
      </c>
      <c r="B9400" t="s">
        <v>13</v>
      </c>
      <c r="C9400">
        <v>1</v>
      </c>
      <c r="D9400">
        <v>57</v>
      </c>
      <c r="E9400">
        <f t="shared" si="440"/>
        <v>57</v>
      </c>
      <c r="F9400" t="s">
        <v>33872</v>
      </c>
      <c r="G9400" t="s">
        <v>33873</v>
      </c>
      <c r="H9400" t="s">
        <v>16</v>
      </c>
      <c r="I9400" t="s">
        <v>33874</v>
      </c>
    </row>
    <row r="9401" spans="1:9" x14ac:dyDescent="0.25">
      <c r="A9401" t="s">
        <v>33875</v>
      </c>
      <c r="B9401" t="s">
        <v>13</v>
      </c>
      <c r="C9401">
        <v>1</v>
      </c>
      <c r="D9401">
        <v>57</v>
      </c>
      <c r="E9401">
        <f t="shared" si="440"/>
        <v>57</v>
      </c>
      <c r="F9401" t="s">
        <v>33876</v>
      </c>
      <c r="G9401" t="s">
        <v>33877</v>
      </c>
      <c r="H9401" t="s">
        <v>16</v>
      </c>
      <c r="I9401" t="s">
        <v>33878</v>
      </c>
    </row>
    <row r="9402" spans="1:9" x14ac:dyDescent="0.25">
      <c r="A9402" t="s">
        <v>33879</v>
      </c>
      <c r="B9402" t="s">
        <v>13</v>
      </c>
      <c r="C9402">
        <v>1</v>
      </c>
      <c r="D9402">
        <v>57</v>
      </c>
      <c r="E9402">
        <f t="shared" si="440"/>
        <v>57</v>
      </c>
      <c r="F9402" t="s">
        <v>33880</v>
      </c>
      <c r="G9402" t="s">
        <v>33881</v>
      </c>
      <c r="H9402" t="s">
        <v>16</v>
      </c>
      <c r="I9402" t="s">
        <v>33882</v>
      </c>
    </row>
    <row r="9403" spans="1:9" x14ac:dyDescent="0.25">
      <c r="A9403" t="s">
        <v>33883</v>
      </c>
      <c r="B9403" t="s">
        <v>13</v>
      </c>
      <c r="C9403">
        <v>1</v>
      </c>
      <c r="D9403">
        <v>57</v>
      </c>
      <c r="E9403">
        <f t="shared" si="440"/>
        <v>57</v>
      </c>
      <c r="F9403" t="s">
        <v>33884</v>
      </c>
      <c r="G9403" t="s">
        <v>33885</v>
      </c>
      <c r="H9403" t="s">
        <v>16</v>
      </c>
      <c r="I9403" t="s">
        <v>33886</v>
      </c>
    </row>
    <row r="9404" spans="1:9" x14ac:dyDescent="0.25">
      <c r="A9404" t="s">
        <v>33887</v>
      </c>
      <c r="B9404" t="s">
        <v>13</v>
      </c>
      <c r="C9404">
        <v>1</v>
      </c>
      <c r="D9404">
        <v>57</v>
      </c>
      <c r="E9404">
        <f t="shared" si="440"/>
        <v>57</v>
      </c>
      <c r="F9404" t="s">
        <v>33888</v>
      </c>
      <c r="G9404" t="s">
        <v>33889</v>
      </c>
      <c r="H9404" t="s">
        <v>16</v>
      </c>
      <c r="I9404" t="s">
        <v>33890</v>
      </c>
    </row>
    <row r="9405" spans="1:9" x14ac:dyDescent="0.25">
      <c r="A9405" t="s">
        <v>33891</v>
      </c>
      <c r="B9405" t="s">
        <v>13</v>
      </c>
      <c r="C9405">
        <v>1</v>
      </c>
      <c r="D9405">
        <v>57</v>
      </c>
      <c r="E9405">
        <f t="shared" si="440"/>
        <v>57</v>
      </c>
      <c r="F9405" t="s">
        <v>33892</v>
      </c>
      <c r="G9405" t="s">
        <v>33893</v>
      </c>
      <c r="H9405" t="s">
        <v>16</v>
      </c>
      <c r="I9405" t="s">
        <v>33894</v>
      </c>
    </row>
    <row r="9406" spans="1:9" x14ac:dyDescent="0.25">
      <c r="A9406" t="s">
        <v>33895</v>
      </c>
      <c r="B9406" t="s">
        <v>13</v>
      </c>
      <c r="C9406">
        <v>1</v>
      </c>
      <c r="D9406">
        <v>57</v>
      </c>
      <c r="E9406">
        <f t="shared" si="440"/>
        <v>57</v>
      </c>
      <c r="F9406" t="s">
        <v>33896</v>
      </c>
      <c r="G9406" t="s">
        <v>33897</v>
      </c>
      <c r="H9406" t="s">
        <v>16</v>
      </c>
      <c r="I9406" t="s">
        <v>33898</v>
      </c>
    </row>
    <row r="9407" spans="1:9" x14ac:dyDescent="0.25">
      <c r="A9407" t="s">
        <v>33899</v>
      </c>
      <c r="B9407" t="s">
        <v>13</v>
      </c>
      <c r="C9407">
        <v>1</v>
      </c>
      <c r="D9407">
        <v>57</v>
      </c>
      <c r="E9407">
        <f t="shared" si="440"/>
        <v>57</v>
      </c>
      <c r="F9407" t="s">
        <v>33900</v>
      </c>
      <c r="G9407" t="s">
        <v>33901</v>
      </c>
      <c r="H9407" t="s">
        <v>16</v>
      </c>
      <c r="I9407" t="s">
        <v>33902</v>
      </c>
    </row>
    <row r="9408" spans="1:9" x14ac:dyDescent="0.25">
      <c r="A9408" t="s">
        <v>33903</v>
      </c>
      <c r="B9408" t="s">
        <v>13</v>
      </c>
      <c r="C9408">
        <v>1</v>
      </c>
      <c r="D9408">
        <v>57</v>
      </c>
      <c r="E9408">
        <f t="shared" si="440"/>
        <v>57</v>
      </c>
      <c r="F9408" t="s">
        <v>21141</v>
      </c>
      <c r="G9408" t="s">
        <v>33904</v>
      </c>
      <c r="H9408" t="s">
        <v>16</v>
      </c>
      <c r="I9408" t="s">
        <v>33905</v>
      </c>
    </row>
    <row r="9409" spans="1:9" x14ac:dyDescent="0.25">
      <c r="A9409" t="s">
        <v>33906</v>
      </c>
      <c r="B9409" t="s">
        <v>13</v>
      </c>
      <c r="C9409">
        <v>1</v>
      </c>
      <c r="D9409">
        <v>57</v>
      </c>
      <c r="E9409">
        <f t="shared" si="440"/>
        <v>57</v>
      </c>
      <c r="F9409" t="s">
        <v>33907</v>
      </c>
      <c r="G9409" t="s">
        <v>33908</v>
      </c>
      <c r="H9409" t="s">
        <v>16</v>
      </c>
      <c r="I9409" t="s">
        <v>33909</v>
      </c>
    </row>
    <row r="9410" spans="1:9" x14ac:dyDescent="0.25">
      <c r="A9410" t="s">
        <v>33910</v>
      </c>
      <c r="B9410" t="s">
        <v>13</v>
      </c>
      <c r="C9410">
        <v>1</v>
      </c>
      <c r="D9410">
        <v>57</v>
      </c>
      <c r="E9410">
        <f t="shared" si="440"/>
        <v>57</v>
      </c>
      <c r="F9410" t="s">
        <v>33911</v>
      </c>
      <c r="G9410" t="s">
        <v>33912</v>
      </c>
      <c r="H9410" t="s">
        <v>16</v>
      </c>
      <c r="I9410" t="s">
        <v>33913</v>
      </c>
    </row>
    <row r="9411" spans="1:9" x14ac:dyDescent="0.25">
      <c r="A9411" t="s">
        <v>33914</v>
      </c>
      <c r="B9411" t="s">
        <v>13</v>
      </c>
      <c r="C9411">
        <v>1</v>
      </c>
      <c r="D9411">
        <v>57</v>
      </c>
      <c r="E9411">
        <f t="shared" ref="E9411" si="441">C9411*D9411</f>
        <v>57</v>
      </c>
      <c r="F9411" t="s">
        <v>20618</v>
      </c>
      <c r="G9411" t="s">
        <v>33915</v>
      </c>
      <c r="H9411" t="s">
        <v>16</v>
      </c>
      <c r="I9411" t="s">
        <v>33916</v>
      </c>
    </row>
    <row r="9412" spans="1:9" x14ac:dyDescent="0.25">
      <c r="A9412" t="s">
        <v>33917</v>
      </c>
      <c r="B9412" t="s">
        <v>13</v>
      </c>
      <c r="C9412">
        <v>1</v>
      </c>
      <c r="D9412">
        <v>57</v>
      </c>
      <c r="E9412">
        <f t="shared" ref="E9412:E9443" si="442">C9412*D9412</f>
        <v>57</v>
      </c>
      <c r="F9412" t="s">
        <v>24222</v>
      </c>
      <c r="G9412" t="s">
        <v>33918</v>
      </c>
      <c r="H9412" t="s">
        <v>16</v>
      </c>
      <c r="I9412" t="s">
        <v>33919</v>
      </c>
    </row>
    <row r="9413" spans="1:9" x14ac:dyDescent="0.25">
      <c r="A9413" t="s">
        <v>33920</v>
      </c>
      <c r="B9413" t="s">
        <v>13</v>
      </c>
      <c r="C9413">
        <v>1</v>
      </c>
      <c r="D9413">
        <v>57</v>
      </c>
      <c r="E9413">
        <f t="shared" si="442"/>
        <v>57</v>
      </c>
      <c r="F9413" t="s">
        <v>33921</v>
      </c>
      <c r="G9413" t="s">
        <v>33922</v>
      </c>
      <c r="H9413" t="s">
        <v>16</v>
      </c>
      <c r="I9413" t="s">
        <v>33923</v>
      </c>
    </row>
    <row r="9414" spans="1:9" x14ac:dyDescent="0.25">
      <c r="A9414" t="s">
        <v>33924</v>
      </c>
      <c r="B9414" t="s">
        <v>13</v>
      </c>
      <c r="C9414">
        <v>1</v>
      </c>
      <c r="D9414">
        <v>57</v>
      </c>
      <c r="E9414">
        <f t="shared" si="442"/>
        <v>57</v>
      </c>
      <c r="F9414" t="s">
        <v>33925</v>
      </c>
      <c r="G9414" t="s">
        <v>33926</v>
      </c>
      <c r="H9414" t="s">
        <v>16</v>
      </c>
      <c r="I9414" t="s">
        <v>33927</v>
      </c>
    </row>
    <row r="9415" spans="1:9" x14ac:dyDescent="0.25">
      <c r="A9415" t="s">
        <v>33928</v>
      </c>
      <c r="B9415" t="s">
        <v>13</v>
      </c>
      <c r="C9415">
        <v>1</v>
      </c>
      <c r="D9415">
        <v>57</v>
      </c>
      <c r="E9415">
        <f t="shared" si="442"/>
        <v>57</v>
      </c>
      <c r="F9415" t="s">
        <v>33929</v>
      </c>
      <c r="G9415" t="s">
        <v>33930</v>
      </c>
      <c r="H9415" t="s">
        <v>16</v>
      </c>
      <c r="I9415" t="s">
        <v>33931</v>
      </c>
    </row>
    <row r="9416" spans="1:9" x14ac:dyDescent="0.25">
      <c r="A9416" t="s">
        <v>33932</v>
      </c>
      <c r="B9416" t="s">
        <v>13</v>
      </c>
      <c r="C9416">
        <v>1</v>
      </c>
      <c r="D9416">
        <v>57</v>
      </c>
      <c r="E9416">
        <f t="shared" si="442"/>
        <v>57</v>
      </c>
      <c r="F9416" t="s">
        <v>33933</v>
      </c>
      <c r="G9416" t="s">
        <v>33934</v>
      </c>
      <c r="H9416" t="s">
        <v>16</v>
      </c>
      <c r="I9416" t="s">
        <v>33935</v>
      </c>
    </row>
    <row r="9417" spans="1:9" x14ac:dyDescent="0.25">
      <c r="A9417" t="s">
        <v>33936</v>
      </c>
      <c r="B9417" t="s">
        <v>13</v>
      </c>
      <c r="C9417">
        <v>1</v>
      </c>
      <c r="D9417">
        <v>57</v>
      </c>
      <c r="E9417">
        <f t="shared" si="442"/>
        <v>57</v>
      </c>
      <c r="F9417" t="s">
        <v>33937</v>
      </c>
      <c r="G9417" t="s">
        <v>33938</v>
      </c>
      <c r="H9417" t="s">
        <v>16</v>
      </c>
      <c r="I9417" t="s">
        <v>33939</v>
      </c>
    </row>
    <row r="9418" spans="1:9" x14ac:dyDescent="0.25">
      <c r="A9418" t="s">
        <v>33940</v>
      </c>
      <c r="B9418" t="s">
        <v>13</v>
      </c>
      <c r="C9418">
        <v>1</v>
      </c>
      <c r="D9418">
        <v>57</v>
      </c>
      <c r="E9418">
        <f t="shared" si="442"/>
        <v>57</v>
      </c>
      <c r="F9418" t="s">
        <v>33941</v>
      </c>
      <c r="G9418" t="s">
        <v>33942</v>
      </c>
      <c r="H9418" t="s">
        <v>16</v>
      </c>
      <c r="I9418" t="s">
        <v>33943</v>
      </c>
    </row>
    <row r="9419" spans="1:9" x14ac:dyDescent="0.25">
      <c r="A9419" t="s">
        <v>33944</v>
      </c>
      <c r="B9419" t="s">
        <v>13</v>
      </c>
      <c r="C9419">
        <v>1</v>
      </c>
      <c r="D9419">
        <v>57</v>
      </c>
      <c r="E9419">
        <f t="shared" si="442"/>
        <v>57</v>
      </c>
      <c r="F9419" t="s">
        <v>3167</v>
      </c>
      <c r="G9419" t="s">
        <v>33945</v>
      </c>
      <c r="H9419" t="s">
        <v>16</v>
      </c>
      <c r="I9419" t="s">
        <v>33946</v>
      </c>
    </row>
    <row r="9420" spans="1:9" x14ac:dyDescent="0.25">
      <c r="A9420" t="s">
        <v>33947</v>
      </c>
      <c r="B9420" t="s">
        <v>13</v>
      </c>
      <c r="C9420">
        <v>1</v>
      </c>
      <c r="D9420">
        <v>57</v>
      </c>
      <c r="E9420">
        <f t="shared" si="442"/>
        <v>57</v>
      </c>
      <c r="F9420" t="s">
        <v>33948</v>
      </c>
      <c r="G9420" t="s">
        <v>33949</v>
      </c>
      <c r="H9420" t="s">
        <v>16</v>
      </c>
      <c r="I9420" t="s">
        <v>33950</v>
      </c>
    </row>
    <row r="9421" spans="1:9" x14ac:dyDescent="0.25">
      <c r="A9421" t="s">
        <v>33951</v>
      </c>
      <c r="B9421" t="s">
        <v>13</v>
      </c>
      <c r="C9421">
        <v>1</v>
      </c>
      <c r="D9421">
        <v>57</v>
      </c>
      <c r="E9421">
        <f t="shared" si="442"/>
        <v>57</v>
      </c>
      <c r="F9421" t="s">
        <v>33952</v>
      </c>
      <c r="G9421" t="s">
        <v>33953</v>
      </c>
      <c r="H9421" t="s">
        <v>16</v>
      </c>
      <c r="I9421" t="s">
        <v>33954</v>
      </c>
    </row>
    <row r="9422" spans="1:9" x14ac:dyDescent="0.25">
      <c r="A9422" t="s">
        <v>33955</v>
      </c>
      <c r="B9422" t="s">
        <v>5864</v>
      </c>
      <c r="C9422">
        <v>1</v>
      </c>
      <c r="D9422">
        <v>155</v>
      </c>
      <c r="E9422">
        <f t="shared" si="442"/>
        <v>155</v>
      </c>
      <c r="F9422" t="s">
        <v>33956</v>
      </c>
      <c r="G9422" t="s">
        <v>33957</v>
      </c>
      <c r="H9422" t="s">
        <v>16</v>
      </c>
      <c r="I9422" t="s">
        <v>33958</v>
      </c>
    </row>
    <row r="9423" spans="1:9" x14ac:dyDescent="0.25">
      <c r="A9423" t="s">
        <v>33959</v>
      </c>
      <c r="B9423" t="s">
        <v>5864</v>
      </c>
      <c r="C9423">
        <v>1</v>
      </c>
      <c r="D9423">
        <v>155</v>
      </c>
      <c r="E9423">
        <f t="shared" si="442"/>
        <v>155</v>
      </c>
      <c r="F9423" t="s">
        <v>33960</v>
      </c>
      <c r="G9423" t="s">
        <v>33961</v>
      </c>
      <c r="H9423" t="s">
        <v>16</v>
      </c>
      <c r="I9423" t="s">
        <v>33962</v>
      </c>
    </row>
    <row r="9424" spans="1:9" x14ac:dyDescent="0.25">
      <c r="A9424" t="s">
        <v>33963</v>
      </c>
      <c r="B9424" t="s">
        <v>5864</v>
      </c>
      <c r="C9424">
        <v>1</v>
      </c>
      <c r="D9424">
        <v>155</v>
      </c>
      <c r="E9424">
        <f t="shared" si="442"/>
        <v>155</v>
      </c>
      <c r="F9424" t="s">
        <v>33964</v>
      </c>
      <c r="G9424" t="s">
        <v>33965</v>
      </c>
      <c r="H9424" t="s">
        <v>16</v>
      </c>
      <c r="I9424" t="s">
        <v>33966</v>
      </c>
    </row>
    <row r="9425" spans="1:9" x14ac:dyDescent="0.25">
      <c r="A9425" t="s">
        <v>33967</v>
      </c>
      <c r="B9425" t="s">
        <v>13</v>
      </c>
      <c r="C9425">
        <v>1</v>
      </c>
      <c r="D9425">
        <v>57</v>
      </c>
      <c r="E9425">
        <f t="shared" si="442"/>
        <v>57</v>
      </c>
      <c r="F9425" t="s">
        <v>33968</v>
      </c>
      <c r="G9425" t="s">
        <v>33969</v>
      </c>
      <c r="H9425" t="s">
        <v>16</v>
      </c>
      <c r="I9425" t="s">
        <v>33970</v>
      </c>
    </row>
    <row r="9426" spans="1:9" x14ac:dyDescent="0.25">
      <c r="A9426" t="s">
        <v>33971</v>
      </c>
      <c r="B9426" t="s">
        <v>13</v>
      </c>
      <c r="C9426">
        <v>1</v>
      </c>
      <c r="D9426">
        <v>57</v>
      </c>
      <c r="E9426">
        <f t="shared" si="442"/>
        <v>57</v>
      </c>
      <c r="F9426" t="s">
        <v>33972</v>
      </c>
      <c r="G9426" t="s">
        <v>33973</v>
      </c>
      <c r="H9426" t="s">
        <v>16</v>
      </c>
      <c r="I9426" t="s">
        <v>33974</v>
      </c>
    </row>
    <row r="9427" spans="1:9" x14ac:dyDescent="0.25">
      <c r="A9427" t="s">
        <v>33975</v>
      </c>
      <c r="B9427" t="s">
        <v>13</v>
      </c>
      <c r="C9427">
        <v>1</v>
      </c>
      <c r="D9427">
        <v>57</v>
      </c>
      <c r="E9427">
        <f t="shared" si="442"/>
        <v>57</v>
      </c>
      <c r="F9427" t="s">
        <v>33976</v>
      </c>
      <c r="G9427" t="s">
        <v>33977</v>
      </c>
      <c r="H9427" t="s">
        <v>16</v>
      </c>
      <c r="I9427" t="s">
        <v>33978</v>
      </c>
    </row>
    <row r="9428" spans="1:9" x14ac:dyDescent="0.25">
      <c r="A9428" t="s">
        <v>33979</v>
      </c>
      <c r="B9428" t="s">
        <v>13</v>
      </c>
      <c r="C9428">
        <v>1</v>
      </c>
      <c r="D9428">
        <v>57</v>
      </c>
      <c r="E9428">
        <f t="shared" si="442"/>
        <v>57</v>
      </c>
      <c r="F9428" t="s">
        <v>33980</v>
      </c>
      <c r="G9428" t="s">
        <v>33981</v>
      </c>
      <c r="H9428" t="s">
        <v>16</v>
      </c>
      <c r="I9428" t="s">
        <v>33982</v>
      </c>
    </row>
    <row r="9429" spans="1:9" x14ac:dyDescent="0.25">
      <c r="A9429" t="s">
        <v>33983</v>
      </c>
      <c r="B9429" t="s">
        <v>13</v>
      </c>
      <c r="C9429">
        <v>1</v>
      </c>
      <c r="D9429">
        <v>57</v>
      </c>
      <c r="E9429">
        <f t="shared" si="442"/>
        <v>57</v>
      </c>
      <c r="F9429" t="s">
        <v>33984</v>
      </c>
      <c r="G9429" t="s">
        <v>33985</v>
      </c>
      <c r="H9429" t="s">
        <v>16</v>
      </c>
      <c r="I9429" t="s">
        <v>33986</v>
      </c>
    </row>
    <row r="9430" spans="1:9" x14ac:dyDescent="0.25">
      <c r="A9430" t="s">
        <v>33987</v>
      </c>
      <c r="B9430" t="s">
        <v>13</v>
      </c>
      <c r="C9430">
        <v>1</v>
      </c>
      <c r="D9430">
        <v>57</v>
      </c>
      <c r="E9430">
        <f t="shared" si="442"/>
        <v>57</v>
      </c>
      <c r="F9430" t="s">
        <v>1932</v>
      </c>
      <c r="G9430" t="s">
        <v>33988</v>
      </c>
      <c r="H9430" t="s">
        <v>16</v>
      </c>
      <c r="I9430" t="s">
        <v>33989</v>
      </c>
    </row>
    <row r="9431" spans="1:9" x14ac:dyDescent="0.25">
      <c r="A9431" t="s">
        <v>33990</v>
      </c>
      <c r="B9431" t="s">
        <v>13</v>
      </c>
      <c r="C9431">
        <v>1</v>
      </c>
      <c r="D9431">
        <v>57</v>
      </c>
      <c r="E9431">
        <f t="shared" si="442"/>
        <v>57</v>
      </c>
      <c r="F9431" t="s">
        <v>33991</v>
      </c>
      <c r="G9431" t="s">
        <v>33992</v>
      </c>
      <c r="H9431" t="s">
        <v>16</v>
      </c>
      <c r="I9431" t="s">
        <v>33993</v>
      </c>
    </row>
    <row r="9432" spans="1:9" x14ac:dyDescent="0.25">
      <c r="A9432" t="s">
        <v>33994</v>
      </c>
      <c r="B9432" t="s">
        <v>13</v>
      </c>
      <c r="C9432">
        <v>1</v>
      </c>
      <c r="D9432">
        <v>57</v>
      </c>
      <c r="E9432">
        <f t="shared" si="442"/>
        <v>57</v>
      </c>
      <c r="F9432" t="s">
        <v>33995</v>
      </c>
      <c r="G9432" t="s">
        <v>33996</v>
      </c>
      <c r="H9432" t="s">
        <v>16</v>
      </c>
      <c r="I9432" t="s">
        <v>33997</v>
      </c>
    </row>
    <row r="9433" spans="1:9" x14ac:dyDescent="0.25">
      <c r="A9433" t="s">
        <v>33998</v>
      </c>
      <c r="B9433" t="s">
        <v>13</v>
      </c>
      <c r="C9433">
        <v>1</v>
      </c>
      <c r="D9433">
        <v>57</v>
      </c>
      <c r="E9433">
        <f t="shared" si="442"/>
        <v>57</v>
      </c>
      <c r="F9433" t="s">
        <v>8327</v>
      </c>
      <c r="G9433" t="s">
        <v>33999</v>
      </c>
      <c r="H9433" t="s">
        <v>16</v>
      </c>
      <c r="I9433" t="s">
        <v>34000</v>
      </c>
    </row>
    <row r="9434" spans="1:9" x14ac:dyDescent="0.25">
      <c r="A9434" t="s">
        <v>34001</v>
      </c>
      <c r="B9434" t="s">
        <v>13</v>
      </c>
      <c r="C9434">
        <v>1</v>
      </c>
      <c r="D9434">
        <v>57</v>
      </c>
      <c r="E9434">
        <f t="shared" si="442"/>
        <v>57</v>
      </c>
      <c r="F9434" t="s">
        <v>26994</v>
      </c>
      <c r="G9434" t="s">
        <v>34002</v>
      </c>
      <c r="H9434" t="s">
        <v>16</v>
      </c>
      <c r="I9434" t="s">
        <v>34003</v>
      </c>
    </row>
    <row r="9435" spans="1:9" x14ac:dyDescent="0.25">
      <c r="A9435" t="s">
        <v>34004</v>
      </c>
      <c r="B9435" t="s">
        <v>13</v>
      </c>
      <c r="C9435">
        <v>1</v>
      </c>
      <c r="D9435">
        <v>57</v>
      </c>
      <c r="E9435">
        <f t="shared" si="442"/>
        <v>57</v>
      </c>
      <c r="F9435" t="s">
        <v>34005</v>
      </c>
      <c r="G9435" t="s">
        <v>34006</v>
      </c>
      <c r="H9435" t="s">
        <v>16</v>
      </c>
      <c r="I9435" t="s">
        <v>34007</v>
      </c>
    </row>
    <row r="9436" spans="1:9" x14ac:dyDescent="0.25">
      <c r="A9436" t="s">
        <v>34008</v>
      </c>
      <c r="B9436" t="s">
        <v>13</v>
      </c>
      <c r="C9436">
        <v>1</v>
      </c>
      <c r="D9436">
        <v>57</v>
      </c>
      <c r="E9436">
        <f t="shared" si="442"/>
        <v>57</v>
      </c>
      <c r="F9436" t="s">
        <v>34009</v>
      </c>
      <c r="G9436" t="s">
        <v>34010</v>
      </c>
      <c r="H9436" t="s">
        <v>16</v>
      </c>
      <c r="I9436" t="s">
        <v>34011</v>
      </c>
    </row>
    <row r="9437" spans="1:9" x14ac:dyDescent="0.25">
      <c r="A9437" t="s">
        <v>34012</v>
      </c>
      <c r="B9437" t="s">
        <v>13</v>
      </c>
      <c r="C9437">
        <v>1</v>
      </c>
      <c r="D9437">
        <v>57</v>
      </c>
      <c r="E9437">
        <f t="shared" si="442"/>
        <v>57</v>
      </c>
      <c r="F9437" t="s">
        <v>27703</v>
      </c>
      <c r="G9437" t="s">
        <v>34013</v>
      </c>
      <c r="H9437" t="s">
        <v>16</v>
      </c>
      <c r="I9437" t="s">
        <v>34014</v>
      </c>
    </row>
    <row r="9438" spans="1:9" x14ac:dyDescent="0.25">
      <c r="A9438" t="s">
        <v>34015</v>
      </c>
      <c r="B9438" t="s">
        <v>13</v>
      </c>
      <c r="C9438">
        <v>1</v>
      </c>
      <c r="D9438">
        <v>57</v>
      </c>
      <c r="E9438">
        <f t="shared" si="442"/>
        <v>57</v>
      </c>
      <c r="F9438" t="s">
        <v>34016</v>
      </c>
      <c r="G9438" t="s">
        <v>34017</v>
      </c>
      <c r="H9438" t="s">
        <v>16</v>
      </c>
      <c r="I9438" t="s">
        <v>34018</v>
      </c>
    </row>
    <row r="9439" spans="1:9" x14ac:dyDescent="0.25">
      <c r="A9439" t="s">
        <v>34019</v>
      </c>
      <c r="B9439" t="s">
        <v>13</v>
      </c>
      <c r="C9439">
        <v>1</v>
      </c>
      <c r="D9439">
        <v>57</v>
      </c>
      <c r="E9439">
        <f t="shared" si="442"/>
        <v>57</v>
      </c>
      <c r="F9439" t="s">
        <v>34020</v>
      </c>
      <c r="G9439" t="s">
        <v>34021</v>
      </c>
      <c r="H9439" t="s">
        <v>16</v>
      </c>
      <c r="I9439" t="s">
        <v>34022</v>
      </c>
    </row>
    <row r="9440" spans="1:9" x14ac:dyDescent="0.25">
      <c r="A9440" t="s">
        <v>34023</v>
      </c>
      <c r="B9440" t="s">
        <v>13</v>
      </c>
      <c r="C9440">
        <v>1</v>
      </c>
      <c r="D9440">
        <v>57</v>
      </c>
      <c r="E9440">
        <f t="shared" si="442"/>
        <v>57</v>
      </c>
      <c r="F9440" t="s">
        <v>34024</v>
      </c>
      <c r="G9440" t="s">
        <v>34025</v>
      </c>
      <c r="H9440" t="s">
        <v>16</v>
      </c>
      <c r="I9440" t="s">
        <v>34026</v>
      </c>
    </row>
    <row r="9441" spans="1:9" x14ac:dyDescent="0.25">
      <c r="A9441" t="s">
        <v>34027</v>
      </c>
      <c r="B9441" t="s">
        <v>13</v>
      </c>
      <c r="C9441">
        <v>1</v>
      </c>
      <c r="D9441">
        <v>57</v>
      </c>
      <c r="E9441">
        <f t="shared" si="442"/>
        <v>57</v>
      </c>
      <c r="F9441" t="s">
        <v>34028</v>
      </c>
      <c r="G9441" t="s">
        <v>34029</v>
      </c>
      <c r="H9441" t="s">
        <v>16</v>
      </c>
      <c r="I9441" t="s">
        <v>34030</v>
      </c>
    </row>
    <row r="9442" spans="1:9" x14ac:dyDescent="0.25">
      <c r="A9442" t="s">
        <v>34031</v>
      </c>
      <c r="B9442" t="s">
        <v>13</v>
      </c>
      <c r="C9442">
        <v>1</v>
      </c>
      <c r="D9442">
        <v>57</v>
      </c>
      <c r="E9442">
        <f t="shared" si="442"/>
        <v>57</v>
      </c>
      <c r="F9442" t="s">
        <v>34032</v>
      </c>
      <c r="G9442" t="s">
        <v>34033</v>
      </c>
      <c r="H9442" t="s">
        <v>16</v>
      </c>
      <c r="I9442" t="s">
        <v>34034</v>
      </c>
    </row>
    <row r="9443" spans="1:9" x14ac:dyDescent="0.25">
      <c r="A9443" t="s">
        <v>34035</v>
      </c>
      <c r="B9443" t="s">
        <v>13</v>
      </c>
      <c r="C9443">
        <v>1</v>
      </c>
      <c r="D9443">
        <v>57</v>
      </c>
      <c r="E9443">
        <f t="shared" si="442"/>
        <v>57</v>
      </c>
      <c r="F9443" t="s">
        <v>34036</v>
      </c>
      <c r="G9443" t="s">
        <v>34037</v>
      </c>
      <c r="H9443" t="s">
        <v>16</v>
      </c>
      <c r="I9443" t="s">
        <v>34038</v>
      </c>
    </row>
    <row r="9444" spans="1:9" x14ac:dyDescent="0.25">
      <c r="A9444" t="s">
        <v>34039</v>
      </c>
      <c r="B9444" t="s">
        <v>13</v>
      </c>
      <c r="C9444">
        <v>1</v>
      </c>
      <c r="D9444">
        <v>57</v>
      </c>
      <c r="E9444">
        <f t="shared" ref="E9444:E9475" si="443">C9444*D9444</f>
        <v>57</v>
      </c>
      <c r="F9444" t="s">
        <v>34040</v>
      </c>
      <c r="G9444" t="s">
        <v>34041</v>
      </c>
      <c r="H9444" t="s">
        <v>16</v>
      </c>
      <c r="I9444" t="s">
        <v>34042</v>
      </c>
    </row>
    <row r="9445" spans="1:9" x14ac:dyDescent="0.25">
      <c r="A9445" t="s">
        <v>34043</v>
      </c>
      <c r="B9445" t="s">
        <v>13</v>
      </c>
      <c r="C9445">
        <v>1</v>
      </c>
      <c r="D9445">
        <v>57</v>
      </c>
      <c r="E9445">
        <f t="shared" si="443"/>
        <v>57</v>
      </c>
      <c r="F9445" t="s">
        <v>34044</v>
      </c>
      <c r="G9445" t="s">
        <v>34045</v>
      </c>
      <c r="H9445" t="s">
        <v>16</v>
      </c>
      <c r="I9445" t="s">
        <v>34046</v>
      </c>
    </row>
    <row r="9446" spans="1:9" x14ac:dyDescent="0.25">
      <c r="A9446" t="s">
        <v>34047</v>
      </c>
      <c r="B9446" t="s">
        <v>13</v>
      </c>
      <c r="C9446">
        <v>1</v>
      </c>
      <c r="D9446">
        <v>57</v>
      </c>
      <c r="E9446">
        <f t="shared" si="443"/>
        <v>57</v>
      </c>
      <c r="F9446" t="s">
        <v>34048</v>
      </c>
      <c r="G9446" t="s">
        <v>34049</v>
      </c>
      <c r="H9446" t="s">
        <v>16</v>
      </c>
      <c r="I9446" t="s">
        <v>34050</v>
      </c>
    </row>
    <row r="9447" spans="1:9" x14ac:dyDescent="0.25">
      <c r="A9447" t="s">
        <v>34051</v>
      </c>
      <c r="B9447" t="s">
        <v>13</v>
      </c>
      <c r="C9447">
        <v>1</v>
      </c>
      <c r="D9447">
        <v>57</v>
      </c>
      <c r="E9447">
        <f t="shared" si="443"/>
        <v>57</v>
      </c>
      <c r="F9447" t="s">
        <v>34052</v>
      </c>
      <c r="G9447" t="s">
        <v>34053</v>
      </c>
      <c r="H9447" t="s">
        <v>16</v>
      </c>
      <c r="I9447" t="s">
        <v>34054</v>
      </c>
    </row>
    <row r="9448" spans="1:9" x14ac:dyDescent="0.25">
      <c r="A9448" t="s">
        <v>34055</v>
      </c>
      <c r="B9448" t="s">
        <v>13</v>
      </c>
      <c r="C9448">
        <v>1</v>
      </c>
      <c r="D9448">
        <v>57</v>
      </c>
      <c r="E9448">
        <f t="shared" si="443"/>
        <v>57</v>
      </c>
      <c r="F9448" t="s">
        <v>34056</v>
      </c>
      <c r="G9448" t="s">
        <v>34057</v>
      </c>
      <c r="H9448" t="s">
        <v>16</v>
      </c>
      <c r="I9448" t="s">
        <v>34058</v>
      </c>
    </row>
    <row r="9449" spans="1:9" x14ac:dyDescent="0.25">
      <c r="A9449" t="s">
        <v>34059</v>
      </c>
      <c r="B9449" t="s">
        <v>13</v>
      </c>
      <c r="C9449">
        <v>1</v>
      </c>
      <c r="D9449">
        <v>57</v>
      </c>
      <c r="E9449">
        <f t="shared" si="443"/>
        <v>57</v>
      </c>
      <c r="F9449" t="s">
        <v>34060</v>
      </c>
      <c r="G9449" t="s">
        <v>34061</v>
      </c>
      <c r="H9449" t="s">
        <v>16</v>
      </c>
      <c r="I9449" t="s">
        <v>34062</v>
      </c>
    </row>
    <row r="9450" spans="1:9" x14ac:dyDescent="0.25">
      <c r="A9450" t="s">
        <v>34063</v>
      </c>
      <c r="B9450" t="s">
        <v>13</v>
      </c>
      <c r="C9450">
        <v>1</v>
      </c>
      <c r="D9450">
        <v>57</v>
      </c>
      <c r="E9450">
        <f t="shared" si="443"/>
        <v>57</v>
      </c>
      <c r="F9450" t="s">
        <v>34064</v>
      </c>
      <c r="G9450" t="s">
        <v>34065</v>
      </c>
      <c r="H9450" t="s">
        <v>16</v>
      </c>
      <c r="I9450" t="s">
        <v>34066</v>
      </c>
    </row>
    <row r="9451" spans="1:9" x14ac:dyDescent="0.25">
      <c r="A9451" t="s">
        <v>34067</v>
      </c>
      <c r="B9451" t="s">
        <v>13</v>
      </c>
      <c r="C9451">
        <v>1</v>
      </c>
      <c r="D9451">
        <v>57</v>
      </c>
      <c r="E9451">
        <f t="shared" si="443"/>
        <v>57</v>
      </c>
      <c r="F9451" t="s">
        <v>34068</v>
      </c>
      <c r="G9451" t="s">
        <v>34069</v>
      </c>
      <c r="H9451" t="s">
        <v>16</v>
      </c>
      <c r="I9451" t="s">
        <v>34070</v>
      </c>
    </row>
    <row r="9452" spans="1:9" x14ac:dyDescent="0.25">
      <c r="A9452" t="s">
        <v>34071</v>
      </c>
      <c r="B9452" t="s">
        <v>13</v>
      </c>
      <c r="C9452">
        <v>1</v>
      </c>
      <c r="D9452">
        <v>57</v>
      </c>
      <c r="E9452">
        <f t="shared" si="443"/>
        <v>57</v>
      </c>
      <c r="F9452" t="s">
        <v>34072</v>
      </c>
      <c r="G9452" t="s">
        <v>34073</v>
      </c>
      <c r="H9452" t="s">
        <v>16</v>
      </c>
      <c r="I9452" t="s">
        <v>34074</v>
      </c>
    </row>
    <row r="9453" spans="1:9" x14ac:dyDescent="0.25">
      <c r="A9453" t="s">
        <v>34075</v>
      </c>
      <c r="B9453" t="s">
        <v>13</v>
      </c>
      <c r="C9453">
        <v>1</v>
      </c>
      <c r="D9453">
        <v>57</v>
      </c>
      <c r="E9453">
        <f t="shared" si="443"/>
        <v>57</v>
      </c>
      <c r="F9453" t="s">
        <v>34076</v>
      </c>
      <c r="G9453" t="s">
        <v>34077</v>
      </c>
      <c r="H9453" t="s">
        <v>16</v>
      </c>
      <c r="I9453" t="s">
        <v>34078</v>
      </c>
    </row>
    <row r="9454" spans="1:9" x14ac:dyDescent="0.25">
      <c r="A9454" t="s">
        <v>34079</v>
      </c>
      <c r="B9454" t="s">
        <v>13</v>
      </c>
      <c r="C9454">
        <v>1</v>
      </c>
      <c r="D9454">
        <v>57</v>
      </c>
      <c r="E9454">
        <f t="shared" si="443"/>
        <v>57</v>
      </c>
      <c r="F9454" t="s">
        <v>34080</v>
      </c>
      <c r="G9454" t="s">
        <v>34081</v>
      </c>
      <c r="H9454" t="s">
        <v>16</v>
      </c>
      <c r="I9454" t="s">
        <v>34082</v>
      </c>
    </row>
    <row r="9455" spans="1:9" x14ac:dyDescent="0.25">
      <c r="A9455" t="s">
        <v>34083</v>
      </c>
      <c r="B9455" t="s">
        <v>13</v>
      </c>
      <c r="C9455">
        <v>1</v>
      </c>
      <c r="D9455">
        <v>57</v>
      </c>
      <c r="E9455">
        <f t="shared" si="443"/>
        <v>57</v>
      </c>
      <c r="F9455" t="s">
        <v>34084</v>
      </c>
      <c r="G9455" t="s">
        <v>34085</v>
      </c>
      <c r="H9455" t="s">
        <v>16</v>
      </c>
      <c r="I9455" t="s">
        <v>34086</v>
      </c>
    </row>
    <row r="9456" spans="1:9" x14ac:dyDescent="0.25">
      <c r="A9456" t="s">
        <v>34087</v>
      </c>
      <c r="B9456" t="s">
        <v>13</v>
      </c>
      <c r="C9456">
        <v>1</v>
      </c>
      <c r="D9456">
        <v>57</v>
      </c>
      <c r="E9456">
        <f t="shared" si="443"/>
        <v>57</v>
      </c>
      <c r="F9456" t="s">
        <v>34088</v>
      </c>
      <c r="G9456" t="s">
        <v>34089</v>
      </c>
      <c r="H9456" t="s">
        <v>16</v>
      </c>
      <c r="I9456" t="s">
        <v>34090</v>
      </c>
    </row>
    <row r="9457" spans="1:9" x14ac:dyDescent="0.25">
      <c r="A9457" t="s">
        <v>34091</v>
      </c>
      <c r="B9457" t="s">
        <v>13</v>
      </c>
      <c r="C9457">
        <v>1</v>
      </c>
      <c r="D9457">
        <v>57</v>
      </c>
      <c r="E9457">
        <f t="shared" si="443"/>
        <v>57</v>
      </c>
      <c r="F9457" t="s">
        <v>34092</v>
      </c>
      <c r="G9457" t="s">
        <v>34093</v>
      </c>
      <c r="H9457" t="s">
        <v>16</v>
      </c>
      <c r="I9457" t="s">
        <v>34094</v>
      </c>
    </row>
    <row r="9458" spans="1:9" x14ac:dyDescent="0.25">
      <c r="A9458" t="s">
        <v>34095</v>
      </c>
      <c r="B9458" t="s">
        <v>13</v>
      </c>
      <c r="C9458">
        <v>1</v>
      </c>
      <c r="D9458">
        <v>57</v>
      </c>
      <c r="E9458">
        <f t="shared" si="443"/>
        <v>57</v>
      </c>
      <c r="F9458" t="s">
        <v>34096</v>
      </c>
      <c r="G9458" t="s">
        <v>34097</v>
      </c>
      <c r="H9458" t="s">
        <v>16</v>
      </c>
      <c r="I9458" t="s">
        <v>34098</v>
      </c>
    </row>
    <row r="9459" spans="1:9" x14ac:dyDescent="0.25">
      <c r="A9459" t="s">
        <v>34099</v>
      </c>
      <c r="B9459" t="s">
        <v>13</v>
      </c>
      <c r="C9459">
        <v>1</v>
      </c>
      <c r="D9459">
        <v>57</v>
      </c>
      <c r="E9459">
        <f t="shared" si="443"/>
        <v>57</v>
      </c>
      <c r="F9459" t="s">
        <v>9384</v>
      </c>
      <c r="G9459" t="s">
        <v>34100</v>
      </c>
      <c r="H9459" t="s">
        <v>16</v>
      </c>
      <c r="I9459" t="s">
        <v>34101</v>
      </c>
    </row>
    <row r="9460" spans="1:9" x14ac:dyDescent="0.25">
      <c r="A9460" t="s">
        <v>34102</v>
      </c>
      <c r="B9460" t="s">
        <v>13</v>
      </c>
      <c r="C9460">
        <v>1</v>
      </c>
      <c r="D9460">
        <v>57</v>
      </c>
      <c r="E9460">
        <f t="shared" si="443"/>
        <v>57</v>
      </c>
      <c r="F9460" t="s">
        <v>34103</v>
      </c>
      <c r="G9460" t="s">
        <v>34104</v>
      </c>
      <c r="H9460" t="s">
        <v>16</v>
      </c>
      <c r="I9460" t="s">
        <v>34105</v>
      </c>
    </row>
    <row r="9461" spans="1:9" x14ac:dyDescent="0.25">
      <c r="A9461" t="s">
        <v>34106</v>
      </c>
      <c r="B9461" t="s">
        <v>13</v>
      </c>
      <c r="C9461">
        <v>1</v>
      </c>
      <c r="D9461">
        <v>57</v>
      </c>
      <c r="E9461">
        <f t="shared" si="443"/>
        <v>57</v>
      </c>
      <c r="F9461" t="s">
        <v>34107</v>
      </c>
      <c r="G9461" t="s">
        <v>34108</v>
      </c>
      <c r="H9461" t="s">
        <v>16</v>
      </c>
      <c r="I9461" t="s">
        <v>34109</v>
      </c>
    </row>
    <row r="9462" spans="1:9" x14ac:dyDescent="0.25">
      <c r="A9462" t="s">
        <v>34110</v>
      </c>
      <c r="B9462" t="s">
        <v>13</v>
      </c>
      <c r="C9462">
        <v>1</v>
      </c>
      <c r="D9462">
        <v>57</v>
      </c>
      <c r="E9462">
        <f t="shared" si="443"/>
        <v>57</v>
      </c>
      <c r="F9462" t="s">
        <v>34111</v>
      </c>
      <c r="G9462" t="s">
        <v>34112</v>
      </c>
      <c r="H9462" t="s">
        <v>16</v>
      </c>
      <c r="I9462" t="s">
        <v>34113</v>
      </c>
    </row>
    <row r="9463" spans="1:9" x14ac:dyDescent="0.25">
      <c r="A9463" t="s">
        <v>34114</v>
      </c>
      <c r="B9463" t="s">
        <v>13</v>
      </c>
      <c r="C9463">
        <v>1</v>
      </c>
      <c r="D9463">
        <v>57</v>
      </c>
      <c r="E9463">
        <f t="shared" si="443"/>
        <v>57</v>
      </c>
      <c r="F9463" t="s">
        <v>34115</v>
      </c>
      <c r="G9463" t="s">
        <v>34116</v>
      </c>
      <c r="H9463" t="s">
        <v>16</v>
      </c>
      <c r="I9463" t="s">
        <v>34117</v>
      </c>
    </row>
    <row r="9464" spans="1:9" x14ac:dyDescent="0.25">
      <c r="A9464" t="s">
        <v>34118</v>
      </c>
      <c r="B9464" t="s">
        <v>13</v>
      </c>
      <c r="C9464">
        <v>1</v>
      </c>
      <c r="D9464">
        <v>57</v>
      </c>
      <c r="E9464">
        <f t="shared" si="443"/>
        <v>57</v>
      </c>
      <c r="F9464" t="s">
        <v>34119</v>
      </c>
      <c r="G9464" t="s">
        <v>34120</v>
      </c>
      <c r="H9464" t="s">
        <v>16</v>
      </c>
      <c r="I9464" t="s">
        <v>34121</v>
      </c>
    </row>
    <row r="9465" spans="1:9" x14ac:dyDescent="0.25">
      <c r="A9465" t="s">
        <v>34122</v>
      </c>
      <c r="B9465" t="s">
        <v>13</v>
      </c>
      <c r="C9465">
        <v>1</v>
      </c>
      <c r="D9465">
        <v>57</v>
      </c>
      <c r="E9465">
        <f t="shared" si="443"/>
        <v>57</v>
      </c>
      <c r="F9465" t="s">
        <v>34123</v>
      </c>
      <c r="G9465" t="s">
        <v>34124</v>
      </c>
      <c r="H9465" t="s">
        <v>16</v>
      </c>
      <c r="I9465" t="s">
        <v>34125</v>
      </c>
    </row>
    <row r="9466" spans="1:9" x14ac:dyDescent="0.25">
      <c r="A9466" t="s">
        <v>34126</v>
      </c>
      <c r="B9466" t="s">
        <v>13</v>
      </c>
      <c r="C9466">
        <v>1</v>
      </c>
      <c r="D9466">
        <v>57</v>
      </c>
      <c r="E9466">
        <f t="shared" si="443"/>
        <v>57</v>
      </c>
      <c r="F9466" t="s">
        <v>34127</v>
      </c>
      <c r="G9466" t="s">
        <v>34128</v>
      </c>
      <c r="H9466" t="s">
        <v>16</v>
      </c>
      <c r="I9466" t="s">
        <v>34129</v>
      </c>
    </row>
    <row r="9467" spans="1:9" x14ac:dyDescent="0.25">
      <c r="A9467" t="s">
        <v>34130</v>
      </c>
      <c r="B9467" t="s">
        <v>13</v>
      </c>
      <c r="C9467">
        <v>1</v>
      </c>
      <c r="D9467">
        <v>57</v>
      </c>
      <c r="E9467">
        <f t="shared" si="443"/>
        <v>57</v>
      </c>
      <c r="F9467" t="s">
        <v>2006</v>
      </c>
      <c r="G9467" t="s">
        <v>34131</v>
      </c>
      <c r="H9467" t="s">
        <v>16</v>
      </c>
      <c r="I9467" t="s">
        <v>34132</v>
      </c>
    </row>
    <row r="9468" spans="1:9" x14ac:dyDescent="0.25">
      <c r="A9468" t="s">
        <v>34133</v>
      </c>
      <c r="B9468" t="s">
        <v>13</v>
      </c>
      <c r="C9468">
        <v>1</v>
      </c>
      <c r="D9468">
        <v>57</v>
      </c>
      <c r="E9468">
        <f t="shared" si="443"/>
        <v>57</v>
      </c>
      <c r="F9468" t="s">
        <v>34134</v>
      </c>
      <c r="G9468" t="s">
        <v>34135</v>
      </c>
      <c r="H9468" t="s">
        <v>16</v>
      </c>
      <c r="I9468" t="s">
        <v>34136</v>
      </c>
    </row>
    <row r="9469" spans="1:9" x14ac:dyDescent="0.25">
      <c r="A9469" t="s">
        <v>34137</v>
      </c>
      <c r="B9469" t="s">
        <v>13</v>
      </c>
      <c r="C9469">
        <v>1</v>
      </c>
      <c r="D9469">
        <v>57</v>
      </c>
      <c r="E9469">
        <f t="shared" si="443"/>
        <v>57</v>
      </c>
      <c r="F9469" t="s">
        <v>30906</v>
      </c>
      <c r="G9469" t="s">
        <v>34138</v>
      </c>
      <c r="H9469" t="s">
        <v>16</v>
      </c>
      <c r="I9469" t="s">
        <v>34139</v>
      </c>
    </row>
    <row r="9470" spans="1:9" x14ac:dyDescent="0.25">
      <c r="A9470" t="s">
        <v>34140</v>
      </c>
      <c r="B9470" t="s">
        <v>13</v>
      </c>
      <c r="C9470">
        <v>1</v>
      </c>
      <c r="D9470">
        <v>57</v>
      </c>
      <c r="E9470">
        <f t="shared" si="443"/>
        <v>57</v>
      </c>
      <c r="F9470" t="s">
        <v>34141</v>
      </c>
      <c r="G9470" t="s">
        <v>34142</v>
      </c>
      <c r="H9470" t="s">
        <v>16</v>
      </c>
      <c r="I9470" t="s">
        <v>34143</v>
      </c>
    </row>
    <row r="9471" spans="1:9" x14ac:dyDescent="0.25">
      <c r="A9471" t="s">
        <v>34144</v>
      </c>
      <c r="B9471" t="s">
        <v>13</v>
      </c>
      <c r="C9471">
        <v>1</v>
      </c>
      <c r="D9471">
        <v>57</v>
      </c>
      <c r="E9471">
        <f t="shared" si="443"/>
        <v>57</v>
      </c>
      <c r="F9471" t="s">
        <v>34145</v>
      </c>
      <c r="G9471" t="s">
        <v>34146</v>
      </c>
      <c r="H9471" t="s">
        <v>16</v>
      </c>
      <c r="I9471" t="s">
        <v>34147</v>
      </c>
    </row>
    <row r="9472" spans="1:9" x14ac:dyDescent="0.25">
      <c r="A9472" t="s">
        <v>34148</v>
      </c>
      <c r="B9472" t="s">
        <v>13</v>
      </c>
      <c r="C9472">
        <v>1</v>
      </c>
      <c r="D9472">
        <v>57</v>
      </c>
      <c r="E9472">
        <f t="shared" si="443"/>
        <v>57</v>
      </c>
      <c r="F9472" t="s">
        <v>34149</v>
      </c>
      <c r="G9472" t="s">
        <v>34150</v>
      </c>
      <c r="H9472" t="s">
        <v>16</v>
      </c>
      <c r="I9472" t="s">
        <v>34151</v>
      </c>
    </row>
    <row r="9473" spans="1:9" x14ac:dyDescent="0.25">
      <c r="A9473" t="s">
        <v>34152</v>
      </c>
      <c r="B9473" t="s">
        <v>13</v>
      </c>
      <c r="C9473">
        <v>1</v>
      </c>
      <c r="D9473">
        <v>57</v>
      </c>
      <c r="E9473">
        <f t="shared" si="443"/>
        <v>57</v>
      </c>
      <c r="F9473" t="s">
        <v>34153</v>
      </c>
      <c r="G9473" t="s">
        <v>34154</v>
      </c>
      <c r="H9473" t="s">
        <v>16</v>
      </c>
      <c r="I9473" t="s">
        <v>34155</v>
      </c>
    </row>
    <row r="9474" spans="1:9" x14ac:dyDescent="0.25">
      <c r="A9474" t="s">
        <v>34156</v>
      </c>
      <c r="B9474" t="s">
        <v>13</v>
      </c>
      <c r="C9474">
        <v>1</v>
      </c>
      <c r="D9474">
        <v>57</v>
      </c>
      <c r="E9474">
        <f t="shared" si="443"/>
        <v>57</v>
      </c>
      <c r="F9474" t="s">
        <v>19314</v>
      </c>
      <c r="G9474" t="s">
        <v>34157</v>
      </c>
      <c r="H9474" t="s">
        <v>16</v>
      </c>
      <c r="I9474" t="s">
        <v>34158</v>
      </c>
    </row>
    <row r="9475" spans="1:9" x14ac:dyDescent="0.25">
      <c r="A9475" t="s">
        <v>34159</v>
      </c>
      <c r="B9475" t="s">
        <v>13</v>
      </c>
      <c r="C9475">
        <v>1</v>
      </c>
      <c r="D9475">
        <v>57</v>
      </c>
      <c r="E9475">
        <f t="shared" ref="E9475" si="444">C9475*D9475</f>
        <v>57</v>
      </c>
      <c r="F9475" t="s">
        <v>34160</v>
      </c>
      <c r="G9475" t="s">
        <v>34161</v>
      </c>
      <c r="H9475" t="s">
        <v>16</v>
      </c>
      <c r="I9475" t="s">
        <v>34162</v>
      </c>
    </row>
    <row r="9476" spans="1:9" x14ac:dyDescent="0.25">
      <c r="A9476" t="s">
        <v>34163</v>
      </c>
      <c r="B9476" t="s">
        <v>13</v>
      </c>
      <c r="C9476">
        <v>1</v>
      </c>
      <c r="D9476">
        <v>57</v>
      </c>
      <c r="E9476">
        <f t="shared" ref="E9476:E9507" si="445">C9476*D9476</f>
        <v>57</v>
      </c>
      <c r="F9476" t="s">
        <v>8448</v>
      </c>
      <c r="G9476" t="s">
        <v>34164</v>
      </c>
      <c r="H9476" t="s">
        <v>16</v>
      </c>
      <c r="I9476" t="s">
        <v>34165</v>
      </c>
    </row>
    <row r="9477" spans="1:9" x14ac:dyDescent="0.25">
      <c r="A9477" t="s">
        <v>34166</v>
      </c>
      <c r="B9477" t="s">
        <v>13</v>
      </c>
      <c r="C9477">
        <v>1</v>
      </c>
      <c r="D9477">
        <v>57</v>
      </c>
      <c r="E9477">
        <f t="shared" si="445"/>
        <v>57</v>
      </c>
      <c r="F9477" t="s">
        <v>34167</v>
      </c>
      <c r="G9477" t="s">
        <v>34168</v>
      </c>
      <c r="H9477" t="s">
        <v>16</v>
      </c>
      <c r="I9477" t="s">
        <v>34169</v>
      </c>
    </row>
    <row r="9478" spans="1:9" x14ac:dyDescent="0.25">
      <c r="A9478" t="s">
        <v>34170</v>
      </c>
      <c r="B9478" t="s">
        <v>13</v>
      </c>
      <c r="C9478">
        <v>1</v>
      </c>
      <c r="D9478">
        <v>57</v>
      </c>
      <c r="E9478">
        <f t="shared" si="445"/>
        <v>57</v>
      </c>
      <c r="F9478" t="s">
        <v>34171</v>
      </c>
      <c r="G9478" t="s">
        <v>34172</v>
      </c>
      <c r="H9478" t="s">
        <v>16</v>
      </c>
      <c r="I9478" t="s">
        <v>34173</v>
      </c>
    </row>
    <row r="9479" spans="1:9" x14ac:dyDescent="0.25">
      <c r="A9479" t="s">
        <v>34174</v>
      </c>
      <c r="B9479" t="s">
        <v>13</v>
      </c>
      <c r="C9479">
        <v>1</v>
      </c>
      <c r="D9479">
        <v>57</v>
      </c>
      <c r="E9479">
        <f t="shared" si="445"/>
        <v>57</v>
      </c>
      <c r="F9479" t="s">
        <v>34175</v>
      </c>
      <c r="G9479" t="s">
        <v>34176</v>
      </c>
      <c r="H9479" t="s">
        <v>16</v>
      </c>
      <c r="I9479" t="s">
        <v>34177</v>
      </c>
    </row>
    <row r="9480" spans="1:9" x14ac:dyDescent="0.25">
      <c r="A9480" t="s">
        <v>34178</v>
      </c>
      <c r="B9480" t="s">
        <v>13</v>
      </c>
      <c r="C9480">
        <v>1</v>
      </c>
      <c r="D9480">
        <v>57</v>
      </c>
      <c r="E9480">
        <f t="shared" si="445"/>
        <v>57</v>
      </c>
      <c r="F9480" t="s">
        <v>34179</v>
      </c>
      <c r="G9480" t="s">
        <v>34180</v>
      </c>
      <c r="H9480" t="s">
        <v>16</v>
      </c>
      <c r="I9480" t="s">
        <v>34181</v>
      </c>
    </row>
    <row r="9481" spans="1:9" x14ac:dyDescent="0.25">
      <c r="A9481" t="s">
        <v>34182</v>
      </c>
      <c r="B9481" t="s">
        <v>13</v>
      </c>
      <c r="C9481">
        <v>1</v>
      </c>
      <c r="D9481">
        <v>57</v>
      </c>
      <c r="E9481">
        <f t="shared" si="445"/>
        <v>57</v>
      </c>
      <c r="F9481" t="s">
        <v>34183</v>
      </c>
      <c r="G9481" t="s">
        <v>34184</v>
      </c>
      <c r="H9481" t="s">
        <v>16</v>
      </c>
      <c r="I9481" t="s">
        <v>34185</v>
      </c>
    </row>
    <row r="9482" spans="1:9" x14ac:dyDescent="0.25">
      <c r="A9482" t="s">
        <v>34186</v>
      </c>
      <c r="B9482" t="s">
        <v>13</v>
      </c>
      <c r="C9482">
        <v>1</v>
      </c>
      <c r="D9482">
        <v>57</v>
      </c>
      <c r="E9482">
        <f t="shared" si="445"/>
        <v>57</v>
      </c>
      <c r="F9482" t="s">
        <v>34187</v>
      </c>
      <c r="G9482" t="s">
        <v>34188</v>
      </c>
      <c r="H9482" t="s">
        <v>16</v>
      </c>
      <c r="I9482" t="s">
        <v>34189</v>
      </c>
    </row>
    <row r="9483" spans="1:9" x14ac:dyDescent="0.25">
      <c r="A9483" t="s">
        <v>34190</v>
      </c>
      <c r="B9483" t="s">
        <v>13</v>
      </c>
      <c r="C9483">
        <v>1</v>
      </c>
      <c r="D9483">
        <v>57</v>
      </c>
      <c r="E9483">
        <f t="shared" si="445"/>
        <v>57</v>
      </c>
      <c r="F9483" t="s">
        <v>34191</v>
      </c>
      <c r="G9483" t="s">
        <v>34192</v>
      </c>
      <c r="H9483" t="s">
        <v>16</v>
      </c>
      <c r="I9483" t="s">
        <v>34193</v>
      </c>
    </row>
    <row r="9484" spans="1:9" x14ac:dyDescent="0.25">
      <c r="A9484" t="s">
        <v>34194</v>
      </c>
      <c r="B9484" t="s">
        <v>13</v>
      </c>
      <c r="C9484">
        <v>1</v>
      </c>
      <c r="D9484">
        <v>57</v>
      </c>
      <c r="E9484">
        <f t="shared" si="445"/>
        <v>57</v>
      </c>
      <c r="F9484" t="s">
        <v>34195</v>
      </c>
      <c r="G9484" t="s">
        <v>34196</v>
      </c>
      <c r="H9484" t="s">
        <v>16</v>
      </c>
      <c r="I9484" t="s">
        <v>34197</v>
      </c>
    </row>
    <row r="9485" spans="1:9" x14ac:dyDescent="0.25">
      <c r="A9485" t="s">
        <v>34198</v>
      </c>
      <c r="B9485" t="s">
        <v>13</v>
      </c>
      <c r="C9485">
        <v>1</v>
      </c>
      <c r="D9485">
        <v>57</v>
      </c>
      <c r="E9485">
        <f t="shared" si="445"/>
        <v>57</v>
      </c>
      <c r="F9485" t="s">
        <v>34199</v>
      </c>
      <c r="G9485" t="s">
        <v>34200</v>
      </c>
      <c r="H9485" t="s">
        <v>16</v>
      </c>
      <c r="I9485" t="s">
        <v>34201</v>
      </c>
    </row>
    <row r="9486" spans="1:9" x14ac:dyDescent="0.25">
      <c r="A9486" t="s">
        <v>34202</v>
      </c>
      <c r="B9486" t="s">
        <v>13</v>
      </c>
      <c r="C9486">
        <v>1</v>
      </c>
      <c r="D9486">
        <v>57</v>
      </c>
      <c r="E9486">
        <f t="shared" si="445"/>
        <v>57</v>
      </c>
      <c r="F9486" t="s">
        <v>34203</v>
      </c>
      <c r="G9486" t="s">
        <v>34204</v>
      </c>
      <c r="H9486" t="s">
        <v>16</v>
      </c>
      <c r="I9486" t="s">
        <v>34205</v>
      </c>
    </row>
    <row r="9487" spans="1:9" x14ac:dyDescent="0.25">
      <c r="A9487" t="s">
        <v>34206</v>
      </c>
      <c r="B9487" t="s">
        <v>13</v>
      </c>
      <c r="C9487">
        <v>1</v>
      </c>
      <c r="D9487">
        <v>57</v>
      </c>
      <c r="E9487">
        <f t="shared" si="445"/>
        <v>57</v>
      </c>
      <c r="F9487" t="s">
        <v>34207</v>
      </c>
      <c r="G9487" t="s">
        <v>34208</v>
      </c>
      <c r="H9487" t="s">
        <v>16</v>
      </c>
      <c r="I9487" t="s">
        <v>34209</v>
      </c>
    </row>
    <row r="9488" spans="1:9" x14ac:dyDescent="0.25">
      <c r="A9488" t="s">
        <v>34210</v>
      </c>
      <c r="B9488" t="s">
        <v>13</v>
      </c>
      <c r="C9488">
        <v>1</v>
      </c>
      <c r="D9488">
        <v>57</v>
      </c>
      <c r="E9488">
        <f t="shared" si="445"/>
        <v>57</v>
      </c>
      <c r="F9488" t="s">
        <v>34211</v>
      </c>
      <c r="G9488" t="s">
        <v>34212</v>
      </c>
      <c r="H9488" t="s">
        <v>16</v>
      </c>
      <c r="I9488" t="s">
        <v>34213</v>
      </c>
    </row>
    <row r="9489" spans="1:9" x14ac:dyDescent="0.25">
      <c r="A9489" t="s">
        <v>34214</v>
      </c>
      <c r="B9489" t="s">
        <v>13</v>
      </c>
      <c r="C9489">
        <v>1</v>
      </c>
      <c r="D9489">
        <v>57</v>
      </c>
      <c r="E9489">
        <f t="shared" si="445"/>
        <v>57</v>
      </c>
      <c r="F9489" t="s">
        <v>34215</v>
      </c>
      <c r="G9489" t="s">
        <v>34216</v>
      </c>
      <c r="H9489" t="s">
        <v>16</v>
      </c>
      <c r="I9489" t="s">
        <v>34217</v>
      </c>
    </row>
    <row r="9490" spans="1:9" x14ac:dyDescent="0.25">
      <c r="A9490" t="s">
        <v>34218</v>
      </c>
      <c r="B9490" t="s">
        <v>13</v>
      </c>
      <c r="C9490">
        <v>1</v>
      </c>
      <c r="D9490">
        <v>57</v>
      </c>
      <c r="E9490">
        <f t="shared" si="445"/>
        <v>57</v>
      </c>
      <c r="F9490" t="s">
        <v>34219</v>
      </c>
      <c r="G9490" t="s">
        <v>34220</v>
      </c>
      <c r="H9490" t="s">
        <v>16</v>
      </c>
      <c r="I9490" t="s">
        <v>34221</v>
      </c>
    </row>
    <row r="9491" spans="1:9" x14ac:dyDescent="0.25">
      <c r="A9491" t="s">
        <v>34222</v>
      </c>
      <c r="B9491" t="s">
        <v>13</v>
      </c>
      <c r="C9491">
        <v>1</v>
      </c>
      <c r="D9491">
        <v>57</v>
      </c>
      <c r="E9491">
        <f t="shared" si="445"/>
        <v>57</v>
      </c>
      <c r="F9491" t="s">
        <v>1319</v>
      </c>
      <c r="G9491" t="s">
        <v>34223</v>
      </c>
      <c r="H9491" t="s">
        <v>16</v>
      </c>
      <c r="I9491" t="s">
        <v>34224</v>
      </c>
    </row>
    <row r="9492" spans="1:9" x14ac:dyDescent="0.25">
      <c r="A9492" t="s">
        <v>34225</v>
      </c>
      <c r="B9492" t="s">
        <v>13</v>
      </c>
      <c r="C9492">
        <v>1</v>
      </c>
      <c r="D9492">
        <v>57</v>
      </c>
      <c r="E9492">
        <f t="shared" si="445"/>
        <v>57</v>
      </c>
      <c r="F9492" t="s">
        <v>34226</v>
      </c>
      <c r="G9492" t="s">
        <v>34227</v>
      </c>
      <c r="H9492" t="s">
        <v>16</v>
      </c>
      <c r="I9492" t="s">
        <v>34228</v>
      </c>
    </row>
    <row r="9493" spans="1:9" x14ac:dyDescent="0.25">
      <c r="A9493" t="s">
        <v>34229</v>
      </c>
      <c r="B9493" t="s">
        <v>13</v>
      </c>
      <c r="C9493">
        <v>1</v>
      </c>
      <c r="D9493">
        <v>57</v>
      </c>
      <c r="E9493">
        <f t="shared" si="445"/>
        <v>57</v>
      </c>
      <c r="F9493" t="s">
        <v>34230</v>
      </c>
      <c r="G9493" t="s">
        <v>34231</v>
      </c>
      <c r="H9493" t="s">
        <v>16</v>
      </c>
      <c r="I9493" t="s">
        <v>34232</v>
      </c>
    </row>
    <row r="9494" spans="1:9" x14ac:dyDescent="0.25">
      <c r="A9494" t="s">
        <v>34233</v>
      </c>
      <c r="B9494" t="s">
        <v>13</v>
      </c>
      <c r="C9494">
        <v>1</v>
      </c>
      <c r="D9494">
        <v>57</v>
      </c>
      <c r="E9494">
        <f t="shared" si="445"/>
        <v>57</v>
      </c>
      <c r="F9494" t="s">
        <v>34234</v>
      </c>
      <c r="G9494" t="s">
        <v>34235</v>
      </c>
      <c r="H9494" t="s">
        <v>16</v>
      </c>
      <c r="I9494" t="s">
        <v>34236</v>
      </c>
    </row>
    <row r="9495" spans="1:9" x14ac:dyDescent="0.25">
      <c r="A9495" t="s">
        <v>34237</v>
      </c>
      <c r="B9495" t="s">
        <v>13</v>
      </c>
      <c r="C9495">
        <v>1</v>
      </c>
      <c r="D9495">
        <v>57</v>
      </c>
      <c r="E9495">
        <f t="shared" si="445"/>
        <v>57</v>
      </c>
      <c r="F9495" t="s">
        <v>34238</v>
      </c>
      <c r="G9495" t="s">
        <v>34239</v>
      </c>
      <c r="H9495" t="s">
        <v>16</v>
      </c>
      <c r="I9495" t="s">
        <v>34240</v>
      </c>
    </row>
    <row r="9496" spans="1:9" x14ac:dyDescent="0.25">
      <c r="A9496" t="s">
        <v>34241</v>
      </c>
      <c r="B9496" t="s">
        <v>5629</v>
      </c>
      <c r="C9496">
        <v>1</v>
      </c>
      <c r="D9496">
        <v>201</v>
      </c>
      <c r="E9496">
        <f t="shared" si="445"/>
        <v>201</v>
      </c>
      <c r="F9496" t="s">
        <v>34242</v>
      </c>
      <c r="G9496" t="s">
        <v>34243</v>
      </c>
      <c r="H9496" t="s">
        <v>16</v>
      </c>
      <c r="I9496" t="s">
        <v>34244</v>
      </c>
    </row>
    <row r="9497" spans="1:9" x14ac:dyDescent="0.25">
      <c r="A9497" t="s">
        <v>34245</v>
      </c>
      <c r="B9497" t="s">
        <v>179</v>
      </c>
      <c r="C9497">
        <v>1</v>
      </c>
      <c r="D9497">
        <v>45</v>
      </c>
      <c r="E9497">
        <f t="shared" si="445"/>
        <v>45</v>
      </c>
      <c r="F9497" t="s">
        <v>34246</v>
      </c>
      <c r="G9497" t="s">
        <v>34247</v>
      </c>
      <c r="H9497" t="s">
        <v>16</v>
      </c>
      <c r="I9497" t="s">
        <v>34248</v>
      </c>
    </row>
    <row r="9498" spans="1:9" x14ac:dyDescent="0.25">
      <c r="A9498" t="s">
        <v>34249</v>
      </c>
      <c r="B9498" t="s">
        <v>179</v>
      </c>
      <c r="C9498">
        <v>1</v>
      </c>
      <c r="D9498">
        <v>45</v>
      </c>
      <c r="E9498">
        <f t="shared" si="445"/>
        <v>45</v>
      </c>
      <c r="F9498" t="s">
        <v>34250</v>
      </c>
      <c r="G9498" t="s">
        <v>34251</v>
      </c>
      <c r="H9498" t="s">
        <v>16</v>
      </c>
      <c r="I9498" t="s">
        <v>34252</v>
      </c>
    </row>
    <row r="9499" spans="1:9" x14ac:dyDescent="0.25">
      <c r="A9499" t="s">
        <v>34253</v>
      </c>
      <c r="B9499" t="s">
        <v>179</v>
      </c>
      <c r="C9499">
        <v>1</v>
      </c>
      <c r="D9499">
        <v>45</v>
      </c>
      <c r="E9499">
        <f t="shared" si="445"/>
        <v>45</v>
      </c>
      <c r="F9499" t="s">
        <v>34254</v>
      </c>
      <c r="G9499" t="s">
        <v>34255</v>
      </c>
      <c r="H9499" t="s">
        <v>16</v>
      </c>
      <c r="I9499" t="s">
        <v>34256</v>
      </c>
    </row>
    <row r="9500" spans="1:9" x14ac:dyDescent="0.25">
      <c r="A9500" t="s">
        <v>34257</v>
      </c>
      <c r="B9500" t="s">
        <v>179</v>
      </c>
      <c r="C9500">
        <v>1</v>
      </c>
      <c r="D9500">
        <v>45</v>
      </c>
      <c r="E9500">
        <f t="shared" si="445"/>
        <v>45</v>
      </c>
      <c r="F9500" t="s">
        <v>34258</v>
      </c>
      <c r="G9500" t="s">
        <v>34259</v>
      </c>
      <c r="H9500" t="s">
        <v>16</v>
      </c>
      <c r="I9500" t="s">
        <v>34260</v>
      </c>
    </row>
    <row r="9501" spans="1:9" x14ac:dyDescent="0.25">
      <c r="A9501" t="s">
        <v>34261</v>
      </c>
      <c r="B9501" t="s">
        <v>179</v>
      </c>
      <c r="C9501">
        <v>1</v>
      </c>
      <c r="D9501">
        <v>45</v>
      </c>
      <c r="E9501">
        <f t="shared" si="445"/>
        <v>45</v>
      </c>
      <c r="F9501" t="s">
        <v>34262</v>
      </c>
      <c r="G9501" t="s">
        <v>34263</v>
      </c>
      <c r="H9501" t="s">
        <v>16</v>
      </c>
      <c r="I9501" t="s">
        <v>34264</v>
      </c>
    </row>
    <row r="9502" spans="1:9" x14ac:dyDescent="0.25">
      <c r="A9502" t="s">
        <v>34265</v>
      </c>
      <c r="B9502" t="s">
        <v>179</v>
      </c>
      <c r="C9502">
        <v>1</v>
      </c>
      <c r="D9502">
        <v>45</v>
      </c>
      <c r="E9502">
        <f t="shared" si="445"/>
        <v>45</v>
      </c>
      <c r="F9502" t="s">
        <v>34266</v>
      </c>
      <c r="G9502" t="s">
        <v>34267</v>
      </c>
      <c r="H9502" t="s">
        <v>16</v>
      </c>
      <c r="I9502" t="s">
        <v>34268</v>
      </c>
    </row>
    <row r="9503" spans="1:9" x14ac:dyDescent="0.25">
      <c r="A9503" t="s">
        <v>34269</v>
      </c>
      <c r="B9503" t="s">
        <v>5629</v>
      </c>
      <c r="C9503">
        <v>1</v>
      </c>
      <c r="D9503">
        <v>201</v>
      </c>
      <c r="E9503">
        <f t="shared" si="445"/>
        <v>201</v>
      </c>
      <c r="F9503" t="s">
        <v>34270</v>
      </c>
      <c r="G9503" t="s">
        <v>34271</v>
      </c>
      <c r="H9503" t="s">
        <v>16</v>
      </c>
      <c r="I9503" t="s">
        <v>34272</v>
      </c>
    </row>
    <row r="9504" spans="1:9" x14ac:dyDescent="0.25">
      <c r="A9504" t="s">
        <v>34273</v>
      </c>
      <c r="B9504" t="s">
        <v>5629</v>
      </c>
      <c r="C9504">
        <v>1</v>
      </c>
      <c r="D9504">
        <v>201</v>
      </c>
      <c r="E9504">
        <f t="shared" si="445"/>
        <v>201</v>
      </c>
      <c r="F9504" t="s">
        <v>34274</v>
      </c>
      <c r="G9504" t="s">
        <v>34275</v>
      </c>
      <c r="H9504" t="s">
        <v>16</v>
      </c>
      <c r="I9504" t="s">
        <v>34276</v>
      </c>
    </row>
    <row r="9505" spans="1:9" x14ac:dyDescent="0.25">
      <c r="A9505" t="s">
        <v>34277</v>
      </c>
      <c r="B9505" t="s">
        <v>5629</v>
      </c>
      <c r="C9505">
        <v>1</v>
      </c>
      <c r="D9505">
        <v>201</v>
      </c>
      <c r="E9505">
        <f t="shared" si="445"/>
        <v>201</v>
      </c>
      <c r="F9505" t="s">
        <v>34278</v>
      </c>
      <c r="G9505" t="s">
        <v>34279</v>
      </c>
      <c r="H9505" t="s">
        <v>16</v>
      </c>
      <c r="I9505" t="s">
        <v>34280</v>
      </c>
    </row>
    <row r="9506" spans="1:9" x14ac:dyDescent="0.25">
      <c r="A9506" t="s">
        <v>34281</v>
      </c>
      <c r="B9506" t="s">
        <v>5629</v>
      </c>
      <c r="C9506">
        <v>1</v>
      </c>
      <c r="D9506">
        <v>201</v>
      </c>
      <c r="E9506">
        <f t="shared" si="445"/>
        <v>201</v>
      </c>
      <c r="F9506" t="s">
        <v>34282</v>
      </c>
      <c r="G9506" t="s">
        <v>34283</v>
      </c>
      <c r="H9506" t="s">
        <v>16</v>
      </c>
      <c r="I9506" t="s">
        <v>34284</v>
      </c>
    </row>
    <row r="9507" spans="1:9" x14ac:dyDescent="0.25">
      <c r="A9507" t="s">
        <v>34285</v>
      </c>
      <c r="B9507" t="s">
        <v>5629</v>
      </c>
      <c r="C9507">
        <v>1</v>
      </c>
      <c r="D9507">
        <v>201</v>
      </c>
      <c r="E9507">
        <f t="shared" si="445"/>
        <v>201</v>
      </c>
      <c r="F9507" t="s">
        <v>34286</v>
      </c>
      <c r="G9507" t="s">
        <v>34287</v>
      </c>
      <c r="H9507" t="s">
        <v>16</v>
      </c>
      <c r="I9507" t="s">
        <v>34288</v>
      </c>
    </row>
    <row r="9508" spans="1:9" x14ac:dyDescent="0.25">
      <c r="A9508" t="s">
        <v>34289</v>
      </c>
      <c r="B9508" t="s">
        <v>5629</v>
      </c>
      <c r="C9508">
        <v>1</v>
      </c>
      <c r="D9508">
        <v>201</v>
      </c>
      <c r="E9508">
        <f t="shared" ref="E9508:E9539" si="446">C9508*D9508</f>
        <v>201</v>
      </c>
      <c r="F9508" t="s">
        <v>34290</v>
      </c>
      <c r="G9508" t="s">
        <v>34291</v>
      </c>
      <c r="H9508" t="s">
        <v>16</v>
      </c>
      <c r="I9508" t="s">
        <v>34292</v>
      </c>
    </row>
    <row r="9509" spans="1:9" x14ac:dyDescent="0.25">
      <c r="A9509" t="s">
        <v>34293</v>
      </c>
      <c r="B9509" t="s">
        <v>5629</v>
      </c>
      <c r="C9509">
        <v>1</v>
      </c>
      <c r="D9509">
        <v>201</v>
      </c>
      <c r="E9509">
        <f t="shared" si="446"/>
        <v>201</v>
      </c>
      <c r="F9509" t="s">
        <v>34294</v>
      </c>
      <c r="G9509" t="s">
        <v>34295</v>
      </c>
      <c r="H9509" t="s">
        <v>16</v>
      </c>
      <c r="I9509" t="s">
        <v>34296</v>
      </c>
    </row>
    <row r="9510" spans="1:9" x14ac:dyDescent="0.25">
      <c r="A9510" t="s">
        <v>34297</v>
      </c>
      <c r="B9510" t="s">
        <v>5629</v>
      </c>
      <c r="C9510">
        <v>1</v>
      </c>
      <c r="D9510">
        <v>201</v>
      </c>
      <c r="E9510">
        <f t="shared" si="446"/>
        <v>201</v>
      </c>
      <c r="F9510" t="s">
        <v>34298</v>
      </c>
      <c r="G9510" t="s">
        <v>34299</v>
      </c>
      <c r="H9510" t="s">
        <v>16</v>
      </c>
      <c r="I9510" t="s">
        <v>34300</v>
      </c>
    </row>
    <row r="9511" spans="1:9" x14ac:dyDescent="0.25">
      <c r="A9511" t="s">
        <v>34301</v>
      </c>
      <c r="B9511" t="s">
        <v>5629</v>
      </c>
      <c r="C9511">
        <v>1</v>
      </c>
      <c r="D9511">
        <v>201</v>
      </c>
      <c r="E9511">
        <f t="shared" si="446"/>
        <v>201</v>
      </c>
      <c r="F9511" t="s">
        <v>34302</v>
      </c>
      <c r="G9511" t="s">
        <v>34303</v>
      </c>
      <c r="H9511" t="s">
        <v>16</v>
      </c>
      <c r="I9511" t="s">
        <v>34304</v>
      </c>
    </row>
    <row r="9512" spans="1:9" x14ac:dyDescent="0.25">
      <c r="A9512" t="s">
        <v>34305</v>
      </c>
      <c r="B9512" t="s">
        <v>5629</v>
      </c>
      <c r="C9512">
        <v>1</v>
      </c>
      <c r="D9512">
        <v>201</v>
      </c>
      <c r="E9512">
        <f t="shared" si="446"/>
        <v>201</v>
      </c>
      <c r="F9512" t="s">
        <v>34306</v>
      </c>
      <c r="G9512" t="s">
        <v>34307</v>
      </c>
      <c r="H9512" t="s">
        <v>16</v>
      </c>
      <c r="I9512" t="s">
        <v>34308</v>
      </c>
    </row>
    <row r="9513" spans="1:9" x14ac:dyDescent="0.25">
      <c r="A9513" t="s">
        <v>34309</v>
      </c>
      <c r="B9513" t="s">
        <v>5629</v>
      </c>
      <c r="C9513">
        <v>1</v>
      </c>
      <c r="D9513">
        <v>201</v>
      </c>
      <c r="E9513">
        <f t="shared" si="446"/>
        <v>201</v>
      </c>
      <c r="F9513" t="s">
        <v>34310</v>
      </c>
      <c r="G9513" t="s">
        <v>34311</v>
      </c>
      <c r="H9513" t="s">
        <v>16</v>
      </c>
      <c r="I9513" t="s">
        <v>34312</v>
      </c>
    </row>
    <row r="9514" spans="1:9" x14ac:dyDescent="0.25">
      <c r="A9514" t="s">
        <v>34313</v>
      </c>
      <c r="B9514" t="s">
        <v>5629</v>
      </c>
      <c r="C9514">
        <v>1</v>
      </c>
      <c r="D9514">
        <v>201</v>
      </c>
      <c r="E9514">
        <f t="shared" si="446"/>
        <v>201</v>
      </c>
      <c r="F9514" t="s">
        <v>34314</v>
      </c>
      <c r="G9514" t="s">
        <v>34315</v>
      </c>
      <c r="H9514" t="s">
        <v>16</v>
      </c>
      <c r="I9514" t="s">
        <v>34316</v>
      </c>
    </row>
    <row r="9515" spans="1:9" x14ac:dyDescent="0.25">
      <c r="A9515" t="s">
        <v>34317</v>
      </c>
      <c r="B9515" t="s">
        <v>5629</v>
      </c>
      <c r="C9515">
        <v>1</v>
      </c>
      <c r="D9515">
        <v>201</v>
      </c>
      <c r="E9515">
        <f t="shared" si="446"/>
        <v>201</v>
      </c>
      <c r="F9515" t="s">
        <v>34318</v>
      </c>
      <c r="G9515" t="s">
        <v>34319</v>
      </c>
      <c r="H9515" t="s">
        <v>16</v>
      </c>
      <c r="I9515" t="s">
        <v>34320</v>
      </c>
    </row>
    <row r="9516" spans="1:9" x14ac:dyDescent="0.25">
      <c r="A9516" t="s">
        <v>34321</v>
      </c>
      <c r="B9516" t="s">
        <v>5629</v>
      </c>
      <c r="C9516">
        <v>1</v>
      </c>
      <c r="D9516">
        <v>201</v>
      </c>
      <c r="E9516">
        <f t="shared" si="446"/>
        <v>201</v>
      </c>
      <c r="F9516" t="s">
        <v>34322</v>
      </c>
      <c r="G9516" t="s">
        <v>34323</v>
      </c>
      <c r="H9516" t="s">
        <v>16</v>
      </c>
      <c r="I9516" t="s">
        <v>34324</v>
      </c>
    </row>
    <row r="9517" spans="1:9" x14ac:dyDescent="0.25">
      <c r="A9517" t="s">
        <v>34325</v>
      </c>
      <c r="B9517" t="s">
        <v>5629</v>
      </c>
      <c r="C9517">
        <v>1</v>
      </c>
      <c r="D9517">
        <v>201</v>
      </c>
      <c r="E9517">
        <f t="shared" si="446"/>
        <v>201</v>
      </c>
      <c r="F9517" t="s">
        <v>34326</v>
      </c>
      <c r="G9517" t="s">
        <v>34327</v>
      </c>
      <c r="H9517" t="s">
        <v>16</v>
      </c>
      <c r="I9517" t="s">
        <v>34328</v>
      </c>
    </row>
    <row r="9518" spans="1:9" x14ac:dyDescent="0.25">
      <c r="A9518" t="s">
        <v>34329</v>
      </c>
      <c r="B9518" t="s">
        <v>179</v>
      </c>
      <c r="C9518">
        <v>1</v>
      </c>
      <c r="D9518">
        <v>45</v>
      </c>
      <c r="E9518">
        <f t="shared" si="446"/>
        <v>45</v>
      </c>
      <c r="F9518" t="s">
        <v>34330</v>
      </c>
      <c r="G9518" t="s">
        <v>34331</v>
      </c>
      <c r="H9518" t="s">
        <v>16</v>
      </c>
      <c r="I9518" t="s">
        <v>34332</v>
      </c>
    </row>
    <row r="9519" spans="1:9" x14ac:dyDescent="0.25">
      <c r="A9519" t="s">
        <v>34333</v>
      </c>
      <c r="B9519" t="s">
        <v>179</v>
      </c>
      <c r="C9519">
        <v>1</v>
      </c>
      <c r="D9519">
        <v>45</v>
      </c>
      <c r="E9519">
        <f t="shared" si="446"/>
        <v>45</v>
      </c>
      <c r="F9519" t="s">
        <v>34334</v>
      </c>
      <c r="G9519" t="s">
        <v>34335</v>
      </c>
      <c r="H9519" t="s">
        <v>16</v>
      </c>
      <c r="I9519" t="s">
        <v>34336</v>
      </c>
    </row>
    <row r="9520" spans="1:9" x14ac:dyDescent="0.25">
      <c r="A9520" t="s">
        <v>34337</v>
      </c>
      <c r="B9520" t="s">
        <v>5629</v>
      </c>
      <c r="C9520">
        <v>1</v>
      </c>
      <c r="D9520">
        <v>201</v>
      </c>
      <c r="E9520">
        <f t="shared" si="446"/>
        <v>201</v>
      </c>
      <c r="F9520" t="s">
        <v>34338</v>
      </c>
      <c r="G9520" t="s">
        <v>34339</v>
      </c>
      <c r="H9520" t="s">
        <v>16</v>
      </c>
      <c r="I9520" t="s">
        <v>34340</v>
      </c>
    </row>
    <row r="9521" spans="1:9" x14ac:dyDescent="0.25">
      <c r="A9521" t="s">
        <v>34341</v>
      </c>
      <c r="B9521" t="s">
        <v>179</v>
      </c>
      <c r="C9521">
        <v>1</v>
      </c>
      <c r="D9521">
        <v>45</v>
      </c>
      <c r="E9521">
        <f t="shared" si="446"/>
        <v>45</v>
      </c>
      <c r="F9521" t="s">
        <v>34342</v>
      </c>
      <c r="G9521" t="s">
        <v>34343</v>
      </c>
      <c r="H9521" t="s">
        <v>16</v>
      </c>
      <c r="I9521" t="s">
        <v>34344</v>
      </c>
    </row>
    <row r="9522" spans="1:9" x14ac:dyDescent="0.25">
      <c r="A9522" t="s">
        <v>34345</v>
      </c>
      <c r="B9522" t="s">
        <v>179</v>
      </c>
      <c r="C9522">
        <v>1</v>
      </c>
      <c r="D9522">
        <v>45</v>
      </c>
      <c r="E9522">
        <f t="shared" si="446"/>
        <v>45</v>
      </c>
      <c r="F9522" t="s">
        <v>34346</v>
      </c>
      <c r="G9522" t="s">
        <v>34347</v>
      </c>
      <c r="H9522" t="s">
        <v>16</v>
      </c>
      <c r="I9522" t="s">
        <v>34348</v>
      </c>
    </row>
    <row r="9523" spans="1:9" x14ac:dyDescent="0.25">
      <c r="A9523" t="s">
        <v>34349</v>
      </c>
      <c r="B9523" t="s">
        <v>5629</v>
      </c>
      <c r="C9523">
        <v>1</v>
      </c>
      <c r="D9523">
        <v>201</v>
      </c>
      <c r="E9523">
        <f t="shared" si="446"/>
        <v>201</v>
      </c>
      <c r="F9523" t="s">
        <v>34350</v>
      </c>
      <c r="G9523" t="s">
        <v>34351</v>
      </c>
      <c r="H9523" t="s">
        <v>16</v>
      </c>
      <c r="I9523" t="s">
        <v>34352</v>
      </c>
    </row>
    <row r="9524" spans="1:9" x14ac:dyDescent="0.25">
      <c r="A9524" t="s">
        <v>34353</v>
      </c>
      <c r="B9524" t="s">
        <v>179</v>
      </c>
      <c r="C9524">
        <v>1</v>
      </c>
      <c r="D9524">
        <v>45</v>
      </c>
      <c r="E9524">
        <f t="shared" si="446"/>
        <v>45</v>
      </c>
      <c r="F9524" t="s">
        <v>34350</v>
      </c>
      <c r="G9524" t="s">
        <v>34354</v>
      </c>
      <c r="H9524" t="s">
        <v>16</v>
      </c>
      <c r="I9524" t="s">
        <v>34355</v>
      </c>
    </row>
    <row r="9525" spans="1:9" x14ac:dyDescent="0.25">
      <c r="A9525" t="s">
        <v>34356</v>
      </c>
      <c r="B9525" t="s">
        <v>179</v>
      </c>
      <c r="C9525">
        <v>1</v>
      </c>
      <c r="D9525">
        <v>45</v>
      </c>
      <c r="E9525">
        <f t="shared" si="446"/>
        <v>45</v>
      </c>
      <c r="F9525" t="s">
        <v>34357</v>
      </c>
      <c r="G9525" t="s">
        <v>34358</v>
      </c>
      <c r="H9525" t="s">
        <v>16</v>
      </c>
      <c r="I9525" t="s">
        <v>34359</v>
      </c>
    </row>
    <row r="9526" spans="1:9" x14ac:dyDescent="0.25">
      <c r="A9526" t="s">
        <v>34360</v>
      </c>
      <c r="B9526" t="s">
        <v>5629</v>
      </c>
      <c r="C9526">
        <v>1</v>
      </c>
      <c r="D9526">
        <v>201</v>
      </c>
      <c r="E9526">
        <f t="shared" si="446"/>
        <v>201</v>
      </c>
      <c r="F9526" t="s">
        <v>34361</v>
      </c>
      <c r="G9526" t="s">
        <v>34362</v>
      </c>
      <c r="H9526" t="s">
        <v>16</v>
      </c>
      <c r="I9526" t="s">
        <v>34363</v>
      </c>
    </row>
    <row r="9527" spans="1:9" x14ac:dyDescent="0.25">
      <c r="A9527" t="s">
        <v>34364</v>
      </c>
      <c r="B9527" t="s">
        <v>179</v>
      </c>
      <c r="C9527">
        <v>1</v>
      </c>
      <c r="D9527">
        <v>45</v>
      </c>
      <c r="E9527">
        <f t="shared" si="446"/>
        <v>45</v>
      </c>
      <c r="F9527" t="s">
        <v>34361</v>
      </c>
      <c r="G9527" t="s">
        <v>34365</v>
      </c>
      <c r="H9527" t="s">
        <v>16</v>
      </c>
      <c r="I9527" t="s">
        <v>34366</v>
      </c>
    </row>
    <row r="9528" spans="1:9" x14ac:dyDescent="0.25">
      <c r="A9528" t="s">
        <v>34367</v>
      </c>
      <c r="B9528" t="s">
        <v>179</v>
      </c>
      <c r="C9528">
        <v>1</v>
      </c>
      <c r="D9528">
        <v>45</v>
      </c>
      <c r="E9528">
        <f t="shared" si="446"/>
        <v>45</v>
      </c>
      <c r="F9528" t="s">
        <v>34368</v>
      </c>
      <c r="G9528" t="s">
        <v>34369</v>
      </c>
      <c r="H9528" t="s">
        <v>16</v>
      </c>
      <c r="I9528" t="s">
        <v>34370</v>
      </c>
    </row>
    <row r="9529" spans="1:9" x14ac:dyDescent="0.25">
      <c r="A9529" t="s">
        <v>34371</v>
      </c>
      <c r="B9529" t="s">
        <v>179</v>
      </c>
      <c r="C9529">
        <v>1</v>
      </c>
      <c r="D9529">
        <v>45</v>
      </c>
      <c r="E9529">
        <f t="shared" si="446"/>
        <v>45</v>
      </c>
      <c r="F9529" t="s">
        <v>34372</v>
      </c>
      <c r="G9529" t="s">
        <v>34373</v>
      </c>
      <c r="H9529" t="s">
        <v>16</v>
      </c>
      <c r="I9529" t="s">
        <v>34374</v>
      </c>
    </row>
    <row r="9530" spans="1:9" x14ac:dyDescent="0.25">
      <c r="A9530" t="s">
        <v>34375</v>
      </c>
      <c r="B9530" t="s">
        <v>5629</v>
      </c>
      <c r="C9530">
        <v>1</v>
      </c>
      <c r="D9530">
        <v>201</v>
      </c>
      <c r="E9530">
        <f t="shared" si="446"/>
        <v>201</v>
      </c>
      <c r="F9530" t="s">
        <v>34376</v>
      </c>
      <c r="G9530" t="s">
        <v>34377</v>
      </c>
      <c r="H9530" t="s">
        <v>16</v>
      </c>
      <c r="I9530" t="s">
        <v>34378</v>
      </c>
    </row>
    <row r="9531" spans="1:9" x14ac:dyDescent="0.25">
      <c r="A9531" t="s">
        <v>34379</v>
      </c>
      <c r="B9531" t="s">
        <v>5629</v>
      </c>
      <c r="C9531">
        <v>1</v>
      </c>
      <c r="D9531">
        <v>201</v>
      </c>
      <c r="E9531">
        <f t="shared" si="446"/>
        <v>201</v>
      </c>
      <c r="F9531" t="s">
        <v>28234</v>
      </c>
      <c r="G9531" t="s">
        <v>34380</v>
      </c>
      <c r="H9531" t="s">
        <v>16</v>
      </c>
      <c r="I9531" t="s">
        <v>34381</v>
      </c>
    </row>
    <row r="9532" spans="1:9" x14ac:dyDescent="0.25">
      <c r="A9532" t="s">
        <v>34382</v>
      </c>
      <c r="B9532" t="s">
        <v>5629</v>
      </c>
      <c r="C9532">
        <v>1</v>
      </c>
      <c r="D9532">
        <v>201</v>
      </c>
      <c r="E9532">
        <f t="shared" si="446"/>
        <v>201</v>
      </c>
      <c r="F9532" t="s">
        <v>34383</v>
      </c>
      <c r="G9532" t="s">
        <v>34384</v>
      </c>
      <c r="H9532" t="s">
        <v>16</v>
      </c>
      <c r="I9532" t="s">
        <v>34385</v>
      </c>
    </row>
    <row r="9533" spans="1:9" x14ac:dyDescent="0.25">
      <c r="A9533" t="s">
        <v>34386</v>
      </c>
      <c r="B9533" t="s">
        <v>5629</v>
      </c>
      <c r="C9533">
        <v>1</v>
      </c>
      <c r="D9533">
        <v>201</v>
      </c>
      <c r="E9533">
        <f t="shared" si="446"/>
        <v>201</v>
      </c>
      <c r="F9533" t="s">
        <v>33362</v>
      </c>
      <c r="G9533" t="s">
        <v>34387</v>
      </c>
      <c r="H9533" t="s">
        <v>16</v>
      </c>
      <c r="I9533" t="s">
        <v>34388</v>
      </c>
    </row>
    <row r="9534" spans="1:9" x14ac:dyDescent="0.25">
      <c r="A9534" t="s">
        <v>34389</v>
      </c>
      <c r="B9534" t="s">
        <v>5629</v>
      </c>
      <c r="C9534">
        <v>1</v>
      </c>
      <c r="D9534">
        <v>201</v>
      </c>
      <c r="E9534">
        <f t="shared" si="446"/>
        <v>201</v>
      </c>
      <c r="F9534" t="s">
        <v>34390</v>
      </c>
      <c r="G9534" t="s">
        <v>34391</v>
      </c>
      <c r="H9534" t="s">
        <v>16</v>
      </c>
      <c r="I9534" t="s">
        <v>34392</v>
      </c>
    </row>
    <row r="9535" spans="1:9" x14ac:dyDescent="0.25">
      <c r="A9535" t="s">
        <v>34393</v>
      </c>
      <c r="B9535" t="s">
        <v>5629</v>
      </c>
      <c r="C9535">
        <v>1</v>
      </c>
      <c r="D9535">
        <v>201</v>
      </c>
      <c r="E9535">
        <f t="shared" si="446"/>
        <v>201</v>
      </c>
      <c r="F9535" t="s">
        <v>20021</v>
      </c>
      <c r="G9535" t="s">
        <v>34394</v>
      </c>
      <c r="H9535" t="s">
        <v>16</v>
      </c>
      <c r="I9535" t="s">
        <v>34395</v>
      </c>
    </row>
    <row r="9536" spans="1:9" x14ac:dyDescent="0.25">
      <c r="A9536" t="s">
        <v>34396</v>
      </c>
      <c r="B9536" t="s">
        <v>5629</v>
      </c>
      <c r="C9536">
        <v>1</v>
      </c>
      <c r="D9536">
        <v>201</v>
      </c>
      <c r="E9536">
        <f t="shared" si="446"/>
        <v>201</v>
      </c>
      <c r="F9536" t="s">
        <v>8556</v>
      </c>
      <c r="G9536" t="s">
        <v>34397</v>
      </c>
      <c r="H9536" t="s">
        <v>16</v>
      </c>
      <c r="I9536" t="s">
        <v>34398</v>
      </c>
    </row>
    <row r="9537" spans="1:9" x14ac:dyDescent="0.25">
      <c r="A9537" t="s">
        <v>34399</v>
      </c>
      <c r="B9537" t="s">
        <v>179</v>
      </c>
      <c r="C9537">
        <v>1</v>
      </c>
      <c r="D9537">
        <v>45</v>
      </c>
      <c r="E9537">
        <f t="shared" si="446"/>
        <v>45</v>
      </c>
      <c r="F9537" t="s">
        <v>34400</v>
      </c>
      <c r="G9537" t="s">
        <v>34401</v>
      </c>
      <c r="H9537" t="s">
        <v>16</v>
      </c>
      <c r="I9537" s="3" t="s">
        <v>34402</v>
      </c>
    </row>
    <row r="9538" spans="1:9" x14ac:dyDescent="0.25">
      <c r="A9538" t="s">
        <v>34403</v>
      </c>
      <c r="B9538" t="s">
        <v>179</v>
      </c>
      <c r="C9538">
        <v>1</v>
      </c>
      <c r="D9538">
        <v>45</v>
      </c>
      <c r="E9538">
        <f t="shared" si="446"/>
        <v>45</v>
      </c>
      <c r="F9538" t="s">
        <v>34404</v>
      </c>
      <c r="G9538" t="s">
        <v>34405</v>
      </c>
      <c r="H9538" t="s">
        <v>16</v>
      </c>
      <c r="I9538" t="s">
        <v>34406</v>
      </c>
    </row>
    <row r="9539" spans="1:9" x14ac:dyDescent="0.25">
      <c r="A9539" t="s">
        <v>34407</v>
      </c>
      <c r="B9539" t="s">
        <v>179</v>
      </c>
      <c r="C9539">
        <v>1</v>
      </c>
      <c r="D9539">
        <v>45</v>
      </c>
      <c r="E9539">
        <f t="shared" ref="E9539" si="447">C9539*D9539</f>
        <v>45</v>
      </c>
      <c r="F9539" t="s">
        <v>34408</v>
      </c>
      <c r="G9539" t="s">
        <v>34409</v>
      </c>
      <c r="H9539" t="s">
        <v>16</v>
      </c>
      <c r="I9539" t="s">
        <v>34410</v>
      </c>
    </row>
    <row r="9540" spans="1:9" x14ac:dyDescent="0.25">
      <c r="A9540" t="s">
        <v>34411</v>
      </c>
      <c r="B9540" t="s">
        <v>179</v>
      </c>
      <c r="C9540">
        <v>1</v>
      </c>
      <c r="D9540">
        <v>45</v>
      </c>
      <c r="E9540">
        <f t="shared" ref="E9540:E9571" si="448">C9540*D9540</f>
        <v>45</v>
      </c>
      <c r="F9540" t="s">
        <v>4337</v>
      </c>
      <c r="G9540" t="s">
        <v>34412</v>
      </c>
      <c r="H9540" t="s">
        <v>16</v>
      </c>
      <c r="I9540" t="s">
        <v>34413</v>
      </c>
    </row>
    <row r="9541" spans="1:9" x14ac:dyDescent="0.25">
      <c r="A9541" t="s">
        <v>34414</v>
      </c>
      <c r="B9541" t="s">
        <v>5629</v>
      </c>
      <c r="C9541">
        <v>1</v>
      </c>
      <c r="D9541">
        <v>201</v>
      </c>
      <c r="E9541">
        <f t="shared" si="448"/>
        <v>201</v>
      </c>
      <c r="F9541" t="s">
        <v>4337</v>
      </c>
      <c r="G9541" t="s">
        <v>34415</v>
      </c>
      <c r="H9541" t="s">
        <v>16</v>
      </c>
      <c r="I9541" t="s">
        <v>34416</v>
      </c>
    </row>
    <row r="9542" spans="1:9" x14ac:dyDescent="0.25">
      <c r="A9542" t="s">
        <v>34417</v>
      </c>
      <c r="B9542" t="s">
        <v>179</v>
      </c>
      <c r="C9542">
        <v>1</v>
      </c>
      <c r="D9542">
        <v>45</v>
      </c>
      <c r="E9542">
        <f t="shared" si="448"/>
        <v>45</v>
      </c>
      <c r="F9542" t="s">
        <v>34418</v>
      </c>
      <c r="G9542" t="s">
        <v>34419</v>
      </c>
      <c r="H9542" t="s">
        <v>16</v>
      </c>
      <c r="I9542" t="s">
        <v>34420</v>
      </c>
    </row>
    <row r="9543" spans="1:9" x14ac:dyDescent="0.25">
      <c r="A9543" t="s">
        <v>34421</v>
      </c>
      <c r="B9543" t="s">
        <v>179</v>
      </c>
      <c r="C9543">
        <v>1</v>
      </c>
      <c r="D9543">
        <v>45</v>
      </c>
      <c r="E9543">
        <f t="shared" si="448"/>
        <v>45</v>
      </c>
      <c r="F9543" t="s">
        <v>34418</v>
      </c>
      <c r="G9543" t="s">
        <v>34419</v>
      </c>
      <c r="H9543" t="s">
        <v>16</v>
      </c>
      <c r="I9543" t="s">
        <v>34422</v>
      </c>
    </row>
    <row r="9544" spans="1:9" x14ac:dyDescent="0.25">
      <c r="A9544" t="s">
        <v>34423</v>
      </c>
      <c r="B9544" t="s">
        <v>5629</v>
      </c>
      <c r="C9544">
        <v>1</v>
      </c>
      <c r="D9544">
        <v>201</v>
      </c>
      <c r="E9544">
        <f t="shared" si="448"/>
        <v>201</v>
      </c>
      <c r="F9544" t="s">
        <v>34424</v>
      </c>
      <c r="G9544" t="s">
        <v>34425</v>
      </c>
      <c r="H9544" t="s">
        <v>16</v>
      </c>
      <c r="I9544" t="s">
        <v>34426</v>
      </c>
    </row>
    <row r="9545" spans="1:9" x14ac:dyDescent="0.25">
      <c r="A9545" t="s">
        <v>34427</v>
      </c>
      <c r="B9545" t="s">
        <v>5629</v>
      </c>
      <c r="C9545">
        <v>1</v>
      </c>
      <c r="D9545">
        <v>201</v>
      </c>
      <c r="E9545">
        <f t="shared" si="448"/>
        <v>201</v>
      </c>
      <c r="F9545" t="s">
        <v>34428</v>
      </c>
      <c r="G9545" t="s">
        <v>34429</v>
      </c>
      <c r="H9545" t="s">
        <v>16</v>
      </c>
      <c r="I9545" t="s">
        <v>34430</v>
      </c>
    </row>
    <row r="9546" spans="1:9" x14ac:dyDescent="0.25">
      <c r="A9546" t="s">
        <v>34431</v>
      </c>
      <c r="B9546" t="s">
        <v>5629</v>
      </c>
      <c r="C9546">
        <v>1</v>
      </c>
      <c r="D9546">
        <v>201</v>
      </c>
      <c r="E9546">
        <f t="shared" si="448"/>
        <v>201</v>
      </c>
      <c r="F9546" t="s">
        <v>34432</v>
      </c>
      <c r="G9546" t="s">
        <v>34433</v>
      </c>
      <c r="H9546" t="s">
        <v>16</v>
      </c>
      <c r="I9546" t="s">
        <v>34434</v>
      </c>
    </row>
    <row r="9547" spans="1:9" x14ac:dyDescent="0.25">
      <c r="A9547" t="s">
        <v>34435</v>
      </c>
      <c r="B9547" t="s">
        <v>179</v>
      </c>
      <c r="C9547">
        <v>1</v>
      </c>
      <c r="D9547">
        <v>45</v>
      </c>
      <c r="E9547">
        <f t="shared" si="448"/>
        <v>45</v>
      </c>
      <c r="F9547" t="s">
        <v>34436</v>
      </c>
      <c r="G9547" t="s">
        <v>34437</v>
      </c>
      <c r="H9547" t="s">
        <v>16</v>
      </c>
      <c r="I9547" t="s">
        <v>34438</v>
      </c>
    </row>
    <row r="9548" spans="1:9" x14ac:dyDescent="0.25">
      <c r="A9548" t="s">
        <v>34439</v>
      </c>
      <c r="B9548" t="s">
        <v>179</v>
      </c>
      <c r="C9548">
        <v>1</v>
      </c>
      <c r="D9548">
        <v>45</v>
      </c>
      <c r="E9548">
        <f t="shared" si="448"/>
        <v>45</v>
      </c>
      <c r="F9548" t="s">
        <v>34440</v>
      </c>
      <c r="G9548" t="s">
        <v>34441</v>
      </c>
      <c r="H9548" t="s">
        <v>16</v>
      </c>
      <c r="I9548" t="s">
        <v>34442</v>
      </c>
    </row>
    <row r="9549" spans="1:9" x14ac:dyDescent="0.25">
      <c r="A9549" t="s">
        <v>34443</v>
      </c>
      <c r="B9549" t="s">
        <v>179</v>
      </c>
      <c r="C9549">
        <v>1</v>
      </c>
      <c r="D9549">
        <v>45</v>
      </c>
      <c r="E9549">
        <f t="shared" si="448"/>
        <v>45</v>
      </c>
      <c r="F9549" t="s">
        <v>34444</v>
      </c>
      <c r="G9549" t="s">
        <v>34445</v>
      </c>
      <c r="H9549" t="s">
        <v>16</v>
      </c>
      <c r="I9549" t="s">
        <v>34446</v>
      </c>
    </row>
    <row r="9550" spans="1:9" x14ac:dyDescent="0.25">
      <c r="A9550" t="s">
        <v>34447</v>
      </c>
      <c r="B9550" t="s">
        <v>179</v>
      </c>
      <c r="C9550">
        <v>1</v>
      </c>
      <c r="D9550">
        <v>45</v>
      </c>
      <c r="E9550">
        <f t="shared" si="448"/>
        <v>45</v>
      </c>
      <c r="F9550" t="s">
        <v>34448</v>
      </c>
      <c r="G9550" t="s">
        <v>34449</v>
      </c>
      <c r="H9550" t="s">
        <v>16</v>
      </c>
      <c r="I9550" t="s">
        <v>34450</v>
      </c>
    </row>
    <row r="9551" spans="1:9" x14ac:dyDescent="0.25">
      <c r="A9551" t="s">
        <v>34451</v>
      </c>
      <c r="B9551" t="s">
        <v>179</v>
      </c>
      <c r="C9551">
        <v>1</v>
      </c>
      <c r="D9551">
        <v>45</v>
      </c>
      <c r="E9551">
        <f t="shared" si="448"/>
        <v>45</v>
      </c>
      <c r="F9551" t="s">
        <v>34452</v>
      </c>
      <c r="G9551" t="s">
        <v>34453</v>
      </c>
      <c r="H9551" t="s">
        <v>16</v>
      </c>
      <c r="I9551" t="s">
        <v>34454</v>
      </c>
    </row>
    <row r="9552" spans="1:9" x14ac:dyDescent="0.25">
      <c r="A9552" t="s">
        <v>34455</v>
      </c>
      <c r="B9552" t="s">
        <v>179</v>
      </c>
      <c r="C9552">
        <v>1</v>
      </c>
      <c r="D9552">
        <v>45</v>
      </c>
      <c r="E9552">
        <f t="shared" si="448"/>
        <v>45</v>
      </c>
      <c r="F9552" t="s">
        <v>34452</v>
      </c>
      <c r="G9552" t="s">
        <v>34453</v>
      </c>
      <c r="H9552" t="s">
        <v>16</v>
      </c>
      <c r="I9552" t="s">
        <v>34456</v>
      </c>
    </row>
    <row r="9553" spans="1:9" x14ac:dyDescent="0.25">
      <c r="A9553" t="s">
        <v>34457</v>
      </c>
      <c r="B9553" t="s">
        <v>5629</v>
      </c>
      <c r="C9553">
        <v>1</v>
      </c>
      <c r="D9553">
        <v>201</v>
      </c>
      <c r="E9553">
        <f t="shared" si="448"/>
        <v>201</v>
      </c>
      <c r="F9553" t="s">
        <v>34458</v>
      </c>
      <c r="G9553" t="s">
        <v>34459</v>
      </c>
      <c r="H9553" t="s">
        <v>16</v>
      </c>
      <c r="I9553" t="s">
        <v>34460</v>
      </c>
    </row>
    <row r="9554" spans="1:9" x14ac:dyDescent="0.25">
      <c r="A9554" t="s">
        <v>34461</v>
      </c>
      <c r="B9554" t="s">
        <v>5629</v>
      </c>
      <c r="C9554">
        <v>1</v>
      </c>
      <c r="D9554">
        <v>201</v>
      </c>
      <c r="E9554">
        <f t="shared" si="448"/>
        <v>201</v>
      </c>
      <c r="F9554" t="s">
        <v>34462</v>
      </c>
      <c r="G9554" t="s">
        <v>34463</v>
      </c>
      <c r="H9554" t="s">
        <v>16</v>
      </c>
      <c r="I9554" t="s">
        <v>34464</v>
      </c>
    </row>
    <row r="9555" spans="1:9" x14ac:dyDescent="0.25">
      <c r="A9555" t="s">
        <v>34465</v>
      </c>
      <c r="B9555" t="s">
        <v>179</v>
      </c>
      <c r="C9555">
        <v>1</v>
      </c>
      <c r="D9555">
        <v>45</v>
      </c>
      <c r="E9555">
        <f t="shared" si="448"/>
        <v>45</v>
      </c>
      <c r="F9555" t="s">
        <v>34466</v>
      </c>
      <c r="G9555" t="s">
        <v>34467</v>
      </c>
      <c r="H9555" t="s">
        <v>16</v>
      </c>
      <c r="I9555" t="s">
        <v>34468</v>
      </c>
    </row>
    <row r="9556" spans="1:9" x14ac:dyDescent="0.25">
      <c r="A9556" t="s">
        <v>34469</v>
      </c>
      <c r="B9556" t="s">
        <v>179</v>
      </c>
      <c r="C9556">
        <v>1</v>
      </c>
      <c r="D9556">
        <v>45</v>
      </c>
      <c r="E9556">
        <f t="shared" si="448"/>
        <v>45</v>
      </c>
      <c r="F9556" t="s">
        <v>34470</v>
      </c>
      <c r="G9556" t="s">
        <v>34471</v>
      </c>
      <c r="H9556" t="s">
        <v>16</v>
      </c>
      <c r="I9556" t="s">
        <v>34472</v>
      </c>
    </row>
    <row r="9557" spans="1:9" x14ac:dyDescent="0.25">
      <c r="A9557" t="s">
        <v>34473</v>
      </c>
      <c r="B9557" t="s">
        <v>179</v>
      </c>
      <c r="C9557">
        <v>1</v>
      </c>
      <c r="D9557">
        <v>45</v>
      </c>
      <c r="E9557">
        <f t="shared" si="448"/>
        <v>45</v>
      </c>
      <c r="F9557" t="s">
        <v>855</v>
      </c>
      <c r="G9557" t="s">
        <v>32418</v>
      </c>
      <c r="H9557" t="s">
        <v>16</v>
      </c>
      <c r="I9557" t="s">
        <v>34474</v>
      </c>
    </row>
    <row r="9558" spans="1:9" x14ac:dyDescent="0.25">
      <c r="A9558" t="s">
        <v>34475</v>
      </c>
      <c r="B9558" t="s">
        <v>179</v>
      </c>
      <c r="C9558">
        <v>1</v>
      </c>
      <c r="D9558">
        <v>45</v>
      </c>
      <c r="E9558">
        <f t="shared" si="448"/>
        <v>45</v>
      </c>
      <c r="F9558" t="s">
        <v>34476</v>
      </c>
      <c r="G9558" t="s">
        <v>34477</v>
      </c>
      <c r="H9558" t="s">
        <v>16</v>
      </c>
      <c r="I9558" t="s">
        <v>34478</v>
      </c>
    </row>
    <row r="9559" spans="1:9" x14ac:dyDescent="0.25">
      <c r="A9559" t="s">
        <v>34479</v>
      </c>
      <c r="B9559" t="s">
        <v>179</v>
      </c>
      <c r="C9559">
        <v>1</v>
      </c>
      <c r="D9559">
        <v>45</v>
      </c>
      <c r="E9559">
        <f t="shared" si="448"/>
        <v>45</v>
      </c>
      <c r="F9559" t="s">
        <v>34476</v>
      </c>
      <c r="G9559" t="s">
        <v>34477</v>
      </c>
      <c r="H9559" t="s">
        <v>16</v>
      </c>
      <c r="I9559" t="s">
        <v>34480</v>
      </c>
    </row>
    <row r="9560" spans="1:9" x14ac:dyDescent="0.25">
      <c r="A9560" t="s">
        <v>34481</v>
      </c>
      <c r="B9560" t="s">
        <v>179</v>
      </c>
      <c r="C9560">
        <v>1</v>
      </c>
      <c r="D9560">
        <v>45</v>
      </c>
      <c r="E9560">
        <f t="shared" si="448"/>
        <v>45</v>
      </c>
      <c r="F9560" t="s">
        <v>20021</v>
      </c>
      <c r="G9560" t="s">
        <v>34482</v>
      </c>
      <c r="H9560" t="s">
        <v>16</v>
      </c>
      <c r="I9560" t="s">
        <v>34483</v>
      </c>
    </row>
    <row r="9561" spans="1:9" x14ac:dyDescent="0.25">
      <c r="A9561" t="s">
        <v>34484</v>
      </c>
      <c r="B9561" t="s">
        <v>179</v>
      </c>
      <c r="C9561">
        <v>1</v>
      </c>
      <c r="D9561">
        <v>45</v>
      </c>
      <c r="E9561">
        <f t="shared" si="448"/>
        <v>45</v>
      </c>
      <c r="F9561" t="s">
        <v>20021</v>
      </c>
      <c r="G9561" t="s">
        <v>34482</v>
      </c>
      <c r="H9561" t="s">
        <v>16</v>
      </c>
      <c r="I9561" t="s">
        <v>34485</v>
      </c>
    </row>
    <row r="9562" spans="1:9" x14ac:dyDescent="0.25">
      <c r="A9562" t="s">
        <v>34486</v>
      </c>
      <c r="B9562" t="s">
        <v>179</v>
      </c>
      <c r="C9562">
        <v>1</v>
      </c>
      <c r="D9562">
        <v>45</v>
      </c>
      <c r="E9562">
        <f t="shared" si="448"/>
        <v>45</v>
      </c>
      <c r="F9562" t="s">
        <v>34487</v>
      </c>
      <c r="G9562" t="s">
        <v>34488</v>
      </c>
      <c r="H9562" t="s">
        <v>16</v>
      </c>
      <c r="I9562" t="s">
        <v>34489</v>
      </c>
    </row>
    <row r="9563" spans="1:9" x14ac:dyDescent="0.25">
      <c r="A9563" t="s">
        <v>34490</v>
      </c>
      <c r="B9563" t="s">
        <v>179</v>
      </c>
      <c r="C9563">
        <v>1</v>
      </c>
      <c r="D9563">
        <v>45</v>
      </c>
      <c r="E9563">
        <f t="shared" si="448"/>
        <v>45</v>
      </c>
      <c r="F9563" t="s">
        <v>34487</v>
      </c>
      <c r="G9563" t="s">
        <v>34488</v>
      </c>
      <c r="H9563" t="s">
        <v>16</v>
      </c>
      <c r="I9563" t="s">
        <v>34491</v>
      </c>
    </row>
    <row r="9564" spans="1:9" x14ac:dyDescent="0.25">
      <c r="A9564" t="s">
        <v>34492</v>
      </c>
      <c r="B9564" t="s">
        <v>179</v>
      </c>
      <c r="C9564">
        <v>1</v>
      </c>
      <c r="D9564">
        <v>45</v>
      </c>
      <c r="E9564">
        <f t="shared" si="448"/>
        <v>45</v>
      </c>
      <c r="F9564" t="s">
        <v>34487</v>
      </c>
      <c r="G9564" t="s">
        <v>34488</v>
      </c>
      <c r="H9564" t="s">
        <v>16</v>
      </c>
      <c r="I9564" t="s">
        <v>34493</v>
      </c>
    </row>
    <row r="9565" spans="1:9" x14ac:dyDescent="0.25">
      <c r="A9565" t="s">
        <v>34494</v>
      </c>
      <c r="B9565" t="s">
        <v>179</v>
      </c>
      <c r="C9565">
        <v>1</v>
      </c>
      <c r="D9565">
        <v>45</v>
      </c>
      <c r="E9565">
        <f t="shared" si="448"/>
        <v>45</v>
      </c>
      <c r="F9565" t="s">
        <v>34487</v>
      </c>
      <c r="G9565" t="s">
        <v>34488</v>
      </c>
      <c r="H9565" t="s">
        <v>16</v>
      </c>
      <c r="I9565" t="s">
        <v>34495</v>
      </c>
    </row>
    <row r="9566" spans="1:9" x14ac:dyDescent="0.25">
      <c r="A9566" t="s">
        <v>34496</v>
      </c>
      <c r="B9566" t="s">
        <v>179</v>
      </c>
      <c r="C9566">
        <v>1</v>
      </c>
      <c r="D9566">
        <v>45</v>
      </c>
      <c r="E9566">
        <f t="shared" si="448"/>
        <v>45</v>
      </c>
      <c r="F9566" t="s">
        <v>34497</v>
      </c>
      <c r="G9566" t="s">
        <v>34498</v>
      </c>
      <c r="H9566" t="s">
        <v>16</v>
      </c>
      <c r="I9566" t="s">
        <v>34499</v>
      </c>
    </row>
    <row r="9567" spans="1:9" x14ac:dyDescent="0.25">
      <c r="A9567" t="s">
        <v>34500</v>
      </c>
      <c r="B9567" t="s">
        <v>179</v>
      </c>
      <c r="C9567">
        <v>1</v>
      </c>
      <c r="D9567">
        <v>45</v>
      </c>
      <c r="E9567">
        <f t="shared" si="448"/>
        <v>45</v>
      </c>
      <c r="F9567" t="s">
        <v>34501</v>
      </c>
      <c r="G9567" t="s">
        <v>34502</v>
      </c>
      <c r="H9567" t="s">
        <v>16</v>
      </c>
      <c r="I9567" t="s">
        <v>34503</v>
      </c>
    </row>
    <row r="9568" spans="1:9" x14ac:dyDescent="0.25">
      <c r="A9568" t="s">
        <v>34504</v>
      </c>
      <c r="B9568" t="s">
        <v>179</v>
      </c>
      <c r="C9568">
        <v>1</v>
      </c>
      <c r="D9568">
        <v>45</v>
      </c>
      <c r="E9568">
        <f t="shared" si="448"/>
        <v>45</v>
      </c>
      <c r="F9568" t="s">
        <v>34501</v>
      </c>
      <c r="G9568" t="s">
        <v>34502</v>
      </c>
      <c r="H9568" t="s">
        <v>16</v>
      </c>
      <c r="I9568" t="s">
        <v>34505</v>
      </c>
    </row>
    <row r="9569" spans="1:9" x14ac:dyDescent="0.25">
      <c r="A9569" t="s">
        <v>34506</v>
      </c>
      <c r="B9569" t="s">
        <v>5629</v>
      </c>
      <c r="C9569">
        <v>1</v>
      </c>
      <c r="D9569">
        <v>201</v>
      </c>
      <c r="E9569">
        <f t="shared" si="448"/>
        <v>201</v>
      </c>
      <c r="F9569" t="s">
        <v>34507</v>
      </c>
      <c r="G9569" t="s">
        <v>34508</v>
      </c>
      <c r="H9569" t="s">
        <v>16</v>
      </c>
      <c r="I9569" t="s">
        <v>34509</v>
      </c>
    </row>
    <row r="9570" spans="1:9" x14ac:dyDescent="0.25">
      <c r="A9570" t="s">
        <v>34510</v>
      </c>
      <c r="B9570" t="s">
        <v>179</v>
      </c>
      <c r="C9570">
        <v>1</v>
      </c>
      <c r="D9570">
        <v>45</v>
      </c>
      <c r="E9570">
        <f t="shared" si="448"/>
        <v>45</v>
      </c>
      <c r="F9570" t="s">
        <v>34511</v>
      </c>
      <c r="G9570" t="s">
        <v>34512</v>
      </c>
      <c r="H9570" t="s">
        <v>16</v>
      </c>
      <c r="I9570" t="s">
        <v>34513</v>
      </c>
    </row>
    <row r="9571" spans="1:9" x14ac:dyDescent="0.25">
      <c r="A9571" t="s">
        <v>34514</v>
      </c>
      <c r="B9571" t="s">
        <v>179</v>
      </c>
      <c r="C9571">
        <v>1</v>
      </c>
      <c r="D9571">
        <v>45</v>
      </c>
      <c r="E9571">
        <f t="shared" si="448"/>
        <v>45</v>
      </c>
      <c r="F9571" t="s">
        <v>34515</v>
      </c>
      <c r="G9571" t="s">
        <v>34516</v>
      </c>
      <c r="H9571" t="s">
        <v>16</v>
      </c>
      <c r="I9571" t="s">
        <v>34517</v>
      </c>
    </row>
    <row r="9572" spans="1:9" x14ac:dyDescent="0.25">
      <c r="A9572" t="s">
        <v>34518</v>
      </c>
      <c r="B9572" t="s">
        <v>179</v>
      </c>
      <c r="C9572">
        <v>1</v>
      </c>
      <c r="D9572">
        <v>45</v>
      </c>
      <c r="E9572">
        <f t="shared" ref="E9572:E9603" si="449">C9572*D9572</f>
        <v>45</v>
      </c>
      <c r="F9572" t="s">
        <v>34519</v>
      </c>
      <c r="G9572" t="s">
        <v>34520</v>
      </c>
      <c r="H9572" t="s">
        <v>16</v>
      </c>
      <c r="I9572" t="s">
        <v>34521</v>
      </c>
    </row>
    <row r="9573" spans="1:9" x14ac:dyDescent="0.25">
      <c r="A9573" t="s">
        <v>34522</v>
      </c>
      <c r="B9573" t="s">
        <v>179</v>
      </c>
      <c r="C9573">
        <v>1</v>
      </c>
      <c r="D9573">
        <v>45</v>
      </c>
      <c r="E9573">
        <f t="shared" si="449"/>
        <v>45</v>
      </c>
      <c r="F9573" t="s">
        <v>34523</v>
      </c>
      <c r="G9573" t="s">
        <v>34524</v>
      </c>
      <c r="H9573" t="s">
        <v>16</v>
      </c>
      <c r="I9573" t="s">
        <v>34525</v>
      </c>
    </row>
    <row r="9574" spans="1:9" x14ac:dyDescent="0.25">
      <c r="A9574" t="s">
        <v>34526</v>
      </c>
      <c r="B9574" t="s">
        <v>179</v>
      </c>
      <c r="C9574">
        <v>1</v>
      </c>
      <c r="D9574">
        <v>45</v>
      </c>
      <c r="E9574">
        <f t="shared" si="449"/>
        <v>45</v>
      </c>
      <c r="F9574" t="s">
        <v>34527</v>
      </c>
      <c r="G9574" t="s">
        <v>34528</v>
      </c>
      <c r="H9574" t="s">
        <v>16</v>
      </c>
      <c r="I9574" t="s">
        <v>34529</v>
      </c>
    </row>
    <row r="9575" spans="1:9" x14ac:dyDescent="0.25">
      <c r="A9575" t="s">
        <v>34530</v>
      </c>
      <c r="B9575" t="s">
        <v>179</v>
      </c>
      <c r="C9575">
        <v>1</v>
      </c>
      <c r="D9575">
        <v>45</v>
      </c>
      <c r="E9575">
        <f t="shared" si="449"/>
        <v>45</v>
      </c>
      <c r="F9575" t="s">
        <v>34531</v>
      </c>
      <c r="G9575" t="s">
        <v>34532</v>
      </c>
      <c r="H9575" t="s">
        <v>16</v>
      </c>
      <c r="I9575" t="s">
        <v>34533</v>
      </c>
    </row>
    <row r="9576" spans="1:9" x14ac:dyDescent="0.25">
      <c r="A9576" t="s">
        <v>34534</v>
      </c>
      <c r="B9576" t="s">
        <v>179</v>
      </c>
      <c r="C9576">
        <v>1</v>
      </c>
      <c r="D9576">
        <v>45</v>
      </c>
      <c r="E9576">
        <f t="shared" si="449"/>
        <v>45</v>
      </c>
      <c r="F9576" t="s">
        <v>34535</v>
      </c>
      <c r="G9576" t="s">
        <v>34536</v>
      </c>
      <c r="H9576" t="s">
        <v>16</v>
      </c>
      <c r="I9576" t="s">
        <v>34537</v>
      </c>
    </row>
    <row r="9577" spans="1:9" x14ac:dyDescent="0.25">
      <c r="A9577" t="s">
        <v>34538</v>
      </c>
      <c r="B9577" t="s">
        <v>179</v>
      </c>
      <c r="C9577">
        <v>1</v>
      </c>
      <c r="D9577">
        <v>45</v>
      </c>
      <c r="E9577">
        <f t="shared" si="449"/>
        <v>45</v>
      </c>
      <c r="F9577" t="s">
        <v>34539</v>
      </c>
      <c r="G9577" t="s">
        <v>34540</v>
      </c>
      <c r="H9577" t="s">
        <v>16</v>
      </c>
      <c r="I9577" t="s">
        <v>34541</v>
      </c>
    </row>
    <row r="9578" spans="1:9" x14ac:dyDescent="0.25">
      <c r="A9578" t="s">
        <v>34542</v>
      </c>
      <c r="B9578" t="s">
        <v>179</v>
      </c>
      <c r="C9578">
        <v>1</v>
      </c>
      <c r="D9578">
        <v>45</v>
      </c>
      <c r="E9578">
        <f t="shared" si="449"/>
        <v>45</v>
      </c>
      <c r="F9578" t="s">
        <v>20316</v>
      </c>
      <c r="G9578" t="s">
        <v>34543</v>
      </c>
      <c r="H9578" t="s">
        <v>16</v>
      </c>
      <c r="I9578" t="s">
        <v>34544</v>
      </c>
    </row>
    <row r="9579" spans="1:9" x14ac:dyDescent="0.25">
      <c r="A9579" t="s">
        <v>34545</v>
      </c>
      <c r="B9579" t="s">
        <v>179</v>
      </c>
      <c r="C9579">
        <v>1</v>
      </c>
      <c r="D9579">
        <v>45</v>
      </c>
      <c r="E9579">
        <f t="shared" si="449"/>
        <v>45</v>
      </c>
      <c r="F9579" t="s">
        <v>34546</v>
      </c>
      <c r="G9579" t="s">
        <v>34547</v>
      </c>
      <c r="H9579" t="s">
        <v>16</v>
      </c>
      <c r="I9579" t="s">
        <v>34548</v>
      </c>
    </row>
    <row r="9580" spans="1:9" x14ac:dyDescent="0.25">
      <c r="A9580" t="s">
        <v>34549</v>
      </c>
      <c r="B9580" t="s">
        <v>179</v>
      </c>
      <c r="C9580">
        <v>1</v>
      </c>
      <c r="D9580">
        <v>45</v>
      </c>
      <c r="E9580">
        <f t="shared" si="449"/>
        <v>45</v>
      </c>
      <c r="F9580" t="s">
        <v>34546</v>
      </c>
      <c r="G9580" t="s">
        <v>34547</v>
      </c>
      <c r="H9580" t="s">
        <v>16</v>
      </c>
      <c r="I9580" t="s">
        <v>34550</v>
      </c>
    </row>
    <row r="9581" spans="1:9" x14ac:dyDescent="0.25">
      <c r="A9581" t="s">
        <v>34551</v>
      </c>
      <c r="B9581" t="s">
        <v>5629</v>
      </c>
      <c r="C9581">
        <v>1</v>
      </c>
      <c r="D9581">
        <v>201</v>
      </c>
      <c r="E9581">
        <f t="shared" si="449"/>
        <v>201</v>
      </c>
      <c r="F9581" t="s">
        <v>4755</v>
      </c>
      <c r="G9581" t="s">
        <v>34552</v>
      </c>
      <c r="H9581" t="s">
        <v>16</v>
      </c>
      <c r="I9581" t="s">
        <v>34553</v>
      </c>
    </row>
    <row r="9582" spans="1:9" x14ac:dyDescent="0.25">
      <c r="A9582" t="s">
        <v>34554</v>
      </c>
      <c r="B9582" t="s">
        <v>5629</v>
      </c>
      <c r="C9582">
        <v>1</v>
      </c>
      <c r="D9582">
        <v>201</v>
      </c>
      <c r="E9582">
        <f t="shared" si="449"/>
        <v>201</v>
      </c>
      <c r="F9582" t="s">
        <v>33145</v>
      </c>
      <c r="G9582" t="s">
        <v>34555</v>
      </c>
      <c r="H9582" t="s">
        <v>16</v>
      </c>
      <c r="I9582" t="s">
        <v>34556</v>
      </c>
    </row>
    <row r="9583" spans="1:9" x14ac:dyDescent="0.25">
      <c r="A9583" t="s">
        <v>34557</v>
      </c>
      <c r="B9583" t="s">
        <v>5629</v>
      </c>
      <c r="C9583">
        <v>1</v>
      </c>
      <c r="D9583">
        <v>201</v>
      </c>
      <c r="E9583">
        <f t="shared" si="449"/>
        <v>201</v>
      </c>
      <c r="F9583" t="s">
        <v>34558</v>
      </c>
      <c r="G9583" t="s">
        <v>34559</v>
      </c>
      <c r="H9583" t="s">
        <v>16</v>
      </c>
      <c r="I9583" t="s">
        <v>34560</v>
      </c>
    </row>
    <row r="9584" spans="1:9" x14ac:dyDescent="0.25">
      <c r="A9584" t="s">
        <v>34561</v>
      </c>
      <c r="B9584" t="s">
        <v>179</v>
      </c>
      <c r="C9584">
        <v>1</v>
      </c>
      <c r="D9584">
        <v>45</v>
      </c>
      <c r="E9584">
        <f t="shared" si="449"/>
        <v>45</v>
      </c>
      <c r="F9584" t="s">
        <v>32432</v>
      </c>
      <c r="G9584" t="s">
        <v>32433</v>
      </c>
      <c r="H9584" t="s">
        <v>16</v>
      </c>
      <c r="I9584" t="s">
        <v>34562</v>
      </c>
    </row>
    <row r="9585" spans="1:9" x14ac:dyDescent="0.25">
      <c r="A9585" t="s">
        <v>34563</v>
      </c>
      <c r="B9585" t="s">
        <v>179</v>
      </c>
      <c r="C9585">
        <v>1</v>
      </c>
      <c r="D9585">
        <v>45</v>
      </c>
      <c r="E9585">
        <f t="shared" si="449"/>
        <v>45</v>
      </c>
      <c r="F9585" t="s">
        <v>1602</v>
      </c>
      <c r="G9585" t="s">
        <v>32429</v>
      </c>
      <c r="H9585" t="s">
        <v>16</v>
      </c>
      <c r="I9585" t="s">
        <v>34564</v>
      </c>
    </row>
    <row r="9586" spans="1:9" x14ac:dyDescent="0.25">
      <c r="A9586" t="s">
        <v>34565</v>
      </c>
      <c r="B9586" t="s">
        <v>5629</v>
      </c>
      <c r="C9586">
        <v>1</v>
      </c>
      <c r="D9586">
        <v>201</v>
      </c>
      <c r="E9586">
        <f t="shared" si="449"/>
        <v>201</v>
      </c>
      <c r="F9586" t="s">
        <v>34566</v>
      </c>
      <c r="G9586" t="s">
        <v>34567</v>
      </c>
      <c r="H9586" t="s">
        <v>16</v>
      </c>
      <c r="I9586" t="s">
        <v>34568</v>
      </c>
    </row>
    <row r="9587" spans="1:9" x14ac:dyDescent="0.25">
      <c r="A9587" t="s">
        <v>34569</v>
      </c>
      <c r="B9587" t="s">
        <v>5629</v>
      </c>
      <c r="C9587">
        <v>1</v>
      </c>
      <c r="D9587">
        <v>201</v>
      </c>
      <c r="E9587">
        <f t="shared" si="449"/>
        <v>201</v>
      </c>
      <c r="F9587" t="s">
        <v>34570</v>
      </c>
      <c r="G9587" t="s">
        <v>34571</v>
      </c>
      <c r="H9587" t="s">
        <v>16</v>
      </c>
      <c r="I9587" t="s">
        <v>34572</v>
      </c>
    </row>
    <row r="9588" spans="1:9" x14ac:dyDescent="0.25">
      <c r="A9588" t="s">
        <v>34573</v>
      </c>
      <c r="B9588" t="s">
        <v>5629</v>
      </c>
      <c r="C9588">
        <v>1</v>
      </c>
      <c r="D9588">
        <v>201</v>
      </c>
      <c r="E9588">
        <f t="shared" si="449"/>
        <v>201</v>
      </c>
      <c r="F9588" t="s">
        <v>34574</v>
      </c>
      <c r="G9588" t="s">
        <v>34575</v>
      </c>
      <c r="H9588" t="s">
        <v>16</v>
      </c>
      <c r="I9588" t="s">
        <v>34576</v>
      </c>
    </row>
    <row r="9589" spans="1:9" x14ac:dyDescent="0.25">
      <c r="A9589" t="s">
        <v>34577</v>
      </c>
      <c r="B9589" t="s">
        <v>5629</v>
      </c>
      <c r="C9589">
        <v>1</v>
      </c>
      <c r="D9589">
        <v>201</v>
      </c>
      <c r="E9589">
        <f t="shared" si="449"/>
        <v>201</v>
      </c>
      <c r="F9589" t="s">
        <v>34578</v>
      </c>
      <c r="G9589" t="s">
        <v>34579</v>
      </c>
      <c r="H9589" t="s">
        <v>16</v>
      </c>
      <c r="I9589" t="s">
        <v>34580</v>
      </c>
    </row>
    <row r="9590" spans="1:9" x14ac:dyDescent="0.25">
      <c r="A9590" t="s">
        <v>34581</v>
      </c>
      <c r="B9590" t="s">
        <v>5629</v>
      </c>
      <c r="C9590">
        <v>1</v>
      </c>
      <c r="D9590">
        <v>201</v>
      </c>
      <c r="E9590">
        <f t="shared" si="449"/>
        <v>201</v>
      </c>
      <c r="F9590" t="s">
        <v>34582</v>
      </c>
      <c r="G9590" t="s">
        <v>34583</v>
      </c>
      <c r="H9590" t="s">
        <v>16</v>
      </c>
      <c r="I9590" t="s">
        <v>34584</v>
      </c>
    </row>
    <row r="9591" spans="1:9" x14ac:dyDescent="0.25">
      <c r="A9591" t="s">
        <v>34585</v>
      </c>
      <c r="B9591" t="s">
        <v>5629</v>
      </c>
      <c r="C9591">
        <v>1</v>
      </c>
      <c r="D9591">
        <v>201</v>
      </c>
      <c r="E9591">
        <f t="shared" si="449"/>
        <v>201</v>
      </c>
      <c r="F9591" t="s">
        <v>34586</v>
      </c>
      <c r="G9591" t="s">
        <v>34587</v>
      </c>
      <c r="H9591" t="s">
        <v>16</v>
      </c>
      <c r="I9591" t="s">
        <v>34588</v>
      </c>
    </row>
    <row r="9592" spans="1:9" x14ac:dyDescent="0.25">
      <c r="A9592" t="s">
        <v>34589</v>
      </c>
      <c r="B9592" t="s">
        <v>5629</v>
      </c>
      <c r="C9592">
        <v>1</v>
      </c>
      <c r="D9592">
        <v>201</v>
      </c>
      <c r="E9592">
        <f t="shared" si="449"/>
        <v>201</v>
      </c>
      <c r="F9592" t="s">
        <v>34590</v>
      </c>
      <c r="G9592" t="s">
        <v>34591</v>
      </c>
      <c r="H9592" t="s">
        <v>16</v>
      </c>
      <c r="I9592" t="s">
        <v>34592</v>
      </c>
    </row>
    <row r="9593" spans="1:9" x14ac:dyDescent="0.25">
      <c r="A9593" t="s">
        <v>34593</v>
      </c>
      <c r="B9593" t="s">
        <v>179</v>
      </c>
      <c r="C9593">
        <v>1</v>
      </c>
      <c r="D9593">
        <v>45</v>
      </c>
      <c r="E9593">
        <f t="shared" si="449"/>
        <v>45</v>
      </c>
      <c r="F9593" t="s">
        <v>34578</v>
      </c>
      <c r="G9593" t="s">
        <v>34594</v>
      </c>
      <c r="H9593" t="s">
        <v>16</v>
      </c>
      <c r="I9593" t="s">
        <v>34595</v>
      </c>
    </row>
    <row r="9594" spans="1:9" x14ac:dyDescent="0.25">
      <c r="A9594" t="s">
        <v>34596</v>
      </c>
      <c r="B9594" t="s">
        <v>179</v>
      </c>
      <c r="C9594">
        <v>1</v>
      </c>
      <c r="D9594">
        <v>45</v>
      </c>
      <c r="E9594">
        <f t="shared" si="449"/>
        <v>45</v>
      </c>
      <c r="F9594" t="s">
        <v>34590</v>
      </c>
      <c r="G9594" t="s">
        <v>34597</v>
      </c>
      <c r="H9594" t="s">
        <v>16</v>
      </c>
      <c r="I9594" t="s">
        <v>34598</v>
      </c>
    </row>
    <row r="9595" spans="1:9" x14ac:dyDescent="0.25">
      <c r="A9595" t="s">
        <v>34599</v>
      </c>
      <c r="B9595" t="s">
        <v>179</v>
      </c>
      <c r="C9595">
        <v>1</v>
      </c>
      <c r="D9595">
        <v>45</v>
      </c>
      <c r="E9595">
        <f t="shared" si="449"/>
        <v>45</v>
      </c>
      <c r="F9595" t="s">
        <v>34578</v>
      </c>
      <c r="G9595" t="s">
        <v>34594</v>
      </c>
      <c r="H9595" t="s">
        <v>16</v>
      </c>
      <c r="I9595" t="s">
        <v>34600</v>
      </c>
    </row>
    <row r="9596" spans="1:9" x14ac:dyDescent="0.25">
      <c r="A9596" t="s">
        <v>34601</v>
      </c>
      <c r="B9596" t="s">
        <v>179</v>
      </c>
      <c r="C9596">
        <v>1</v>
      </c>
      <c r="D9596">
        <v>45</v>
      </c>
      <c r="E9596">
        <f t="shared" si="449"/>
        <v>45</v>
      </c>
      <c r="F9596" t="s">
        <v>34590</v>
      </c>
      <c r="G9596" t="s">
        <v>34597</v>
      </c>
      <c r="H9596" t="s">
        <v>16</v>
      </c>
      <c r="I9596" t="s">
        <v>34602</v>
      </c>
    </row>
    <row r="9597" spans="1:9" x14ac:dyDescent="0.25">
      <c r="A9597" t="s">
        <v>34603</v>
      </c>
      <c r="B9597" t="s">
        <v>179</v>
      </c>
      <c r="C9597">
        <v>1</v>
      </c>
      <c r="D9597">
        <v>45</v>
      </c>
      <c r="E9597">
        <f t="shared" si="449"/>
        <v>45</v>
      </c>
      <c r="F9597" t="s">
        <v>32436</v>
      </c>
      <c r="G9597" t="s">
        <v>32437</v>
      </c>
      <c r="H9597" t="s">
        <v>16</v>
      </c>
      <c r="I9597" t="s">
        <v>34604</v>
      </c>
    </row>
    <row r="9598" spans="1:9" x14ac:dyDescent="0.25">
      <c r="A9598" t="s">
        <v>34605</v>
      </c>
      <c r="B9598" t="s">
        <v>179</v>
      </c>
      <c r="C9598">
        <v>1</v>
      </c>
      <c r="D9598">
        <v>45</v>
      </c>
      <c r="E9598">
        <f t="shared" si="449"/>
        <v>45</v>
      </c>
      <c r="F9598" t="s">
        <v>34590</v>
      </c>
      <c r="G9598" t="s">
        <v>34597</v>
      </c>
      <c r="H9598" t="s">
        <v>16</v>
      </c>
      <c r="I9598" t="s">
        <v>34606</v>
      </c>
    </row>
    <row r="9599" spans="1:9" x14ac:dyDescent="0.25">
      <c r="A9599" t="s">
        <v>34607</v>
      </c>
      <c r="B9599" t="s">
        <v>179</v>
      </c>
      <c r="C9599">
        <v>1</v>
      </c>
      <c r="D9599">
        <v>45</v>
      </c>
      <c r="E9599">
        <f t="shared" si="449"/>
        <v>45</v>
      </c>
      <c r="F9599" t="s">
        <v>34582</v>
      </c>
      <c r="G9599" t="s">
        <v>34608</v>
      </c>
      <c r="H9599" t="s">
        <v>16</v>
      </c>
      <c r="I9599" t="s">
        <v>34609</v>
      </c>
    </row>
    <row r="9600" spans="1:9" x14ac:dyDescent="0.25">
      <c r="A9600" t="s">
        <v>34610</v>
      </c>
      <c r="B9600" t="s">
        <v>179</v>
      </c>
      <c r="C9600">
        <v>1</v>
      </c>
      <c r="D9600">
        <v>45</v>
      </c>
      <c r="E9600">
        <f t="shared" si="449"/>
        <v>45</v>
      </c>
      <c r="F9600" t="s">
        <v>34582</v>
      </c>
      <c r="G9600" t="s">
        <v>34608</v>
      </c>
      <c r="H9600" t="s">
        <v>16</v>
      </c>
      <c r="I9600" t="s">
        <v>34611</v>
      </c>
    </row>
    <row r="9601" spans="1:9" x14ac:dyDescent="0.25">
      <c r="A9601" t="s">
        <v>34612</v>
      </c>
      <c r="B9601" t="s">
        <v>179</v>
      </c>
      <c r="C9601">
        <v>1</v>
      </c>
      <c r="D9601">
        <v>45</v>
      </c>
      <c r="E9601">
        <f t="shared" si="449"/>
        <v>45</v>
      </c>
      <c r="F9601" t="s">
        <v>32436</v>
      </c>
      <c r="G9601" t="s">
        <v>32437</v>
      </c>
      <c r="H9601" t="s">
        <v>16</v>
      </c>
      <c r="I9601" t="s">
        <v>34613</v>
      </c>
    </row>
    <row r="9602" spans="1:9" x14ac:dyDescent="0.25">
      <c r="A9602" t="s">
        <v>34614</v>
      </c>
      <c r="B9602" t="s">
        <v>179</v>
      </c>
      <c r="C9602">
        <v>1</v>
      </c>
      <c r="D9602">
        <v>45</v>
      </c>
      <c r="E9602">
        <f t="shared" si="449"/>
        <v>45</v>
      </c>
      <c r="F9602" t="s">
        <v>32436</v>
      </c>
      <c r="G9602" t="s">
        <v>32437</v>
      </c>
      <c r="H9602" t="s">
        <v>16</v>
      </c>
      <c r="I9602" t="s">
        <v>34615</v>
      </c>
    </row>
    <row r="9603" spans="1:9" x14ac:dyDescent="0.25">
      <c r="A9603" t="s">
        <v>34616</v>
      </c>
      <c r="B9603" t="s">
        <v>5629</v>
      </c>
      <c r="C9603">
        <v>1</v>
      </c>
      <c r="D9603">
        <v>201</v>
      </c>
      <c r="E9603">
        <f t="shared" ref="E9603" si="450">C9603*D9603</f>
        <v>201</v>
      </c>
      <c r="F9603" t="s">
        <v>34617</v>
      </c>
      <c r="G9603" t="s">
        <v>34618</v>
      </c>
      <c r="H9603" t="s">
        <v>16</v>
      </c>
      <c r="I9603" t="s">
        <v>34619</v>
      </c>
    </row>
    <row r="9604" spans="1:9" x14ac:dyDescent="0.25">
      <c r="A9604" t="s">
        <v>34620</v>
      </c>
      <c r="B9604" t="s">
        <v>179</v>
      </c>
      <c r="C9604">
        <v>1</v>
      </c>
      <c r="D9604">
        <v>45</v>
      </c>
      <c r="E9604">
        <f t="shared" ref="E9604:E9635" si="451">C9604*D9604</f>
        <v>45</v>
      </c>
      <c r="F9604" t="s">
        <v>34621</v>
      </c>
      <c r="G9604" t="s">
        <v>34622</v>
      </c>
      <c r="H9604" t="s">
        <v>16</v>
      </c>
      <c r="I9604" t="s">
        <v>34623</v>
      </c>
    </row>
    <row r="9605" spans="1:9" x14ac:dyDescent="0.25">
      <c r="A9605" t="s">
        <v>34624</v>
      </c>
      <c r="B9605" t="s">
        <v>179</v>
      </c>
      <c r="C9605">
        <v>1</v>
      </c>
      <c r="D9605">
        <v>45</v>
      </c>
      <c r="E9605">
        <f t="shared" si="451"/>
        <v>45</v>
      </c>
      <c r="F9605" t="s">
        <v>34625</v>
      </c>
      <c r="G9605" t="s">
        <v>34626</v>
      </c>
      <c r="H9605" t="s">
        <v>16</v>
      </c>
      <c r="I9605" t="s">
        <v>34627</v>
      </c>
    </row>
    <row r="9606" spans="1:9" x14ac:dyDescent="0.25">
      <c r="A9606" t="s">
        <v>34628</v>
      </c>
      <c r="B9606" t="s">
        <v>5629</v>
      </c>
      <c r="C9606">
        <v>1</v>
      </c>
      <c r="D9606">
        <v>201</v>
      </c>
      <c r="E9606">
        <f t="shared" si="451"/>
        <v>201</v>
      </c>
      <c r="F9606" t="s">
        <v>34629</v>
      </c>
      <c r="G9606" t="s">
        <v>34630</v>
      </c>
      <c r="H9606" t="s">
        <v>16</v>
      </c>
      <c r="I9606" t="s">
        <v>34631</v>
      </c>
    </row>
    <row r="9607" spans="1:9" x14ac:dyDescent="0.25">
      <c r="A9607" t="s">
        <v>34632</v>
      </c>
      <c r="B9607" t="s">
        <v>179</v>
      </c>
      <c r="C9607">
        <v>1</v>
      </c>
      <c r="D9607">
        <v>45</v>
      </c>
      <c r="E9607">
        <f t="shared" si="451"/>
        <v>45</v>
      </c>
      <c r="F9607" t="s">
        <v>34633</v>
      </c>
      <c r="G9607" t="s">
        <v>34634</v>
      </c>
      <c r="H9607" t="s">
        <v>16</v>
      </c>
      <c r="I9607" t="s">
        <v>34635</v>
      </c>
    </row>
    <row r="9608" spans="1:9" x14ac:dyDescent="0.25">
      <c r="A9608" t="s">
        <v>34636</v>
      </c>
      <c r="B9608" t="s">
        <v>179</v>
      </c>
      <c r="C9608">
        <v>1</v>
      </c>
      <c r="D9608">
        <v>45</v>
      </c>
      <c r="E9608">
        <f t="shared" si="451"/>
        <v>45</v>
      </c>
      <c r="F9608" t="s">
        <v>32444</v>
      </c>
      <c r="G9608" t="s">
        <v>32445</v>
      </c>
      <c r="H9608" t="s">
        <v>16</v>
      </c>
      <c r="I9608" t="s">
        <v>34637</v>
      </c>
    </row>
    <row r="9609" spans="1:9" x14ac:dyDescent="0.25">
      <c r="A9609" t="s">
        <v>34638</v>
      </c>
      <c r="B9609" t="s">
        <v>5629</v>
      </c>
      <c r="C9609">
        <v>1</v>
      </c>
      <c r="D9609">
        <v>201</v>
      </c>
      <c r="E9609">
        <f t="shared" si="451"/>
        <v>201</v>
      </c>
      <c r="F9609" t="s">
        <v>34639</v>
      </c>
      <c r="G9609" t="s">
        <v>34640</v>
      </c>
      <c r="H9609" t="s">
        <v>16</v>
      </c>
      <c r="I9609" t="s">
        <v>34641</v>
      </c>
    </row>
    <row r="9610" spans="1:9" x14ac:dyDescent="0.25">
      <c r="A9610" t="s">
        <v>34642</v>
      </c>
      <c r="B9610" t="s">
        <v>179</v>
      </c>
      <c r="C9610">
        <v>1</v>
      </c>
      <c r="D9610">
        <v>45</v>
      </c>
      <c r="E9610">
        <f t="shared" si="451"/>
        <v>45</v>
      </c>
      <c r="F9610" t="s">
        <v>32448</v>
      </c>
      <c r="G9610" t="s">
        <v>32449</v>
      </c>
      <c r="H9610" t="s">
        <v>16</v>
      </c>
      <c r="I9610" t="s">
        <v>34643</v>
      </c>
    </row>
    <row r="9611" spans="1:9" x14ac:dyDescent="0.25">
      <c r="A9611" t="s">
        <v>34644</v>
      </c>
      <c r="B9611" t="s">
        <v>179</v>
      </c>
      <c r="C9611">
        <v>1</v>
      </c>
      <c r="D9611">
        <v>45</v>
      </c>
      <c r="E9611">
        <f t="shared" si="451"/>
        <v>45</v>
      </c>
      <c r="F9611" t="s">
        <v>32448</v>
      </c>
      <c r="G9611" t="s">
        <v>32449</v>
      </c>
      <c r="H9611" t="s">
        <v>16</v>
      </c>
      <c r="I9611" t="s">
        <v>34645</v>
      </c>
    </row>
    <row r="9612" spans="1:9" x14ac:dyDescent="0.25">
      <c r="A9612" t="s">
        <v>34646</v>
      </c>
      <c r="B9612" t="s">
        <v>179</v>
      </c>
      <c r="C9612">
        <v>1</v>
      </c>
      <c r="D9612">
        <v>45</v>
      </c>
      <c r="E9612">
        <f t="shared" si="451"/>
        <v>45</v>
      </c>
      <c r="F9612" t="s">
        <v>19492</v>
      </c>
      <c r="G9612" t="s">
        <v>34647</v>
      </c>
      <c r="H9612" t="s">
        <v>16</v>
      </c>
      <c r="I9612" t="s">
        <v>34648</v>
      </c>
    </row>
    <row r="9613" spans="1:9" x14ac:dyDescent="0.25">
      <c r="A9613" t="s">
        <v>34649</v>
      </c>
      <c r="B9613" t="s">
        <v>179</v>
      </c>
      <c r="C9613">
        <v>1</v>
      </c>
      <c r="D9613">
        <v>45</v>
      </c>
      <c r="E9613">
        <f t="shared" si="451"/>
        <v>45</v>
      </c>
      <c r="F9613" t="s">
        <v>19492</v>
      </c>
      <c r="G9613" t="s">
        <v>34647</v>
      </c>
      <c r="H9613" t="s">
        <v>16</v>
      </c>
      <c r="I9613" t="s">
        <v>34650</v>
      </c>
    </row>
    <row r="9614" spans="1:9" x14ac:dyDescent="0.25">
      <c r="A9614" t="s">
        <v>34651</v>
      </c>
      <c r="B9614" t="s">
        <v>179</v>
      </c>
      <c r="C9614">
        <v>1</v>
      </c>
      <c r="D9614">
        <v>45</v>
      </c>
      <c r="E9614">
        <f t="shared" si="451"/>
        <v>45</v>
      </c>
      <c r="F9614" t="s">
        <v>34652</v>
      </c>
      <c r="G9614" t="s">
        <v>34653</v>
      </c>
      <c r="H9614" t="s">
        <v>16</v>
      </c>
      <c r="I9614" t="s">
        <v>34654</v>
      </c>
    </row>
    <row r="9615" spans="1:9" x14ac:dyDescent="0.25">
      <c r="A9615" t="s">
        <v>34655</v>
      </c>
      <c r="B9615" t="s">
        <v>179</v>
      </c>
      <c r="C9615">
        <v>1</v>
      </c>
      <c r="D9615">
        <v>45</v>
      </c>
      <c r="E9615">
        <f t="shared" si="451"/>
        <v>45</v>
      </c>
      <c r="F9615" t="s">
        <v>32460</v>
      </c>
      <c r="G9615" t="s">
        <v>32461</v>
      </c>
      <c r="H9615" t="s">
        <v>16</v>
      </c>
      <c r="I9615" t="s">
        <v>34656</v>
      </c>
    </row>
    <row r="9616" spans="1:9" x14ac:dyDescent="0.25">
      <c r="A9616" t="s">
        <v>34657</v>
      </c>
      <c r="B9616" t="s">
        <v>179</v>
      </c>
      <c r="C9616">
        <v>1</v>
      </c>
      <c r="D9616">
        <v>45</v>
      </c>
      <c r="E9616">
        <f t="shared" si="451"/>
        <v>45</v>
      </c>
      <c r="F9616" t="s">
        <v>32460</v>
      </c>
      <c r="G9616" t="s">
        <v>32461</v>
      </c>
      <c r="H9616" t="s">
        <v>16</v>
      </c>
      <c r="I9616" t="s">
        <v>34658</v>
      </c>
    </row>
    <row r="9617" spans="1:9" x14ac:dyDescent="0.25">
      <c r="A9617" t="s">
        <v>34659</v>
      </c>
      <c r="B9617" t="s">
        <v>179</v>
      </c>
      <c r="C9617">
        <v>1</v>
      </c>
      <c r="D9617">
        <v>45</v>
      </c>
      <c r="E9617">
        <f t="shared" si="451"/>
        <v>45</v>
      </c>
      <c r="F9617" t="s">
        <v>32460</v>
      </c>
      <c r="G9617" t="s">
        <v>32461</v>
      </c>
      <c r="H9617" t="s">
        <v>16</v>
      </c>
      <c r="I9617" t="s">
        <v>34660</v>
      </c>
    </row>
    <row r="9618" spans="1:9" x14ac:dyDescent="0.25">
      <c r="A9618" t="s">
        <v>34661</v>
      </c>
      <c r="B9618" t="s">
        <v>179</v>
      </c>
      <c r="C9618">
        <v>1</v>
      </c>
      <c r="D9618">
        <v>45</v>
      </c>
      <c r="E9618">
        <f t="shared" si="451"/>
        <v>45</v>
      </c>
      <c r="F9618" t="s">
        <v>32460</v>
      </c>
      <c r="G9618" t="s">
        <v>32461</v>
      </c>
      <c r="H9618" t="s">
        <v>16</v>
      </c>
      <c r="I9618" t="s">
        <v>34662</v>
      </c>
    </row>
    <row r="9619" spans="1:9" x14ac:dyDescent="0.25">
      <c r="A9619" t="s">
        <v>34663</v>
      </c>
      <c r="B9619" t="s">
        <v>179</v>
      </c>
      <c r="C9619">
        <v>1</v>
      </c>
      <c r="D9619">
        <v>45</v>
      </c>
      <c r="E9619">
        <f t="shared" si="451"/>
        <v>45</v>
      </c>
      <c r="F9619" t="s">
        <v>34664</v>
      </c>
      <c r="G9619" t="s">
        <v>34665</v>
      </c>
      <c r="H9619" t="s">
        <v>16</v>
      </c>
      <c r="I9619" t="s">
        <v>34666</v>
      </c>
    </row>
    <row r="9620" spans="1:9" x14ac:dyDescent="0.25">
      <c r="A9620" t="s">
        <v>34667</v>
      </c>
      <c r="B9620" t="s">
        <v>179</v>
      </c>
      <c r="C9620">
        <v>1</v>
      </c>
      <c r="D9620">
        <v>45</v>
      </c>
      <c r="E9620">
        <f t="shared" si="451"/>
        <v>45</v>
      </c>
      <c r="F9620" t="s">
        <v>34664</v>
      </c>
      <c r="G9620" t="s">
        <v>34665</v>
      </c>
      <c r="H9620" t="s">
        <v>16</v>
      </c>
      <c r="I9620" t="s">
        <v>34668</v>
      </c>
    </row>
    <row r="9621" spans="1:9" x14ac:dyDescent="0.25">
      <c r="A9621" t="s">
        <v>34669</v>
      </c>
      <c r="B9621" t="s">
        <v>179</v>
      </c>
      <c r="C9621">
        <v>1</v>
      </c>
      <c r="D9621">
        <v>45</v>
      </c>
      <c r="E9621">
        <f t="shared" si="451"/>
        <v>45</v>
      </c>
      <c r="F9621" t="s">
        <v>34664</v>
      </c>
      <c r="G9621" t="s">
        <v>34665</v>
      </c>
      <c r="H9621" t="s">
        <v>16</v>
      </c>
      <c r="I9621" t="s">
        <v>34670</v>
      </c>
    </row>
    <row r="9622" spans="1:9" x14ac:dyDescent="0.25">
      <c r="A9622" t="s">
        <v>34671</v>
      </c>
      <c r="B9622" t="s">
        <v>179</v>
      </c>
      <c r="C9622">
        <v>1</v>
      </c>
      <c r="D9622">
        <v>45</v>
      </c>
      <c r="E9622">
        <f t="shared" si="451"/>
        <v>45</v>
      </c>
      <c r="F9622" t="s">
        <v>34664</v>
      </c>
      <c r="G9622" t="s">
        <v>34665</v>
      </c>
      <c r="H9622" t="s">
        <v>16</v>
      </c>
      <c r="I9622" t="s">
        <v>34672</v>
      </c>
    </row>
    <row r="9623" spans="1:9" x14ac:dyDescent="0.25">
      <c r="A9623" t="s">
        <v>34673</v>
      </c>
      <c r="B9623" t="s">
        <v>5629</v>
      </c>
      <c r="C9623">
        <v>1</v>
      </c>
      <c r="D9623">
        <v>201</v>
      </c>
      <c r="E9623">
        <f t="shared" si="451"/>
        <v>201</v>
      </c>
      <c r="F9623" t="s">
        <v>34674</v>
      </c>
      <c r="G9623" t="s">
        <v>34675</v>
      </c>
      <c r="H9623" t="s">
        <v>16</v>
      </c>
      <c r="I9623" t="s">
        <v>34676</v>
      </c>
    </row>
    <row r="9624" spans="1:9" x14ac:dyDescent="0.25">
      <c r="A9624" t="s">
        <v>34677</v>
      </c>
      <c r="B9624" t="s">
        <v>179</v>
      </c>
      <c r="C9624">
        <v>1</v>
      </c>
      <c r="D9624">
        <v>45</v>
      </c>
      <c r="E9624">
        <f t="shared" si="451"/>
        <v>45</v>
      </c>
      <c r="F9624" t="s">
        <v>34678</v>
      </c>
      <c r="G9624" t="s">
        <v>34679</v>
      </c>
      <c r="H9624" t="s">
        <v>16</v>
      </c>
      <c r="I9624" t="s">
        <v>34680</v>
      </c>
    </row>
    <row r="9625" spans="1:9" x14ac:dyDescent="0.25">
      <c r="A9625" t="s">
        <v>34681</v>
      </c>
      <c r="B9625" t="s">
        <v>179</v>
      </c>
      <c r="C9625">
        <v>1</v>
      </c>
      <c r="D9625">
        <v>45</v>
      </c>
      <c r="E9625">
        <f t="shared" si="451"/>
        <v>45</v>
      </c>
      <c r="F9625" t="s">
        <v>34678</v>
      </c>
      <c r="G9625" t="s">
        <v>34679</v>
      </c>
      <c r="H9625" t="s">
        <v>16</v>
      </c>
      <c r="I9625" t="s">
        <v>34682</v>
      </c>
    </row>
    <row r="9626" spans="1:9" x14ac:dyDescent="0.25">
      <c r="A9626" t="s">
        <v>34683</v>
      </c>
      <c r="B9626" t="s">
        <v>179</v>
      </c>
      <c r="C9626">
        <v>1</v>
      </c>
      <c r="D9626">
        <v>45</v>
      </c>
      <c r="E9626">
        <f t="shared" si="451"/>
        <v>45</v>
      </c>
      <c r="F9626" t="s">
        <v>34678</v>
      </c>
      <c r="G9626" t="s">
        <v>34679</v>
      </c>
      <c r="H9626" t="s">
        <v>16</v>
      </c>
      <c r="I9626" t="s">
        <v>34684</v>
      </c>
    </row>
    <row r="9627" spans="1:9" x14ac:dyDescent="0.25">
      <c r="A9627" t="s">
        <v>34685</v>
      </c>
      <c r="B9627" t="s">
        <v>5629</v>
      </c>
      <c r="C9627">
        <v>1</v>
      </c>
      <c r="D9627">
        <v>201</v>
      </c>
      <c r="E9627">
        <f t="shared" si="451"/>
        <v>201</v>
      </c>
      <c r="F9627" t="s">
        <v>34686</v>
      </c>
      <c r="G9627" t="s">
        <v>34687</v>
      </c>
      <c r="H9627" t="s">
        <v>16</v>
      </c>
      <c r="I9627" t="s">
        <v>34688</v>
      </c>
    </row>
    <row r="9628" spans="1:9" x14ac:dyDescent="0.25">
      <c r="A9628" t="s">
        <v>34689</v>
      </c>
      <c r="B9628" t="s">
        <v>179</v>
      </c>
      <c r="C9628">
        <v>1</v>
      </c>
      <c r="D9628">
        <v>45</v>
      </c>
      <c r="E9628">
        <f t="shared" si="451"/>
        <v>45</v>
      </c>
      <c r="F9628" t="s">
        <v>34678</v>
      </c>
      <c r="G9628" t="s">
        <v>34679</v>
      </c>
      <c r="H9628" t="s">
        <v>16</v>
      </c>
      <c r="I9628" t="s">
        <v>34690</v>
      </c>
    </row>
    <row r="9629" spans="1:9" x14ac:dyDescent="0.25">
      <c r="A9629" t="s">
        <v>34691</v>
      </c>
      <c r="B9629" t="s">
        <v>5629</v>
      </c>
      <c r="C9629">
        <v>1</v>
      </c>
      <c r="D9629">
        <v>201</v>
      </c>
      <c r="E9629">
        <f t="shared" si="451"/>
        <v>201</v>
      </c>
      <c r="F9629" t="s">
        <v>34692</v>
      </c>
      <c r="G9629" t="s">
        <v>34693</v>
      </c>
      <c r="H9629" t="s">
        <v>16</v>
      </c>
      <c r="I9629" t="s">
        <v>34694</v>
      </c>
    </row>
    <row r="9630" spans="1:9" x14ac:dyDescent="0.25">
      <c r="A9630" t="s">
        <v>34695</v>
      </c>
      <c r="B9630" t="s">
        <v>5629</v>
      </c>
      <c r="C9630">
        <v>1</v>
      </c>
      <c r="D9630">
        <v>201</v>
      </c>
      <c r="E9630">
        <f t="shared" si="451"/>
        <v>201</v>
      </c>
      <c r="F9630" t="s">
        <v>34696</v>
      </c>
      <c r="G9630" t="s">
        <v>34697</v>
      </c>
      <c r="H9630" t="s">
        <v>16</v>
      </c>
      <c r="I9630" t="s">
        <v>34698</v>
      </c>
    </row>
    <row r="9631" spans="1:9" x14ac:dyDescent="0.25">
      <c r="A9631" t="s">
        <v>34699</v>
      </c>
      <c r="B9631" t="s">
        <v>179</v>
      </c>
      <c r="C9631">
        <v>1</v>
      </c>
      <c r="D9631">
        <v>45</v>
      </c>
      <c r="E9631">
        <f t="shared" si="451"/>
        <v>45</v>
      </c>
      <c r="F9631" t="s">
        <v>34692</v>
      </c>
      <c r="G9631" t="s">
        <v>34700</v>
      </c>
      <c r="H9631" t="s">
        <v>16</v>
      </c>
      <c r="I9631" t="s">
        <v>34701</v>
      </c>
    </row>
    <row r="9632" spans="1:9" x14ac:dyDescent="0.25">
      <c r="A9632" t="s">
        <v>34702</v>
      </c>
      <c r="B9632" t="s">
        <v>179</v>
      </c>
      <c r="C9632">
        <v>1</v>
      </c>
      <c r="D9632">
        <v>45</v>
      </c>
      <c r="E9632">
        <f t="shared" si="451"/>
        <v>45</v>
      </c>
      <c r="F9632" t="s">
        <v>34696</v>
      </c>
      <c r="G9632" t="s">
        <v>34703</v>
      </c>
      <c r="H9632" t="s">
        <v>16</v>
      </c>
      <c r="I9632" t="s">
        <v>34704</v>
      </c>
    </row>
    <row r="9633" spans="1:9" x14ac:dyDescent="0.25">
      <c r="A9633" t="s">
        <v>34705</v>
      </c>
      <c r="B9633" t="s">
        <v>179</v>
      </c>
      <c r="C9633">
        <v>1</v>
      </c>
      <c r="D9633">
        <v>45</v>
      </c>
      <c r="E9633">
        <f t="shared" si="451"/>
        <v>45</v>
      </c>
      <c r="F9633" t="s">
        <v>5139</v>
      </c>
      <c r="G9633" t="s">
        <v>34706</v>
      </c>
      <c r="H9633" t="s">
        <v>16</v>
      </c>
      <c r="I9633" t="s">
        <v>34707</v>
      </c>
    </row>
    <row r="9634" spans="1:9" x14ac:dyDescent="0.25">
      <c r="A9634" t="s">
        <v>34708</v>
      </c>
      <c r="B9634" t="s">
        <v>179</v>
      </c>
      <c r="C9634">
        <v>1</v>
      </c>
      <c r="D9634">
        <v>45</v>
      </c>
      <c r="E9634">
        <f t="shared" si="451"/>
        <v>45</v>
      </c>
      <c r="F9634" t="s">
        <v>34709</v>
      </c>
      <c r="G9634" t="s">
        <v>34710</v>
      </c>
      <c r="H9634" t="s">
        <v>16</v>
      </c>
      <c r="I9634" t="s">
        <v>34711</v>
      </c>
    </row>
    <row r="9635" spans="1:9" x14ac:dyDescent="0.25">
      <c r="A9635" t="s">
        <v>34712</v>
      </c>
      <c r="B9635" t="s">
        <v>179</v>
      </c>
      <c r="C9635">
        <v>1</v>
      </c>
      <c r="D9635">
        <v>45</v>
      </c>
      <c r="E9635">
        <f t="shared" si="451"/>
        <v>45</v>
      </c>
      <c r="F9635" t="s">
        <v>585</v>
      </c>
      <c r="G9635" t="s">
        <v>32468</v>
      </c>
      <c r="H9635" t="s">
        <v>16</v>
      </c>
      <c r="I9635" t="s">
        <v>34713</v>
      </c>
    </row>
    <row r="9636" spans="1:9" x14ac:dyDescent="0.25">
      <c r="A9636" t="s">
        <v>34714</v>
      </c>
      <c r="B9636" t="s">
        <v>179</v>
      </c>
      <c r="C9636">
        <v>1</v>
      </c>
      <c r="D9636">
        <v>45</v>
      </c>
      <c r="E9636">
        <f t="shared" ref="E9636:E9667" si="452">C9636*D9636</f>
        <v>45</v>
      </c>
      <c r="F9636" t="s">
        <v>32471</v>
      </c>
      <c r="G9636" t="s">
        <v>32472</v>
      </c>
      <c r="H9636" t="s">
        <v>16</v>
      </c>
      <c r="I9636" t="s">
        <v>34715</v>
      </c>
    </row>
    <row r="9637" spans="1:9" x14ac:dyDescent="0.25">
      <c r="A9637" t="s">
        <v>34716</v>
      </c>
      <c r="B9637" t="s">
        <v>5629</v>
      </c>
      <c r="C9637">
        <v>1</v>
      </c>
      <c r="D9637">
        <v>201</v>
      </c>
      <c r="E9637">
        <f t="shared" si="452"/>
        <v>201</v>
      </c>
      <c r="F9637" t="s">
        <v>33101</v>
      </c>
      <c r="G9637" t="s">
        <v>34717</v>
      </c>
      <c r="H9637" t="s">
        <v>16</v>
      </c>
      <c r="I9637" t="s">
        <v>34718</v>
      </c>
    </row>
    <row r="9638" spans="1:9" x14ac:dyDescent="0.25">
      <c r="A9638" t="s">
        <v>34719</v>
      </c>
      <c r="B9638" t="s">
        <v>5629</v>
      </c>
      <c r="C9638">
        <v>1</v>
      </c>
      <c r="D9638">
        <v>201</v>
      </c>
      <c r="E9638">
        <f t="shared" si="452"/>
        <v>201</v>
      </c>
      <c r="F9638" t="s">
        <v>33280</v>
      </c>
      <c r="G9638" t="s">
        <v>34720</v>
      </c>
      <c r="H9638" t="s">
        <v>16</v>
      </c>
      <c r="I9638" t="s">
        <v>34721</v>
      </c>
    </row>
    <row r="9639" spans="1:9" x14ac:dyDescent="0.25">
      <c r="A9639" t="s">
        <v>34722</v>
      </c>
      <c r="B9639" t="s">
        <v>5629</v>
      </c>
      <c r="C9639">
        <v>1</v>
      </c>
      <c r="D9639">
        <v>201</v>
      </c>
      <c r="E9639">
        <f t="shared" si="452"/>
        <v>201</v>
      </c>
      <c r="F9639" t="s">
        <v>33276</v>
      </c>
      <c r="G9639" t="s">
        <v>34723</v>
      </c>
      <c r="H9639" t="s">
        <v>16</v>
      </c>
      <c r="I9639" t="s">
        <v>34724</v>
      </c>
    </row>
    <row r="9640" spans="1:9" x14ac:dyDescent="0.25">
      <c r="A9640" t="s">
        <v>34725</v>
      </c>
      <c r="B9640" t="s">
        <v>5629</v>
      </c>
      <c r="C9640">
        <v>1</v>
      </c>
      <c r="D9640">
        <v>201</v>
      </c>
      <c r="E9640">
        <f t="shared" si="452"/>
        <v>201</v>
      </c>
      <c r="F9640" t="s">
        <v>34726</v>
      </c>
      <c r="G9640" t="s">
        <v>34727</v>
      </c>
      <c r="H9640" t="s">
        <v>16</v>
      </c>
      <c r="I9640" t="s">
        <v>34728</v>
      </c>
    </row>
    <row r="9641" spans="1:9" x14ac:dyDescent="0.25">
      <c r="A9641" t="s">
        <v>34729</v>
      </c>
      <c r="B9641" t="s">
        <v>179</v>
      </c>
      <c r="C9641">
        <v>1</v>
      </c>
      <c r="D9641">
        <v>45</v>
      </c>
      <c r="E9641">
        <f t="shared" si="452"/>
        <v>45</v>
      </c>
      <c r="F9641" t="s">
        <v>34730</v>
      </c>
      <c r="G9641" t="s">
        <v>34731</v>
      </c>
      <c r="H9641" t="s">
        <v>16</v>
      </c>
      <c r="I9641" t="s">
        <v>34732</v>
      </c>
    </row>
    <row r="9642" spans="1:9" x14ac:dyDescent="0.25">
      <c r="A9642" t="s">
        <v>34733</v>
      </c>
      <c r="B9642" t="s">
        <v>5629</v>
      </c>
      <c r="C9642">
        <v>1</v>
      </c>
      <c r="D9642">
        <v>201</v>
      </c>
      <c r="E9642">
        <f t="shared" si="452"/>
        <v>201</v>
      </c>
      <c r="F9642" t="s">
        <v>34734</v>
      </c>
      <c r="G9642" t="s">
        <v>34735</v>
      </c>
      <c r="H9642" t="s">
        <v>16</v>
      </c>
      <c r="I9642" t="s">
        <v>34736</v>
      </c>
    </row>
    <row r="9643" spans="1:9" x14ac:dyDescent="0.25">
      <c r="A9643" t="s">
        <v>34737</v>
      </c>
      <c r="B9643" t="s">
        <v>179</v>
      </c>
      <c r="C9643">
        <v>1</v>
      </c>
      <c r="D9643">
        <v>45</v>
      </c>
      <c r="E9643">
        <f t="shared" si="452"/>
        <v>45</v>
      </c>
      <c r="F9643" t="s">
        <v>34734</v>
      </c>
      <c r="G9643" t="s">
        <v>34738</v>
      </c>
      <c r="H9643" t="s">
        <v>16</v>
      </c>
      <c r="I9643" t="s">
        <v>34739</v>
      </c>
    </row>
    <row r="9644" spans="1:9" x14ac:dyDescent="0.25">
      <c r="A9644" t="s">
        <v>34740</v>
      </c>
      <c r="B9644" t="s">
        <v>179</v>
      </c>
      <c r="C9644">
        <v>1</v>
      </c>
      <c r="D9644">
        <v>45</v>
      </c>
      <c r="E9644">
        <f t="shared" si="452"/>
        <v>45</v>
      </c>
      <c r="F9644" t="s">
        <v>34734</v>
      </c>
      <c r="G9644" t="s">
        <v>34738</v>
      </c>
      <c r="H9644" t="s">
        <v>16</v>
      </c>
      <c r="I9644" t="s">
        <v>34741</v>
      </c>
    </row>
    <row r="9645" spans="1:9" x14ac:dyDescent="0.25">
      <c r="A9645" t="s">
        <v>34742</v>
      </c>
      <c r="B9645" t="s">
        <v>179</v>
      </c>
      <c r="C9645">
        <v>1</v>
      </c>
      <c r="D9645">
        <v>45</v>
      </c>
      <c r="E9645">
        <f t="shared" si="452"/>
        <v>45</v>
      </c>
      <c r="F9645" t="s">
        <v>18100</v>
      </c>
      <c r="G9645" t="s">
        <v>34743</v>
      </c>
      <c r="H9645" t="s">
        <v>16</v>
      </c>
      <c r="I9645" t="s">
        <v>34744</v>
      </c>
    </row>
    <row r="9646" spans="1:9" x14ac:dyDescent="0.25">
      <c r="A9646" t="s">
        <v>34745</v>
      </c>
      <c r="B9646" t="s">
        <v>179</v>
      </c>
      <c r="C9646">
        <v>1</v>
      </c>
      <c r="D9646">
        <v>45</v>
      </c>
      <c r="E9646">
        <f t="shared" si="452"/>
        <v>45</v>
      </c>
      <c r="F9646" t="s">
        <v>18100</v>
      </c>
      <c r="G9646" t="s">
        <v>34743</v>
      </c>
      <c r="H9646" t="s">
        <v>16</v>
      </c>
      <c r="I9646" t="s">
        <v>34746</v>
      </c>
    </row>
    <row r="9647" spans="1:9" x14ac:dyDescent="0.25">
      <c r="A9647" t="s">
        <v>34747</v>
      </c>
      <c r="B9647" t="s">
        <v>179</v>
      </c>
      <c r="C9647">
        <v>1</v>
      </c>
      <c r="D9647">
        <v>45</v>
      </c>
      <c r="E9647">
        <f t="shared" si="452"/>
        <v>45</v>
      </c>
      <c r="F9647" t="s">
        <v>18100</v>
      </c>
      <c r="G9647" t="s">
        <v>34743</v>
      </c>
      <c r="H9647" t="s">
        <v>16</v>
      </c>
      <c r="I9647" t="s">
        <v>34748</v>
      </c>
    </row>
    <row r="9648" spans="1:9" x14ac:dyDescent="0.25">
      <c r="A9648" t="s">
        <v>34749</v>
      </c>
      <c r="B9648" t="s">
        <v>179</v>
      </c>
      <c r="C9648">
        <v>1</v>
      </c>
      <c r="D9648">
        <v>45</v>
      </c>
      <c r="E9648">
        <f t="shared" si="452"/>
        <v>45</v>
      </c>
      <c r="F9648" t="s">
        <v>18100</v>
      </c>
      <c r="G9648" t="s">
        <v>34743</v>
      </c>
      <c r="H9648" t="s">
        <v>16</v>
      </c>
      <c r="I9648" t="s">
        <v>34750</v>
      </c>
    </row>
    <row r="9649" spans="1:9" x14ac:dyDescent="0.25">
      <c r="A9649" t="s">
        <v>34751</v>
      </c>
      <c r="B9649" t="s">
        <v>179</v>
      </c>
      <c r="C9649">
        <v>1</v>
      </c>
      <c r="D9649">
        <v>45</v>
      </c>
      <c r="E9649">
        <f t="shared" si="452"/>
        <v>45</v>
      </c>
      <c r="F9649" t="s">
        <v>18100</v>
      </c>
      <c r="G9649" t="s">
        <v>34743</v>
      </c>
      <c r="H9649" t="s">
        <v>16</v>
      </c>
      <c r="I9649" t="s">
        <v>34752</v>
      </c>
    </row>
    <row r="9650" spans="1:9" x14ac:dyDescent="0.25">
      <c r="A9650" t="s">
        <v>34753</v>
      </c>
      <c r="B9650" t="s">
        <v>5629</v>
      </c>
      <c r="C9650">
        <v>1</v>
      </c>
      <c r="D9650">
        <v>201</v>
      </c>
      <c r="E9650">
        <f t="shared" si="452"/>
        <v>201</v>
      </c>
      <c r="F9650" t="s">
        <v>34754</v>
      </c>
      <c r="G9650" t="s">
        <v>34755</v>
      </c>
      <c r="H9650" t="s">
        <v>16</v>
      </c>
      <c r="I9650" t="s">
        <v>34756</v>
      </c>
    </row>
    <row r="9651" spans="1:9" x14ac:dyDescent="0.25">
      <c r="A9651" t="s">
        <v>34757</v>
      </c>
      <c r="B9651" t="s">
        <v>179</v>
      </c>
      <c r="C9651">
        <v>1</v>
      </c>
      <c r="D9651">
        <v>45</v>
      </c>
      <c r="E9651">
        <f t="shared" si="452"/>
        <v>45</v>
      </c>
      <c r="F9651" t="s">
        <v>34758</v>
      </c>
      <c r="G9651" t="s">
        <v>34759</v>
      </c>
      <c r="H9651" t="s">
        <v>16</v>
      </c>
      <c r="I9651" t="s">
        <v>34760</v>
      </c>
    </row>
    <row r="9652" spans="1:9" x14ac:dyDescent="0.25">
      <c r="A9652" t="s">
        <v>34761</v>
      </c>
      <c r="B9652" t="s">
        <v>179</v>
      </c>
      <c r="C9652">
        <v>1</v>
      </c>
      <c r="D9652">
        <v>45</v>
      </c>
      <c r="E9652">
        <f t="shared" si="452"/>
        <v>45</v>
      </c>
      <c r="F9652" t="s">
        <v>34758</v>
      </c>
      <c r="G9652" t="s">
        <v>34759</v>
      </c>
      <c r="H9652" t="s">
        <v>16</v>
      </c>
      <c r="I9652" t="s">
        <v>34762</v>
      </c>
    </row>
    <row r="9653" spans="1:9" x14ac:dyDescent="0.25">
      <c r="A9653" t="s">
        <v>34763</v>
      </c>
      <c r="B9653" t="s">
        <v>179</v>
      </c>
      <c r="C9653">
        <v>1</v>
      </c>
      <c r="D9653">
        <v>45</v>
      </c>
      <c r="E9653">
        <f t="shared" si="452"/>
        <v>45</v>
      </c>
      <c r="F9653" t="s">
        <v>34764</v>
      </c>
      <c r="G9653" t="s">
        <v>34765</v>
      </c>
      <c r="H9653" t="s">
        <v>16</v>
      </c>
      <c r="I9653" t="s">
        <v>34766</v>
      </c>
    </row>
    <row r="9654" spans="1:9" x14ac:dyDescent="0.25">
      <c r="A9654" t="s">
        <v>34767</v>
      </c>
      <c r="B9654" t="s">
        <v>179</v>
      </c>
      <c r="C9654">
        <v>1</v>
      </c>
      <c r="D9654">
        <v>45</v>
      </c>
      <c r="E9654">
        <f t="shared" si="452"/>
        <v>45</v>
      </c>
      <c r="F9654" t="s">
        <v>34768</v>
      </c>
      <c r="G9654" t="s">
        <v>34769</v>
      </c>
      <c r="H9654" t="s">
        <v>16</v>
      </c>
      <c r="I9654" t="s">
        <v>34770</v>
      </c>
    </row>
    <row r="9655" spans="1:9" x14ac:dyDescent="0.25">
      <c r="A9655" t="s">
        <v>34771</v>
      </c>
      <c r="B9655" t="s">
        <v>179</v>
      </c>
      <c r="C9655">
        <v>1</v>
      </c>
      <c r="D9655">
        <v>45</v>
      </c>
      <c r="E9655">
        <f t="shared" si="452"/>
        <v>45</v>
      </c>
      <c r="F9655" t="s">
        <v>9971</v>
      </c>
      <c r="G9655" t="s">
        <v>34772</v>
      </c>
      <c r="H9655" t="s">
        <v>16</v>
      </c>
      <c r="I9655" t="s">
        <v>34773</v>
      </c>
    </row>
    <row r="9656" spans="1:9" x14ac:dyDescent="0.25">
      <c r="A9656" t="s">
        <v>34774</v>
      </c>
      <c r="B9656" t="s">
        <v>179</v>
      </c>
      <c r="C9656">
        <v>1</v>
      </c>
      <c r="D9656">
        <v>45</v>
      </c>
      <c r="E9656">
        <f t="shared" si="452"/>
        <v>45</v>
      </c>
      <c r="F9656" t="s">
        <v>34775</v>
      </c>
      <c r="G9656" t="s">
        <v>34776</v>
      </c>
      <c r="H9656" t="s">
        <v>16</v>
      </c>
      <c r="I9656" t="s">
        <v>34777</v>
      </c>
    </row>
    <row r="9657" spans="1:9" x14ac:dyDescent="0.25">
      <c r="A9657" t="s">
        <v>34778</v>
      </c>
      <c r="B9657" t="s">
        <v>5629</v>
      </c>
      <c r="C9657">
        <v>1</v>
      </c>
      <c r="D9657">
        <v>201</v>
      </c>
      <c r="E9657">
        <f t="shared" si="452"/>
        <v>201</v>
      </c>
      <c r="F9657" t="s">
        <v>34779</v>
      </c>
      <c r="G9657" t="s">
        <v>34780</v>
      </c>
      <c r="H9657" t="s">
        <v>16</v>
      </c>
      <c r="I9657" t="s">
        <v>34781</v>
      </c>
    </row>
    <row r="9658" spans="1:9" x14ac:dyDescent="0.25">
      <c r="A9658" t="s">
        <v>34782</v>
      </c>
      <c r="B9658" t="s">
        <v>179</v>
      </c>
      <c r="C9658">
        <v>1</v>
      </c>
      <c r="D9658">
        <v>45</v>
      </c>
      <c r="E9658">
        <f t="shared" si="452"/>
        <v>45</v>
      </c>
      <c r="F9658" t="s">
        <v>34783</v>
      </c>
      <c r="G9658" t="s">
        <v>34784</v>
      </c>
      <c r="H9658" t="s">
        <v>16</v>
      </c>
      <c r="I9658" t="s">
        <v>34785</v>
      </c>
    </row>
    <row r="9659" spans="1:9" x14ac:dyDescent="0.25">
      <c r="A9659" t="s">
        <v>34786</v>
      </c>
      <c r="B9659" t="s">
        <v>179</v>
      </c>
      <c r="C9659">
        <v>1</v>
      </c>
      <c r="D9659">
        <v>45</v>
      </c>
      <c r="E9659">
        <f t="shared" si="452"/>
        <v>45</v>
      </c>
      <c r="F9659" t="s">
        <v>34787</v>
      </c>
      <c r="G9659" t="s">
        <v>34788</v>
      </c>
      <c r="H9659" t="s">
        <v>16</v>
      </c>
      <c r="I9659" t="s">
        <v>34789</v>
      </c>
    </row>
    <row r="9660" spans="1:9" x14ac:dyDescent="0.25">
      <c r="A9660" t="s">
        <v>34790</v>
      </c>
      <c r="B9660" t="s">
        <v>179</v>
      </c>
      <c r="C9660">
        <v>1</v>
      </c>
      <c r="D9660">
        <v>45</v>
      </c>
      <c r="E9660">
        <f t="shared" si="452"/>
        <v>45</v>
      </c>
      <c r="F9660" t="s">
        <v>34791</v>
      </c>
      <c r="G9660" t="s">
        <v>34792</v>
      </c>
      <c r="H9660" t="s">
        <v>16</v>
      </c>
      <c r="I9660" t="s">
        <v>34793</v>
      </c>
    </row>
    <row r="9661" spans="1:9" x14ac:dyDescent="0.25">
      <c r="A9661" t="s">
        <v>34794</v>
      </c>
      <c r="B9661" t="s">
        <v>179</v>
      </c>
      <c r="C9661">
        <v>1</v>
      </c>
      <c r="D9661">
        <v>45</v>
      </c>
      <c r="E9661">
        <f t="shared" si="452"/>
        <v>45</v>
      </c>
      <c r="F9661" t="s">
        <v>34795</v>
      </c>
      <c r="G9661" t="s">
        <v>34796</v>
      </c>
      <c r="H9661" t="s">
        <v>16</v>
      </c>
      <c r="I9661" t="s">
        <v>34797</v>
      </c>
    </row>
    <row r="9662" spans="1:9" x14ac:dyDescent="0.25">
      <c r="A9662" t="s">
        <v>34798</v>
      </c>
      <c r="B9662" t="s">
        <v>179</v>
      </c>
      <c r="C9662">
        <v>1</v>
      </c>
      <c r="D9662">
        <v>45</v>
      </c>
      <c r="E9662">
        <f t="shared" si="452"/>
        <v>45</v>
      </c>
      <c r="F9662" t="s">
        <v>32483</v>
      </c>
      <c r="G9662" t="s">
        <v>32484</v>
      </c>
      <c r="H9662" t="s">
        <v>16</v>
      </c>
      <c r="I9662" t="s">
        <v>34799</v>
      </c>
    </row>
    <row r="9663" spans="1:9" x14ac:dyDescent="0.25">
      <c r="A9663" t="s">
        <v>34800</v>
      </c>
      <c r="B9663" t="s">
        <v>179</v>
      </c>
      <c r="C9663">
        <v>1</v>
      </c>
      <c r="D9663">
        <v>45</v>
      </c>
      <c r="E9663">
        <f t="shared" si="452"/>
        <v>45</v>
      </c>
      <c r="F9663" t="s">
        <v>34801</v>
      </c>
      <c r="G9663" t="s">
        <v>34802</v>
      </c>
      <c r="H9663" t="s">
        <v>16</v>
      </c>
      <c r="I9663" t="s">
        <v>34803</v>
      </c>
    </row>
    <row r="9664" spans="1:9" x14ac:dyDescent="0.25">
      <c r="A9664" t="s">
        <v>34804</v>
      </c>
      <c r="B9664" t="s">
        <v>179</v>
      </c>
      <c r="C9664">
        <v>1</v>
      </c>
      <c r="D9664">
        <v>45</v>
      </c>
      <c r="E9664">
        <f t="shared" si="452"/>
        <v>45</v>
      </c>
      <c r="F9664" t="s">
        <v>28200</v>
      </c>
      <c r="G9664" t="s">
        <v>34805</v>
      </c>
      <c r="H9664" t="s">
        <v>16</v>
      </c>
      <c r="I9664" t="s">
        <v>34806</v>
      </c>
    </row>
    <row r="9665" spans="1:9" x14ac:dyDescent="0.25">
      <c r="A9665" t="s">
        <v>34807</v>
      </c>
      <c r="B9665" t="s">
        <v>179</v>
      </c>
      <c r="C9665">
        <v>1</v>
      </c>
      <c r="D9665">
        <v>45</v>
      </c>
      <c r="E9665">
        <f t="shared" si="452"/>
        <v>45</v>
      </c>
      <c r="F9665" t="s">
        <v>34801</v>
      </c>
      <c r="G9665" t="s">
        <v>34802</v>
      </c>
      <c r="H9665" t="s">
        <v>16</v>
      </c>
      <c r="I9665" t="s">
        <v>34808</v>
      </c>
    </row>
    <row r="9666" spans="1:9" x14ac:dyDescent="0.25">
      <c r="A9666" t="s">
        <v>34809</v>
      </c>
      <c r="B9666" t="s">
        <v>179</v>
      </c>
      <c r="C9666">
        <v>1</v>
      </c>
      <c r="D9666">
        <v>45</v>
      </c>
      <c r="E9666">
        <f t="shared" si="452"/>
        <v>45</v>
      </c>
      <c r="F9666" t="s">
        <v>34810</v>
      </c>
      <c r="G9666" t="s">
        <v>34811</v>
      </c>
      <c r="H9666" t="s">
        <v>16</v>
      </c>
      <c r="I9666" t="s">
        <v>34812</v>
      </c>
    </row>
    <row r="9667" spans="1:9" x14ac:dyDescent="0.25">
      <c r="A9667" t="s">
        <v>34813</v>
      </c>
      <c r="B9667" t="s">
        <v>179</v>
      </c>
      <c r="C9667">
        <v>1</v>
      </c>
      <c r="D9667">
        <v>45</v>
      </c>
      <c r="E9667">
        <f t="shared" ref="E9667" si="453">C9667*D9667</f>
        <v>45</v>
      </c>
      <c r="F9667" t="s">
        <v>1283</v>
      </c>
      <c r="G9667" t="s">
        <v>34814</v>
      </c>
      <c r="H9667" t="s">
        <v>16</v>
      </c>
      <c r="I9667" t="s">
        <v>34815</v>
      </c>
    </row>
    <row r="9668" spans="1:9" x14ac:dyDescent="0.25">
      <c r="A9668" t="s">
        <v>34816</v>
      </c>
      <c r="B9668" t="s">
        <v>5629</v>
      </c>
      <c r="C9668">
        <v>1</v>
      </c>
      <c r="D9668">
        <v>201</v>
      </c>
      <c r="E9668">
        <f t="shared" ref="E9668:E9699" si="454">C9668*D9668</f>
        <v>201</v>
      </c>
      <c r="F9668" t="s">
        <v>34817</v>
      </c>
      <c r="G9668" t="s">
        <v>34818</v>
      </c>
      <c r="H9668" t="s">
        <v>16</v>
      </c>
      <c r="I9668" t="s">
        <v>34819</v>
      </c>
    </row>
    <row r="9669" spans="1:9" x14ac:dyDescent="0.25">
      <c r="A9669" t="s">
        <v>34820</v>
      </c>
      <c r="B9669" t="s">
        <v>179</v>
      </c>
      <c r="C9669">
        <v>1</v>
      </c>
      <c r="D9669">
        <v>45</v>
      </c>
      <c r="E9669">
        <f t="shared" si="454"/>
        <v>45</v>
      </c>
      <c r="F9669" t="s">
        <v>34821</v>
      </c>
      <c r="G9669" t="s">
        <v>34822</v>
      </c>
      <c r="H9669" t="s">
        <v>16</v>
      </c>
      <c r="I9669" t="s">
        <v>34823</v>
      </c>
    </row>
    <row r="9670" spans="1:9" x14ac:dyDescent="0.25">
      <c r="A9670" t="s">
        <v>34824</v>
      </c>
      <c r="B9670" t="s">
        <v>179</v>
      </c>
      <c r="C9670">
        <v>1</v>
      </c>
      <c r="D9670">
        <v>45</v>
      </c>
      <c r="E9670">
        <f t="shared" si="454"/>
        <v>45</v>
      </c>
      <c r="F9670" t="s">
        <v>34825</v>
      </c>
      <c r="G9670" t="s">
        <v>34826</v>
      </c>
      <c r="H9670" t="s">
        <v>16</v>
      </c>
      <c r="I9670" t="s">
        <v>34827</v>
      </c>
    </row>
    <row r="9671" spans="1:9" x14ac:dyDescent="0.25">
      <c r="A9671" t="s">
        <v>34828</v>
      </c>
      <c r="B9671" t="s">
        <v>179</v>
      </c>
      <c r="C9671">
        <v>1</v>
      </c>
      <c r="D9671">
        <v>45</v>
      </c>
      <c r="E9671">
        <f t="shared" si="454"/>
        <v>45</v>
      </c>
      <c r="F9671" t="s">
        <v>34829</v>
      </c>
      <c r="G9671" t="s">
        <v>34830</v>
      </c>
      <c r="H9671" t="s">
        <v>16</v>
      </c>
      <c r="I9671" t="s">
        <v>34831</v>
      </c>
    </row>
    <row r="9672" spans="1:9" x14ac:dyDescent="0.25">
      <c r="A9672" t="s">
        <v>34832</v>
      </c>
      <c r="B9672" t="s">
        <v>179</v>
      </c>
      <c r="C9672">
        <v>1</v>
      </c>
      <c r="D9672">
        <v>45</v>
      </c>
      <c r="E9672">
        <f t="shared" si="454"/>
        <v>45</v>
      </c>
      <c r="F9672" t="s">
        <v>32499</v>
      </c>
      <c r="G9672" t="s">
        <v>32500</v>
      </c>
      <c r="H9672" t="s">
        <v>16</v>
      </c>
      <c r="I9672" t="s">
        <v>34833</v>
      </c>
    </row>
    <row r="9673" spans="1:9" x14ac:dyDescent="0.25">
      <c r="A9673" t="s">
        <v>34834</v>
      </c>
      <c r="B9673" t="s">
        <v>5629</v>
      </c>
      <c r="C9673">
        <v>1</v>
      </c>
      <c r="D9673">
        <v>201</v>
      </c>
      <c r="E9673">
        <f t="shared" si="454"/>
        <v>201</v>
      </c>
      <c r="F9673" t="s">
        <v>34835</v>
      </c>
      <c r="G9673" t="s">
        <v>34836</v>
      </c>
      <c r="H9673" t="s">
        <v>16</v>
      </c>
      <c r="I9673" t="s">
        <v>34837</v>
      </c>
    </row>
    <row r="9674" spans="1:9" x14ac:dyDescent="0.25">
      <c r="A9674" t="s">
        <v>34838</v>
      </c>
      <c r="B9674" t="s">
        <v>5629</v>
      </c>
      <c r="C9674">
        <v>1</v>
      </c>
      <c r="D9674">
        <v>201</v>
      </c>
      <c r="E9674">
        <f t="shared" si="454"/>
        <v>201</v>
      </c>
      <c r="F9674" t="s">
        <v>34839</v>
      </c>
      <c r="G9674" t="s">
        <v>34840</v>
      </c>
      <c r="H9674" t="s">
        <v>16</v>
      </c>
      <c r="I9674" t="s">
        <v>34841</v>
      </c>
    </row>
    <row r="9675" spans="1:9" x14ac:dyDescent="0.25">
      <c r="A9675" t="s">
        <v>34842</v>
      </c>
      <c r="B9675" t="s">
        <v>5629</v>
      </c>
      <c r="C9675">
        <v>1</v>
      </c>
      <c r="D9675">
        <v>201</v>
      </c>
      <c r="E9675">
        <f t="shared" si="454"/>
        <v>201</v>
      </c>
      <c r="F9675" t="s">
        <v>34843</v>
      </c>
      <c r="G9675" t="s">
        <v>34844</v>
      </c>
      <c r="H9675" t="s">
        <v>16</v>
      </c>
      <c r="I9675" t="s">
        <v>34845</v>
      </c>
    </row>
    <row r="9676" spans="1:9" x14ac:dyDescent="0.25">
      <c r="A9676" t="s">
        <v>34846</v>
      </c>
      <c r="B9676" t="s">
        <v>5629</v>
      </c>
      <c r="C9676">
        <v>1</v>
      </c>
      <c r="D9676">
        <v>201</v>
      </c>
      <c r="E9676">
        <f t="shared" si="454"/>
        <v>201</v>
      </c>
      <c r="F9676" t="s">
        <v>34847</v>
      </c>
      <c r="G9676" t="s">
        <v>34848</v>
      </c>
      <c r="H9676" t="s">
        <v>16</v>
      </c>
      <c r="I9676" t="s">
        <v>34849</v>
      </c>
    </row>
    <row r="9677" spans="1:9" x14ac:dyDescent="0.25">
      <c r="A9677" t="s">
        <v>34850</v>
      </c>
      <c r="B9677" t="s">
        <v>5629</v>
      </c>
      <c r="C9677">
        <v>1</v>
      </c>
      <c r="D9677">
        <v>201</v>
      </c>
      <c r="E9677">
        <f t="shared" si="454"/>
        <v>201</v>
      </c>
      <c r="F9677" t="s">
        <v>34851</v>
      </c>
      <c r="G9677" t="s">
        <v>34852</v>
      </c>
      <c r="H9677" t="s">
        <v>16</v>
      </c>
      <c r="I9677" t="s">
        <v>34853</v>
      </c>
    </row>
    <row r="9678" spans="1:9" x14ac:dyDescent="0.25">
      <c r="A9678" t="s">
        <v>34854</v>
      </c>
      <c r="B9678" t="s">
        <v>5629</v>
      </c>
      <c r="C9678">
        <v>1</v>
      </c>
      <c r="D9678">
        <v>201</v>
      </c>
      <c r="E9678">
        <f t="shared" si="454"/>
        <v>201</v>
      </c>
      <c r="F9678" t="s">
        <v>34855</v>
      </c>
      <c r="G9678" t="s">
        <v>34856</v>
      </c>
      <c r="H9678" t="s">
        <v>16</v>
      </c>
      <c r="I9678" t="s">
        <v>34857</v>
      </c>
    </row>
    <row r="9679" spans="1:9" x14ac:dyDescent="0.25">
      <c r="A9679" t="s">
        <v>34858</v>
      </c>
      <c r="B9679" t="s">
        <v>5629</v>
      </c>
      <c r="C9679">
        <v>1</v>
      </c>
      <c r="D9679">
        <v>201</v>
      </c>
      <c r="E9679">
        <f t="shared" si="454"/>
        <v>201</v>
      </c>
      <c r="F9679" t="s">
        <v>34859</v>
      </c>
      <c r="G9679" t="s">
        <v>34860</v>
      </c>
      <c r="H9679" t="s">
        <v>16</v>
      </c>
      <c r="I9679" t="s">
        <v>34861</v>
      </c>
    </row>
    <row r="9680" spans="1:9" x14ac:dyDescent="0.25">
      <c r="A9680" t="s">
        <v>34862</v>
      </c>
      <c r="B9680" t="s">
        <v>5629</v>
      </c>
      <c r="C9680">
        <v>1</v>
      </c>
      <c r="D9680">
        <v>201</v>
      </c>
      <c r="E9680">
        <f t="shared" si="454"/>
        <v>201</v>
      </c>
      <c r="F9680" t="s">
        <v>34863</v>
      </c>
      <c r="G9680" t="s">
        <v>34864</v>
      </c>
      <c r="H9680" t="s">
        <v>16</v>
      </c>
      <c r="I9680" t="s">
        <v>34865</v>
      </c>
    </row>
    <row r="9681" spans="1:9" x14ac:dyDescent="0.25">
      <c r="A9681" t="s">
        <v>34866</v>
      </c>
      <c r="B9681" t="s">
        <v>179</v>
      </c>
      <c r="C9681">
        <v>1</v>
      </c>
      <c r="D9681">
        <v>45</v>
      </c>
      <c r="E9681">
        <f t="shared" si="454"/>
        <v>45</v>
      </c>
      <c r="F9681" t="s">
        <v>34867</v>
      </c>
      <c r="G9681" t="s">
        <v>34868</v>
      </c>
      <c r="H9681" t="s">
        <v>16</v>
      </c>
      <c r="I9681" t="s">
        <v>34869</v>
      </c>
    </row>
    <row r="9682" spans="1:9" x14ac:dyDescent="0.25">
      <c r="A9682" t="s">
        <v>34870</v>
      </c>
      <c r="B9682" t="s">
        <v>5629</v>
      </c>
      <c r="C9682">
        <v>1</v>
      </c>
      <c r="D9682">
        <v>201</v>
      </c>
      <c r="E9682">
        <f t="shared" si="454"/>
        <v>201</v>
      </c>
      <c r="F9682" t="s">
        <v>34871</v>
      </c>
      <c r="G9682" t="s">
        <v>34872</v>
      </c>
      <c r="H9682" t="s">
        <v>16</v>
      </c>
      <c r="I9682" t="s">
        <v>34873</v>
      </c>
    </row>
    <row r="9683" spans="1:9" x14ac:dyDescent="0.25">
      <c r="A9683" t="s">
        <v>34874</v>
      </c>
      <c r="B9683" t="s">
        <v>179</v>
      </c>
      <c r="C9683">
        <v>1</v>
      </c>
      <c r="D9683">
        <v>45</v>
      </c>
      <c r="E9683">
        <f t="shared" si="454"/>
        <v>45</v>
      </c>
      <c r="F9683" t="s">
        <v>34863</v>
      </c>
      <c r="G9683" t="s">
        <v>34875</v>
      </c>
      <c r="H9683" t="s">
        <v>16</v>
      </c>
      <c r="I9683" t="s">
        <v>34876</v>
      </c>
    </row>
    <row r="9684" spans="1:9" x14ac:dyDescent="0.25">
      <c r="A9684" t="s">
        <v>34877</v>
      </c>
      <c r="B9684" t="s">
        <v>179</v>
      </c>
      <c r="C9684">
        <v>1</v>
      </c>
      <c r="D9684">
        <v>45</v>
      </c>
      <c r="E9684">
        <f t="shared" si="454"/>
        <v>45</v>
      </c>
      <c r="F9684" t="s">
        <v>34863</v>
      </c>
      <c r="G9684" t="s">
        <v>34875</v>
      </c>
      <c r="H9684" t="s">
        <v>16</v>
      </c>
      <c r="I9684" t="s">
        <v>34878</v>
      </c>
    </row>
    <row r="9685" spans="1:9" x14ac:dyDescent="0.25">
      <c r="A9685" t="s">
        <v>34879</v>
      </c>
      <c r="B9685" t="s">
        <v>5629</v>
      </c>
      <c r="C9685">
        <v>1</v>
      </c>
      <c r="D9685">
        <v>201</v>
      </c>
      <c r="E9685">
        <f t="shared" si="454"/>
        <v>201</v>
      </c>
      <c r="F9685" t="s">
        <v>34880</v>
      </c>
      <c r="G9685" t="s">
        <v>34881</v>
      </c>
      <c r="H9685" t="s">
        <v>16</v>
      </c>
      <c r="I9685" t="s">
        <v>34882</v>
      </c>
    </row>
    <row r="9686" spans="1:9" x14ac:dyDescent="0.25">
      <c r="A9686" t="s">
        <v>34883</v>
      </c>
      <c r="B9686" t="s">
        <v>5629</v>
      </c>
      <c r="C9686">
        <v>1</v>
      </c>
      <c r="D9686">
        <v>201</v>
      </c>
      <c r="E9686">
        <f t="shared" si="454"/>
        <v>201</v>
      </c>
      <c r="F9686" t="s">
        <v>16089</v>
      </c>
      <c r="G9686" t="s">
        <v>34884</v>
      </c>
      <c r="H9686" t="s">
        <v>16</v>
      </c>
      <c r="I9686" t="s">
        <v>34885</v>
      </c>
    </row>
    <row r="9687" spans="1:9" x14ac:dyDescent="0.25">
      <c r="A9687" t="s">
        <v>34886</v>
      </c>
      <c r="B9687" t="s">
        <v>179</v>
      </c>
      <c r="C9687">
        <v>1</v>
      </c>
      <c r="D9687">
        <v>45</v>
      </c>
      <c r="E9687">
        <f t="shared" si="454"/>
        <v>45</v>
      </c>
      <c r="F9687" t="s">
        <v>5768</v>
      </c>
      <c r="G9687" t="s">
        <v>34887</v>
      </c>
      <c r="H9687" t="s">
        <v>16</v>
      </c>
      <c r="I9687" t="s">
        <v>34888</v>
      </c>
    </row>
    <row r="9688" spans="1:9" x14ac:dyDescent="0.25">
      <c r="A9688" t="s">
        <v>34889</v>
      </c>
      <c r="B9688" t="s">
        <v>5629</v>
      </c>
      <c r="C9688">
        <v>1</v>
      </c>
      <c r="D9688">
        <v>201</v>
      </c>
      <c r="E9688">
        <f t="shared" si="454"/>
        <v>201</v>
      </c>
      <c r="F9688" t="s">
        <v>34890</v>
      </c>
      <c r="G9688" t="s">
        <v>34891</v>
      </c>
      <c r="H9688" t="s">
        <v>16</v>
      </c>
      <c r="I9688" t="s">
        <v>34892</v>
      </c>
    </row>
    <row r="9689" spans="1:9" x14ac:dyDescent="0.25">
      <c r="A9689" t="s">
        <v>34893</v>
      </c>
      <c r="B9689" t="s">
        <v>5629</v>
      </c>
      <c r="C9689">
        <v>1</v>
      </c>
      <c r="D9689">
        <v>201</v>
      </c>
      <c r="E9689">
        <f t="shared" si="454"/>
        <v>201</v>
      </c>
      <c r="F9689" t="s">
        <v>34894</v>
      </c>
      <c r="G9689" t="s">
        <v>34895</v>
      </c>
      <c r="H9689" t="s">
        <v>16</v>
      </c>
      <c r="I9689" t="s">
        <v>34896</v>
      </c>
    </row>
    <row r="9690" spans="1:9" x14ac:dyDescent="0.25">
      <c r="A9690" t="s">
        <v>34897</v>
      </c>
      <c r="B9690" t="s">
        <v>179</v>
      </c>
      <c r="C9690">
        <v>1</v>
      </c>
      <c r="D9690">
        <v>45</v>
      </c>
      <c r="E9690">
        <f t="shared" si="454"/>
        <v>45</v>
      </c>
      <c r="F9690" t="s">
        <v>847</v>
      </c>
      <c r="G9690" t="s">
        <v>34898</v>
      </c>
      <c r="H9690" t="s">
        <v>16</v>
      </c>
      <c r="I9690" t="s">
        <v>34899</v>
      </c>
    </row>
    <row r="9691" spans="1:9" x14ac:dyDescent="0.25">
      <c r="A9691" t="s">
        <v>34900</v>
      </c>
      <c r="B9691" t="s">
        <v>179</v>
      </c>
      <c r="C9691">
        <v>1</v>
      </c>
      <c r="D9691">
        <v>45</v>
      </c>
      <c r="E9691">
        <f t="shared" si="454"/>
        <v>45</v>
      </c>
      <c r="F9691" t="s">
        <v>34901</v>
      </c>
      <c r="G9691" t="s">
        <v>34902</v>
      </c>
      <c r="H9691" t="s">
        <v>16</v>
      </c>
      <c r="I9691" t="s">
        <v>34903</v>
      </c>
    </row>
    <row r="9692" spans="1:9" x14ac:dyDescent="0.25">
      <c r="A9692" t="s">
        <v>34904</v>
      </c>
      <c r="B9692" t="s">
        <v>5629</v>
      </c>
      <c r="C9692">
        <v>1</v>
      </c>
      <c r="D9692">
        <v>201</v>
      </c>
      <c r="E9692">
        <f t="shared" si="454"/>
        <v>201</v>
      </c>
      <c r="F9692" t="s">
        <v>19054</v>
      </c>
      <c r="G9692" t="s">
        <v>34905</v>
      </c>
      <c r="H9692" t="s">
        <v>16</v>
      </c>
      <c r="I9692" t="s">
        <v>34906</v>
      </c>
    </row>
    <row r="9693" spans="1:9" x14ac:dyDescent="0.25">
      <c r="A9693" t="s">
        <v>34907</v>
      </c>
      <c r="B9693" t="s">
        <v>5629</v>
      </c>
      <c r="C9693">
        <v>1</v>
      </c>
      <c r="D9693">
        <v>201</v>
      </c>
      <c r="E9693">
        <f t="shared" si="454"/>
        <v>201</v>
      </c>
      <c r="F9693" t="s">
        <v>34908</v>
      </c>
      <c r="G9693" t="s">
        <v>34909</v>
      </c>
      <c r="H9693" t="s">
        <v>16</v>
      </c>
      <c r="I9693" t="s">
        <v>34910</v>
      </c>
    </row>
    <row r="9694" spans="1:9" x14ac:dyDescent="0.25">
      <c r="A9694" t="s">
        <v>34911</v>
      </c>
      <c r="B9694" t="s">
        <v>5629</v>
      </c>
      <c r="C9694">
        <v>1</v>
      </c>
      <c r="D9694">
        <v>201</v>
      </c>
      <c r="E9694">
        <f t="shared" si="454"/>
        <v>201</v>
      </c>
      <c r="F9694" t="s">
        <v>34912</v>
      </c>
      <c r="G9694" t="s">
        <v>34913</v>
      </c>
      <c r="H9694" t="s">
        <v>16</v>
      </c>
      <c r="I9694" t="s">
        <v>34914</v>
      </c>
    </row>
    <row r="9695" spans="1:9" x14ac:dyDescent="0.25">
      <c r="A9695" t="s">
        <v>34915</v>
      </c>
      <c r="B9695" t="s">
        <v>179</v>
      </c>
      <c r="C9695">
        <v>1</v>
      </c>
      <c r="D9695">
        <v>45</v>
      </c>
      <c r="E9695">
        <f t="shared" si="454"/>
        <v>45</v>
      </c>
      <c r="F9695" t="s">
        <v>34916</v>
      </c>
      <c r="G9695" t="s">
        <v>34917</v>
      </c>
      <c r="H9695" t="s">
        <v>16</v>
      </c>
      <c r="I9695" t="s">
        <v>34918</v>
      </c>
    </row>
    <row r="9696" spans="1:9" x14ac:dyDescent="0.25">
      <c r="A9696" t="s">
        <v>34919</v>
      </c>
      <c r="B9696" t="s">
        <v>179</v>
      </c>
      <c r="C9696">
        <v>1</v>
      </c>
      <c r="D9696">
        <v>45</v>
      </c>
      <c r="E9696">
        <f t="shared" si="454"/>
        <v>45</v>
      </c>
      <c r="F9696" t="s">
        <v>27703</v>
      </c>
      <c r="G9696" t="s">
        <v>34920</v>
      </c>
      <c r="H9696" t="s">
        <v>16</v>
      </c>
      <c r="I9696" t="s">
        <v>34921</v>
      </c>
    </row>
    <row r="9697" spans="1:9" x14ac:dyDescent="0.25">
      <c r="A9697" t="s">
        <v>34922</v>
      </c>
      <c r="B9697" t="s">
        <v>179</v>
      </c>
      <c r="C9697">
        <v>1</v>
      </c>
      <c r="D9697">
        <v>45</v>
      </c>
      <c r="E9697">
        <f t="shared" si="454"/>
        <v>45</v>
      </c>
      <c r="F9697" t="s">
        <v>34923</v>
      </c>
      <c r="G9697" t="s">
        <v>34924</v>
      </c>
      <c r="H9697" t="s">
        <v>16</v>
      </c>
      <c r="I9697" t="s">
        <v>34925</v>
      </c>
    </row>
    <row r="9698" spans="1:9" x14ac:dyDescent="0.25">
      <c r="A9698" t="s">
        <v>34926</v>
      </c>
      <c r="B9698" t="s">
        <v>5629</v>
      </c>
      <c r="C9698">
        <v>1</v>
      </c>
      <c r="D9698">
        <v>201</v>
      </c>
      <c r="E9698">
        <f t="shared" si="454"/>
        <v>201</v>
      </c>
      <c r="F9698" t="s">
        <v>32994</v>
      </c>
      <c r="G9698" t="s">
        <v>34927</v>
      </c>
      <c r="H9698" t="s">
        <v>16</v>
      </c>
      <c r="I9698" t="s">
        <v>34928</v>
      </c>
    </row>
    <row r="9699" spans="1:9" x14ac:dyDescent="0.25">
      <c r="A9699" t="s">
        <v>34929</v>
      </c>
      <c r="B9699" t="s">
        <v>5629</v>
      </c>
      <c r="C9699">
        <v>1</v>
      </c>
      <c r="D9699">
        <v>201</v>
      </c>
      <c r="E9699">
        <f t="shared" si="454"/>
        <v>201</v>
      </c>
      <c r="F9699" t="s">
        <v>34930</v>
      </c>
      <c r="G9699" t="s">
        <v>34931</v>
      </c>
      <c r="H9699" t="s">
        <v>16</v>
      </c>
      <c r="I9699" t="s">
        <v>34932</v>
      </c>
    </row>
    <row r="9700" spans="1:9" x14ac:dyDescent="0.25">
      <c r="A9700" t="s">
        <v>34933</v>
      </c>
      <c r="B9700" t="s">
        <v>179</v>
      </c>
      <c r="C9700">
        <v>1</v>
      </c>
      <c r="D9700">
        <v>45</v>
      </c>
      <c r="E9700">
        <f t="shared" ref="E9700:E9731" si="455">C9700*D9700</f>
        <v>45</v>
      </c>
      <c r="F9700" t="s">
        <v>1192</v>
      </c>
      <c r="G9700" t="s">
        <v>34934</v>
      </c>
      <c r="H9700" t="s">
        <v>16</v>
      </c>
      <c r="I9700" t="s">
        <v>34935</v>
      </c>
    </row>
    <row r="9701" spans="1:9" x14ac:dyDescent="0.25">
      <c r="A9701" t="s">
        <v>34936</v>
      </c>
      <c r="B9701" t="s">
        <v>179</v>
      </c>
      <c r="C9701">
        <v>1</v>
      </c>
      <c r="D9701">
        <v>45</v>
      </c>
      <c r="E9701">
        <f t="shared" si="455"/>
        <v>45</v>
      </c>
      <c r="F9701" t="s">
        <v>34937</v>
      </c>
      <c r="G9701" t="s">
        <v>34938</v>
      </c>
      <c r="H9701" t="s">
        <v>16</v>
      </c>
      <c r="I9701" t="s">
        <v>34939</v>
      </c>
    </row>
    <row r="9702" spans="1:9" x14ac:dyDescent="0.25">
      <c r="A9702" t="s">
        <v>34940</v>
      </c>
      <c r="B9702" t="s">
        <v>5629</v>
      </c>
      <c r="C9702">
        <v>1</v>
      </c>
      <c r="D9702">
        <v>201</v>
      </c>
      <c r="E9702">
        <f t="shared" si="455"/>
        <v>201</v>
      </c>
      <c r="F9702" t="s">
        <v>34941</v>
      </c>
      <c r="G9702" t="s">
        <v>34942</v>
      </c>
      <c r="H9702" t="s">
        <v>16</v>
      </c>
      <c r="I9702" t="s">
        <v>34943</v>
      </c>
    </row>
    <row r="9703" spans="1:9" x14ac:dyDescent="0.25">
      <c r="A9703" t="s">
        <v>34944</v>
      </c>
      <c r="B9703" t="s">
        <v>5629</v>
      </c>
      <c r="C9703">
        <v>1</v>
      </c>
      <c r="D9703">
        <v>201</v>
      </c>
      <c r="E9703">
        <f t="shared" si="455"/>
        <v>201</v>
      </c>
      <c r="F9703" t="s">
        <v>34945</v>
      </c>
      <c r="G9703" t="s">
        <v>34946</v>
      </c>
      <c r="H9703" t="s">
        <v>16</v>
      </c>
      <c r="I9703" t="s">
        <v>34947</v>
      </c>
    </row>
    <row r="9704" spans="1:9" x14ac:dyDescent="0.25">
      <c r="A9704" t="s">
        <v>34948</v>
      </c>
      <c r="B9704" t="s">
        <v>179</v>
      </c>
      <c r="C9704">
        <v>1</v>
      </c>
      <c r="D9704">
        <v>45</v>
      </c>
      <c r="E9704">
        <f t="shared" si="455"/>
        <v>45</v>
      </c>
      <c r="F9704" t="s">
        <v>34945</v>
      </c>
      <c r="G9704" t="s">
        <v>34949</v>
      </c>
      <c r="H9704" t="s">
        <v>16</v>
      </c>
      <c r="I9704" t="s">
        <v>34950</v>
      </c>
    </row>
    <row r="9705" spans="1:9" x14ac:dyDescent="0.25">
      <c r="A9705" t="s">
        <v>34951</v>
      </c>
      <c r="B9705" t="s">
        <v>179</v>
      </c>
      <c r="C9705">
        <v>1</v>
      </c>
      <c r="D9705">
        <v>45</v>
      </c>
      <c r="E9705">
        <f t="shared" si="455"/>
        <v>45</v>
      </c>
      <c r="F9705" t="s">
        <v>34945</v>
      </c>
      <c r="G9705" t="s">
        <v>34949</v>
      </c>
      <c r="H9705" t="s">
        <v>16</v>
      </c>
      <c r="I9705" t="s">
        <v>34952</v>
      </c>
    </row>
    <row r="9706" spans="1:9" x14ac:dyDescent="0.25">
      <c r="A9706" t="s">
        <v>34953</v>
      </c>
      <c r="B9706" t="s">
        <v>179</v>
      </c>
      <c r="C9706">
        <v>1</v>
      </c>
      <c r="D9706">
        <v>45</v>
      </c>
      <c r="E9706">
        <f t="shared" si="455"/>
        <v>45</v>
      </c>
      <c r="F9706" t="s">
        <v>34945</v>
      </c>
      <c r="G9706" t="s">
        <v>34949</v>
      </c>
      <c r="H9706" t="s">
        <v>16</v>
      </c>
      <c r="I9706" t="s">
        <v>34954</v>
      </c>
    </row>
    <row r="9707" spans="1:9" x14ac:dyDescent="0.25">
      <c r="A9707" t="s">
        <v>34955</v>
      </c>
      <c r="B9707" t="s">
        <v>5629</v>
      </c>
      <c r="C9707">
        <v>1</v>
      </c>
      <c r="D9707">
        <v>201</v>
      </c>
      <c r="E9707">
        <f t="shared" si="455"/>
        <v>201</v>
      </c>
      <c r="F9707" t="s">
        <v>34956</v>
      </c>
      <c r="G9707" t="s">
        <v>34957</v>
      </c>
      <c r="H9707" t="s">
        <v>16</v>
      </c>
      <c r="I9707" t="s">
        <v>34958</v>
      </c>
    </row>
    <row r="9708" spans="1:9" x14ac:dyDescent="0.25">
      <c r="A9708" t="s">
        <v>34959</v>
      </c>
      <c r="B9708" t="s">
        <v>179</v>
      </c>
      <c r="C9708">
        <v>1</v>
      </c>
      <c r="D9708">
        <v>45</v>
      </c>
      <c r="E9708">
        <f t="shared" si="455"/>
        <v>45</v>
      </c>
      <c r="F9708" t="s">
        <v>34960</v>
      </c>
      <c r="G9708" t="s">
        <v>34961</v>
      </c>
      <c r="H9708" t="s">
        <v>16</v>
      </c>
      <c r="I9708" t="s">
        <v>34962</v>
      </c>
    </row>
    <row r="9709" spans="1:9" x14ac:dyDescent="0.25">
      <c r="A9709" t="s">
        <v>34963</v>
      </c>
      <c r="B9709" t="s">
        <v>179</v>
      </c>
      <c r="C9709">
        <v>1</v>
      </c>
      <c r="D9709">
        <v>45</v>
      </c>
      <c r="E9709">
        <f t="shared" si="455"/>
        <v>45</v>
      </c>
      <c r="F9709" t="s">
        <v>32866</v>
      </c>
      <c r="G9709" t="s">
        <v>34964</v>
      </c>
      <c r="H9709" t="s">
        <v>16</v>
      </c>
      <c r="I9709" t="s">
        <v>34965</v>
      </c>
    </row>
    <row r="9710" spans="1:9" x14ac:dyDescent="0.25">
      <c r="A9710" t="s">
        <v>34966</v>
      </c>
      <c r="B9710" t="s">
        <v>179</v>
      </c>
      <c r="C9710">
        <v>1</v>
      </c>
      <c r="D9710">
        <v>45</v>
      </c>
      <c r="E9710">
        <f t="shared" si="455"/>
        <v>45</v>
      </c>
      <c r="F9710" t="s">
        <v>34967</v>
      </c>
      <c r="G9710" t="s">
        <v>34968</v>
      </c>
      <c r="H9710" t="s">
        <v>16</v>
      </c>
      <c r="I9710" t="s">
        <v>34969</v>
      </c>
    </row>
    <row r="9711" spans="1:9" x14ac:dyDescent="0.25">
      <c r="A9711" t="s">
        <v>34970</v>
      </c>
      <c r="B9711" t="s">
        <v>179</v>
      </c>
      <c r="C9711">
        <v>1</v>
      </c>
      <c r="D9711">
        <v>45</v>
      </c>
      <c r="E9711">
        <f t="shared" si="455"/>
        <v>45</v>
      </c>
      <c r="F9711" t="s">
        <v>33005</v>
      </c>
      <c r="G9711" t="s">
        <v>33006</v>
      </c>
      <c r="H9711" t="s">
        <v>16</v>
      </c>
      <c r="I9711" t="s">
        <v>34971</v>
      </c>
    </row>
    <row r="9712" spans="1:9" x14ac:dyDescent="0.25">
      <c r="A9712" t="s">
        <v>34972</v>
      </c>
      <c r="B9712" t="s">
        <v>179</v>
      </c>
      <c r="C9712">
        <v>1</v>
      </c>
      <c r="D9712">
        <v>45</v>
      </c>
      <c r="E9712">
        <f t="shared" si="455"/>
        <v>45</v>
      </c>
      <c r="F9712" t="s">
        <v>33005</v>
      </c>
      <c r="G9712" t="s">
        <v>33006</v>
      </c>
      <c r="H9712" t="s">
        <v>16</v>
      </c>
      <c r="I9712" t="s">
        <v>34973</v>
      </c>
    </row>
    <row r="9713" spans="1:9" x14ac:dyDescent="0.25">
      <c r="A9713" t="s">
        <v>34974</v>
      </c>
      <c r="B9713" t="s">
        <v>5629</v>
      </c>
      <c r="C9713">
        <v>1</v>
      </c>
      <c r="D9713">
        <v>201</v>
      </c>
      <c r="E9713">
        <f t="shared" si="455"/>
        <v>201</v>
      </c>
      <c r="F9713" t="s">
        <v>34975</v>
      </c>
      <c r="G9713" t="s">
        <v>34976</v>
      </c>
      <c r="H9713" t="s">
        <v>16</v>
      </c>
      <c r="I9713" t="s">
        <v>34977</v>
      </c>
    </row>
    <row r="9714" spans="1:9" x14ac:dyDescent="0.25">
      <c r="A9714" t="s">
        <v>34978</v>
      </c>
      <c r="B9714" t="s">
        <v>5629</v>
      </c>
      <c r="C9714">
        <v>1</v>
      </c>
      <c r="D9714">
        <v>201</v>
      </c>
      <c r="E9714">
        <f t="shared" si="455"/>
        <v>201</v>
      </c>
      <c r="F9714" t="s">
        <v>34979</v>
      </c>
      <c r="G9714" t="s">
        <v>34980</v>
      </c>
      <c r="H9714" t="s">
        <v>16</v>
      </c>
      <c r="I9714" t="s">
        <v>34981</v>
      </c>
    </row>
    <row r="9715" spans="1:9" x14ac:dyDescent="0.25">
      <c r="A9715" t="s">
        <v>34982</v>
      </c>
      <c r="B9715" t="s">
        <v>5629</v>
      </c>
      <c r="C9715">
        <v>1</v>
      </c>
      <c r="D9715">
        <v>201</v>
      </c>
      <c r="E9715">
        <f t="shared" si="455"/>
        <v>201</v>
      </c>
      <c r="F9715" t="s">
        <v>34983</v>
      </c>
      <c r="G9715" t="s">
        <v>34984</v>
      </c>
      <c r="H9715" t="s">
        <v>16</v>
      </c>
      <c r="I9715" t="s">
        <v>34985</v>
      </c>
    </row>
    <row r="9716" spans="1:9" x14ac:dyDescent="0.25">
      <c r="A9716" t="s">
        <v>34986</v>
      </c>
      <c r="B9716" t="s">
        <v>5629</v>
      </c>
      <c r="C9716">
        <v>1</v>
      </c>
      <c r="D9716">
        <v>201</v>
      </c>
      <c r="E9716">
        <f t="shared" si="455"/>
        <v>201</v>
      </c>
      <c r="F9716" t="s">
        <v>34987</v>
      </c>
      <c r="G9716" t="s">
        <v>34988</v>
      </c>
      <c r="H9716" t="s">
        <v>16</v>
      </c>
      <c r="I9716" t="s">
        <v>34989</v>
      </c>
    </row>
    <row r="9717" spans="1:9" x14ac:dyDescent="0.25">
      <c r="A9717" t="s">
        <v>34990</v>
      </c>
      <c r="B9717" t="s">
        <v>5629</v>
      </c>
      <c r="C9717">
        <v>1</v>
      </c>
      <c r="D9717">
        <v>201</v>
      </c>
      <c r="E9717">
        <f t="shared" si="455"/>
        <v>201</v>
      </c>
      <c r="F9717" t="s">
        <v>27861</v>
      </c>
      <c r="G9717" t="s">
        <v>34991</v>
      </c>
      <c r="H9717" t="s">
        <v>16</v>
      </c>
      <c r="I9717" t="s">
        <v>34992</v>
      </c>
    </row>
    <row r="9718" spans="1:9" x14ac:dyDescent="0.25">
      <c r="A9718" t="s">
        <v>34993</v>
      </c>
      <c r="B9718" t="s">
        <v>5629</v>
      </c>
      <c r="C9718">
        <v>1</v>
      </c>
      <c r="D9718">
        <v>201</v>
      </c>
      <c r="E9718">
        <f t="shared" si="455"/>
        <v>201</v>
      </c>
      <c r="F9718" t="s">
        <v>34994</v>
      </c>
      <c r="G9718" t="s">
        <v>34995</v>
      </c>
      <c r="H9718" t="s">
        <v>16</v>
      </c>
      <c r="I9718" t="s">
        <v>34996</v>
      </c>
    </row>
    <row r="9719" spans="1:9" x14ac:dyDescent="0.25">
      <c r="A9719" t="s">
        <v>34997</v>
      </c>
      <c r="B9719" t="s">
        <v>179</v>
      </c>
      <c r="C9719">
        <v>1</v>
      </c>
      <c r="D9719">
        <v>45</v>
      </c>
      <c r="E9719">
        <f t="shared" si="455"/>
        <v>45</v>
      </c>
      <c r="F9719" t="s">
        <v>32605</v>
      </c>
      <c r="G9719" t="s">
        <v>32606</v>
      </c>
      <c r="H9719" t="s">
        <v>16</v>
      </c>
      <c r="I9719" t="s">
        <v>34998</v>
      </c>
    </row>
    <row r="9720" spans="1:9" x14ac:dyDescent="0.25">
      <c r="A9720" t="s">
        <v>34999</v>
      </c>
      <c r="B9720" t="s">
        <v>5629</v>
      </c>
      <c r="C9720">
        <v>1</v>
      </c>
      <c r="D9720">
        <v>201</v>
      </c>
      <c r="E9720">
        <f t="shared" si="455"/>
        <v>201</v>
      </c>
      <c r="F9720" t="s">
        <v>35000</v>
      </c>
      <c r="G9720" t="s">
        <v>35001</v>
      </c>
      <c r="H9720" t="s">
        <v>16</v>
      </c>
      <c r="I9720" t="s">
        <v>35002</v>
      </c>
    </row>
    <row r="9721" spans="1:9" x14ac:dyDescent="0.25">
      <c r="A9721" t="s">
        <v>35003</v>
      </c>
      <c r="B9721" t="s">
        <v>5629</v>
      </c>
      <c r="C9721">
        <v>1</v>
      </c>
      <c r="D9721">
        <v>201</v>
      </c>
      <c r="E9721">
        <f t="shared" si="455"/>
        <v>201</v>
      </c>
      <c r="F9721" t="s">
        <v>35004</v>
      </c>
      <c r="G9721" t="s">
        <v>35005</v>
      </c>
      <c r="H9721" t="s">
        <v>16</v>
      </c>
      <c r="I9721" t="s">
        <v>35006</v>
      </c>
    </row>
    <row r="9722" spans="1:9" x14ac:dyDescent="0.25">
      <c r="A9722" t="s">
        <v>35007</v>
      </c>
      <c r="B9722" t="s">
        <v>5629</v>
      </c>
      <c r="C9722">
        <v>1</v>
      </c>
      <c r="D9722">
        <v>201</v>
      </c>
      <c r="E9722">
        <f t="shared" si="455"/>
        <v>201</v>
      </c>
      <c r="F9722" t="s">
        <v>19830</v>
      </c>
      <c r="G9722" t="s">
        <v>35008</v>
      </c>
      <c r="H9722" t="s">
        <v>16</v>
      </c>
      <c r="I9722" t="s">
        <v>35009</v>
      </c>
    </row>
    <row r="9723" spans="1:9" x14ac:dyDescent="0.25">
      <c r="A9723" t="s">
        <v>35010</v>
      </c>
      <c r="B9723" t="s">
        <v>5629</v>
      </c>
      <c r="C9723">
        <v>1</v>
      </c>
      <c r="D9723">
        <v>201</v>
      </c>
      <c r="E9723">
        <f t="shared" si="455"/>
        <v>201</v>
      </c>
      <c r="F9723" t="s">
        <v>33260</v>
      </c>
      <c r="G9723" t="s">
        <v>35011</v>
      </c>
      <c r="H9723" t="s">
        <v>16</v>
      </c>
      <c r="I9723" t="s">
        <v>35012</v>
      </c>
    </row>
    <row r="9724" spans="1:9" x14ac:dyDescent="0.25">
      <c r="A9724" t="s">
        <v>35013</v>
      </c>
      <c r="B9724" t="s">
        <v>5629</v>
      </c>
      <c r="C9724">
        <v>1</v>
      </c>
      <c r="D9724">
        <v>201</v>
      </c>
      <c r="E9724">
        <f t="shared" si="455"/>
        <v>201</v>
      </c>
      <c r="F9724" t="s">
        <v>32295</v>
      </c>
      <c r="G9724" t="s">
        <v>35014</v>
      </c>
      <c r="H9724" t="s">
        <v>16</v>
      </c>
      <c r="I9724" t="s">
        <v>35015</v>
      </c>
    </row>
    <row r="9725" spans="1:9" x14ac:dyDescent="0.25">
      <c r="A9725" t="s">
        <v>35016</v>
      </c>
      <c r="B9725" t="s">
        <v>5629</v>
      </c>
      <c r="C9725">
        <v>1</v>
      </c>
      <c r="D9725">
        <v>201</v>
      </c>
      <c r="E9725">
        <f t="shared" si="455"/>
        <v>201</v>
      </c>
      <c r="F9725" t="s">
        <v>33093</v>
      </c>
      <c r="G9725" t="s">
        <v>35017</v>
      </c>
      <c r="H9725" t="s">
        <v>16</v>
      </c>
      <c r="I9725" t="s">
        <v>35018</v>
      </c>
    </row>
    <row r="9726" spans="1:9" x14ac:dyDescent="0.25">
      <c r="A9726" t="s">
        <v>35019</v>
      </c>
      <c r="B9726" t="s">
        <v>5629</v>
      </c>
      <c r="C9726">
        <v>1</v>
      </c>
      <c r="D9726">
        <v>201</v>
      </c>
      <c r="E9726">
        <f t="shared" si="455"/>
        <v>201</v>
      </c>
      <c r="F9726" t="s">
        <v>33025</v>
      </c>
      <c r="G9726" t="s">
        <v>35020</v>
      </c>
      <c r="H9726" t="s">
        <v>16</v>
      </c>
      <c r="I9726" t="s">
        <v>35021</v>
      </c>
    </row>
    <row r="9727" spans="1:9" x14ac:dyDescent="0.25">
      <c r="A9727" t="s">
        <v>35022</v>
      </c>
      <c r="B9727" t="s">
        <v>5629</v>
      </c>
      <c r="C9727">
        <v>1</v>
      </c>
      <c r="D9727">
        <v>201</v>
      </c>
      <c r="E9727">
        <f t="shared" si="455"/>
        <v>201</v>
      </c>
      <c r="F9727" t="s">
        <v>35023</v>
      </c>
      <c r="G9727" t="s">
        <v>35024</v>
      </c>
      <c r="H9727" t="s">
        <v>16</v>
      </c>
      <c r="I9727" t="s">
        <v>35025</v>
      </c>
    </row>
    <row r="9728" spans="1:9" x14ac:dyDescent="0.25">
      <c r="A9728" t="s">
        <v>35026</v>
      </c>
      <c r="B9728" t="s">
        <v>5629</v>
      </c>
      <c r="C9728">
        <v>1</v>
      </c>
      <c r="D9728">
        <v>201</v>
      </c>
      <c r="E9728">
        <f t="shared" si="455"/>
        <v>201</v>
      </c>
      <c r="F9728" t="s">
        <v>35027</v>
      </c>
      <c r="G9728" t="s">
        <v>35028</v>
      </c>
      <c r="H9728" t="s">
        <v>16</v>
      </c>
      <c r="I9728" t="s">
        <v>35029</v>
      </c>
    </row>
    <row r="9729" spans="1:9" x14ac:dyDescent="0.25">
      <c r="A9729" t="s">
        <v>35030</v>
      </c>
      <c r="B9729" t="s">
        <v>179</v>
      </c>
      <c r="C9729">
        <v>1</v>
      </c>
      <c r="D9729">
        <v>45</v>
      </c>
      <c r="E9729">
        <f t="shared" si="455"/>
        <v>45</v>
      </c>
      <c r="F9729" t="s">
        <v>35031</v>
      </c>
      <c r="G9729" t="s">
        <v>35032</v>
      </c>
      <c r="H9729" t="s">
        <v>16</v>
      </c>
      <c r="I9729" t="s">
        <v>35033</v>
      </c>
    </row>
    <row r="9730" spans="1:9" x14ac:dyDescent="0.25">
      <c r="A9730" t="s">
        <v>35034</v>
      </c>
      <c r="B9730" t="s">
        <v>179</v>
      </c>
      <c r="C9730">
        <v>1</v>
      </c>
      <c r="D9730">
        <v>45</v>
      </c>
      <c r="E9730">
        <f t="shared" si="455"/>
        <v>45</v>
      </c>
      <c r="F9730" t="s">
        <v>4337</v>
      </c>
      <c r="G9730" t="s">
        <v>35035</v>
      </c>
      <c r="H9730" t="s">
        <v>16</v>
      </c>
      <c r="I9730" t="s">
        <v>35036</v>
      </c>
    </row>
    <row r="9731" spans="1:9" x14ac:dyDescent="0.25">
      <c r="A9731" t="s">
        <v>35037</v>
      </c>
      <c r="B9731" t="s">
        <v>5629</v>
      </c>
      <c r="C9731">
        <v>1</v>
      </c>
      <c r="D9731">
        <v>201</v>
      </c>
      <c r="E9731">
        <f t="shared" ref="E9731" si="456">C9731*D9731</f>
        <v>201</v>
      </c>
      <c r="F9731" t="s">
        <v>33117</v>
      </c>
      <c r="G9731" t="s">
        <v>35038</v>
      </c>
      <c r="H9731" t="s">
        <v>16</v>
      </c>
      <c r="I9731" t="s">
        <v>35039</v>
      </c>
    </row>
    <row r="9732" spans="1:9" x14ac:dyDescent="0.25">
      <c r="A9732" t="s">
        <v>35040</v>
      </c>
      <c r="B9732" t="s">
        <v>5629</v>
      </c>
      <c r="C9732">
        <v>1</v>
      </c>
      <c r="D9732">
        <v>201</v>
      </c>
      <c r="E9732">
        <f t="shared" ref="E9732:E9763" si="457">C9732*D9732</f>
        <v>201</v>
      </c>
      <c r="F9732" t="s">
        <v>35041</v>
      </c>
      <c r="G9732" t="s">
        <v>35042</v>
      </c>
      <c r="H9732" t="s">
        <v>16</v>
      </c>
      <c r="I9732" t="s">
        <v>35043</v>
      </c>
    </row>
    <row r="9733" spans="1:9" x14ac:dyDescent="0.25">
      <c r="A9733" t="s">
        <v>35044</v>
      </c>
      <c r="B9733" t="s">
        <v>179</v>
      </c>
      <c r="C9733">
        <v>1</v>
      </c>
      <c r="D9733">
        <v>45</v>
      </c>
      <c r="E9733">
        <f t="shared" si="457"/>
        <v>45</v>
      </c>
      <c r="F9733" t="s">
        <v>35045</v>
      </c>
      <c r="G9733" t="s">
        <v>35046</v>
      </c>
      <c r="H9733" t="s">
        <v>16</v>
      </c>
      <c r="I9733" t="s">
        <v>35047</v>
      </c>
    </row>
    <row r="9734" spans="1:9" x14ac:dyDescent="0.25">
      <c r="A9734" t="s">
        <v>35048</v>
      </c>
      <c r="B9734" t="s">
        <v>179</v>
      </c>
      <c r="C9734">
        <v>1</v>
      </c>
      <c r="D9734">
        <v>45</v>
      </c>
      <c r="E9734">
        <f t="shared" si="457"/>
        <v>45</v>
      </c>
      <c r="F9734" t="s">
        <v>35049</v>
      </c>
      <c r="G9734" t="s">
        <v>35050</v>
      </c>
      <c r="H9734" t="s">
        <v>16</v>
      </c>
      <c r="I9734" t="s">
        <v>35051</v>
      </c>
    </row>
    <row r="9735" spans="1:9" x14ac:dyDescent="0.25">
      <c r="A9735" t="s">
        <v>35052</v>
      </c>
      <c r="B9735" t="s">
        <v>179</v>
      </c>
      <c r="C9735">
        <v>1</v>
      </c>
      <c r="D9735">
        <v>45</v>
      </c>
      <c r="E9735">
        <f t="shared" si="457"/>
        <v>45</v>
      </c>
      <c r="F9735" t="s">
        <v>32631</v>
      </c>
      <c r="G9735" t="s">
        <v>32632</v>
      </c>
      <c r="H9735" t="s">
        <v>16</v>
      </c>
      <c r="I9735" t="s">
        <v>35053</v>
      </c>
    </row>
    <row r="9736" spans="1:9" x14ac:dyDescent="0.25">
      <c r="A9736" t="s">
        <v>35054</v>
      </c>
      <c r="B9736" t="s">
        <v>179</v>
      </c>
      <c r="C9736">
        <v>1</v>
      </c>
      <c r="D9736">
        <v>45</v>
      </c>
      <c r="E9736">
        <f t="shared" si="457"/>
        <v>45</v>
      </c>
      <c r="F9736" t="s">
        <v>35055</v>
      </c>
      <c r="G9736" t="s">
        <v>35056</v>
      </c>
      <c r="H9736" t="s">
        <v>16</v>
      </c>
      <c r="I9736" t="s">
        <v>35057</v>
      </c>
    </row>
    <row r="9737" spans="1:9" x14ac:dyDescent="0.25">
      <c r="A9737" t="s">
        <v>35058</v>
      </c>
      <c r="B9737" t="s">
        <v>5629</v>
      </c>
      <c r="C9737">
        <v>1</v>
      </c>
      <c r="D9737">
        <v>201</v>
      </c>
      <c r="E9737">
        <f t="shared" si="457"/>
        <v>201</v>
      </c>
      <c r="F9737" t="s">
        <v>35059</v>
      </c>
      <c r="G9737" t="s">
        <v>35060</v>
      </c>
      <c r="H9737" t="s">
        <v>16</v>
      </c>
      <c r="I9737" t="s">
        <v>35061</v>
      </c>
    </row>
    <row r="9738" spans="1:9" x14ac:dyDescent="0.25">
      <c r="A9738" t="s">
        <v>35062</v>
      </c>
      <c r="B9738" t="s">
        <v>179</v>
      </c>
      <c r="C9738">
        <v>1</v>
      </c>
      <c r="D9738">
        <v>45</v>
      </c>
      <c r="E9738">
        <f t="shared" si="457"/>
        <v>45</v>
      </c>
      <c r="F9738" t="s">
        <v>35059</v>
      </c>
      <c r="G9738" t="s">
        <v>35063</v>
      </c>
      <c r="H9738" t="s">
        <v>16</v>
      </c>
      <c r="I9738" t="s">
        <v>35064</v>
      </c>
    </row>
    <row r="9739" spans="1:9" x14ac:dyDescent="0.25">
      <c r="A9739" t="s">
        <v>35065</v>
      </c>
      <c r="B9739" t="s">
        <v>5629</v>
      </c>
      <c r="C9739">
        <v>1</v>
      </c>
      <c r="D9739">
        <v>201</v>
      </c>
      <c r="E9739">
        <f t="shared" si="457"/>
        <v>201</v>
      </c>
      <c r="F9739" t="s">
        <v>35066</v>
      </c>
      <c r="G9739" t="s">
        <v>35067</v>
      </c>
      <c r="H9739" t="s">
        <v>16</v>
      </c>
      <c r="I9739" t="s">
        <v>35068</v>
      </c>
    </row>
    <row r="9740" spans="1:9" x14ac:dyDescent="0.25">
      <c r="A9740" t="s">
        <v>35069</v>
      </c>
      <c r="B9740" t="s">
        <v>5629</v>
      </c>
      <c r="C9740">
        <v>1</v>
      </c>
      <c r="D9740">
        <v>201</v>
      </c>
      <c r="E9740">
        <f t="shared" si="457"/>
        <v>201</v>
      </c>
      <c r="F9740" t="s">
        <v>35070</v>
      </c>
      <c r="G9740" t="s">
        <v>35071</v>
      </c>
      <c r="H9740" t="s">
        <v>16</v>
      </c>
      <c r="I9740" t="s">
        <v>35072</v>
      </c>
    </row>
    <row r="9741" spans="1:9" x14ac:dyDescent="0.25">
      <c r="A9741" t="s">
        <v>35073</v>
      </c>
      <c r="B9741" t="s">
        <v>5629</v>
      </c>
      <c r="C9741">
        <v>1</v>
      </c>
      <c r="D9741">
        <v>201</v>
      </c>
      <c r="E9741">
        <f t="shared" si="457"/>
        <v>201</v>
      </c>
      <c r="F9741" t="s">
        <v>35074</v>
      </c>
      <c r="G9741" t="s">
        <v>35075</v>
      </c>
      <c r="H9741" t="s">
        <v>16</v>
      </c>
      <c r="I9741" t="s">
        <v>35076</v>
      </c>
    </row>
    <row r="9742" spans="1:9" x14ac:dyDescent="0.25">
      <c r="A9742" t="s">
        <v>35077</v>
      </c>
      <c r="B9742" t="s">
        <v>5629</v>
      </c>
      <c r="C9742">
        <v>1</v>
      </c>
      <c r="D9742">
        <v>201</v>
      </c>
      <c r="E9742">
        <f t="shared" si="457"/>
        <v>201</v>
      </c>
      <c r="F9742" t="s">
        <v>30331</v>
      </c>
      <c r="G9742" t="s">
        <v>35078</v>
      </c>
      <c r="H9742" t="s">
        <v>16</v>
      </c>
      <c r="I9742" t="s">
        <v>35079</v>
      </c>
    </row>
    <row r="9743" spans="1:9" x14ac:dyDescent="0.25">
      <c r="A9743" t="s">
        <v>35080</v>
      </c>
      <c r="B9743" t="s">
        <v>179</v>
      </c>
      <c r="C9743">
        <v>1</v>
      </c>
      <c r="D9743">
        <v>45</v>
      </c>
      <c r="E9743">
        <f t="shared" si="457"/>
        <v>45</v>
      </c>
      <c r="F9743" t="s">
        <v>35081</v>
      </c>
      <c r="G9743" t="s">
        <v>35082</v>
      </c>
      <c r="H9743" t="s">
        <v>16</v>
      </c>
      <c r="I9743" t="s">
        <v>35083</v>
      </c>
    </row>
    <row r="9744" spans="1:9" x14ac:dyDescent="0.25">
      <c r="A9744" t="s">
        <v>35084</v>
      </c>
      <c r="B9744" t="s">
        <v>179</v>
      </c>
      <c r="C9744">
        <v>1</v>
      </c>
      <c r="D9744">
        <v>45</v>
      </c>
      <c r="E9744">
        <f t="shared" si="457"/>
        <v>45</v>
      </c>
      <c r="F9744" t="s">
        <v>35085</v>
      </c>
      <c r="G9744" t="s">
        <v>35086</v>
      </c>
      <c r="H9744" t="s">
        <v>16</v>
      </c>
      <c r="I9744" t="s">
        <v>35087</v>
      </c>
    </row>
    <row r="9745" spans="1:9" x14ac:dyDescent="0.25">
      <c r="A9745" t="s">
        <v>35088</v>
      </c>
      <c r="B9745" t="s">
        <v>179</v>
      </c>
      <c r="C9745">
        <v>1</v>
      </c>
      <c r="D9745">
        <v>45</v>
      </c>
      <c r="E9745">
        <f t="shared" si="457"/>
        <v>45</v>
      </c>
      <c r="F9745" t="s">
        <v>35089</v>
      </c>
      <c r="G9745" t="s">
        <v>35090</v>
      </c>
      <c r="H9745" t="s">
        <v>16</v>
      </c>
      <c r="I9745" t="s">
        <v>35091</v>
      </c>
    </row>
    <row r="9746" spans="1:9" x14ac:dyDescent="0.25">
      <c r="A9746" t="s">
        <v>35092</v>
      </c>
      <c r="B9746" t="s">
        <v>179</v>
      </c>
      <c r="C9746">
        <v>1</v>
      </c>
      <c r="D9746">
        <v>45</v>
      </c>
      <c r="E9746">
        <f t="shared" si="457"/>
        <v>45</v>
      </c>
      <c r="F9746" t="s">
        <v>35093</v>
      </c>
      <c r="G9746" t="s">
        <v>35094</v>
      </c>
      <c r="H9746" t="s">
        <v>16</v>
      </c>
      <c r="I9746" t="s">
        <v>35095</v>
      </c>
    </row>
    <row r="9747" spans="1:9" x14ac:dyDescent="0.25">
      <c r="A9747" t="s">
        <v>35096</v>
      </c>
      <c r="B9747" t="s">
        <v>5629</v>
      </c>
      <c r="C9747">
        <v>1</v>
      </c>
      <c r="D9747">
        <v>201</v>
      </c>
      <c r="E9747">
        <f t="shared" si="457"/>
        <v>201</v>
      </c>
      <c r="F9747" t="s">
        <v>35097</v>
      </c>
      <c r="G9747" t="s">
        <v>35098</v>
      </c>
      <c r="H9747" t="s">
        <v>16</v>
      </c>
      <c r="I9747" t="s">
        <v>35099</v>
      </c>
    </row>
    <row r="9748" spans="1:9" x14ac:dyDescent="0.25">
      <c r="A9748" t="s">
        <v>35100</v>
      </c>
      <c r="B9748" t="s">
        <v>5629</v>
      </c>
      <c r="C9748">
        <v>1</v>
      </c>
      <c r="D9748">
        <v>201</v>
      </c>
      <c r="E9748">
        <f t="shared" si="457"/>
        <v>201</v>
      </c>
      <c r="F9748" t="s">
        <v>35101</v>
      </c>
      <c r="G9748" t="s">
        <v>35102</v>
      </c>
      <c r="H9748" t="s">
        <v>16</v>
      </c>
      <c r="I9748" t="s">
        <v>35103</v>
      </c>
    </row>
    <row r="9749" spans="1:9" x14ac:dyDescent="0.25">
      <c r="A9749" t="s">
        <v>35104</v>
      </c>
      <c r="B9749" t="s">
        <v>179</v>
      </c>
      <c r="C9749">
        <v>1</v>
      </c>
      <c r="D9749">
        <v>45</v>
      </c>
      <c r="E9749">
        <f t="shared" si="457"/>
        <v>45</v>
      </c>
      <c r="F9749" t="s">
        <v>35105</v>
      </c>
      <c r="G9749" t="s">
        <v>35106</v>
      </c>
      <c r="H9749" t="s">
        <v>16</v>
      </c>
      <c r="I9749" t="s">
        <v>35107</v>
      </c>
    </row>
    <row r="9750" spans="1:9" x14ac:dyDescent="0.25">
      <c r="A9750" t="s">
        <v>35108</v>
      </c>
      <c r="B9750" t="s">
        <v>179</v>
      </c>
      <c r="C9750">
        <v>1</v>
      </c>
      <c r="D9750">
        <v>45</v>
      </c>
      <c r="E9750">
        <f t="shared" si="457"/>
        <v>45</v>
      </c>
      <c r="F9750" t="s">
        <v>35105</v>
      </c>
      <c r="G9750" t="s">
        <v>35106</v>
      </c>
      <c r="H9750" t="s">
        <v>16</v>
      </c>
      <c r="I9750" t="s">
        <v>35109</v>
      </c>
    </row>
    <row r="9751" spans="1:9" x14ac:dyDescent="0.25">
      <c r="A9751" t="s">
        <v>35110</v>
      </c>
      <c r="B9751" t="s">
        <v>5629</v>
      </c>
      <c r="C9751">
        <v>1</v>
      </c>
      <c r="D9751">
        <v>201</v>
      </c>
      <c r="E9751">
        <f t="shared" si="457"/>
        <v>201</v>
      </c>
      <c r="F9751" t="s">
        <v>35111</v>
      </c>
      <c r="G9751" t="s">
        <v>35112</v>
      </c>
      <c r="H9751" t="s">
        <v>16</v>
      </c>
      <c r="I9751" t="s">
        <v>35113</v>
      </c>
    </row>
    <row r="9752" spans="1:9" x14ac:dyDescent="0.25">
      <c r="A9752" t="s">
        <v>35114</v>
      </c>
      <c r="B9752" t="s">
        <v>5629</v>
      </c>
      <c r="C9752">
        <v>1</v>
      </c>
      <c r="D9752">
        <v>201</v>
      </c>
      <c r="E9752">
        <f t="shared" si="457"/>
        <v>201</v>
      </c>
      <c r="F9752" t="s">
        <v>35115</v>
      </c>
      <c r="G9752" t="s">
        <v>35116</v>
      </c>
      <c r="H9752" t="s">
        <v>16</v>
      </c>
      <c r="I9752" t="s">
        <v>35117</v>
      </c>
    </row>
    <row r="9753" spans="1:9" x14ac:dyDescent="0.25">
      <c r="A9753" t="s">
        <v>35118</v>
      </c>
      <c r="B9753" t="s">
        <v>179</v>
      </c>
      <c r="C9753">
        <v>1</v>
      </c>
      <c r="D9753">
        <v>45</v>
      </c>
      <c r="E9753">
        <f t="shared" si="457"/>
        <v>45</v>
      </c>
      <c r="F9753" t="s">
        <v>35119</v>
      </c>
      <c r="G9753" t="s">
        <v>35120</v>
      </c>
      <c r="H9753" t="s">
        <v>16</v>
      </c>
      <c r="I9753" t="s">
        <v>35121</v>
      </c>
    </row>
    <row r="9754" spans="1:9" x14ac:dyDescent="0.25">
      <c r="A9754" t="s">
        <v>35122</v>
      </c>
      <c r="B9754" t="s">
        <v>179</v>
      </c>
      <c r="C9754">
        <v>1</v>
      </c>
      <c r="D9754">
        <v>45</v>
      </c>
      <c r="E9754">
        <f t="shared" si="457"/>
        <v>45</v>
      </c>
      <c r="F9754" t="s">
        <v>35123</v>
      </c>
      <c r="G9754" t="s">
        <v>35124</v>
      </c>
      <c r="H9754" t="s">
        <v>16</v>
      </c>
      <c r="I9754" t="s">
        <v>35125</v>
      </c>
    </row>
    <row r="9755" spans="1:9" x14ac:dyDescent="0.25">
      <c r="A9755" t="s">
        <v>35126</v>
      </c>
      <c r="B9755" t="s">
        <v>179</v>
      </c>
      <c r="C9755">
        <v>1</v>
      </c>
      <c r="D9755">
        <v>45</v>
      </c>
      <c r="E9755">
        <f t="shared" si="457"/>
        <v>45</v>
      </c>
      <c r="F9755" t="s">
        <v>35127</v>
      </c>
      <c r="G9755" t="s">
        <v>35128</v>
      </c>
      <c r="H9755" t="s">
        <v>16</v>
      </c>
      <c r="I9755" t="s">
        <v>35129</v>
      </c>
    </row>
    <row r="9756" spans="1:9" x14ac:dyDescent="0.25">
      <c r="A9756" t="s">
        <v>35130</v>
      </c>
      <c r="B9756" t="s">
        <v>179</v>
      </c>
      <c r="C9756">
        <v>1</v>
      </c>
      <c r="D9756">
        <v>45</v>
      </c>
      <c r="E9756">
        <f t="shared" si="457"/>
        <v>45</v>
      </c>
      <c r="F9756" t="s">
        <v>35131</v>
      </c>
      <c r="G9756" t="s">
        <v>35132</v>
      </c>
      <c r="H9756" t="s">
        <v>16</v>
      </c>
      <c r="I9756" t="s">
        <v>35133</v>
      </c>
    </row>
    <row r="9757" spans="1:9" x14ac:dyDescent="0.25">
      <c r="A9757" t="s">
        <v>35134</v>
      </c>
      <c r="B9757" t="s">
        <v>179</v>
      </c>
      <c r="C9757">
        <v>1</v>
      </c>
      <c r="D9757">
        <v>45</v>
      </c>
      <c r="E9757">
        <f t="shared" si="457"/>
        <v>45</v>
      </c>
      <c r="F9757" t="s">
        <v>35135</v>
      </c>
      <c r="G9757" t="s">
        <v>35136</v>
      </c>
      <c r="H9757" t="s">
        <v>16</v>
      </c>
      <c r="I9757" t="s">
        <v>35137</v>
      </c>
    </row>
    <row r="9758" spans="1:9" x14ac:dyDescent="0.25">
      <c r="A9758" t="s">
        <v>35138</v>
      </c>
      <c r="B9758" t="s">
        <v>179</v>
      </c>
      <c r="C9758">
        <v>1</v>
      </c>
      <c r="D9758">
        <v>45</v>
      </c>
      <c r="E9758">
        <f t="shared" si="457"/>
        <v>45</v>
      </c>
      <c r="F9758" t="s">
        <v>35139</v>
      </c>
      <c r="G9758" t="s">
        <v>35140</v>
      </c>
      <c r="H9758" t="s">
        <v>16</v>
      </c>
      <c r="I9758" t="s">
        <v>35141</v>
      </c>
    </row>
    <row r="9759" spans="1:9" x14ac:dyDescent="0.25">
      <c r="A9759" t="s">
        <v>35142</v>
      </c>
      <c r="B9759" t="s">
        <v>179</v>
      </c>
      <c r="C9759">
        <v>1</v>
      </c>
      <c r="D9759">
        <v>45</v>
      </c>
      <c r="E9759">
        <f t="shared" si="457"/>
        <v>45</v>
      </c>
      <c r="F9759" t="s">
        <v>35070</v>
      </c>
      <c r="G9759" t="s">
        <v>35143</v>
      </c>
      <c r="H9759" t="s">
        <v>16</v>
      </c>
      <c r="I9759" t="s">
        <v>35144</v>
      </c>
    </row>
    <row r="9760" spans="1:9" x14ac:dyDescent="0.25">
      <c r="A9760" t="s">
        <v>35145</v>
      </c>
      <c r="B9760" t="s">
        <v>5629</v>
      </c>
      <c r="C9760">
        <v>1</v>
      </c>
      <c r="D9760">
        <v>201</v>
      </c>
      <c r="E9760">
        <f t="shared" si="457"/>
        <v>201</v>
      </c>
      <c r="F9760" t="s">
        <v>35146</v>
      </c>
      <c r="G9760" t="s">
        <v>35147</v>
      </c>
      <c r="H9760" t="s">
        <v>16</v>
      </c>
      <c r="I9760" t="s">
        <v>35148</v>
      </c>
    </row>
    <row r="9761" spans="1:9" x14ac:dyDescent="0.25">
      <c r="A9761" t="s">
        <v>35149</v>
      </c>
      <c r="B9761" t="s">
        <v>5629</v>
      </c>
      <c r="C9761">
        <v>1</v>
      </c>
      <c r="D9761">
        <v>201</v>
      </c>
      <c r="E9761">
        <f t="shared" si="457"/>
        <v>201</v>
      </c>
      <c r="F9761" t="s">
        <v>35150</v>
      </c>
      <c r="G9761" t="s">
        <v>35151</v>
      </c>
      <c r="H9761" t="s">
        <v>16</v>
      </c>
      <c r="I9761" t="s">
        <v>35152</v>
      </c>
    </row>
    <row r="9762" spans="1:9" x14ac:dyDescent="0.25">
      <c r="A9762" t="s">
        <v>35153</v>
      </c>
      <c r="B9762" t="s">
        <v>5629</v>
      </c>
      <c r="C9762">
        <v>1</v>
      </c>
      <c r="D9762">
        <v>201</v>
      </c>
      <c r="E9762">
        <f t="shared" si="457"/>
        <v>201</v>
      </c>
      <c r="F9762" t="s">
        <v>16243</v>
      </c>
      <c r="G9762" t="s">
        <v>35154</v>
      </c>
      <c r="H9762" t="s">
        <v>16</v>
      </c>
      <c r="I9762" t="s">
        <v>35155</v>
      </c>
    </row>
    <row r="9763" spans="1:9" x14ac:dyDescent="0.25">
      <c r="A9763" t="s">
        <v>35156</v>
      </c>
      <c r="B9763" t="s">
        <v>5629</v>
      </c>
      <c r="C9763">
        <v>1</v>
      </c>
      <c r="D9763">
        <v>201</v>
      </c>
      <c r="E9763">
        <f t="shared" si="457"/>
        <v>201</v>
      </c>
      <c r="F9763" t="s">
        <v>35157</v>
      </c>
      <c r="G9763" t="s">
        <v>35158</v>
      </c>
      <c r="H9763" t="s">
        <v>16</v>
      </c>
      <c r="I9763" t="s">
        <v>35159</v>
      </c>
    </row>
    <row r="9764" spans="1:9" x14ac:dyDescent="0.25">
      <c r="A9764" t="s">
        <v>35160</v>
      </c>
      <c r="B9764" t="s">
        <v>5629</v>
      </c>
      <c r="C9764">
        <v>1</v>
      </c>
      <c r="D9764">
        <v>201</v>
      </c>
      <c r="E9764">
        <f t="shared" ref="E9764:E9795" si="458">C9764*D9764</f>
        <v>201</v>
      </c>
      <c r="F9764" t="s">
        <v>35161</v>
      </c>
      <c r="G9764" t="s">
        <v>35162</v>
      </c>
      <c r="H9764" t="s">
        <v>16</v>
      </c>
      <c r="I9764" t="s">
        <v>35163</v>
      </c>
    </row>
    <row r="9765" spans="1:9" x14ac:dyDescent="0.25">
      <c r="A9765" t="s">
        <v>35164</v>
      </c>
      <c r="B9765" t="s">
        <v>5629</v>
      </c>
      <c r="C9765">
        <v>1</v>
      </c>
      <c r="D9765">
        <v>201</v>
      </c>
      <c r="E9765">
        <f t="shared" si="458"/>
        <v>201</v>
      </c>
      <c r="F9765" t="s">
        <v>35165</v>
      </c>
      <c r="G9765" t="s">
        <v>35166</v>
      </c>
      <c r="H9765" t="s">
        <v>16</v>
      </c>
      <c r="I9765" t="s">
        <v>35167</v>
      </c>
    </row>
    <row r="9766" spans="1:9" x14ac:dyDescent="0.25">
      <c r="A9766" t="s">
        <v>35168</v>
      </c>
      <c r="B9766" t="s">
        <v>5629</v>
      </c>
      <c r="C9766">
        <v>1</v>
      </c>
      <c r="D9766">
        <v>201</v>
      </c>
      <c r="E9766">
        <f t="shared" si="458"/>
        <v>201</v>
      </c>
      <c r="F9766" t="s">
        <v>35169</v>
      </c>
      <c r="G9766" t="s">
        <v>35170</v>
      </c>
      <c r="H9766" t="s">
        <v>16</v>
      </c>
      <c r="I9766" t="s">
        <v>35171</v>
      </c>
    </row>
    <row r="9767" spans="1:9" x14ac:dyDescent="0.25">
      <c r="A9767" t="s">
        <v>35172</v>
      </c>
      <c r="B9767" t="s">
        <v>179</v>
      </c>
      <c r="C9767">
        <v>1</v>
      </c>
      <c r="D9767">
        <v>45</v>
      </c>
      <c r="E9767">
        <f t="shared" si="458"/>
        <v>45</v>
      </c>
      <c r="F9767" t="s">
        <v>35165</v>
      </c>
      <c r="G9767" t="s">
        <v>35173</v>
      </c>
      <c r="H9767" t="s">
        <v>16</v>
      </c>
      <c r="I9767" t="s">
        <v>35174</v>
      </c>
    </row>
    <row r="9768" spans="1:9" x14ac:dyDescent="0.25">
      <c r="A9768" t="s">
        <v>35175</v>
      </c>
      <c r="B9768" t="s">
        <v>179</v>
      </c>
      <c r="C9768">
        <v>1</v>
      </c>
      <c r="D9768">
        <v>45</v>
      </c>
      <c r="E9768">
        <f t="shared" si="458"/>
        <v>45</v>
      </c>
      <c r="F9768" t="s">
        <v>35176</v>
      </c>
      <c r="G9768" t="s">
        <v>35177</v>
      </c>
      <c r="H9768" t="s">
        <v>16</v>
      </c>
      <c r="I9768" t="s">
        <v>35178</v>
      </c>
    </row>
    <row r="9769" spans="1:9" x14ac:dyDescent="0.25">
      <c r="A9769" t="s">
        <v>35179</v>
      </c>
      <c r="B9769" t="s">
        <v>179</v>
      </c>
      <c r="C9769">
        <v>1</v>
      </c>
      <c r="D9769">
        <v>45</v>
      </c>
      <c r="E9769">
        <f t="shared" si="458"/>
        <v>45</v>
      </c>
      <c r="F9769" t="s">
        <v>32670</v>
      </c>
      <c r="G9769" t="s">
        <v>32671</v>
      </c>
      <c r="H9769" t="s">
        <v>16</v>
      </c>
      <c r="I9769" t="s">
        <v>35180</v>
      </c>
    </row>
    <row r="9770" spans="1:9" x14ac:dyDescent="0.25">
      <c r="A9770" t="s">
        <v>35181</v>
      </c>
      <c r="B9770" t="s">
        <v>179</v>
      </c>
      <c r="C9770">
        <v>1</v>
      </c>
      <c r="D9770">
        <v>45</v>
      </c>
      <c r="E9770">
        <f t="shared" si="458"/>
        <v>45</v>
      </c>
      <c r="F9770" t="s">
        <v>35182</v>
      </c>
      <c r="G9770" t="s">
        <v>35183</v>
      </c>
      <c r="H9770" t="s">
        <v>16</v>
      </c>
      <c r="I9770" t="s">
        <v>35184</v>
      </c>
    </row>
    <row r="9771" spans="1:9" x14ac:dyDescent="0.25">
      <c r="A9771" t="s">
        <v>35185</v>
      </c>
      <c r="B9771" t="s">
        <v>179</v>
      </c>
      <c r="C9771">
        <v>1</v>
      </c>
      <c r="D9771">
        <v>45</v>
      </c>
      <c r="E9771">
        <f t="shared" si="458"/>
        <v>45</v>
      </c>
      <c r="F9771" t="s">
        <v>35186</v>
      </c>
      <c r="G9771" t="s">
        <v>35187</v>
      </c>
      <c r="H9771" t="s">
        <v>16</v>
      </c>
      <c r="I9771" t="s">
        <v>35188</v>
      </c>
    </row>
    <row r="9772" spans="1:9" x14ac:dyDescent="0.25">
      <c r="A9772" t="s">
        <v>35189</v>
      </c>
      <c r="B9772" t="s">
        <v>179</v>
      </c>
      <c r="C9772">
        <v>1</v>
      </c>
      <c r="D9772">
        <v>45</v>
      </c>
      <c r="E9772">
        <f t="shared" si="458"/>
        <v>45</v>
      </c>
      <c r="F9772" t="s">
        <v>35190</v>
      </c>
      <c r="G9772" t="s">
        <v>35191</v>
      </c>
      <c r="H9772" t="s">
        <v>16</v>
      </c>
      <c r="I9772" t="s">
        <v>35192</v>
      </c>
    </row>
    <row r="9773" spans="1:9" x14ac:dyDescent="0.25">
      <c r="A9773" t="s">
        <v>35193</v>
      </c>
      <c r="B9773" t="s">
        <v>179</v>
      </c>
      <c r="C9773">
        <v>1</v>
      </c>
      <c r="D9773">
        <v>45</v>
      </c>
      <c r="E9773">
        <f t="shared" si="458"/>
        <v>45</v>
      </c>
      <c r="F9773" t="s">
        <v>35194</v>
      </c>
      <c r="G9773" t="s">
        <v>35195</v>
      </c>
      <c r="H9773" t="s">
        <v>16</v>
      </c>
      <c r="I9773" t="s">
        <v>35196</v>
      </c>
    </row>
    <row r="9774" spans="1:9" x14ac:dyDescent="0.25">
      <c r="A9774" t="s">
        <v>35197</v>
      </c>
      <c r="B9774" t="s">
        <v>179</v>
      </c>
      <c r="C9774">
        <v>1</v>
      </c>
      <c r="D9774">
        <v>45</v>
      </c>
      <c r="E9774">
        <f t="shared" si="458"/>
        <v>45</v>
      </c>
      <c r="F9774" t="s">
        <v>35157</v>
      </c>
      <c r="G9774" t="s">
        <v>35198</v>
      </c>
      <c r="H9774" t="s">
        <v>16</v>
      </c>
      <c r="I9774" t="s">
        <v>35199</v>
      </c>
    </row>
    <row r="9775" spans="1:9" x14ac:dyDescent="0.25">
      <c r="A9775" t="s">
        <v>35200</v>
      </c>
      <c r="B9775" t="s">
        <v>5629</v>
      </c>
      <c r="C9775">
        <v>1</v>
      </c>
      <c r="D9775">
        <v>201</v>
      </c>
      <c r="E9775">
        <f t="shared" si="458"/>
        <v>201</v>
      </c>
      <c r="F9775" t="s">
        <v>33105</v>
      </c>
      <c r="G9775" t="s">
        <v>35201</v>
      </c>
      <c r="H9775" t="s">
        <v>16</v>
      </c>
      <c r="I9775" t="s">
        <v>35202</v>
      </c>
    </row>
    <row r="9776" spans="1:9" x14ac:dyDescent="0.25">
      <c r="A9776" t="s">
        <v>35203</v>
      </c>
      <c r="B9776" t="s">
        <v>179</v>
      </c>
      <c r="C9776">
        <v>1</v>
      </c>
      <c r="D9776">
        <v>45</v>
      </c>
      <c r="E9776">
        <f t="shared" si="458"/>
        <v>45</v>
      </c>
      <c r="F9776" t="s">
        <v>35204</v>
      </c>
      <c r="G9776" t="s">
        <v>35205</v>
      </c>
      <c r="H9776" t="s">
        <v>16</v>
      </c>
      <c r="I9776" t="s">
        <v>35206</v>
      </c>
    </row>
    <row r="9777" spans="1:9" x14ac:dyDescent="0.25">
      <c r="A9777" t="s">
        <v>35207</v>
      </c>
      <c r="B9777" t="s">
        <v>179</v>
      </c>
      <c r="C9777">
        <v>1</v>
      </c>
      <c r="D9777">
        <v>45</v>
      </c>
      <c r="E9777">
        <f t="shared" si="458"/>
        <v>45</v>
      </c>
      <c r="F9777" t="s">
        <v>32674</v>
      </c>
      <c r="G9777" t="s">
        <v>32675</v>
      </c>
      <c r="H9777" t="s">
        <v>16</v>
      </c>
      <c r="I9777" t="s">
        <v>35208</v>
      </c>
    </row>
    <row r="9778" spans="1:9" x14ac:dyDescent="0.25">
      <c r="A9778" t="s">
        <v>35209</v>
      </c>
      <c r="B9778" t="s">
        <v>179</v>
      </c>
      <c r="C9778">
        <v>1</v>
      </c>
      <c r="D9778">
        <v>45</v>
      </c>
      <c r="E9778">
        <f t="shared" si="458"/>
        <v>45</v>
      </c>
      <c r="F9778" t="s">
        <v>35210</v>
      </c>
      <c r="G9778" t="s">
        <v>35211</v>
      </c>
      <c r="H9778" t="s">
        <v>16</v>
      </c>
      <c r="I9778" t="s">
        <v>35212</v>
      </c>
    </row>
    <row r="9779" spans="1:9" x14ac:dyDescent="0.25">
      <c r="A9779" t="s">
        <v>35213</v>
      </c>
      <c r="B9779" t="s">
        <v>179</v>
      </c>
      <c r="C9779">
        <v>1</v>
      </c>
      <c r="D9779">
        <v>45</v>
      </c>
      <c r="E9779">
        <f t="shared" si="458"/>
        <v>45</v>
      </c>
      <c r="F9779" t="s">
        <v>35214</v>
      </c>
      <c r="G9779" t="s">
        <v>35215</v>
      </c>
      <c r="H9779" t="s">
        <v>16</v>
      </c>
      <c r="I9779" t="s">
        <v>35216</v>
      </c>
    </row>
    <row r="9780" spans="1:9" x14ac:dyDescent="0.25">
      <c r="A9780" t="s">
        <v>35217</v>
      </c>
      <c r="B9780" t="s">
        <v>179</v>
      </c>
      <c r="C9780">
        <v>1</v>
      </c>
      <c r="D9780">
        <v>45</v>
      </c>
      <c r="E9780">
        <f t="shared" si="458"/>
        <v>45</v>
      </c>
      <c r="F9780" t="s">
        <v>35218</v>
      </c>
      <c r="G9780" t="s">
        <v>35219</v>
      </c>
      <c r="H9780" t="s">
        <v>16</v>
      </c>
      <c r="I9780" t="s">
        <v>35220</v>
      </c>
    </row>
    <row r="9781" spans="1:9" x14ac:dyDescent="0.25">
      <c r="A9781" t="s">
        <v>35221</v>
      </c>
      <c r="B9781" t="s">
        <v>5629</v>
      </c>
      <c r="C9781">
        <v>1</v>
      </c>
      <c r="D9781">
        <v>201</v>
      </c>
      <c r="E9781">
        <f t="shared" si="458"/>
        <v>201</v>
      </c>
      <c r="F9781" t="s">
        <v>35222</v>
      </c>
      <c r="G9781" t="s">
        <v>35223</v>
      </c>
      <c r="H9781" t="s">
        <v>16</v>
      </c>
      <c r="I9781" t="s">
        <v>35224</v>
      </c>
    </row>
    <row r="9782" spans="1:9" x14ac:dyDescent="0.25">
      <c r="A9782" t="s">
        <v>35225</v>
      </c>
      <c r="B9782" t="s">
        <v>179</v>
      </c>
      <c r="C9782">
        <v>1</v>
      </c>
      <c r="D9782">
        <v>45</v>
      </c>
      <c r="E9782">
        <f t="shared" si="458"/>
        <v>45</v>
      </c>
      <c r="F9782" t="s">
        <v>35226</v>
      </c>
      <c r="G9782" t="s">
        <v>35227</v>
      </c>
      <c r="H9782" t="s">
        <v>16</v>
      </c>
      <c r="I9782" t="s">
        <v>35228</v>
      </c>
    </row>
    <row r="9783" spans="1:9" x14ac:dyDescent="0.25">
      <c r="A9783" t="s">
        <v>35229</v>
      </c>
      <c r="B9783" t="s">
        <v>179</v>
      </c>
      <c r="C9783">
        <v>1</v>
      </c>
      <c r="D9783">
        <v>45</v>
      </c>
      <c r="E9783">
        <f t="shared" si="458"/>
        <v>45</v>
      </c>
      <c r="F9783" t="s">
        <v>35230</v>
      </c>
      <c r="G9783" t="s">
        <v>35231</v>
      </c>
      <c r="H9783" t="s">
        <v>16</v>
      </c>
      <c r="I9783" t="s">
        <v>35232</v>
      </c>
    </row>
    <row r="9784" spans="1:9" x14ac:dyDescent="0.25">
      <c r="A9784" t="s">
        <v>35233</v>
      </c>
      <c r="B9784" t="s">
        <v>179</v>
      </c>
      <c r="C9784">
        <v>1</v>
      </c>
      <c r="D9784">
        <v>45</v>
      </c>
      <c r="E9784">
        <f t="shared" si="458"/>
        <v>45</v>
      </c>
      <c r="F9784" t="s">
        <v>35222</v>
      </c>
      <c r="G9784" t="s">
        <v>35234</v>
      </c>
      <c r="H9784" t="s">
        <v>16</v>
      </c>
      <c r="I9784" t="s">
        <v>35235</v>
      </c>
    </row>
    <row r="9785" spans="1:9" x14ac:dyDescent="0.25">
      <c r="A9785" t="s">
        <v>35236</v>
      </c>
      <c r="B9785" t="s">
        <v>5629</v>
      </c>
      <c r="C9785">
        <v>1</v>
      </c>
      <c r="D9785">
        <v>201</v>
      </c>
      <c r="E9785">
        <f t="shared" si="458"/>
        <v>201</v>
      </c>
      <c r="F9785" t="s">
        <v>35237</v>
      </c>
      <c r="G9785" t="s">
        <v>35238</v>
      </c>
      <c r="H9785" t="s">
        <v>16</v>
      </c>
      <c r="I9785" t="s">
        <v>35239</v>
      </c>
    </row>
    <row r="9786" spans="1:9" x14ac:dyDescent="0.25">
      <c r="A9786" t="s">
        <v>35240</v>
      </c>
      <c r="B9786" t="s">
        <v>179</v>
      </c>
      <c r="C9786">
        <v>1</v>
      </c>
      <c r="D9786">
        <v>45</v>
      </c>
      <c r="E9786">
        <f t="shared" si="458"/>
        <v>45</v>
      </c>
      <c r="F9786" t="s">
        <v>35241</v>
      </c>
      <c r="G9786" t="s">
        <v>35242</v>
      </c>
      <c r="H9786" t="s">
        <v>16</v>
      </c>
      <c r="I9786" t="s">
        <v>35243</v>
      </c>
    </row>
    <row r="9787" spans="1:9" x14ac:dyDescent="0.25">
      <c r="A9787" t="s">
        <v>35244</v>
      </c>
      <c r="B9787" t="s">
        <v>179</v>
      </c>
      <c r="C9787">
        <v>1</v>
      </c>
      <c r="D9787">
        <v>45</v>
      </c>
      <c r="E9787">
        <f t="shared" si="458"/>
        <v>45</v>
      </c>
      <c r="F9787" t="s">
        <v>5439</v>
      </c>
      <c r="G9787" t="s">
        <v>35245</v>
      </c>
      <c r="H9787" t="s">
        <v>16</v>
      </c>
      <c r="I9787" t="s">
        <v>35246</v>
      </c>
    </row>
    <row r="9788" spans="1:9" x14ac:dyDescent="0.25">
      <c r="A9788" t="s">
        <v>35247</v>
      </c>
      <c r="B9788" t="s">
        <v>179</v>
      </c>
      <c r="C9788">
        <v>1</v>
      </c>
      <c r="D9788">
        <v>45</v>
      </c>
      <c r="E9788">
        <f t="shared" si="458"/>
        <v>45</v>
      </c>
      <c r="F9788" t="s">
        <v>32685</v>
      </c>
      <c r="G9788" t="s">
        <v>32686</v>
      </c>
      <c r="H9788" t="s">
        <v>16</v>
      </c>
      <c r="I9788" t="s">
        <v>35248</v>
      </c>
    </row>
    <row r="9789" spans="1:9" x14ac:dyDescent="0.25">
      <c r="A9789" t="s">
        <v>35249</v>
      </c>
      <c r="B9789" t="s">
        <v>179</v>
      </c>
      <c r="C9789">
        <v>1</v>
      </c>
      <c r="D9789">
        <v>45</v>
      </c>
      <c r="E9789">
        <f t="shared" si="458"/>
        <v>45</v>
      </c>
      <c r="F9789" t="s">
        <v>32697</v>
      </c>
      <c r="G9789" t="s">
        <v>32698</v>
      </c>
      <c r="H9789" t="s">
        <v>16</v>
      </c>
      <c r="I9789" t="s">
        <v>35250</v>
      </c>
    </row>
    <row r="9790" spans="1:9" x14ac:dyDescent="0.25">
      <c r="A9790" t="s">
        <v>35251</v>
      </c>
      <c r="B9790" t="s">
        <v>179</v>
      </c>
      <c r="C9790">
        <v>1</v>
      </c>
      <c r="D9790">
        <v>45</v>
      </c>
      <c r="E9790">
        <f t="shared" si="458"/>
        <v>45</v>
      </c>
      <c r="F9790" t="s">
        <v>24562</v>
      </c>
      <c r="G9790" t="s">
        <v>35252</v>
      </c>
      <c r="H9790" t="s">
        <v>16</v>
      </c>
      <c r="I9790" t="s">
        <v>35253</v>
      </c>
    </row>
    <row r="9791" spans="1:9" x14ac:dyDescent="0.25">
      <c r="A9791" t="s">
        <v>35254</v>
      </c>
      <c r="B9791" t="s">
        <v>179</v>
      </c>
      <c r="C9791">
        <v>1</v>
      </c>
      <c r="D9791">
        <v>45</v>
      </c>
      <c r="E9791">
        <f t="shared" si="458"/>
        <v>45</v>
      </c>
      <c r="F9791" t="s">
        <v>35255</v>
      </c>
      <c r="G9791" t="s">
        <v>35256</v>
      </c>
      <c r="H9791" t="s">
        <v>16</v>
      </c>
      <c r="I9791" t="s">
        <v>35257</v>
      </c>
    </row>
    <row r="9792" spans="1:9" x14ac:dyDescent="0.25">
      <c r="A9792" t="s">
        <v>35258</v>
      </c>
      <c r="B9792" t="s">
        <v>179</v>
      </c>
      <c r="C9792">
        <v>1</v>
      </c>
      <c r="D9792">
        <v>45</v>
      </c>
      <c r="E9792">
        <f t="shared" si="458"/>
        <v>45</v>
      </c>
      <c r="F9792" t="s">
        <v>35169</v>
      </c>
      <c r="G9792" t="s">
        <v>35259</v>
      </c>
      <c r="H9792" t="s">
        <v>16</v>
      </c>
      <c r="I9792" t="s">
        <v>35260</v>
      </c>
    </row>
    <row r="9793" spans="1:9" x14ac:dyDescent="0.25">
      <c r="A9793" t="s">
        <v>35261</v>
      </c>
      <c r="B9793" t="s">
        <v>179</v>
      </c>
      <c r="C9793">
        <v>1</v>
      </c>
      <c r="D9793">
        <v>45</v>
      </c>
      <c r="E9793">
        <f t="shared" si="458"/>
        <v>45</v>
      </c>
      <c r="F9793" t="s">
        <v>35262</v>
      </c>
      <c r="G9793" t="s">
        <v>35263</v>
      </c>
      <c r="H9793" t="s">
        <v>16</v>
      </c>
      <c r="I9793" t="s">
        <v>35264</v>
      </c>
    </row>
    <row r="9794" spans="1:9" x14ac:dyDescent="0.25">
      <c r="A9794" t="s">
        <v>35265</v>
      </c>
      <c r="B9794" t="s">
        <v>179</v>
      </c>
      <c r="C9794">
        <v>1</v>
      </c>
      <c r="D9794">
        <v>45</v>
      </c>
      <c r="E9794">
        <f t="shared" si="458"/>
        <v>45</v>
      </c>
      <c r="F9794" t="s">
        <v>35266</v>
      </c>
      <c r="G9794" t="s">
        <v>35267</v>
      </c>
      <c r="H9794" t="s">
        <v>16</v>
      </c>
      <c r="I9794" t="s">
        <v>35268</v>
      </c>
    </row>
    <row r="9795" spans="1:9" x14ac:dyDescent="0.25">
      <c r="A9795" t="s">
        <v>35269</v>
      </c>
      <c r="B9795" t="s">
        <v>179</v>
      </c>
      <c r="C9795">
        <v>1</v>
      </c>
      <c r="D9795">
        <v>45</v>
      </c>
      <c r="E9795">
        <f t="shared" ref="E9795" si="459">C9795*D9795</f>
        <v>45</v>
      </c>
      <c r="F9795" t="s">
        <v>35270</v>
      </c>
      <c r="G9795" t="s">
        <v>35271</v>
      </c>
      <c r="H9795" t="s">
        <v>16</v>
      </c>
      <c r="I9795" t="s">
        <v>35272</v>
      </c>
    </row>
    <row r="9796" spans="1:9" x14ac:dyDescent="0.25">
      <c r="A9796" t="s">
        <v>35273</v>
      </c>
      <c r="B9796" t="s">
        <v>179</v>
      </c>
      <c r="C9796">
        <v>1</v>
      </c>
      <c r="D9796">
        <v>45</v>
      </c>
      <c r="E9796">
        <f t="shared" ref="E9796:E9827" si="460">C9796*D9796</f>
        <v>45</v>
      </c>
      <c r="F9796" t="s">
        <v>35274</v>
      </c>
      <c r="G9796" t="s">
        <v>35275</v>
      </c>
      <c r="H9796" t="s">
        <v>16</v>
      </c>
      <c r="I9796" t="s">
        <v>35276</v>
      </c>
    </row>
    <row r="9797" spans="1:9" x14ac:dyDescent="0.25">
      <c r="A9797" t="s">
        <v>35277</v>
      </c>
      <c r="B9797" t="s">
        <v>179</v>
      </c>
      <c r="C9797">
        <v>1</v>
      </c>
      <c r="D9797">
        <v>45</v>
      </c>
      <c r="E9797">
        <f t="shared" si="460"/>
        <v>45</v>
      </c>
      <c r="F9797" t="s">
        <v>34764</v>
      </c>
      <c r="G9797" t="s">
        <v>34765</v>
      </c>
      <c r="H9797" t="s">
        <v>16</v>
      </c>
      <c r="I9797" t="s">
        <v>35278</v>
      </c>
    </row>
    <row r="9798" spans="1:9" x14ac:dyDescent="0.25">
      <c r="A9798" t="s">
        <v>35279</v>
      </c>
      <c r="B9798" t="s">
        <v>179</v>
      </c>
      <c r="C9798">
        <v>1</v>
      </c>
      <c r="D9798">
        <v>45</v>
      </c>
      <c r="E9798">
        <f t="shared" si="460"/>
        <v>45</v>
      </c>
      <c r="F9798" t="s">
        <v>34764</v>
      </c>
      <c r="G9798" t="s">
        <v>34765</v>
      </c>
      <c r="H9798" t="s">
        <v>16</v>
      </c>
      <c r="I9798" t="s">
        <v>35280</v>
      </c>
    </row>
    <row r="9799" spans="1:9" x14ac:dyDescent="0.25">
      <c r="A9799" t="s">
        <v>35281</v>
      </c>
      <c r="B9799" t="s">
        <v>179</v>
      </c>
      <c r="C9799">
        <v>1</v>
      </c>
      <c r="D9799">
        <v>45</v>
      </c>
      <c r="E9799">
        <f t="shared" si="460"/>
        <v>45</v>
      </c>
      <c r="F9799" t="s">
        <v>34764</v>
      </c>
      <c r="G9799" t="s">
        <v>34765</v>
      </c>
      <c r="H9799" t="s">
        <v>16</v>
      </c>
      <c r="I9799" t="s">
        <v>35282</v>
      </c>
    </row>
    <row r="9800" spans="1:9" x14ac:dyDescent="0.25">
      <c r="A9800" t="s">
        <v>35283</v>
      </c>
      <c r="B9800" t="s">
        <v>5629</v>
      </c>
      <c r="C9800">
        <v>1</v>
      </c>
      <c r="D9800">
        <v>201</v>
      </c>
      <c r="E9800">
        <f t="shared" si="460"/>
        <v>201</v>
      </c>
      <c r="F9800" t="s">
        <v>3333</v>
      </c>
      <c r="G9800" t="s">
        <v>35284</v>
      </c>
      <c r="H9800" t="s">
        <v>16</v>
      </c>
      <c r="I9800" t="s">
        <v>35285</v>
      </c>
    </row>
    <row r="9801" spans="1:9" x14ac:dyDescent="0.25">
      <c r="A9801" t="s">
        <v>35286</v>
      </c>
      <c r="B9801" t="s">
        <v>5629</v>
      </c>
      <c r="C9801">
        <v>1</v>
      </c>
      <c r="D9801">
        <v>201</v>
      </c>
      <c r="E9801">
        <f t="shared" si="460"/>
        <v>201</v>
      </c>
      <c r="F9801" t="s">
        <v>35287</v>
      </c>
      <c r="G9801" t="s">
        <v>35288</v>
      </c>
      <c r="H9801" t="s">
        <v>16</v>
      </c>
      <c r="I9801" t="s">
        <v>35289</v>
      </c>
    </row>
    <row r="9802" spans="1:9" x14ac:dyDescent="0.25">
      <c r="A9802" t="s">
        <v>35290</v>
      </c>
      <c r="B9802" t="s">
        <v>5629</v>
      </c>
      <c r="C9802">
        <v>1</v>
      </c>
      <c r="D9802">
        <v>201</v>
      </c>
      <c r="E9802">
        <f t="shared" si="460"/>
        <v>201</v>
      </c>
      <c r="F9802" t="s">
        <v>35291</v>
      </c>
      <c r="G9802" t="s">
        <v>35292</v>
      </c>
      <c r="H9802" t="s">
        <v>16</v>
      </c>
      <c r="I9802" t="s">
        <v>35293</v>
      </c>
    </row>
    <row r="9803" spans="1:9" x14ac:dyDescent="0.25">
      <c r="A9803" t="s">
        <v>35294</v>
      </c>
      <c r="B9803" t="s">
        <v>5629</v>
      </c>
      <c r="C9803">
        <v>1</v>
      </c>
      <c r="D9803">
        <v>201</v>
      </c>
      <c r="E9803">
        <f t="shared" si="460"/>
        <v>201</v>
      </c>
      <c r="F9803" t="s">
        <v>35295</v>
      </c>
      <c r="G9803" t="s">
        <v>35296</v>
      </c>
      <c r="H9803" t="s">
        <v>16</v>
      </c>
      <c r="I9803" t="s">
        <v>35297</v>
      </c>
    </row>
    <row r="9804" spans="1:9" x14ac:dyDescent="0.25">
      <c r="A9804" t="s">
        <v>35298</v>
      </c>
      <c r="B9804" t="s">
        <v>179</v>
      </c>
      <c r="C9804">
        <v>1</v>
      </c>
      <c r="D9804">
        <v>45</v>
      </c>
      <c r="E9804">
        <f t="shared" si="460"/>
        <v>45</v>
      </c>
      <c r="F9804" t="s">
        <v>35299</v>
      </c>
      <c r="G9804" t="s">
        <v>35300</v>
      </c>
      <c r="H9804" t="s">
        <v>16</v>
      </c>
      <c r="I9804" t="s">
        <v>35301</v>
      </c>
    </row>
    <row r="9805" spans="1:9" x14ac:dyDescent="0.25">
      <c r="A9805" t="s">
        <v>35302</v>
      </c>
      <c r="B9805" t="s">
        <v>179</v>
      </c>
      <c r="C9805">
        <v>1</v>
      </c>
      <c r="D9805">
        <v>45</v>
      </c>
      <c r="E9805">
        <f t="shared" si="460"/>
        <v>45</v>
      </c>
      <c r="F9805" t="s">
        <v>19844</v>
      </c>
      <c r="G9805" t="s">
        <v>35303</v>
      </c>
      <c r="H9805" t="s">
        <v>16</v>
      </c>
      <c r="I9805" t="s">
        <v>35304</v>
      </c>
    </row>
    <row r="9806" spans="1:9" x14ac:dyDescent="0.25">
      <c r="A9806" t="s">
        <v>35305</v>
      </c>
      <c r="B9806" t="s">
        <v>179</v>
      </c>
      <c r="C9806">
        <v>1</v>
      </c>
      <c r="D9806">
        <v>45</v>
      </c>
      <c r="E9806">
        <f t="shared" si="460"/>
        <v>45</v>
      </c>
      <c r="F9806" t="s">
        <v>28214</v>
      </c>
      <c r="G9806" t="s">
        <v>35306</v>
      </c>
      <c r="H9806" t="s">
        <v>16</v>
      </c>
      <c r="I9806" t="s">
        <v>35307</v>
      </c>
    </row>
    <row r="9807" spans="1:9" x14ac:dyDescent="0.25">
      <c r="A9807" t="s">
        <v>35308</v>
      </c>
      <c r="B9807" t="s">
        <v>179</v>
      </c>
      <c r="C9807">
        <v>1</v>
      </c>
      <c r="D9807">
        <v>45</v>
      </c>
      <c r="E9807">
        <f t="shared" si="460"/>
        <v>45</v>
      </c>
      <c r="F9807" t="s">
        <v>29247</v>
      </c>
      <c r="G9807" t="s">
        <v>35309</v>
      </c>
      <c r="H9807" t="s">
        <v>16</v>
      </c>
      <c r="I9807" t="s">
        <v>35310</v>
      </c>
    </row>
    <row r="9808" spans="1:9" x14ac:dyDescent="0.25">
      <c r="A9808" t="s">
        <v>35311</v>
      </c>
      <c r="B9808" t="s">
        <v>179</v>
      </c>
      <c r="C9808">
        <v>1</v>
      </c>
      <c r="D9808">
        <v>45</v>
      </c>
      <c r="E9808">
        <f t="shared" si="460"/>
        <v>45</v>
      </c>
      <c r="F9808" t="s">
        <v>29247</v>
      </c>
      <c r="G9808" t="s">
        <v>35309</v>
      </c>
      <c r="H9808" t="s">
        <v>16</v>
      </c>
      <c r="I9808" t="s">
        <v>35312</v>
      </c>
    </row>
    <row r="9809" spans="1:9" x14ac:dyDescent="0.25">
      <c r="A9809" t="s">
        <v>35313</v>
      </c>
      <c r="B9809" t="s">
        <v>179</v>
      </c>
      <c r="C9809">
        <v>1</v>
      </c>
      <c r="D9809">
        <v>45</v>
      </c>
      <c r="E9809">
        <f t="shared" si="460"/>
        <v>45</v>
      </c>
      <c r="F9809" t="s">
        <v>29247</v>
      </c>
      <c r="G9809" t="s">
        <v>35309</v>
      </c>
      <c r="H9809" t="s">
        <v>16</v>
      </c>
      <c r="I9809" t="s">
        <v>35314</v>
      </c>
    </row>
    <row r="9810" spans="1:9" x14ac:dyDescent="0.25">
      <c r="A9810" t="s">
        <v>35315</v>
      </c>
      <c r="B9810" t="s">
        <v>179</v>
      </c>
      <c r="C9810">
        <v>1</v>
      </c>
      <c r="D9810">
        <v>45</v>
      </c>
      <c r="E9810">
        <f t="shared" si="460"/>
        <v>45</v>
      </c>
      <c r="F9810" t="s">
        <v>29247</v>
      </c>
      <c r="G9810" t="s">
        <v>35309</v>
      </c>
      <c r="H9810" t="s">
        <v>16</v>
      </c>
      <c r="I9810" t="s">
        <v>35316</v>
      </c>
    </row>
    <row r="9811" spans="1:9" x14ac:dyDescent="0.25">
      <c r="A9811" t="s">
        <v>35317</v>
      </c>
      <c r="B9811" t="s">
        <v>179</v>
      </c>
      <c r="C9811">
        <v>1</v>
      </c>
      <c r="D9811">
        <v>45</v>
      </c>
      <c r="E9811">
        <f t="shared" si="460"/>
        <v>45</v>
      </c>
      <c r="F9811" t="s">
        <v>29247</v>
      </c>
      <c r="G9811" t="s">
        <v>35309</v>
      </c>
      <c r="H9811" t="s">
        <v>16</v>
      </c>
      <c r="I9811" t="s">
        <v>35318</v>
      </c>
    </row>
    <row r="9812" spans="1:9" x14ac:dyDescent="0.25">
      <c r="A9812" t="s">
        <v>35319</v>
      </c>
      <c r="B9812" t="s">
        <v>5629</v>
      </c>
      <c r="C9812">
        <v>1</v>
      </c>
      <c r="D9812">
        <v>201</v>
      </c>
      <c r="E9812">
        <f t="shared" si="460"/>
        <v>201</v>
      </c>
      <c r="F9812" t="s">
        <v>35320</v>
      </c>
      <c r="G9812" t="s">
        <v>35321</v>
      </c>
      <c r="H9812" t="s">
        <v>16</v>
      </c>
      <c r="I9812" t="s">
        <v>35322</v>
      </c>
    </row>
    <row r="9813" spans="1:9" x14ac:dyDescent="0.25">
      <c r="A9813" t="s">
        <v>35323</v>
      </c>
      <c r="B9813" t="s">
        <v>5629</v>
      </c>
      <c r="C9813">
        <v>1</v>
      </c>
      <c r="D9813">
        <v>201</v>
      </c>
      <c r="E9813">
        <f t="shared" si="460"/>
        <v>201</v>
      </c>
      <c r="F9813" t="s">
        <v>35324</v>
      </c>
      <c r="G9813" t="s">
        <v>35325</v>
      </c>
      <c r="H9813" t="s">
        <v>16</v>
      </c>
      <c r="I9813" t="s">
        <v>35326</v>
      </c>
    </row>
    <row r="9814" spans="1:9" x14ac:dyDescent="0.25">
      <c r="A9814" t="s">
        <v>35327</v>
      </c>
      <c r="B9814" t="s">
        <v>5629</v>
      </c>
      <c r="C9814">
        <v>1</v>
      </c>
      <c r="D9814">
        <v>201</v>
      </c>
      <c r="E9814">
        <f t="shared" si="460"/>
        <v>201</v>
      </c>
      <c r="F9814" t="s">
        <v>35328</v>
      </c>
      <c r="G9814" t="s">
        <v>35329</v>
      </c>
      <c r="H9814" t="s">
        <v>16</v>
      </c>
      <c r="I9814" t="s">
        <v>35330</v>
      </c>
    </row>
    <row r="9815" spans="1:9" x14ac:dyDescent="0.25">
      <c r="A9815" t="s">
        <v>35331</v>
      </c>
      <c r="B9815" t="s">
        <v>5629</v>
      </c>
      <c r="C9815">
        <v>1</v>
      </c>
      <c r="D9815">
        <v>201</v>
      </c>
      <c r="E9815">
        <f t="shared" si="460"/>
        <v>201</v>
      </c>
      <c r="F9815" t="s">
        <v>17885</v>
      </c>
      <c r="G9815" t="s">
        <v>35332</v>
      </c>
      <c r="H9815" t="s">
        <v>16</v>
      </c>
      <c r="I9815" t="s">
        <v>35333</v>
      </c>
    </row>
    <row r="9816" spans="1:9" x14ac:dyDescent="0.25">
      <c r="A9816" t="s">
        <v>35334</v>
      </c>
      <c r="B9816" t="s">
        <v>179</v>
      </c>
      <c r="C9816">
        <v>1</v>
      </c>
      <c r="D9816">
        <v>45</v>
      </c>
      <c r="E9816">
        <f t="shared" si="460"/>
        <v>45</v>
      </c>
      <c r="F9816" t="s">
        <v>35324</v>
      </c>
      <c r="G9816" t="s">
        <v>35335</v>
      </c>
      <c r="H9816" t="s">
        <v>16</v>
      </c>
      <c r="I9816" t="s">
        <v>35336</v>
      </c>
    </row>
    <row r="9817" spans="1:9" x14ac:dyDescent="0.25">
      <c r="A9817" t="s">
        <v>35337</v>
      </c>
      <c r="B9817" t="s">
        <v>5629</v>
      </c>
      <c r="C9817">
        <v>1</v>
      </c>
      <c r="D9817">
        <v>201</v>
      </c>
      <c r="E9817">
        <f t="shared" si="460"/>
        <v>201</v>
      </c>
      <c r="F9817" t="s">
        <v>35338</v>
      </c>
      <c r="G9817" t="s">
        <v>35339</v>
      </c>
      <c r="H9817" t="s">
        <v>16</v>
      </c>
      <c r="I9817" t="s">
        <v>35340</v>
      </c>
    </row>
    <row r="9818" spans="1:9" x14ac:dyDescent="0.25">
      <c r="A9818" t="s">
        <v>35341</v>
      </c>
      <c r="B9818" t="s">
        <v>179</v>
      </c>
      <c r="C9818">
        <v>1</v>
      </c>
      <c r="D9818">
        <v>45</v>
      </c>
      <c r="E9818">
        <f t="shared" si="460"/>
        <v>45</v>
      </c>
      <c r="F9818" t="s">
        <v>35324</v>
      </c>
      <c r="G9818" t="s">
        <v>35335</v>
      </c>
      <c r="H9818" t="s">
        <v>16</v>
      </c>
      <c r="I9818" t="s">
        <v>35342</v>
      </c>
    </row>
    <row r="9819" spans="1:9" x14ac:dyDescent="0.25">
      <c r="A9819" t="s">
        <v>35343</v>
      </c>
      <c r="B9819" t="s">
        <v>5629</v>
      </c>
      <c r="C9819">
        <v>1</v>
      </c>
      <c r="D9819">
        <v>201</v>
      </c>
      <c r="E9819">
        <f t="shared" si="460"/>
        <v>201</v>
      </c>
      <c r="F9819" t="s">
        <v>35344</v>
      </c>
      <c r="G9819" t="s">
        <v>35345</v>
      </c>
      <c r="H9819" t="s">
        <v>16</v>
      </c>
      <c r="I9819" t="s">
        <v>35346</v>
      </c>
    </row>
    <row r="9820" spans="1:9" x14ac:dyDescent="0.25">
      <c r="A9820" t="s">
        <v>35347</v>
      </c>
      <c r="B9820" t="s">
        <v>5629</v>
      </c>
      <c r="C9820">
        <v>1</v>
      </c>
      <c r="D9820">
        <v>201</v>
      </c>
      <c r="E9820">
        <f t="shared" si="460"/>
        <v>201</v>
      </c>
      <c r="F9820" t="s">
        <v>15330</v>
      </c>
      <c r="G9820" t="s">
        <v>35348</v>
      </c>
      <c r="H9820" t="s">
        <v>16</v>
      </c>
      <c r="I9820" t="s">
        <v>35349</v>
      </c>
    </row>
    <row r="9821" spans="1:9" x14ac:dyDescent="0.25">
      <c r="A9821" t="s">
        <v>35350</v>
      </c>
      <c r="B9821" t="s">
        <v>5629</v>
      </c>
      <c r="C9821">
        <v>1</v>
      </c>
      <c r="D9821">
        <v>201</v>
      </c>
      <c r="E9821">
        <f t="shared" si="460"/>
        <v>201</v>
      </c>
      <c r="F9821" t="s">
        <v>35351</v>
      </c>
      <c r="G9821" t="s">
        <v>35352</v>
      </c>
      <c r="H9821" t="s">
        <v>16</v>
      </c>
      <c r="I9821" t="s">
        <v>35353</v>
      </c>
    </row>
    <row r="9822" spans="1:9" x14ac:dyDescent="0.25">
      <c r="A9822" t="s">
        <v>35354</v>
      </c>
      <c r="B9822" t="s">
        <v>179</v>
      </c>
      <c r="C9822">
        <v>1</v>
      </c>
      <c r="D9822">
        <v>45</v>
      </c>
      <c r="E9822">
        <f t="shared" si="460"/>
        <v>45</v>
      </c>
      <c r="F9822" t="s">
        <v>35355</v>
      </c>
      <c r="G9822" t="s">
        <v>35356</v>
      </c>
      <c r="H9822" t="s">
        <v>16</v>
      </c>
      <c r="I9822" t="s">
        <v>35357</v>
      </c>
    </row>
    <row r="9823" spans="1:9" x14ac:dyDescent="0.25">
      <c r="A9823" t="s">
        <v>35358</v>
      </c>
      <c r="B9823" t="s">
        <v>5629</v>
      </c>
      <c r="C9823">
        <v>1</v>
      </c>
      <c r="D9823">
        <v>201</v>
      </c>
      <c r="E9823">
        <f t="shared" si="460"/>
        <v>201</v>
      </c>
      <c r="F9823" t="s">
        <v>35359</v>
      </c>
      <c r="G9823" t="s">
        <v>35360</v>
      </c>
      <c r="H9823" t="s">
        <v>16</v>
      </c>
      <c r="I9823" t="s">
        <v>35361</v>
      </c>
    </row>
    <row r="9824" spans="1:9" x14ac:dyDescent="0.25">
      <c r="A9824" t="s">
        <v>35362</v>
      </c>
      <c r="B9824" t="s">
        <v>179</v>
      </c>
      <c r="C9824">
        <v>1</v>
      </c>
      <c r="D9824">
        <v>45</v>
      </c>
      <c r="E9824">
        <f t="shared" si="460"/>
        <v>45</v>
      </c>
      <c r="F9824" t="s">
        <v>15330</v>
      </c>
      <c r="G9824" t="s">
        <v>35363</v>
      </c>
      <c r="H9824" t="s">
        <v>16</v>
      </c>
      <c r="I9824" t="s">
        <v>35364</v>
      </c>
    </row>
    <row r="9825" spans="1:9" x14ac:dyDescent="0.25">
      <c r="A9825" t="s">
        <v>35365</v>
      </c>
      <c r="B9825" t="s">
        <v>179</v>
      </c>
      <c r="C9825">
        <v>1</v>
      </c>
      <c r="D9825">
        <v>45</v>
      </c>
      <c r="E9825">
        <f t="shared" si="460"/>
        <v>45</v>
      </c>
      <c r="F9825" t="s">
        <v>35366</v>
      </c>
      <c r="G9825" t="s">
        <v>35367</v>
      </c>
      <c r="H9825" t="s">
        <v>16</v>
      </c>
      <c r="I9825" t="s">
        <v>35368</v>
      </c>
    </row>
    <row r="9826" spans="1:9" x14ac:dyDescent="0.25">
      <c r="A9826" t="s">
        <v>35369</v>
      </c>
      <c r="B9826" t="s">
        <v>179</v>
      </c>
      <c r="C9826">
        <v>1</v>
      </c>
      <c r="D9826">
        <v>45</v>
      </c>
      <c r="E9826">
        <f t="shared" si="460"/>
        <v>45</v>
      </c>
      <c r="F9826" t="s">
        <v>35370</v>
      </c>
      <c r="G9826" t="s">
        <v>35371</v>
      </c>
      <c r="H9826" t="s">
        <v>16</v>
      </c>
      <c r="I9826" t="s">
        <v>35372</v>
      </c>
    </row>
    <row r="9827" spans="1:9" x14ac:dyDescent="0.25">
      <c r="A9827" t="s">
        <v>35373</v>
      </c>
      <c r="B9827" t="s">
        <v>179</v>
      </c>
      <c r="C9827">
        <v>1</v>
      </c>
      <c r="D9827">
        <v>45</v>
      </c>
      <c r="E9827">
        <f t="shared" si="460"/>
        <v>45</v>
      </c>
      <c r="F9827" t="s">
        <v>32765</v>
      </c>
      <c r="G9827" t="s">
        <v>32766</v>
      </c>
      <c r="H9827" t="s">
        <v>16</v>
      </c>
      <c r="I9827" t="s">
        <v>35374</v>
      </c>
    </row>
    <row r="9828" spans="1:9" x14ac:dyDescent="0.25">
      <c r="A9828" t="s">
        <v>35375</v>
      </c>
      <c r="B9828" t="s">
        <v>179</v>
      </c>
      <c r="C9828">
        <v>1</v>
      </c>
      <c r="D9828">
        <v>45</v>
      </c>
      <c r="E9828">
        <f t="shared" ref="E9828:E9859" si="461">C9828*D9828</f>
        <v>45</v>
      </c>
      <c r="F9828" t="s">
        <v>33523</v>
      </c>
      <c r="G9828" t="s">
        <v>33524</v>
      </c>
      <c r="H9828" t="s">
        <v>16</v>
      </c>
      <c r="I9828" t="s">
        <v>35376</v>
      </c>
    </row>
    <row r="9829" spans="1:9" x14ac:dyDescent="0.25">
      <c r="A9829" t="s">
        <v>35377</v>
      </c>
      <c r="B9829" t="s">
        <v>5629</v>
      </c>
      <c r="C9829">
        <v>1</v>
      </c>
      <c r="D9829">
        <v>201</v>
      </c>
      <c r="E9829">
        <f t="shared" si="461"/>
        <v>201</v>
      </c>
      <c r="F9829" t="s">
        <v>35378</v>
      </c>
      <c r="G9829" t="s">
        <v>35379</v>
      </c>
      <c r="H9829" t="s">
        <v>16</v>
      </c>
      <c r="I9829" t="s">
        <v>35380</v>
      </c>
    </row>
    <row r="9830" spans="1:9" x14ac:dyDescent="0.25">
      <c r="A9830" t="s">
        <v>35381</v>
      </c>
      <c r="B9830" t="s">
        <v>5629</v>
      </c>
      <c r="C9830">
        <v>1</v>
      </c>
      <c r="D9830">
        <v>201</v>
      </c>
      <c r="E9830">
        <f t="shared" si="461"/>
        <v>201</v>
      </c>
      <c r="F9830" t="s">
        <v>35382</v>
      </c>
      <c r="G9830" t="s">
        <v>35383</v>
      </c>
      <c r="H9830" t="s">
        <v>16</v>
      </c>
      <c r="I9830" t="s">
        <v>35384</v>
      </c>
    </row>
    <row r="9831" spans="1:9" x14ac:dyDescent="0.25">
      <c r="A9831" t="s">
        <v>35385</v>
      </c>
      <c r="B9831" t="s">
        <v>179</v>
      </c>
      <c r="C9831">
        <v>1</v>
      </c>
      <c r="D9831">
        <v>45</v>
      </c>
      <c r="E9831">
        <f t="shared" si="461"/>
        <v>45</v>
      </c>
      <c r="F9831" t="s">
        <v>35386</v>
      </c>
      <c r="G9831" t="s">
        <v>35387</v>
      </c>
      <c r="H9831" t="s">
        <v>16</v>
      </c>
      <c r="I9831" t="s">
        <v>35388</v>
      </c>
    </row>
    <row r="9832" spans="1:9" x14ac:dyDescent="0.25">
      <c r="A9832" t="s">
        <v>35389</v>
      </c>
      <c r="B9832" t="s">
        <v>179</v>
      </c>
      <c r="C9832">
        <v>1</v>
      </c>
      <c r="D9832">
        <v>45</v>
      </c>
      <c r="E9832">
        <f t="shared" si="461"/>
        <v>45</v>
      </c>
      <c r="F9832" t="s">
        <v>35390</v>
      </c>
      <c r="G9832" t="s">
        <v>35391</v>
      </c>
      <c r="H9832" t="s">
        <v>16</v>
      </c>
      <c r="I9832" t="s">
        <v>35392</v>
      </c>
    </row>
    <row r="9833" spans="1:9" x14ac:dyDescent="0.25">
      <c r="A9833" t="s">
        <v>35393</v>
      </c>
      <c r="B9833" t="s">
        <v>5629</v>
      </c>
      <c r="C9833">
        <v>1</v>
      </c>
      <c r="D9833">
        <v>201</v>
      </c>
      <c r="E9833">
        <f t="shared" si="461"/>
        <v>201</v>
      </c>
      <c r="F9833" t="s">
        <v>35394</v>
      </c>
      <c r="G9833" t="s">
        <v>35395</v>
      </c>
      <c r="H9833" t="s">
        <v>16</v>
      </c>
      <c r="I9833" t="s">
        <v>35396</v>
      </c>
    </row>
    <row r="9834" spans="1:9" x14ac:dyDescent="0.25">
      <c r="A9834" t="s">
        <v>35397</v>
      </c>
      <c r="B9834" t="s">
        <v>179</v>
      </c>
      <c r="C9834">
        <v>1</v>
      </c>
      <c r="D9834">
        <v>45</v>
      </c>
      <c r="E9834">
        <f t="shared" si="461"/>
        <v>45</v>
      </c>
      <c r="F9834" t="s">
        <v>35398</v>
      </c>
      <c r="G9834" t="s">
        <v>35399</v>
      </c>
      <c r="H9834" t="s">
        <v>16</v>
      </c>
      <c r="I9834" t="s">
        <v>35400</v>
      </c>
    </row>
    <row r="9835" spans="1:9" x14ac:dyDescent="0.25">
      <c r="A9835" t="s">
        <v>35401</v>
      </c>
      <c r="B9835" t="s">
        <v>179</v>
      </c>
      <c r="C9835">
        <v>1</v>
      </c>
      <c r="D9835">
        <v>45</v>
      </c>
      <c r="E9835">
        <f t="shared" si="461"/>
        <v>45</v>
      </c>
      <c r="F9835" t="s">
        <v>35398</v>
      </c>
      <c r="G9835" t="s">
        <v>35399</v>
      </c>
      <c r="H9835" t="s">
        <v>16</v>
      </c>
      <c r="I9835" t="s">
        <v>35402</v>
      </c>
    </row>
    <row r="9836" spans="1:9" x14ac:dyDescent="0.25">
      <c r="A9836" t="s">
        <v>35403</v>
      </c>
      <c r="B9836" t="s">
        <v>179</v>
      </c>
      <c r="C9836">
        <v>1</v>
      </c>
      <c r="D9836">
        <v>45</v>
      </c>
      <c r="E9836">
        <f t="shared" si="461"/>
        <v>45</v>
      </c>
      <c r="F9836" t="s">
        <v>35398</v>
      </c>
      <c r="G9836" t="s">
        <v>35399</v>
      </c>
      <c r="H9836" t="s">
        <v>16</v>
      </c>
      <c r="I9836" t="s">
        <v>35404</v>
      </c>
    </row>
    <row r="9837" spans="1:9" x14ac:dyDescent="0.25">
      <c r="A9837" t="s">
        <v>35405</v>
      </c>
      <c r="B9837" t="s">
        <v>179</v>
      </c>
      <c r="C9837">
        <v>1</v>
      </c>
      <c r="D9837">
        <v>45</v>
      </c>
      <c r="E9837">
        <f t="shared" si="461"/>
        <v>45</v>
      </c>
      <c r="F9837" t="s">
        <v>35398</v>
      </c>
      <c r="G9837" t="s">
        <v>35399</v>
      </c>
      <c r="H9837" t="s">
        <v>16</v>
      </c>
      <c r="I9837" t="s">
        <v>35406</v>
      </c>
    </row>
    <row r="9838" spans="1:9" x14ac:dyDescent="0.25">
      <c r="A9838" t="s">
        <v>35407</v>
      </c>
      <c r="B9838" t="s">
        <v>5629</v>
      </c>
      <c r="C9838">
        <v>1</v>
      </c>
      <c r="D9838">
        <v>201</v>
      </c>
      <c r="E9838">
        <f t="shared" si="461"/>
        <v>201</v>
      </c>
      <c r="F9838" t="s">
        <v>33053</v>
      </c>
      <c r="G9838" t="s">
        <v>35408</v>
      </c>
      <c r="H9838" t="s">
        <v>16</v>
      </c>
      <c r="I9838" t="s">
        <v>35409</v>
      </c>
    </row>
    <row r="9839" spans="1:9" x14ac:dyDescent="0.25">
      <c r="A9839" t="s">
        <v>35410</v>
      </c>
      <c r="B9839" t="s">
        <v>5629</v>
      </c>
      <c r="C9839">
        <v>1</v>
      </c>
      <c r="D9839">
        <v>201</v>
      </c>
      <c r="E9839">
        <f t="shared" si="461"/>
        <v>201</v>
      </c>
      <c r="F9839" t="s">
        <v>35411</v>
      </c>
      <c r="G9839" t="s">
        <v>35412</v>
      </c>
      <c r="H9839" t="s">
        <v>16</v>
      </c>
      <c r="I9839" t="s">
        <v>35413</v>
      </c>
    </row>
    <row r="9840" spans="1:9" x14ac:dyDescent="0.25">
      <c r="A9840" t="s">
        <v>35414</v>
      </c>
      <c r="B9840" t="s">
        <v>179</v>
      </c>
      <c r="C9840">
        <v>1</v>
      </c>
      <c r="D9840">
        <v>45</v>
      </c>
      <c r="E9840">
        <f t="shared" si="461"/>
        <v>45</v>
      </c>
      <c r="F9840" t="s">
        <v>35415</v>
      </c>
      <c r="G9840" t="s">
        <v>35416</v>
      </c>
      <c r="H9840" t="s">
        <v>16</v>
      </c>
      <c r="I9840" t="s">
        <v>35417</v>
      </c>
    </row>
    <row r="9841" spans="1:9" x14ac:dyDescent="0.25">
      <c r="A9841" t="s">
        <v>35418</v>
      </c>
      <c r="B9841" t="s">
        <v>179</v>
      </c>
      <c r="C9841">
        <v>1</v>
      </c>
      <c r="D9841">
        <v>45</v>
      </c>
      <c r="E9841">
        <f t="shared" si="461"/>
        <v>45</v>
      </c>
      <c r="F9841" t="s">
        <v>35419</v>
      </c>
      <c r="G9841" t="s">
        <v>35420</v>
      </c>
      <c r="H9841" t="s">
        <v>16</v>
      </c>
      <c r="I9841" t="s">
        <v>35421</v>
      </c>
    </row>
    <row r="9842" spans="1:9" x14ac:dyDescent="0.25">
      <c r="A9842" t="s">
        <v>35422</v>
      </c>
      <c r="B9842" t="s">
        <v>179</v>
      </c>
      <c r="C9842">
        <v>1</v>
      </c>
      <c r="D9842">
        <v>45</v>
      </c>
      <c r="E9842">
        <f t="shared" si="461"/>
        <v>45</v>
      </c>
      <c r="F9842" t="s">
        <v>35423</v>
      </c>
      <c r="G9842" t="s">
        <v>35424</v>
      </c>
      <c r="H9842" t="s">
        <v>16</v>
      </c>
      <c r="I9842" t="s">
        <v>35425</v>
      </c>
    </row>
    <row r="9843" spans="1:9" x14ac:dyDescent="0.25">
      <c r="A9843" t="s">
        <v>35426</v>
      </c>
      <c r="B9843" t="s">
        <v>179</v>
      </c>
      <c r="C9843">
        <v>1</v>
      </c>
      <c r="D9843">
        <v>45</v>
      </c>
      <c r="E9843">
        <f t="shared" si="461"/>
        <v>45</v>
      </c>
      <c r="F9843" t="s">
        <v>35427</v>
      </c>
      <c r="G9843" t="s">
        <v>35428</v>
      </c>
      <c r="H9843" t="s">
        <v>16</v>
      </c>
      <c r="I9843" t="s">
        <v>35429</v>
      </c>
    </row>
    <row r="9844" spans="1:9" x14ac:dyDescent="0.25">
      <c r="A9844" t="s">
        <v>35430</v>
      </c>
      <c r="B9844" t="s">
        <v>179</v>
      </c>
      <c r="C9844">
        <v>1</v>
      </c>
      <c r="D9844">
        <v>45</v>
      </c>
      <c r="E9844">
        <f t="shared" si="461"/>
        <v>45</v>
      </c>
      <c r="F9844" t="s">
        <v>35431</v>
      </c>
      <c r="G9844" t="s">
        <v>35432</v>
      </c>
      <c r="H9844" t="s">
        <v>16</v>
      </c>
      <c r="I9844" t="s">
        <v>35433</v>
      </c>
    </row>
    <row r="9845" spans="1:9" x14ac:dyDescent="0.25">
      <c r="A9845" t="s">
        <v>35434</v>
      </c>
      <c r="B9845" t="s">
        <v>179</v>
      </c>
      <c r="C9845">
        <v>1</v>
      </c>
      <c r="D9845">
        <v>45</v>
      </c>
      <c r="E9845">
        <f t="shared" si="461"/>
        <v>45</v>
      </c>
      <c r="F9845" t="s">
        <v>35435</v>
      </c>
      <c r="G9845" t="s">
        <v>35436</v>
      </c>
      <c r="H9845" t="s">
        <v>16</v>
      </c>
      <c r="I9845" t="s">
        <v>35437</v>
      </c>
    </row>
    <row r="9846" spans="1:9" x14ac:dyDescent="0.25">
      <c r="A9846" t="s">
        <v>35438</v>
      </c>
      <c r="B9846" t="s">
        <v>179</v>
      </c>
      <c r="C9846">
        <v>1</v>
      </c>
      <c r="D9846">
        <v>45</v>
      </c>
      <c r="E9846">
        <f t="shared" si="461"/>
        <v>45</v>
      </c>
      <c r="F9846" t="s">
        <v>35439</v>
      </c>
      <c r="G9846" t="s">
        <v>35440</v>
      </c>
      <c r="H9846" t="s">
        <v>16</v>
      </c>
      <c r="I9846" t="s">
        <v>35441</v>
      </c>
    </row>
    <row r="9847" spans="1:9" x14ac:dyDescent="0.25">
      <c r="A9847" t="s">
        <v>35442</v>
      </c>
      <c r="B9847" t="s">
        <v>179</v>
      </c>
      <c r="C9847">
        <v>1</v>
      </c>
      <c r="D9847">
        <v>45</v>
      </c>
      <c r="E9847">
        <f t="shared" si="461"/>
        <v>45</v>
      </c>
      <c r="F9847" t="s">
        <v>35443</v>
      </c>
      <c r="G9847" t="s">
        <v>35444</v>
      </c>
      <c r="H9847" t="s">
        <v>16</v>
      </c>
      <c r="I9847" t="s">
        <v>35445</v>
      </c>
    </row>
    <row r="9848" spans="1:9" x14ac:dyDescent="0.25">
      <c r="A9848" t="s">
        <v>35446</v>
      </c>
      <c r="B9848" t="s">
        <v>5629</v>
      </c>
      <c r="C9848">
        <v>1</v>
      </c>
      <c r="D9848">
        <v>201</v>
      </c>
      <c r="E9848">
        <f t="shared" si="461"/>
        <v>201</v>
      </c>
      <c r="F9848" t="s">
        <v>32922</v>
      </c>
      <c r="G9848" t="s">
        <v>35447</v>
      </c>
      <c r="H9848" t="s">
        <v>16</v>
      </c>
      <c r="I9848" t="s">
        <v>35448</v>
      </c>
    </row>
    <row r="9849" spans="1:9" x14ac:dyDescent="0.25">
      <c r="A9849" t="s">
        <v>35449</v>
      </c>
      <c r="B9849" t="s">
        <v>179</v>
      </c>
      <c r="C9849">
        <v>1</v>
      </c>
      <c r="D9849">
        <v>45</v>
      </c>
      <c r="E9849">
        <f t="shared" si="461"/>
        <v>45</v>
      </c>
      <c r="F9849" t="s">
        <v>35450</v>
      </c>
      <c r="G9849" t="s">
        <v>35451</v>
      </c>
      <c r="H9849" t="s">
        <v>16</v>
      </c>
      <c r="I9849" t="s">
        <v>35452</v>
      </c>
    </row>
    <row r="9850" spans="1:9" x14ac:dyDescent="0.25">
      <c r="A9850" t="s">
        <v>35453</v>
      </c>
      <c r="B9850" t="s">
        <v>179</v>
      </c>
      <c r="C9850">
        <v>1</v>
      </c>
      <c r="D9850">
        <v>45</v>
      </c>
      <c r="E9850">
        <f t="shared" si="461"/>
        <v>45</v>
      </c>
      <c r="F9850" t="s">
        <v>35454</v>
      </c>
      <c r="G9850" t="s">
        <v>35455</v>
      </c>
      <c r="H9850" t="s">
        <v>16</v>
      </c>
      <c r="I9850" t="s">
        <v>35456</v>
      </c>
    </row>
    <row r="9851" spans="1:9" x14ac:dyDescent="0.25">
      <c r="A9851" t="s">
        <v>35457</v>
      </c>
      <c r="B9851" t="s">
        <v>179</v>
      </c>
      <c r="C9851">
        <v>1</v>
      </c>
      <c r="D9851">
        <v>45</v>
      </c>
      <c r="E9851">
        <f t="shared" si="461"/>
        <v>45</v>
      </c>
      <c r="F9851" t="s">
        <v>35458</v>
      </c>
      <c r="G9851" t="s">
        <v>35459</v>
      </c>
      <c r="H9851" t="s">
        <v>16</v>
      </c>
      <c r="I9851" t="s">
        <v>35460</v>
      </c>
    </row>
    <row r="9852" spans="1:9" x14ac:dyDescent="0.25">
      <c r="A9852" t="s">
        <v>35461</v>
      </c>
      <c r="B9852" t="s">
        <v>179</v>
      </c>
      <c r="C9852">
        <v>1</v>
      </c>
      <c r="D9852">
        <v>45</v>
      </c>
      <c r="E9852">
        <f t="shared" si="461"/>
        <v>45</v>
      </c>
      <c r="F9852" t="s">
        <v>35462</v>
      </c>
      <c r="G9852" t="s">
        <v>35463</v>
      </c>
      <c r="H9852" t="s">
        <v>16</v>
      </c>
      <c r="I9852" t="s">
        <v>35464</v>
      </c>
    </row>
    <row r="9853" spans="1:9" x14ac:dyDescent="0.25">
      <c r="A9853" t="s">
        <v>35465</v>
      </c>
      <c r="B9853" t="s">
        <v>179</v>
      </c>
      <c r="C9853">
        <v>1</v>
      </c>
      <c r="D9853">
        <v>45</v>
      </c>
      <c r="E9853">
        <f t="shared" si="461"/>
        <v>45</v>
      </c>
      <c r="F9853" t="s">
        <v>35454</v>
      </c>
      <c r="G9853" t="s">
        <v>35455</v>
      </c>
      <c r="H9853" t="s">
        <v>16</v>
      </c>
      <c r="I9853" t="s">
        <v>35466</v>
      </c>
    </row>
    <row r="9854" spans="1:9" x14ac:dyDescent="0.25">
      <c r="A9854" t="s">
        <v>35467</v>
      </c>
      <c r="B9854" t="s">
        <v>179</v>
      </c>
      <c r="C9854">
        <v>1</v>
      </c>
      <c r="D9854">
        <v>45</v>
      </c>
      <c r="E9854">
        <f t="shared" si="461"/>
        <v>45</v>
      </c>
      <c r="F9854" t="s">
        <v>33460</v>
      </c>
      <c r="G9854" t="s">
        <v>33461</v>
      </c>
      <c r="H9854" t="s">
        <v>16</v>
      </c>
      <c r="I9854" t="s">
        <v>35468</v>
      </c>
    </row>
    <row r="9855" spans="1:9" x14ac:dyDescent="0.25">
      <c r="A9855" t="s">
        <v>35469</v>
      </c>
      <c r="B9855" t="s">
        <v>179</v>
      </c>
      <c r="C9855">
        <v>1</v>
      </c>
      <c r="D9855">
        <v>45</v>
      </c>
      <c r="E9855">
        <f t="shared" si="461"/>
        <v>45</v>
      </c>
      <c r="F9855" t="s">
        <v>32507</v>
      </c>
      <c r="G9855" t="s">
        <v>32508</v>
      </c>
      <c r="H9855" t="s">
        <v>16</v>
      </c>
      <c r="I9855" t="s">
        <v>35470</v>
      </c>
    </row>
    <row r="9856" spans="1:9" x14ac:dyDescent="0.25">
      <c r="A9856" t="s">
        <v>35471</v>
      </c>
      <c r="B9856" t="s">
        <v>179</v>
      </c>
      <c r="C9856">
        <v>1</v>
      </c>
      <c r="D9856">
        <v>45</v>
      </c>
      <c r="E9856">
        <f t="shared" si="461"/>
        <v>45</v>
      </c>
      <c r="F9856" t="s">
        <v>35472</v>
      </c>
      <c r="G9856" t="s">
        <v>35473</v>
      </c>
      <c r="H9856" t="s">
        <v>16</v>
      </c>
      <c r="I9856" t="s">
        <v>35474</v>
      </c>
    </row>
    <row r="9857" spans="1:9" x14ac:dyDescent="0.25">
      <c r="A9857" t="s">
        <v>35475</v>
      </c>
      <c r="B9857" t="s">
        <v>179</v>
      </c>
      <c r="C9857">
        <v>1</v>
      </c>
      <c r="D9857">
        <v>45</v>
      </c>
      <c r="E9857">
        <f t="shared" si="461"/>
        <v>45</v>
      </c>
      <c r="F9857" t="s">
        <v>35476</v>
      </c>
      <c r="G9857" t="s">
        <v>35477</v>
      </c>
      <c r="H9857" t="s">
        <v>16</v>
      </c>
      <c r="I9857" t="s">
        <v>35478</v>
      </c>
    </row>
    <row r="9858" spans="1:9" x14ac:dyDescent="0.25">
      <c r="A9858" t="s">
        <v>35479</v>
      </c>
      <c r="B9858" t="s">
        <v>179</v>
      </c>
      <c r="C9858">
        <v>1</v>
      </c>
      <c r="D9858">
        <v>45</v>
      </c>
      <c r="E9858">
        <f t="shared" si="461"/>
        <v>45</v>
      </c>
      <c r="F9858" t="s">
        <v>35480</v>
      </c>
      <c r="G9858" t="s">
        <v>35481</v>
      </c>
      <c r="H9858" t="s">
        <v>16</v>
      </c>
      <c r="I9858" t="s">
        <v>35482</v>
      </c>
    </row>
    <row r="9859" spans="1:9" x14ac:dyDescent="0.25">
      <c r="A9859" t="s">
        <v>35483</v>
      </c>
      <c r="B9859" t="s">
        <v>179</v>
      </c>
      <c r="C9859">
        <v>1</v>
      </c>
      <c r="D9859">
        <v>45</v>
      </c>
      <c r="E9859">
        <f t="shared" ref="E9859" si="462">C9859*D9859</f>
        <v>45</v>
      </c>
      <c r="F9859" t="s">
        <v>35484</v>
      </c>
      <c r="G9859" t="s">
        <v>35485</v>
      </c>
      <c r="H9859" t="s">
        <v>16</v>
      </c>
      <c r="I9859" t="s">
        <v>35486</v>
      </c>
    </row>
    <row r="9860" spans="1:9" x14ac:dyDescent="0.25">
      <c r="A9860" t="s">
        <v>35487</v>
      </c>
      <c r="B9860" t="s">
        <v>179</v>
      </c>
      <c r="C9860">
        <v>1</v>
      </c>
      <c r="D9860">
        <v>45</v>
      </c>
      <c r="E9860">
        <f t="shared" ref="E9860:E9891" si="463">C9860*D9860</f>
        <v>45</v>
      </c>
      <c r="F9860" t="s">
        <v>32507</v>
      </c>
      <c r="G9860" t="s">
        <v>32508</v>
      </c>
      <c r="H9860" t="s">
        <v>16</v>
      </c>
      <c r="I9860" t="s">
        <v>35488</v>
      </c>
    </row>
    <row r="9861" spans="1:9" x14ac:dyDescent="0.25">
      <c r="A9861" t="s">
        <v>35489</v>
      </c>
      <c r="B9861" t="s">
        <v>179</v>
      </c>
      <c r="C9861">
        <v>1</v>
      </c>
      <c r="D9861">
        <v>45</v>
      </c>
      <c r="E9861">
        <f t="shared" si="463"/>
        <v>45</v>
      </c>
      <c r="F9861" t="s">
        <v>32507</v>
      </c>
      <c r="G9861" t="s">
        <v>32508</v>
      </c>
      <c r="H9861" t="s">
        <v>16</v>
      </c>
      <c r="I9861" t="s">
        <v>35490</v>
      </c>
    </row>
    <row r="9862" spans="1:9" x14ac:dyDescent="0.25">
      <c r="A9862" t="s">
        <v>35491</v>
      </c>
      <c r="B9862" t="s">
        <v>179</v>
      </c>
      <c r="C9862">
        <v>1</v>
      </c>
      <c r="D9862">
        <v>45</v>
      </c>
      <c r="E9862">
        <f t="shared" si="463"/>
        <v>45</v>
      </c>
      <c r="F9862" t="s">
        <v>35492</v>
      </c>
      <c r="G9862" t="s">
        <v>35493</v>
      </c>
      <c r="H9862" t="s">
        <v>16</v>
      </c>
      <c r="I9862" t="s">
        <v>35494</v>
      </c>
    </row>
    <row r="9863" spans="1:9" x14ac:dyDescent="0.25">
      <c r="A9863" t="s">
        <v>35495</v>
      </c>
      <c r="B9863" t="s">
        <v>179</v>
      </c>
      <c r="C9863">
        <v>1</v>
      </c>
      <c r="D9863">
        <v>45</v>
      </c>
      <c r="E9863">
        <f t="shared" si="463"/>
        <v>45</v>
      </c>
      <c r="F9863" t="s">
        <v>35454</v>
      </c>
      <c r="G9863" t="s">
        <v>35455</v>
      </c>
      <c r="H9863" t="s">
        <v>16</v>
      </c>
      <c r="I9863" t="s">
        <v>35496</v>
      </c>
    </row>
    <row r="9864" spans="1:9" x14ac:dyDescent="0.25">
      <c r="A9864" t="s">
        <v>35497</v>
      </c>
      <c r="B9864" t="s">
        <v>179</v>
      </c>
      <c r="C9864">
        <v>1</v>
      </c>
      <c r="D9864">
        <v>45</v>
      </c>
      <c r="E9864">
        <f t="shared" si="463"/>
        <v>45</v>
      </c>
      <c r="F9864" t="s">
        <v>35498</v>
      </c>
      <c r="G9864" t="s">
        <v>35499</v>
      </c>
      <c r="H9864" t="s">
        <v>16</v>
      </c>
      <c r="I9864" t="s">
        <v>35500</v>
      </c>
    </row>
    <row r="9865" spans="1:9" x14ac:dyDescent="0.25">
      <c r="A9865" t="s">
        <v>35501</v>
      </c>
      <c r="B9865" t="s">
        <v>5629</v>
      </c>
      <c r="C9865">
        <v>1</v>
      </c>
      <c r="D9865">
        <v>201</v>
      </c>
      <c r="E9865">
        <f t="shared" si="463"/>
        <v>201</v>
      </c>
      <c r="F9865" t="s">
        <v>35502</v>
      </c>
      <c r="G9865" t="s">
        <v>35503</v>
      </c>
      <c r="H9865" t="s">
        <v>16</v>
      </c>
      <c r="I9865" t="s">
        <v>35504</v>
      </c>
    </row>
    <row r="9866" spans="1:9" x14ac:dyDescent="0.25">
      <c r="A9866" t="s">
        <v>35505</v>
      </c>
      <c r="B9866" t="s">
        <v>179</v>
      </c>
      <c r="C9866">
        <v>1</v>
      </c>
      <c r="D9866">
        <v>45</v>
      </c>
      <c r="E9866">
        <f t="shared" si="463"/>
        <v>45</v>
      </c>
      <c r="F9866" t="s">
        <v>32816</v>
      </c>
      <c r="G9866" t="s">
        <v>32817</v>
      </c>
      <c r="H9866" t="s">
        <v>16</v>
      </c>
      <c r="I9866" t="s">
        <v>35506</v>
      </c>
    </row>
    <row r="9867" spans="1:9" x14ac:dyDescent="0.25">
      <c r="A9867" t="s">
        <v>35507</v>
      </c>
      <c r="B9867" t="s">
        <v>179</v>
      </c>
      <c r="C9867">
        <v>1</v>
      </c>
      <c r="D9867">
        <v>45</v>
      </c>
      <c r="E9867">
        <f t="shared" si="463"/>
        <v>45</v>
      </c>
      <c r="F9867" t="s">
        <v>32812</v>
      </c>
      <c r="G9867" t="s">
        <v>32813</v>
      </c>
      <c r="H9867" t="s">
        <v>16</v>
      </c>
      <c r="I9867" t="s">
        <v>35508</v>
      </c>
    </row>
    <row r="9868" spans="1:9" x14ac:dyDescent="0.25">
      <c r="A9868" t="s">
        <v>35509</v>
      </c>
      <c r="B9868" t="s">
        <v>5629</v>
      </c>
      <c r="C9868">
        <v>1</v>
      </c>
      <c r="D9868">
        <v>201</v>
      </c>
      <c r="E9868">
        <f t="shared" si="463"/>
        <v>201</v>
      </c>
      <c r="F9868" t="s">
        <v>35510</v>
      </c>
      <c r="G9868" t="s">
        <v>35511</v>
      </c>
      <c r="H9868" t="s">
        <v>16</v>
      </c>
      <c r="I9868" t="s">
        <v>35512</v>
      </c>
    </row>
    <row r="9869" spans="1:9" x14ac:dyDescent="0.25">
      <c r="A9869" t="s">
        <v>35513</v>
      </c>
      <c r="B9869" t="s">
        <v>5629</v>
      </c>
      <c r="C9869">
        <v>1</v>
      </c>
      <c r="D9869">
        <v>201</v>
      </c>
      <c r="E9869">
        <f t="shared" si="463"/>
        <v>201</v>
      </c>
      <c r="F9869" t="s">
        <v>35514</v>
      </c>
      <c r="G9869" t="s">
        <v>35515</v>
      </c>
      <c r="H9869" t="s">
        <v>16</v>
      </c>
      <c r="I9869" t="s">
        <v>35516</v>
      </c>
    </row>
    <row r="9870" spans="1:9" x14ac:dyDescent="0.25">
      <c r="A9870" t="s">
        <v>35517</v>
      </c>
      <c r="B9870" t="s">
        <v>5629</v>
      </c>
      <c r="C9870">
        <v>1</v>
      </c>
      <c r="D9870">
        <v>201</v>
      </c>
      <c r="E9870">
        <f t="shared" si="463"/>
        <v>201</v>
      </c>
      <c r="F9870" t="s">
        <v>35518</v>
      </c>
      <c r="G9870" t="s">
        <v>35519</v>
      </c>
      <c r="H9870" t="s">
        <v>16</v>
      </c>
      <c r="I9870" t="s">
        <v>35520</v>
      </c>
    </row>
    <row r="9871" spans="1:9" x14ac:dyDescent="0.25">
      <c r="A9871" t="s">
        <v>35521</v>
      </c>
      <c r="B9871" t="s">
        <v>179</v>
      </c>
      <c r="C9871">
        <v>1</v>
      </c>
      <c r="D9871">
        <v>45</v>
      </c>
      <c r="E9871">
        <f t="shared" si="463"/>
        <v>45</v>
      </c>
      <c r="F9871" t="s">
        <v>35522</v>
      </c>
      <c r="G9871" t="s">
        <v>35523</v>
      </c>
      <c r="H9871" t="s">
        <v>16</v>
      </c>
      <c r="I9871" t="s">
        <v>35524</v>
      </c>
    </row>
    <row r="9872" spans="1:9" x14ac:dyDescent="0.25">
      <c r="A9872" t="s">
        <v>35525</v>
      </c>
      <c r="B9872" t="s">
        <v>179</v>
      </c>
      <c r="C9872">
        <v>1</v>
      </c>
      <c r="D9872">
        <v>45</v>
      </c>
      <c r="E9872">
        <f t="shared" si="463"/>
        <v>45</v>
      </c>
      <c r="F9872" t="s">
        <v>35522</v>
      </c>
      <c r="G9872" t="s">
        <v>35523</v>
      </c>
      <c r="H9872" t="s">
        <v>16</v>
      </c>
      <c r="I9872" t="s">
        <v>35526</v>
      </c>
    </row>
    <row r="9873" spans="1:9" x14ac:dyDescent="0.25">
      <c r="A9873" t="s">
        <v>35527</v>
      </c>
      <c r="B9873" t="s">
        <v>179</v>
      </c>
      <c r="C9873">
        <v>1</v>
      </c>
      <c r="D9873">
        <v>45</v>
      </c>
      <c r="E9873">
        <f t="shared" si="463"/>
        <v>45</v>
      </c>
      <c r="F9873" t="s">
        <v>35522</v>
      </c>
      <c r="G9873" t="s">
        <v>35523</v>
      </c>
      <c r="H9873" t="s">
        <v>16</v>
      </c>
      <c r="I9873" t="s">
        <v>35528</v>
      </c>
    </row>
    <row r="9874" spans="1:9" x14ac:dyDescent="0.25">
      <c r="A9874" t="s">
        <v>35529</v>
      </c>
      <c r="B9874" t="s">
        <v>5629</v>
      </c>
      <c r="C9874">
        <v>1</v>
      </c>
      <c r="D9874">
        <v>201</v>
      </c>
      <c r="E9874">
        <f t="shared" si="463"/>
        <v>201</v>
      </c>
      <c r="F9874" t="s">
        <v>35530</v>
      </c>
      <c r="G9874" t="s">
        <v>35531</v>
      </c>
      <c r="H9874" t="s">
        <v>16</v>
      </c>
      <c r="I9874" t="s">
        <v>35532</v>
      </c>
    </row>
    <row r="9875" spans="1:9" x14ac:dyDescent="0.25">
      <c r="A9875" t="s">
        <v>35533</v>
      </c>
      <c r="B9875" t="s">
        <v>5629</v>
      </c>
      <c r="C9875">
        <v>1</v>
      </c>
      <c r="D9875">
        <v>201</v>
      </c>
      <c r="E9875">
        <f t="shared" si="463"/>
        <v>201</v>
      </c>
      <c r="F9875" t="s">
        <v>35534</v>
      </c>
      <c r="G9875" t="s">
        <v>35535</v>
      </c>
      <c r="H9875" t="s">
        <v>16</v>
      </c>
      <c r="I9875" t="s">
        <v>35536</v>
      </c>
    </row>
    <row r="9876" spans="1:9" x14ac:dyDescent="0.25">
      <c r="A9876" t="s">
        <v>35537</v>
      </c>
      <c r="B9876" t="s">
        <v>5629</v>
      </c>
      <c r="C9876">
        <v>1</v>
      </c>
      <c r="D9876">
        <v>201</v>
      </c>
      <c r="E9876">
        <f t="shared" si="463"/>
        <v>201</v>
      </c>
      <c r="F9876" t="s">
        <v>35538</v>
      </c>
      <c r="G9876" t="s">
        <v>35539</v>
      </c>
      <c r="H9876" t="s">
        <v>16</v>
      </c>
      <c r="I9876" t="s">
        <v>35540</v>
      </c>
    </row>
    <row r="9877" spans="1:9" x14ac:dyDescent="0.25">
      <c r="A9877" t="s">
        <v>35541</v>
      </c>
      <c r="B9877" t="s">
        <v>5629</v>
      </c>
      <c r="C9877">
        <v>1</v>
      </c>
      <c r="D9877">
        <v>201</v>
      </c>
      <c r="E9877">
        <f t="shared" si="463"/>
        <v>201</v>
      </c>
      <c r="F9877" t="s">
        <v>33322</v>
      </c>
      <c r="G9877" t="s">
        <v>35542</v>
      </c>
      <c r="H9877" t="s">
        <v>16</v>
      </c>
      <c r="I9877" t="s">
        <v>35543</v>
      </c>
    </row>
    <row r="9878" spans="1:9" x14ac:dyDescent="0.25">
      <c r="A9878" t="s">
        <v>35544</v>
      </c>
      <c r="B9878" t="s">
        <v>5629</v>
      </c>
      <c r="C9878">
        <v>1</v>
      </c>
      <c r="D9878">
        <v>201</v>
      </c>
      <c r="E9878">
        <f t="shared" si="463"/>
        <v>201</v>
      </c>
      <c r="F9878" t="s">
        <v>35545</v>
      </c>
      <c r="G9878" t="s">
        <v>35546</v>
      </c>
      <c r="H9878" t="s">
        <v>16</v>
      </c>
      <c r="I9878" t="s">
        <v>35547</v>
      </c>
    </row>
    <row r="9879" spans="1:9" x14ac:dyDescent="0.25">
      <c r="A9879" t="s">
        <v>35548</v>
      </c>
      <c r="B9879" t="s">
        <v>5629</v>
      </c>
      <c r="C9879">
        <v>1</v>
      </c>
      <c r="D9879">
        <v>201</v>
      </c>
      <c r="E9879">
        <f t="shared" si="463"/>
        <v>201</v>
      </c>
      <c r="F9879" t="s">
        <v>26499</v>
      </c>
      <c r="G9879" t="s">
        <v>35549</v>
      </c>
      <c r="H9879" t="s">
        <v>16</v>
      </c>
      <c r="I9879" t="s">
        <v>35550</v>
      </c>
    </row>
    <row r="9880" spans="1:9" x14ac:dyDescent="0.25">
      <c r="A9880" t="s">
        <v>35551</v>
      </c>
      <c r="B9880" t="s">
        <v>5629</v>
      </c>
      <c r="C9880">
        <v>1</v>
      </c>
      <c r="D9880">
        <v>201</v>
      </c>
      <c r="E9880">
        <f t="shared" si="463"/>
        <v>201</v>
      </c>
      <c r="F9880" t="s">
        <v>35552</v>
      </c>
      <c r="G9880" t="s">
        <v>35553</v>
      </c>
      <c r="H9880" t="s">
        <v>16</v>
      </c>
      <c r="I9880" t="s">
        <v>35554</v>
      </c>
    </row>
    <row r="9881" spans="1:9" x14ac:dyDescent="0.25">
      <c r="A9881" t="s">
        <v>35555</v>
      </c>
      <c r="B9881" t="s">
        <v>5629</v>
      </c>
      <c r="C9881">
        <v>1</v>
      </c>
      <c r="D9881">
        <v>201</v>
      </c>
      <c r="E9881">
        <f t="shared" si="463"/>
        <v>201</v>
      </c>
      <c r="F9881" t="s">
        <v>1216</v>
      </c>
      <c r="G9881" t="s">
        <v>35556</v>
      </c>
      <c r="H9881" t="s">
        <v>16</v>
      </c>
      <c r="I9881" t="s">
        <v>35557</v>
      </c>
    </row>
    <row r="9882" spans="1:9" x14ac:dyDescent="0.25">
      <c r="A9882" t="s">
        <v>35558</v>
      </c>
      <c r="B9882" t="s">
        <v>5629</v>
      </c>
      <c r="C9882">
        <v>1</v>
      </c>
      <c r="D9882">
        <v>201</v>
      </c>
      <c r="E9882">
        <f t="shared" si="463"/>
        <v>201</v>
      </c>
      <c r="F9882" t="s">
        <v>35559</v>
      </c>
      <c r="G9882" t="s">
        <v>35560</v>
      </c>
      <c r="H9882" t="s">
        <v>16</v>
      </c>
      <c r="I9882" t="s">
        <v>35561</v>
      </c>
    </row>
    <row r="9883" spans="1:9" x14ac:dyDescent="0.25">
      <c r="A9883" t="s">
        <v>35562</v>
      </c>
      <c r="B9883" t="s">
        <v>5629</v>
      </c>
      <c r="C9883">
        <v>1</v>
      </c>
      <c r="D9883">
        <v>201</v>
      </c>
      <c r="E9883">
        <f t="shared" si="463"/>
        <v>201</v>
      </c>
      <c r="F9883" t="s">
        <v>35563</v>
      </c>
      <c r="G9883" t="s">
        <v>35564</v>
      </c>
      <c r="H9883" t="s">
        <v>16</v>
      </c>
      <c r="I9883" t="s">
        <v>35565</v>
      </c>
    </row>
    <row r="9884" spans="1:9" x14ac:dyDescent="0.25">
      <c r="A9884" t="s">
        <v>35566</v>
      </c>
      <c r="B9884" t="s">
        <v>5629</v>
      </c>
      <c r="C9884">
        <v>1</v>
      </c>
      <c r="D9884">
        <v>201</v>
      </c>
      <c r="E9884">
        <f t="shared" si="463"/>
        <v>201</v>
      </c>
      <c r="F9884" t="s">
        <v>35567</v>
      </c>
      <c r="G9884" t="s">
        <v>35568</v>
      </c>
      <c r="H9884" t="s">
        <v>16</v>
      </c>
      <c r="I9884" t="s">
        <v>35569</v>
      </c>
    </row>
    <row r="9885" spans="1:9" x14ac:dyDescent="0.25">
      <c r="A9885" t="s">
        <v>35570</v>
      </c>
      <c r="B9885" t="s">
        <v>179</v>
      </c>
      <c r="C9885">
        <v>1</v>
      </c>
      <c r="D9885">
        <v>45</v>
      </c>
      <c r="E9885">
        <f t="shared" si="463"/>
        <v>45</v>
      </c>
      <c r="F9885" t="s">
        <v>35571</v>
      </c>
      <c r="G9885" t="s">
        <v>35572</v>
      </c>
      <c r="H9885" t="s">
        <v>16</v>
      </c>
      <c r="I9885" t="s">
        <v>35573</v>
      </c>
    </row>
    <row r="9886" spans="1:9" x14ac:dyDescent="0.25">
      <c r="A9886" t="s">
        <v>35574</v>
      </c>
      <c r="B9886" t="s">
        <v>179</v>
      </c>
      <c r="C9886">
        <v>1</v>
      </c>
      <c r="D9886">
        <v>45</v>
      </c>
      <c r="E9886">
        <f t="shared" si="463"/>
        <v>45</v>
      </c>
      <c r="F9886" t="s">
        <v>35575</v>
      </c>
      <c r="G9886" t="s">
        <v>35576</v>
      </c>
      <c r="H9886" t="s">
        <v>16</v>
      </c>
      <c r="I9886" t="s">
        <v>35577</v>
      </c>
    </row>
    <row r="9887" spans="1:9" x14ac:dyDescent="0.25">
      <c r="A9887" t="s">
        <v>35578</v>
      </c>
      <c r="B9887" t="s">
        <v>179</v>
      </c>
      <c r="C9887">
        <v>1</v>
      </c>
      <c r="D9887">
        <v>45</v>
      </c>
      <c r="E9887">
        <f t="shared" si="463"/>
        <v>45</v>
      </c>
      <c r="F9887" t="s">
        <v>33348</v>
      </c>
      <c r="G9887" t="s">
        <v>33349</v>
      </c>
      <c r="H9887" t="s">
        <v>16</v>
      </c>
      <c r="I9887" t="s">
        <v>35579</v>
      </c>
    </row>
    <row r="9888" spans="1:9" x14ac:dyDescent="0.25">
      <c r="A9888" t="s">
        <v>35580</v>
      </c>
      <c r="B9888" t="s">
        <v>5629</v>
      </c>
      <c r="C9888">
        <v>1</v>
      </c>
      <c r="D9888">
        <v>201</v>
      </c>
      <c r="E9888">
        <f t="shared" si="463"/>
        <v>201</v>
      </c>
      <c r="F9888" t="s">
        <v>27861</v>
      </c>
      <c r="G9888" t="s">
        <v>35581</v>
      </c>
      <c r="H9888" t="s">
        <v>16</v>
      </c>
      <c r="I9888" t="s">
        <v>35582</v>
      </c>
    </row>
    <row r="9889" spans="1:9" x14ac:dyDescent="0.25">
      <c r="A9889" t="s">
        <v>35583</v>
      </c>
      <c r="B9889" t="s">
        <v>179</v>
      </c>
      <c r="C9889">
        <v>1</v>
      </c>
      <c r="D9889">
        <v>45</v>
      </c>
      <c r="E9889">
        <f t="shared" si="463"/>
        <v>45</v>
      </c>
      <c r="F9889" t="s">
        <v>35584</v>
      </c>
      <c r="G9889" t="s">
        <v>35585</v>
      </c>
      <c r="H9889" t="s">
        <v>16</v>
      </c>
      <c r="I9889" t="s">
        <v>35586</v>
      </c>
    </row>
    <row r="9890" spans="1:9" x14ac:dyDescent="0.25">
      <c r="A9890" t="s">
        <v>35587</v>
      </c>
      <c r="B9890" t="s">
        <v>179</v>
      </c>
      <c r="C9890">
        <v>1</v>
      </c>
      <c r="D9890">
        <v>45</v>
      </c>
      <c r="E9890">
        <f t="shared" si="463"/>
        <v>45</v>
      </c>
      <c r="F9890" t="s">
        <v>33412</v>
      </c>
      <c r="G9890" t="s">
        <v>33413</v>
      </c>
      <c r="H9890" t="s">
        <v>16</v>
      </c>
      <c r="I9890" t="s">
        <v>35588</v>
      </c>
    </row>
    <row r="9891" spans="1:9" x14ac:dyDescent="0.25">
      <c r="A9891" t="s">
        <v>35589</v>
      </c>
      <c r="B9891" t="s">
        <v>179</v>
      </c>
      <c r="C9891">
        <v>1</v>
      </c>
      <c r="D9891">
        <v>45</v>
      </c>
      <c r="E9891">
        <f t="shared" si="463"/>
        <v>45</v>
      </c>
      <c r="F9891" t="s">
        <v>30272</v>
      </c>
      <c r="G9891" t="s">
        <v>33409</v>
      </c>
      <c r="H9891" t="s">
        <v>16</v>
      </c>
      <c r="I9891" t="s">
        <v>35590</v>
      </c>
    </row>
    <row r="9892" spans="1:9" x14ac:dyDescent="0.25">
      <c r="A9892" t="s">
        <v>35591</v>
      </c>
      <c r="B9892" t="s">
        <v>179</v>
      </c>
      <c r="C9892">
        <v>1</v>
      </c>
      <c r="D9892">
        <v>45</v>
      </c>
      <c r="E9892">
        <f t="shared" ref="E9892:E9923" si="464">C9892*D9892</f>
        <v>45</v>
      </c>
      <c r="F9892" t="s">
        <v>35592</v>
      </c>
      <c r="G9892" t="s">
        <v>35593</v>
      </c>
      <c r="H9892" t="s">
        <v>16</v>
      </c>
      <c r="I9892" t="s">
        <v>35594</v>
      </c>
    </row>
    <row r="9893" spans="1:9" x14ac:dyDescent="0.25">
      <c r="A9893" t="s">
        <v>35595</v>
      </c>
      <c r="B9893" t="s">
        <v>179</v>
      </c>
      <c r="C9893">
        <v>1</v>
      </c>
      <c r="D9893">
        <v>45</v>
      </c>
      <c r="E9893">
        <f t="shared" si="464"/>
        <v>45</v>
      </c>
      <c r="F9893" t="s">
        <v>35596</v>
      </c>
      <c r="G9893" t="s">
        <v>35597</v>
      </c>
      <c r="H9893" t="s">
        <v>16</v>
      </c>
      <c r="I9893" t="s">
        <v>35598</v>
      </c>
    </row>
    <row r="9894" spans="1:9" x14ac:dyDescent="0.25">
      <c r="A9894" t="s">
        <v>35599</v>
      </c>
      <c r="B9894" t="s">
        <v>179</v>
      </c>
      <c r="C9894">
        <v>1</v>
      </c>
      <c r="D9894">
        <v>45</v>
      </c>
      <c r="E9894">
        <f t="shared" si="464"/>
        <v>45</v>
      </c>
      <c r="F9894" t="s">
        <v>35600</v>
      </c>
      <c r="G9894" t="s">
        <v>35601</v>
      </c>
      <c r="H9894" t="s">
        <v>16</v>
      </c>
      <c r="I9894" t="s">
        <v>35602</v>
      </c>
    </row>
    <row r="9895" spans="1:9" x14ac:dyDescent="0.25">
      <c r="A9895" t="s">
        <v>35603</v>
      </c>
      <c r="B9895" t="s">
        <v>179</v>
      </c>
      <c r="C9895">
        <v>1</v>
      </c>
      <c r="D9895">
        <v>45</v>
      </c>
      <c r="E9895">
        <f t="shared" si="464"/>
        <v>45</v>
      </c>
      <c r="F9895" t="s">
        <v>35604</v>
      </c>
      <c r="G9895" t="s">
        <v>35605</v>
      </c>
      <c r="H9895" t="s">
        <v>16</v>
      </c>
      <c r="I9895" t="s">
        <v>35606</v>
      </c>
    </row>
    <row r="9896" spans="1:9" x14ac:dyDescent="0.25">
      <c r="A9896" t="s">
        <v>35607</v>
      </c>
      <c r="B9896" t="s">
        <v>179</v>
      </c>
      <c r="C9896">
        <v>1</v>
      </c>
      <c r="D9896">
        <v>45</v>
      </c>
      <c r="E9896">
        <f t="shared" si="464"/>
        <v>45</v>
      </c>
      <c r="F9896" t="s">
        <v>34342</v>
      </c>
      <c r="G9896" t="s">
        <v>35608</v>
      </c>
      <c r="H9896" t="s">
        <v>16</v>
      </c>
      <c r="I9896" t="s">
        <v>35609</v>
      </c>
    </row>
    <row r="9897" spans="1:9" x14ac:dyDescent="0.25">
      <c r="A9897" t="s">
        <v>35610</v>
      </c>
      <c r="B9897" t="s">
        <v>179</v>
      </c>
      <c r="C9897">
        <v>1</v>
      </c>
      <c r="D9897">
        <v>45</v>
      </c>
      <c r="E9897">
        <f t="shared" si="464"/>
        <v>45</v>
      </c>
      <c r="F9897" t="s">
        <v>35611</v>
      </c>
      <c r="G9897" t="s">
        <v>35612</v>
      </c>
      <c r="H9897" t="s">
        <v>16</v>
      </c>
      <c r="I9897" t="s">
        <v>35613</v>
      </c>
    </row>
    <row r="9898" spans="1:9" x14ac:dyDescent="0.25">
      <c r="A9898" t="s">
        <v>35614</v>
      </c>
      <c r="B9898" t="s">
        <v>179</v>
      </c>
      <c r="C9898">
        <v>1</v>
      </c>
      <c r="D9898">
        <v>45</v>
      </c>
      <c r="E9898">
        <f t="shared" si="464"/>
        <v>45</v>
      </c>
      <c r="F9898" t="s">
        <v>35615</v>
      </c>
      <c r="G9898" t="s">
        <v>35616</v>
      </c>
      <c r="H9898" t="s">
        <v>16</v>
      </c>
      <c r="I9898" t="s">
        <v>35617</v>
      </c>
    </row>
    <row r="9899" spans="1:9" x14ac:dyDescent="0.25">
      <c r="A9899" t="s">
        <v>35618</v>
      </c>
      <c r="B9899" t="s">
        <v>179</v>
      </c>
      <c r="C9899">
        <v>1</v>
      </c>
      <c r="D9899">
        <v>45</v>
      </c>
      <c r="E9899">
        <f t="shared" si="464"/>
        <v>45</v>
      </c>
      <c r="F9899" t="s">
        <v>21382</v>
      </c>
      <c r="G9899" t="s">
        <v>35619</v>
      </c>
      <c r="H9899" t="s">
        <v>16</v>
      </c>
      <c r="I9899" t="s">
        <v>35620</v>
      </c>
    </row>
    <row r="9900" spans="1:9" x14ac:dyDescent="0.25">
      <c r="A9900" t="s">
        <v>35621</v>
      </c>
      <c r="B9900" t="s">
        <v>179</v>
      </c>
      <c r="C9900">
        <v>1</v>
      </c>
      <c r="D9900">
        <v>45</v>
      </c>
      <c r="E9900">
        <f t="shared" si="464"/>
        <v>45</v>
      </c>
      <c r="F9900" t="s">
        <v>35622</v>
      </c>
      <c r="G9900" t="s">
        <v>35623</v>
      </c>
      <c r="H9900" t="s">
        <v>16</v>
      </c>
      <c r="I9900" t="s">
        <v>35624</v>
      </c>
    </row>
    <row r="9901" spans="1:9" x14ac:dyDescent="0.25">
      <c r="A9901" t="s">
        <v>35625</v>
      </c>
      <c r="B9901" t="s">
        <v>179</v>
      </c>
      <c r="C9901">
        <v>1</v>
      </c>
      <c r="D9901">
        <v>45</v>
      </c>
      <c r="E9901">
        <f t="shared" si="464"/>
        <v>45</v>
      </c>
      <c r="F9901" t="s">
        <v>35626</v>
      </c>
      <c r="G9901" t="s">
        <v>35627</v>
      </c>
      <c r="H9901" t="s">
        <v>16</v>
      </c>
      <c r="I9901" t="s">
        <v>35628</v>
      </c>
    </row>
    <row r="9902" spans="1:9" x14ac:dyDescent="0.25">
      <c r="A9902" t="s">
        <v>35629</v>
      </c>
      <c r="B9902" t="s">
        <v>179</v>
      </c>
      <c r="C9902">
        <v>1</v>
      </c>
      <c r="D9902">
        <v>45</v>
      </c>
      <c r="E9902">
        <f t="shared" si="464"/>
        <v>45</v>
      </c>
      <c r="F9902" t="s">
        <v>35630</v>
      </c>
      <c r="G9902" t="s">
        <v>35631</v>
      </c>
      <c r="H9902" t="s">
        <v>16</v>
      </c>
      <c r="I9902" t="s">
        <v>35632</v>
      </c>
    </row>
    <row r="9903" spans="1:9" x14ac:dyDescent="0.25">
      <c r="A9903" t="s">
        <v>35633</v>
      </c>
      <c r="B9903" t="s">
        <v>179</v>
      </c>
      <c r="C9903">
        <v>1</v>
      </c>
      <c r="D9903">
        <v>45</v>
      </c>
      <c r="E9903">
        <f t="shared" si="464"/>
        <v>45</v>
      </c>
      <c r="F9903" t="s">
        <v>35634</v>
      </c>
      <c r="G9903" t="s">
        <v>35635</v>
      </c>
      <c r="H9903" t="s">
        <v>16</v>
      </c>
      <c r="I9903" t="s">
        <v>35636</v>
      </c>
    </row>
    <row r="9904" spans="1:9" x14ac:dyDescent="0.25">
      <c r="A9904" t="s">
        <v>35637</v>
      </c>
      <c r="B9904" t="s">
        <v>179</v>
      </c>
      <c r="C9904">
        <v>1</v>
      </c>
      <c r="D9904">
        <v>45</v>
      </c>
      <c r="E9904">
        <f t="shared" si="464"/>
        <v>45</v>
      </c>
      <c r="F9904" t="s">
        <v>35638</v>
      </c>
      <c r="G9904" t="s">
        <v>35639</v>
      </c>
      <c r="H9904" t="s">
        <v>16</v>
      </c>
      <c r="I9904" t="s">
        <v>35640</v>
      </c>
    </row>
    <row r="9905" spans="1:9" x14ac:dyDescent="0.25">
      <c r="A9905" t="s">
        <v>35641</v>
      </c>
      <c r="B9905" t="s">
        <v>179</v>
      </c>
      <c r="C9905">
        <v>1</v>
      </c>
      <c r="D9905">
        <v>45</v>
      </c>
      <c r="E9905">
        <f t="shared" si="464"/>
        <v>45</v>
      </c>
      <c r="F9905" t="s">
        <v>35642</v>
      </c>
      <c r="G9905" t="s">
        <v>35643</v>
      </c>
      <c r="H9905" t="s">
        <v>16</v>
      </c>
      <c r="I9905" t="s">
        <v>35644</v>
      </c>
    </row>
    <row r="9906" spans="1:9" x14ac:dyDescent="0.25">
      <c r="A9906" t="s">
        <v>35645</v>
      </c>
      <c r="B9906" t="s">
        <v>179</v>
      </c>
      <c r="C9906">
        <v>1</v>
      </c>
      <c r="D9906">
        <v>45</v>
      </c>
      <c r="E9906">
        <f t="shared" si="464"/>
        <v>45</v>
      </c>
      <c r="F9906" t="s">
        <v>35646</v>
      </c>
      <c r="G9906" t="s">
        <v>35647</v>
      </c>
      <c r="H9906" t="s">
        <v>16</v>
      </c>
      <c r="I9906" t="s">
        <v>35648</v>
      </c>
    </row>
    <row r="9907" spans="1:9" x14ac:dyDescent="0.25">
      <c r="A9907" t="s">
        <v>35649</v>
      </c>
      <c r="B9907" t="s">
        <v>179</v>
      </c>
      <c r="C9907">
        <v>1</v>
      </c>
      <c r="D9907">
        <v>45</v>
      </c>
      <c r="E9907">
        <f t="shared" si="464"/>
        <v>45</v>
      </c>
      <c r="F9907" t="s">
        <v>1140</v>
      </c>
      <c r="G9907" t="s">
        <v>35650</v>
      </c>
      <c r="H9907" t="s">
        <v>16</v>
      </c>
      <c r="I9907" t="s">
        <v>35651</v>
      </c>
    </row>
    <row r="9908" spans="1:9" x14ac:dyDescent="0.25">
      <c r="A9908" t="s">
        <v>35652</v>
      </c>
      <c r="B9908" t="s">
        <v>179</v>
      </c>
      <c r="C9908">
        <v>1</v>
      </c>
      <c r="D9908">
        <v>45</v>
      </c>
      <c r="E9908">
        <f t="shared" si="464"/>
        <v>45</v>
      </c>
      <c r="F9908" t="s">
        <v>35653</v>
      </c>
      <c r="G9908" t="s">
        <v>35654</v>
      </c>
      <c r="H9908" t="s">
        <v>16</v>
      </c>
      <c r="I9908" t="s">
        <v>35655</v>
      </c>
    </row>
    <row r="9909" spans="1:9" x14ac:dyDescent="0.25">
      <c r="A9909" t="s">
        <v>35656</v>
      </c>
      <c r="B9909" t="s">
        <v>179</v>
      </c>
      <c r="C9909">
        <v>1</v>
      </c>
      <c r="D9909">
        <v>45</v>
      </c>
      <c r="E9909">
        <f t="shared" si="464"/>
        <v>45</v>
      </c>
      <c r="F9909" t="s">
        <v>33610</v>
      </c>
      <c r="G9909" t="s">
        <v>33611</v>
      </c>
      <c r="H9909" t="s">
        <v>16</v>
      </c>
      <c r="I9909" t="s">
        <v>35657</v>
      </c>
    </row>
    <row r="9910" spans="1:9" x14ac:dyDescent="0.25">
      <c r="A9910" t="s">
        <v>35658</v>
      </c>
      <c r="B9910" t="s">
        <v>179</v>
      </c>
      <c r="C9910">
        <v>1</v>
      </c>
      <c r="D9910">
        <v>45</v>
      </c>
      <c r="E9910">
        <f t="shared" si="464"/>
        <v>45</v>
      </c>
      <c r="F9910" t="s">
        <v>35659</v>
      </c>
      <c r="G9910" t="s">
        <v>35660</v>
      </c>
      <c r="H9910" t="s">
        <v>16</v>
      </c>
      <c r="I9910" t="s">
        <v>35661</v>
      </c>
    </row>
    <row r="9911" spans="1:9" x14ac:dyDescent="0.25">
      <c r="A9911" t="s">
        <v>35662</v>
      </c>
      <c r="B9911" t="s">
        <v>179</v>
      </c>
      <c r="C9911">
        <v>1</v>
      </c>
      <c r="D9911">
        <v>45</v>
      </c>
      <c r="E9911">
        <f t="shared" si="464"/>
        <v>45</v>
      </c>
      <c r="F9911" t="s">
        <v>30947</v>
      </c>
      <c r="G9911" t="s">
        <v>35663</v>
      </c>
      <c r="H9911" t="s">
        <v>16</v>
      </c>
      <c r="I9911" t="s">
        <v>35664</v>
      </c>
    </row>
    <row r="9912" spans="1:9" x14ac:dyDescent="0.25">
      <c r="A9912" t="s">
        <v>35665</v>
      </c>
      <c r="B9912" t="s">
        <v>179</v>
      </c>
      <c r="C9912">
        <v>1</v>
      </c>
      <c r="D9912">
        <v>45</v>
      </c>
      <c r="E9912">
        <f t="shared" si="464"/>
        <v>45</v>
      </c>
      <c r="F9912" t="s">
        <v>35502</v>
      </c>
      <c r="G9912" t="s">
        <v>35666</v>
      </c>
      <c r="H9912" t="s">
        <v>16</v>
      </c>
      <c r="I9912" t="s">
        <v>35667</v>
      </c>
    </row>
    <row r="9913" spans="1:9" x14ac:dyDescent="0.25">
      <c r="A9913" t="s">
        <v>35668</v>
      </c>
      <c r="B9913" t="s">
        <v>179</v>
      </c>
      <c r="C9913">
        <v>1</v>
      </c>
      <c r="D9913">
        <v>45</v>
      </c>
      <c r="E9913">
        <f t="shared" si="464"/>
        <v>45</v>
      </c>
      <c r="F9913" t="s">
        <v>35669</v>
      </c>
      <c r="G9913" t="s">
        <v>35670</v>
      </c>
      <c r="H9913" t="s">
        <v>16</v>
      </c>
      <c r="I9913" t="s">
        <v>35671</v>
      </c>
    </row>
    <row r="9914" spans="1:9" x14ac:dyDescent="0.25">
      <c r="A9914" t="s">
        <v>35672</v>
      </c>
      <c r="B9914" t="s">
        <v>179</v>
      </c>
      <c r="C9914">
        <v>1</v>
      </c>
      <c r="D9914">
        <v>45</v>
      </c>
      <c r="E9914">
        <f t="shared" si="464"/>
        <v>45</v>
      </c>
      <c r="F9914" t="s">
        <v>33687</v>
      </c>
      <c r="G9914" t="s">
        <v>33688</v>
      </c>
      <c r="H9914" t="s">
        <v>16</v>
      </c>
      <c r="I9914" t="s">
        <v>35673</v>
      </c>
    </row>
    <row r="9915" spans="1:9" x14ac:dyDescent="0.25">
      <c r="A9915" t="s">
        <v>35674</v>
      </c>
      <c r="B9915" t="s">
        <v>179</v>
      </c>
      <c r="C9915">
        <v>1</v>
      </c>
      <c r="D9915">
        <v>45</v>
      </c>
      <c r="E9915">
        <f t="shared" si="464"/>
        <v>45</v>
      </c>
      <c r="F9915" t="s">
        <v>33706</v>
      </c>
      <c r="G9915" t="s">
        <v>33707</v>
      </c>
      <c r="H9915" t="s">
        <v>16</v>
      </c>
      <c r="I9915" t="s">
        <v>35675</v>
      </c>
    </row>
    <row r="9916" spans="1:9" x14ac:dyDescent="0.25">
      <c r="A9916" t="s">
        <v>35676</v>
      </c>
      <c r="B9916" t="s">
        <v>179</v>
      </c>
      <c r="C9916">
        <v>1</v>
      </c>
      <c r="D9916">
        <v>45</v>
      </c>
      <c r="E9916">
        <f t="shared" si="464"/>
        <v>45</v>
      </c>
      <c r="F9916" t="s">
        <v>35677</v>
      </c>
      <c r="G9916" t="s">
        <v>35678</v>
      </c>
      <c r="H9916" t="s">
        <v>16</v>
      </c>
      <c r="I9916" t="s">
        <v>35679</v>
      </c>
    </row>
    <row r="9917" spans="1:9" x14ac:dyDescent="0.25">
      <c r="A9917" t="s">
        <v>35680</v>
      </c>
      <c r="B9917" t="s">
        <v>179</v>
      </c>
      <c r="C9917">
        <v>1</v>
      </c>
      <c r="D9917">
        <v>45</v>
      </c>
      <c r="E9917">
        <f t="shared" si="464"/>
        <v>45</v>
      </c>
      <c r="F9917" t="s">
        <v>35681</v>
      </c>
      <c r="G9917" t="s">
        <v>35682</v>
      </c>
      <c r="H9917" t="s">
        <v>16</v>
      </c>
      <c r="I9917" t="s">
        <v>35683</v>
      </c>
    </row>
    <row r="9918" spans="1:9" x14ac:dyDescent="0.25">
      <c r="A9918" t="s">
        <v>35684</v>
      </c>
      <c r="B9918" t="s">
        <v>179</v>
      </c>
      <c r="C9918">
        <v>1</v>
      </c>
      <c r="D9918">
        <v>45</v>
      </c>
      <c r="E9918">
        <f t="shared" si="464"/>
        <v>45</v>
      </c>
      <c r="F9918" t="s">
        <v>1602</v>
      </c>
      <c r="G9918" t="s">
        <v>33695</v>
      </c>
      <c r="H9918" t="s">
        <v>16</v>
      </c>
      <c r="I9918" t="s">
        <v>35685</v>
      </c>
    </row>
    <row r="9919" spans="1:9" x14ac:dyDescent="0.25">
      <c r="A9919" t="s">
        <v>35686</v>
      </c>
      <c r="B9919" t="s">
        <v>179</v>
      </c>
      <c r="C9919">
        <v>1</v>
      </c>
      <c r="D9919">
        <v>45</v>
      </c>
      <c r="E9919">
        <f t="shared" si="464"/>
        <v>45</v>
      </c>
      <c r="F9919" t="s">
        <v>10425</v>
      </c>
      <c r="G9919" t="s">
        <v>35687</v>
      </c>
      <c r="H9919" t="s">
        <v>16</v>
      </c>
      <c r="I9919" t="s">
        <v>35688</v>
      </c>
    </row>
    <row r="9920" spans="1:9" x14ac:dyDescent="0.25">
      <c r="A9920" t="s">
        <v>35689</v>
      </c>
      <c r="B9920" t="s">
        <v>179</v>
      </c>
      <c r="C9920">
        <v>1</v>
      </c>
      <c r="D9920">
        <v>45</v>
      </c>
      <c r="E9920">
        <f t="shared" si="464"/>
        <v>45</v>
      </c>
      <c r="F9920" t="s">
        <v>35690</v>
      </c>
      <c r="G9920" t="s">
        <v>35691</v>
      </c>
      <c r="H9920" t="s">
        <v>16</v>
      </c>
      <c r="I9920" t="s">
        <v>35692</v>
      </c>
    </row>
    <row r="9921" spans="1:9" x14ac:dyDescent="0.25">
      <c r="A9921" t="s">
        <v>35693</v>
      </c>
      <c r="B9921" t="s">
        <v>179</v>
      </c>
      <c r="C9921">
        <v>1</v>
      </c>
      <c r="D9921">
        <v>45</v>
      </c>
      <c r="E9921">
        <f t="shared" si="464"/>
        <v>45</v>
      </c>
      <c r="F9921" t="s">
        <v>3015</v>
      </c>
      <c r="G9921" t="s">
        <v>33684</v>
      </c>
      <c r="H9921" t="s">
        <v>16</v>
      </c>
      <c r="I9921" t="s">
        <v>35694</v>
      </c>
    </row>
    <row r="9922" spans="1:9" x14ac:dyDescent="0.25">
      <c r="A9922" t="s">
        <v>35695</v>
      </c>
      <c r="B9922" t="s">
        <v>179</v>
      </c>
      <c r="C9922">
        <v>1</v>
      </c>
      <c r="D9922">
        <v>45</v>
      </c>
      <c r="E9922">
        <f t="shared" si="464"/>
        <v>45</v>
      </c>
      <c r="F9922" t="s">
        <v>35696</v>
      </c>
      <c r="G9922" t="s">
        <v>35697</v>
      </c>
      <c r="H9922" t="s">
        <v>16</v>
      </c>
      <c r="I9922" t="s">
        <v>35698</v>
      </c>
    </row>
    <row r="9923" spans="1:9" x14ac:dyDescent="0.25">
      <c r="A9923" t="s">
        <v>35699</v>
      </c>
      <c r="B9923" t="s">
        <v>179</v>
      </c>
      <c r="C9923">
        <v>1</v>
      </c>
      <c r="D9923">
        <v>45</v>
      </c>
      <c r="E9923">
        <f t="shared" ref="E9923" si="465">C9923*D9923</f>
        <v>45</v>
      </c>
      <c r="F9923" t="s">
        <v>35700</v>
      </c>
      <c r="G9923" t="s">
        <v>35701</v>
      </c>
      <c r="H9923" t="s">
        <v>16</v>
      </c>
      <c r="I9923" t="s">
        <v>35702</v>
      </c>
    </row>
    <row r="9924" spans="1:9" x14ac:dyDescent="0.25">
      <c r="A9924" t="s">
        <v>35703</v>
      </c>
      <c r="B9924" t="s">
        <v>179</v>
      </c>
      <c r="C9924">
        <v>1</v>
      </c>
      <c r="D9924">
        <v>45</v>
      </c>
      <c r="E9924">
        <f t="shared" ref="E9924:E9955" si="466">C9924*D9924</f>
        <v>45</v>
      </c>
      <c r="F9924" t="s">
        <v>33864</v>
      </c>
      <c r="G9924" t="s">
        <v>33865</v>
      </c>
      <c r="H9924" t="s">
        <v>16</v>
      </c>
      <c r="I9924" t="s">
        <v>35704</v>
      </c>
    </row>
    <row r="9925" spans="1:9" x14ac:dyDescent="0.25">
      <c r="A9925" t="s">
        <v>35705</v>
      </c>
      <c r="B9925" t="s">
        <v>179</v>
      </c>
      <c r="C9925">
        <v>1</v>
      </c>
      <c r="D9925">
        <v>45</v>
      </c>
      <c r="E9925">
        <f t="shared" si="466"/>
        <v>45</v>
      </c>
      <c r="F9925" t="s">
        <v>35706</v>
      </c>
      <c r="G9925" t="s">
        <v>35707</v>
      </c>
      <c r="H9925" t="s">
        <v>16</v>
      </c>
      <c r="I9925" t="s">
        <v>35708</v>
      </c>
    </row>
    <row r="9926" spans="1:9" x14ac:dyDescent="0.25">
      <c r="A9926" t="s">
        <v>35709</v>
      </c>
      <c r="B9926" t="s">
        <v>179</v>
      </c>
      <c r="C9926">
        <v>1</v>
      </c>
      <c r="D9926">
        <v>45</v>
      </c>
      <c r="E9926">
        <f t="shared" si="466"/>
        <v>45</v>
      </c>
      <c r="F9926" t="s">
        <v>4073</v>
      </c>
      <c r="G9926" t="s">
        <v>35710</v>
      </c>
      <c r="H9926" t="s">
        <v>16</v>
      </c>
      <c r="I9926" t="s">
        <v>35711</v>
      </c>
    </row>
    <row r="9927" spans="1:9" x14ac:dyDescent="0.25">
      <c r="A9927" t="s">
        <v>35712</v>
      </c>
      <c r="B9927" t="s">
        <v>179</v>
      </c>
      <c r="C9927">
        <v>1</v>
      </c>
      <c r="D9927">
        <v>45</v>
      </c>
      <c r="E9927">
        <f t="shared" si="466"/>
        <v>45</v>
      </c>
      <c r="F9927" t="s">
        <v>3213</v>
      </c>
      <c r="G9927" t="s">
        <v>35713</v>
      </c>
      <c r="H9927" t="s">
        <v>16</v>
      </c>
      <c r="I9927" t="s">
        <v>35714</v>
      </c>
    </row>
    <row r="9928" spans="1:9" x14ac:dyDescent="0.25">
      <c r="A9928" t="s">
        <v>35715</v>
      </c>
      <c r="B9928" t="s">
        <v>179</v>
      </c>
      <c r="C9928">
        <v>1</v>
      </c>
      <c r="D9928">
        <v>45</v>
      </c>
      <c r="E9928">
        <f t="shared" si="466"/>
        <v>45</v>
      </c>
      <c r="F9928" t="s">
        <v>35716</v>
      </c>
      <c r="G9928" t="s">
        <v>35717</v>
      </c>
      <c r="H9928" t="s">
        <v>16</v>
      </c>
      <c r="I9928" t="s">
        <v>35718</v>
      </c>
    </row>
    <row r="9929" spans="1:9" x14ac:dyDescent="0.25">
      <c r="A9929" t="s">
        <v>35719</v>
      </c>
      <c r="B9929" t="s">
        <v>179</v>
      </c>
      <c r="C9929">
        <v>1</v>
      </c>
      <c r="D9929">
        <v>45</v>
      </c>
      <c r="E9929">
        <f t="shared" si="466"/>
        <v>45</v>
      </c>
      <c r="F9929" t="s">
        <v>35720</v>
      </c>
      <c r="G9929" t="s">
        <v>35721</v>
      </c>
      <c r="H9929" t="s">
        <v>16</v>
      </c>
      <c r="I9929" t="s">
        <v>35722</v>
      </c>
    </row>
    <row r="9930" spans="1:9" x14ac:dyDescent="0.25">
      <c r="A9930" t="s">
        <v>35723</v>
      </c>
      <c r="B9930" t="s">
        <v>179</v>
      </c>
      <c r="C9930">
        <v>1</v>
      </c>
      <c r="D9930">
        <v>45</v>
      </c>
      <c r="E9930">
        <f t="shared" si="466"/>
        <v>45</v>
      </c>
      <c r="F9930" t="s">
        <v>35724</v>
      </c>
      <c r="G9930" t="s">
        <v>35725</v>
      </c>
      <c r="H9930" t="s">
        <v>16</v>
      </c>
      <c r="I9930" t="s">
        <v>35726</v>
      </c>
    </row>
    <row r="9931" spans="1:9" x14ac:dyDescent="0.25">
      <c r="A9931" t="s">
        <v>35727</v>
      </c>
      <c r="B9931" t="s">
        <v>179</v>
      </c>
      <c r="C9931">
        <v>1</v>
      </c>
      <c r="D9931">
        <v>45</v>
      </c>
      <c r="E9931">
        <f t="shared" si="466"/>
        <v>45</v>
      </c>
      <c r="F9931" t="s">
        <v>35728</v>
      </c>
      <c r="G9931" t="s">
        <v>35729</v>
      </c>
      <c r="H9931" t="s">
        <v>16</v>
      </c>
      <c r="I9931" t="s">
        <v>35730</v>
      </c>
    </row>
    <row r="9932" spans="1:9" x14ac:dyDescent="0.25">
      <c r="A9932" t="s">
        <v>35731</v>
      </c>
      <c r="B9932" t="s">
        <v>179</v>
      </c>
      <c r="C9932">
        <v>1</v>
      </c>
      <c r="D9932">
        <v>45</v>
      </c>
      <c r="E9932">
        <f t="shared" si="466"/>
        <v>45</v>
      </c>
      <c r="F9932" t="s">
        <v>35732</v>
      </c>
      <c r="G9932" t="s">
        <v>35733</v>
      </c>
      <c r="H9932" t="s">
        <v>16</v>
      </c>
      <c r="I9932" t="s">
        <v>35734</v>
      </c>
    </row>
    <row r="9933" spans="1:9" x14ac:dyDescent="0.25">
      <c r="A9933" t="s">
        <v>35735</v>
      </c>
      <c r="B9933" t="s">
        <v>179</v>
      </c>
      <c r="C9933">
        <v>1</v>
      </c>
      <c r="D9933">
        <v>45</v>
      </c>
      <c r="E9933">
        <f t="shared" si="466"/>
        <v>45</v>
      </c>
      <c r="F9933" t="s">
        <v>35736</v>
      </c>
      <c r="G9933" t="s">
        <v>35737</v>
      </c>
      <c r="H9933" t="s">
        <v>16</v>
      </c>
      <c r="I9933" t="s">
        <v>35738</v>
      </c>
    </row>
    <row r="9934" spans="1:9" x14ac:dyDescent="0.25">
      <c r="A9934" t="s">
        <v>35739</v>
      </c>
      <c r="B9934" t="s">
        <v>179</v>
      </c>
      <c r="C9934">
        <v>1</v>
      </c>
      <c r="D9934">
        <v>45</v>
      </c>
      <c r="E9934">
        <f t="shared" si="466"/>
        <v>45</v>
      </c>
      <c r="F9934" t="s">
        <v>32425</v>
      </c>
      <c r="G9934" t="s">
        <v>32426</v>
      </c>
      <c r="H9934" t="s">
        <v>16</v>
      </c>
      <c r="I9934" t="s">
        <v>35740</v>
      </c>
    </row>
    <row r="9935" spans="1:9" x14ac:dyDescent="0.25">
      <c r="A9935" t="s">
        <v>35741</v>
      </c>
      <c r="B9935" t="s">
        <v>179</v>
      </c>
      <c r="C9935">
        <v>1</v>
      </c>
      <c r="D9935">
        <v>45</v>
      </c>
      <c r="E9935">
        <f t="shared" si="466"/>
        <v>45</v>
      </c>
      <c r="F9935" t="s">
        <v>35742</v>
      </c>
      <c r="G9935" t="s">
        <v>35743</v>
      </c>
      <c r="H9935" t="s">
        <v>16</v>
      </c>
      <c r="I9935" t="s">
        <v>35744</v>
      </c>
    </row>
    <row r="9936" spans="1:9" x14ac:dyDescent="0.25">
      <c r="A9936" t="s">
        <v>35745</v>
      </c>
      <c r="B9936" t="s">
        <v>179</v>
      </c>
      <c r="C9936">
        <v>1</v>
      </c>
      <c r="D9936">
        <v>45</v>
      </c>
      <c r="E9936">
        <f t="shared" si="466"/>
        <v>45</v>
      </c>
      <c r="F9936" t="s">
        <v>35746</v>
      </c>
      <c r="G9936" t="s">
        <v>35747</v>
      </c>
      <c r="H9936" t="s">
        <v>16</v>
      </c>
      <c r="I9936" t="s">
        <v>35748</v>
      </c>
    </row>
    <row r="9937" spans="1:9" x14ac:dyDescent="0.25">
      <c r="A9937" t="s">
        <v>35749</v>
      </c>
      <c r="B9937" t="s">
        <v>179</v>
      </c>
      <c r="C9937">
        <v>1</v>
      </c>
      <c r="D9937">
        <v>45</v>
      </c>
      <c r="E9937">
        <f t="shared" si="466"/>
        <v>45</v>
      </c>
      <c r="F9937" t="s">
        <v>35746</v>
      </c>
      <c r="G9937" t="s">
        <v>35747</v>
      </c>
      <c r="H9937" t="s">
        <v>16</v>
      </c>
      <c r="I9937" t="s">
        <v>35750</v>
      </c>
    </row>
    <row r="9938" spans="1:9" x14ac:dyDescent="0.25">
      <c r="A9938" t="s">
        <v>35751</v>
      </c>
      <c r="B9938" t="s">
        <v>179</v>
      </c>
      <c r="C9938">
        <v>1</v>
      </c>
      <c r="D9938">
        <v>45</v>
      </c>
      <c r="E9938">
        <f t="shared" si="466"/>
        <v>45</v>
      </c>
      <c r="F9938" t="s">
        <v>35746</v>
      </c>
      <c r="G9938" t="s">
        <v>35747</v>
      </c>
      <c r="H9938" t="s">
        <v>16</v>
      </c>
      <c r="I9938" t="s">
        <v>35752</v>
      </c>
    </row>
    <row r="9939" spans="1:9" x14ac:dyDescent="0.25">
      <c r="A9939" t="s">
        <v>35753</v>
      </c>
      <c r="B9939" t="s">
        <v>179</v>
      </c>
      <c r="C9939">
        <v>1</v>
      </c>
      <c r="D9939">
        <v>45</v>
      </c>
      <c r="E9939">
        <f t="shared" si="466"/>
        <v>45</v>
      </c>
      <c r="F9939" t="s">
        <v>35746</v>
      </c>
      <c r="G9939" t="s">
        <v>35747</v>
      </c>
      <c r="H9939" t="s">
        <v>16</v>
      </c>
      <c r="I9939" t="s">
        <v>35754</v>
      </c>
    </row>
    <row r="9940" spans="1:9" x14ac:dyDescent="0.25">
      <c r="A9940" t="s">
        <v>35755</v>
      </c>
      <c r="B9940" t="s">
        <v>179</v>
      </c>
      <c r="C9940">
        <v>1</v>
      </c>
      <c r="D9940">
        <v>45</v>
      </c>
      <c r="E9940">
        <f t="shared" si="466"/>
        <v>45</v>
      </c>
      <c r="F9940" t="s">
        <v>35756</v>
      </c>
      <c r="G9940" t="s">
        <v>35757</v>
      </c>
      <c r="H9940" t="s">
        <v>16</v>
      </c>
      <c r="I9940" t="s">
        <v>35758</v>
      </c>
    </row>
    <row r="9941" spans="1:9" x14ac:dyDescent="0.25">
      <c r="A9941" t="s">
        <v>35759</v>
      </c>
      <c r="B9941" t="s">
        <v>179</v>
      </c>
      <c r="C9941">
        <v>1</v>
      </c>
      <c r="D9941">
        <v>45</v>
      </c>
      <c r="E9941">
        <f t="shared" si="466"/>
        <v>45</v>
      </c>
      <c r="F9941" t="s">
        <v>35760</v>
      </c>
      <c r="G9941" t="s">
        <v>35761</v>
      </c>
      <c r="H9941" t="s">
        <v>16</v>
      </c>
      <c r="I9941" t="s">
        <v>35762</v>
      </c>
    </row>
    <row r="9942" spans="1:9" x14ac:dyDescent="0.25">
      <c r="A9942" t="s">
        <v>35763</v>
      </c>
      <c r="B9942" t="s">
        <v>179</v>
      </c>
      <c r="C9942">
        <v>1</v>
      </c>
      <c r="D9942">
        <v>45</v>
      </c>
      <c r="E9942">
        <f t="shared" si="466"/>
        <v>45</v>
      </c>
      <c r="F9942" t="s">
        <v>35764</v>
      </c>
      <c r="G9942" t="s">
        <v>35765</v>
      </c>
      <c r="H9942" t="s">
        <v>16</v>
      </c>
      <c r="I9942" t="s">
        <v>35766</v>
      </c>
    </row>
    <row r="9943" spans="1:9" x14ac:dyDescent="0.25">
      <c r="A9943" t="s">
        <v>35767</v>
      </c>
      <c r="B9943" t="s">
        <v>179</v>
      </c>
      <c r="C9943">
        <v>1</v>
      </c>
      <c r="D9943">
        <v>45</v>
      </c>
      <c r="E9943">
        <f t="shared" si="466"/>
        <v>45</v>
      </c>
      <c r="F9943" t="s">
        <v>14780</v>
      </c>
      <c r="G9943" t="s">
        <v>35768</v>
      </c>
      <c r="H9943" t="s">
        <v>16</v>
      </c>
      <c r="I9943" t="s">
        <v>35769</v>
      </c>
    </row>
    <row r="9944" spans="1:9" x14ac:dyDescent="0.25">
      <c r="A9944" t="s">
        <v>35770</v>
      </c>
      <c r="B9944" t="s">
        <v>179</v>
      </c>
      <c r="C9944">
        <v>1</v>
      </c>
      <c r="D9944">
        <v>45</v>
      </c>
      <c r="E9944">
        <f t="shared" si="466"/>
        <v>45</v>
      </c>
      <c r="F9944" t="s">
        <v>8421</v>
      </c>
      <c r="G9944" t="s">
        <v>35771</v>
      </c>
      <c r="H9944" t="s">
        <v>16</v>
      </c>
      <c r="I9944" t="s">
        <v>35772</v>
      </c>
    </row>
    <row r="9945" spans="1:9" x14ac:dyDescent="0.25">
      <c r="A9945" t="s">
        <v>35773</v>
      </c>
      <c r="B9945" t="s">
        <v>179</v>
      </c>
      <c r="C9945">
        <v>1</v>
      </c>
      <c r="D9945">
        <v>45</v>
      </c>
      <c r="E9945">
        <f t="shared" si="466"/>
        <v>45</v>
      </c>
      <c r="F9945" t="s">
        <v>35774</v>
      </c>
      <c r="G9945" t="s">
        <v>35775</v>
      </c>
      <c r="H9945" t="s">
        <v>16</v>
      </c>
      <c r="I9945" t="s">
        <v>35776</v>
      </c>
    </row>
    <row r="9946" spans="1:9" x14ac:dyDescent="0.25">
      <c r="A9946" t="s">
        <v>35777</v>
      </c>
      <c r="B9946" t="s">
        <v>179</v>
      </c>
      <c r="C9946">
        <v>1</v>
      </c>
      <c r="D9946">
        <v>45</v>
      </c>
      <c r="E9946">
        <f t="shared" si="466"/>
        <v>45</v>
      </c>
      <c r="F9946" t="s">
        <v>35778</v>
      </c>
      <c r="G9946" t="s">
        <v>35779</v>
      </c>
      <c r="H9946" t="s">
        <v>16</v>
      </c>
      <c r="I9946" t="s">
        <v>35780</v>
      </c>
    </row>
    <row r="9947" spans="1:9" x14ac:dyDescent="0.25">
      <c r="A9947" t="s">
        <v>35781</v>
      </c>
      <c r="B9947" t="s">
        <v>179</v>
      </c>
      <c r="C9947">
        <v>1</v>
      </c>
      <c r="D9947">
        <v>45</v>
      </c>
      <c r="E9947">
        <f t="shared" si="466"/>
        <v>45</v>
      </c>
      <c r="F9947" t="s">
        <v>35782</v>
      </c>
      <c r="G9947" t="s">
        <v>35783</v>
      </c>
      <c r="H9947" t="s">
        <v>16</v>
      </c>
      <c r="I9947" t="s">
        <v>35784</v>
      </c>
    </row>
    <row r="9948" spans="1:9" x14ac:dyDescent="0.25">
      <c r="A9948" t="s">
        <v>35785</v>
      </c>
      <c r="B9948" t="s">
        <v>179</v>
      </c>
      <c r="C9948">
        <v>1</v>
      </c>
      <c r="D9948">
        <v>45</v>
      </c>
      <c r="E9948">
        <f t="shared" si="466"/>
        <v>45</v>
      </c>
      <c r="F9948" t="s">
        <v>35786</v>
      </c>
      <c r="G9948" t="s">
        <v>35787</v>
      </c>
      <c r="H9948" t="s">
        <v>16</v>
      </c>
      <c r="I9948" t="s">
        <v>35788</v>
      </c>
    </row>
    <row r="9949" spans="1:9" x14ac:dyDescent="0.25">
      <c r="A9949" t="s">
        <v>35789</v>
      </c>
      <c r="B9949" t="s">
        <v>179</v>
      </c>
      <c r="C9949">
        <v>1</v>
      </c>
      <c r="D9949">
        <v>45</v>
      </c>
      <c r="E9949">
        <f t="shared" si="466"/>
        <v>45</v>
      </c>
      <c r="F9949" t="s">
        <v>35790</v>
      </c>
      <c r="G9949" t="s">
        <v>35791</v>
      </c>
      <c r="H9949" t="s">
        <v>16</v>
      </c>
      <c r="I9949" t="s">
        <v>35792</v>
      </c>
    </row>
    <row r="9950" spans="1:9" x14ac:dyDescent="0.25">
      <c r="A9950" t="s">
        <v>35793</v>
      </c>
      <c r="B9950" t="s">
        <v>5629</v>
      </c>
      <c r="C9950">
        <v>1</v>
      </c>
      <c r="D9950">
        <v>201</v>
      </c>
      <c r="E9950">
        <f t="shared" si="466"/>
        <v>201</v>
      </c>
      <c r="F9950" t="s">
        <v>35794</v>
      </c>
      <c r="G9950" t="s">
        <v>35795</v>
      </c>
      <c r="H9950" t="s">
        <v>16</v>
      </c>
      <c r="I9950" t="s">
        <v>35796</v>
      </c>
    </row>
    <row r="9951" spans="1:9" x14ac:dyDescent="0.25">
      <c r="A9951" t="s">
        <v>35797</v>
      </c>
      <c r="B9951" t="s">
        <v>5629</v>
      </c>
      <c r="C9951">
        <v>1</v>
      </c>
      <c r="D9951">
        <v>201</v>
      </c>
      <c r="E9951">
        <f t="shared" si="466"/>
        <v>201</v>
      </c>
      <c r="F9951" t="s">
        <v>35798</v>
      </c>
      <c r="G9951" t="s">
        <v>35799</v>
      </c>
      <c r="H9951" t="s">
        <v>16</v>
      </c>
      <c r="I9951" t="s">
        <v>35800</v>
      </c>
    </row>
    <row r="9952" spans="1:9" x14ac:dyDescent="0.25">
      <c r="A9952" t="s">
        <v>35801</v>
      </c>
      <c r="B9952" t="s">
        <v>5629</v>
      </c>
      <c r="C9952">
        <v>1</v>
      </c>
      <c r="D9952">
        <v>201</v>
      </c>
      <c r="E9952">
        <f t="shared" si="466"/>
        <v>201</v>
      </c>
      <c r="F9952" t="s">
        <v>35802</v>
      </c>
      <c r="G9952" t="s">
        <v>35803</v>
      </c>
      <c r="H9952" t="s">
        <v>16</v>
      </c>
      <c r="I9952" t="s">
        <v>35804</v>
      </c>
    </row>
    <row r="9953" spans="1:9" x14ac:dyDescent="0.25">
      <c r="A9953" t="s">
        <v>35805</v>
      </c>
      <c r="B9953" t="s">
        <v>5629</v>
      </c>
      <c r="C9953">
        <v>1</v>
      </c>
      <c r="D9953">
        <v>201</v>
      </c>
      <c r="E9953">
        <f t="shared" si="466"/>
        <v>201</v>
      </c>
      <c r="F9953" t="s">
        <v>35806</v>
      </c>
      <c r="G9953" t="s">
        <v>35807</v>
      </c>
      <c r="H9953" t="s">
        <v>16</v>
      </c>
      <c r="I9953" t="s">
        <v>35808</v>
      </c>
    </row>
    <row r="9954" spans="1:9" x14ac:dyDescent="0.25">
      <c r="A9954" t="s">
        <v>35809</v>
      </c>
      <c r="B9954" t="s">
        <v>5629</v>
      </c>
      <c r="C9954">
        <v>1</v>
      </c>
      <c r="D9954">
        <v>201</v>
      </c>
      <c r="E9954">
        <f t="shared" si="466"/>
        <v>201</v>
      </c>
      <c r="F9954" t="s">
        <v>9206</v>
      </c>
      <c r="G9954" t="s">
        <v>35810</v>
      </c>
      <c r="H9954" t="s">
        <v>16</v>
      </c>
      <c r="I9954" t="s">
        <v>35811</v>
      </c>
    </row>
    <row r="9955" spans="1:9" x14ac:dyDescent="0.25">
      <c r="A9955" t="s">
        <v>35812</v>
      </c>
      <c r="B9955" t="s">
        <v>5629</v>
      </c>
      <c r="C9955">
        <v>1</v>
      </c>
      <c r="D9955">
        <v>201</v>
      </c>
      <c r="E9955">
        <f t="shared" si="466"/>
        <v>201</v>
      </c>
      <c r="F9955" t="s">
        <v>35813</v>
      </c>
      <c r="G9955" t="s">
        <v>35814</v>
      </c>
      <c r="H9955" t="s">
        <v>16</v>
      </c>
      <c r="I9955" t="s">
        <v>35815</v>
      </c>
    </row>
    <row r="9956" spans="1:9" x14ac:dyDescent="0.25">
      <c r="A9956" t="s">
        <v>35816</v>
      </c>
      <c r="B9956" t="s">
        <v>5629</v>
      </c>
      <c r="C9956">
        <v>1</v>
      </c>
      <c r="D9956">
        <v>201</v>
      </c>
      <c r="E9956">
        <f t="shared" ref="E9956:E9987" si="467">C9956*D9956</f>
        <v>201</v>
      </c>
      <c r="F9956" t="s">
        <v>35817</v>
      </c>
      <c r="G9956" t="s">
        <v>35818</v>
      </c>
      <c r="H9956" t="s">
        <v>16</v>
      </c>
      <c r="I9956" t="s">
        <v>35819</v>
      </c>
    </row>
    <row r="9957" spans="1:9" x14ac:dyDescent="0.25">
      <c r="A9957" t="s">
        <v>35820</v>
      </c>
      <c r="B9957" t="s">
        <v>5629</v>
      </c>
      <c r="C9957">
        <v>1</v>
      </c>
      <c r="D9957">
        <v>201</v>
      </c>
      <c r="E9957">
        <f t="shared" si="467"/>
        <v>201</v>
      </c>
      <c r="F9957" t="s">
        <v>35821</v>
      </c>
      <c r="G9957" t="s">
        <v>35822</v>
      </c>
      <c r="H9957" t="s">
        <v>16</v>
      </c>
      <c r="I9957" t="s">
        <v>35823</v>
      </c>
    </row>
    <row r="9958" spans="1:9" x14ac:dyDescent="0.25">
      <c r="A9958" t="s">
        <v>35824</v>
      </c>
      <c r="B9958" t="s">
        <v>5629</v>
      </c>
      <c r="C9958">
        <v>1</v>
      </c>
      <c r="D9958">
        <v>201</v>
      </c>
      <c r="E9958">
        <f t="shared" si="467"/>
        <v>201</v>
      </c>
      <c r="F9958" t="s">
        <v>35825</v>
      </c>
      <c r="G9958" t="s">
        <v>35826</v>
      </c>
      <c r="H9958" t="s">
        <v>16</v>
      </c>
      <c r="I9958" t="s">
        <v>35827</v>
      </c>
    </row>
    <row r="9959" spans="1:9" x14ac:dyDescent="0.25">
      <c r="A9959" t="s">
        <v>35828</v>
      </c>
      <c r="B9959" t="s">
        <v>179</v>
      </c>
      <c r="C9959">
        <v>1</v>
      </c>
      <c r="D9959">
        <v>45</v>
      </c>
      <c r="E9959">
        <f t="shared" si="467"/>
        <v>45</v>
      </c>
      <c r="F9959" t="s">
        <v>35584</v>
      </c>
      <c r="G9959" t="s">
        <v>35585</v>
      </c>
      <c r="H9959" t="s">
        <v>16</v>
      </c>
      <c r="I9959" t="s">
        <v>35829</v>
      </c>
    </row>
    <row r="9960" spans="1:9" x14ac:dyDescent="0.25">
      <c r="A9960" t="s">
        <v>35830</v>
      </c>
      <c r="B9960" t="s">
        <v>5629</v>
      </c>
      <c r="C9960">
        <v>1</v>
      </c>
      <c r="D9960">
        <v>201</v>
      </c>
      <c r="E9960">
        <f t="shared" si="467"/>
        <v>201</v>
      </c>
      <c r="F9960" t="s">
        <v>775</v>
      </c>
      <c r="G9960" t="s">
        <v>35831</v>
      </c>
      <c r="H9960" t="s">
        <v>16</v>
      </c>
      <c r="I9960" t="s">
        <v>35832</v>
      </c>
    </row>
    <row r="9961" spans="1:9" x14ac:dyDescent="0.25">
      <c r="A9961" t="s">
        <v>35833</v>
      </c>
      <c r="B9961" t="s">
        <v>179</v>
      </c>
      <c r="C9961">
        <v>1</v>
      </c>
      <c r="D9961">
        <v>45</v>
      </c>
      <c r="E9961">
        <f t="shared" si="467"/>
        <v>45</v>
      </c>
      <c r="F9961" t="s">
        <v>35834</v>
      </c>
      <c r="G9961" t="s">
        <v>35835</v>
      </c>
      <c r="H9961" t="s">
        <v>16</v>
      </c>
      <c r="I9961" t="s">
        <v>35836</v>
      </c>
    </row>
    <row r="9962" spans="1:9" x14ac:dyDescent="0.25">
      <c r="A9962" t="s">
        <v>35837</v>
      </c>
      <c r="B9962" t="s">
        <v>179</v>
      </c>
      <c r="C9962">
        <v>1</v>
      </c>
      <c r="D9962">
        <v>45</v>
      </c>
      <c r="E9962">
        <f t="shared" si="467"/>
        <v>45</v>
      </c>
      <c r="F9962" t="s">
        <v>35838</v>
      </c>
      <c r="G9962" t="s">
        <v>35839</v>
      </c>
      <c r="H9962" t="s">
        <v>16</v>
      </c>
      <c r="I9962" t="s">
        <v>35840</v>
      </c>
    </row>
    <row r="9963" spans="1:9" x14ac:dyDescent="0.25">
      <c r="A9963" t="s">
        <v>35841</v>
      </c>
      <c r="B9963" t="s">
        <v>179</v>
      </c>
      <c r="C9963">
        <v>1</v>
      </c>
      <c r="D9963">
        <v>45</v>
      </c>
      <c r="E9963">
        <f t="shared" si="467"/>
        <v>45</v>
      </c>
      <c r="F9963" t="s">
        <v>35842</v>
      </c>
      <c r="G9963" t="s">
        <v>35843</v>
      </c>
      <c r="H9963" t="s">
        <v>16</v>
      </c>
      <c r="I9963" t="s">
        <v>35844</v>
      </c>
    </row>
    <row r="9964" spans="1:9" x14ac:dyDescent="0.25">
      <c r="A9964" t="s">
        <v>35845</v>
      </c>
      <c r="B9964" t="s">
        <v>179</v>
      </c>
      <c r="C9964">
        <v>1</v>
      </c>
      <c r="D9964">
        <v>45</v>
      </c>
      <c r="E9964">
        <f t="shared" si="467"/>
        <v>45</v>
      </c>
      <c r="F9964" t="s">
        <v>35846</v>
      </c>
      <c r="G9964" t="s">
        <v>35847</v>
      </c>
      <c r="H9964" t="s">
        <v>16</v>
      </c>
      <c r="I9964" t="s">
        <v>35848</v>
      </c>
    </row>
    <row r="9965" spans="1:9" x14ac:dyDescent="0.25">
      <c r="A9965" t="s">
        <v>35849</v>
      </c>
      <c r="B9965" t="s">
        <v>179</v>
      </c>
      <c r="C9965">
        <v>1</v>
      </c>
      <c r="D9965">
        <v>45</v>
      </c>
      <c r="E9965">
        <f t="shared" si="467"/>
        <v>45</v>
      </c>
      <c r="F9965" t="s">
        <v>35850</v>
      </c>
      <c r="G9965" t="s">
        <v>35851</v>
      </c>
      <c r="H9965" t="s">
        <v>16</v>
      </c>
      <c r="I9965" t="s">
        <v>35852</v>
      </c>
    </row>
    <row r="9966" spans="1:9" x14ac:dyDescent="0.25">
      <c r="A9966" t="s">
        <v>35853</v>
      </c>
      <c r="B9966" t="s">
        <v>179</v>
      </c>
      <c r="C9966">
        <v>1</v>
      </c>
      <c r="D9966">
        <v>45</v>
      </c>
      <c r="E9966">
        <f t="shared" si="467"/>
        <v>45</v>
      </c>
      <c r="F9966" t="s">
        <v>35854</v>
      </c>
      <c r="G9966" t="s">
        <v>35855</v>
      </c>
      <c r="H9966" t="s">
        <v>16</v>
      </c>
      <c r="I9966" t="s">
        <v>35856</v>
      </c>
    </row>
    <row r="9967" spans="1:9" x14ac:dyDescent="0.25">
      <c r="A9967" t="s">
        <v>35857</v>
      </c>
      <c r="B9967" t="s">
        <v>179</v>
      </c>
      <c r="C9967">
        <v>1</v>
      </c>
      <c r="D9967">
        <v>45</v>
      </c>
      <c r="E9967">
        <f t="shared" si="467"/>
        <v>45</v>
      </c>
      <c r="F9967" t="s">
        <v>35858</v>
      </c>
      <c r="G9967" t="s">
        <v>35859</v>
      </c>
      <c r="H9967" t="s">
        <v>16</v>
      </c>
      <c r="I9967" t="s">
        <v>35860</v>
      </c>
    </row>
    <row r="9968" spans="1:9" x14ac:dyDescent="0.25">
      <c r="A9968" t="s">
        <v>35861</v>
      </c>
      <c r="B9968" t="s">
        <v>179</v>
      </c>
      <c r="C9968">
        <v>1</v>
      </c>
      <c r="D9968">
        <v>45</v>
      </c>
      <c r="E9968">
        <f t="shared" si="467"/>
        <v>45</v>
      </c>
      <c r="F9968" t="s">
        <v>35862</v>
      </c>
      <c r="G9968" t="s">
        <v>35863</v>
      </c>
      <c r="H9968" t="s">
        <v>16</v>
      </c>
      <c r="I9968" t="s">
        <v>35864</v>
      </c>
    </row>
    <row r="9969" spans="1:9" x14ac:dyDescent="0.25">
      <c r="A9969" t="s">
        <v>35865</v>
      </c>
      <c r="B9969" t="s">
        <v>179</v>
      </c>
      <c r="C9969">
        <v>1</v>
      </c>
      <c r="D9969">
        <v>45</v>
      </c>
      <c r="E9969">
        <f t="shared" si="467"/>
        <v>45</v>
      </c>
      <c r="F9969" t="s">
        <v>35866</v>
      </c>
      <c r="G9969" t="s">
        <v>35867</v>
      </c>
      <c r="H9969" t="s">
        <v>16</v>
      </c>
      <c r="I9969" t="s">
        <v>35868</v>
      </c>
    </row>
    <row r="9970" spans="1:9" x14ac:dyDescent="0.25">
      <c r="A9970" t="s">
        <v>35869</v>
      </c>
      <c r="B9970" t="s">
        <v>179</v>
      </c>
      <c r="C9970">
        <v>1</v>
      </c>
      <c r="D9970">
        <v>45</v>
      </c>
      <c r="E9970">
        <f t="shared" si="467"/>
        <v>45</v>
      </c>
      <c r="F9970" t="s">
        <v>35870</v>
      </c>
      <c r="G9970" t="s">
        <v>35871</v>
      </c>
      <c r="H9970" t="s">
        <v>16</v>
      </c>
      <c r="I9970" t="s">
        <v>35872</v>
      </c>
    </row>
    <row r="9971" spans="1:9" x14ac:dyDescent="0.25">
      <c r="A9971" t="s">
        <v>35873</v>
      </c>
      <c r="B9971" t="s">
        <v>179</v>
      </c>
      <c r="C9971">
        <v>1</v>
      </c>
      <c r="D9971">
        <v>45</v>
      </c>
      <c r="E9971">
        <f t="shared" si="467"/>
        <v>45</v>
      </c>
      <c r="F9971" t="s">
        <v>11293</v>
      </c>
      <c r="G9971" t="s">
        <v>35874</v>
      </c>
      <c r="H9971" t="s">
        <v>16</v>
      </c>
      <c r="I9971" t="s">
        <v>35875</v>
      </c>
    </row>
    <row r="9972" spans="1:9" x14ac:dyDescent="0.25">
      <c r="A9972" t="s">
        <v>35876</v>
      </c>
      <c r="B9972" t="s">
        <v>179</v>
      </c>
      <c r="C9972">
        <v>1</v>
      </c>
      <c r="D9972">
        <v>45</v>
      </c>
      <c r="E9972">
        <f t="shared" si="467"/>
        <v>45</v>
      </c>
      <c r="F9972" t="s">
        <v>35877</v>
      </c>
      <c r="G9972" t="s">
        <v>35878</v>
      </c>
      <c r="H9972" t="s">
        <v>16</v>
      </c>
      <c r="I9972" t="s">
        <v>35879</v>
      </c>
    </row>
    <row r="9973" spans="1:9" x14ac:dyDescent="0.25">
      <c r="A9973" t="s">
        <v>35880</v>
      </c>
      <c r="B9973" t="s">
        <v>179</v>
      </c>
      <c r="C9973">
        <v>1</v>
      </c>
      <c r="D9973">
        <v>45</v>
      </c>
      <c r="E9973">
        <f t="shared" si="467"/>
        <v>45</v>
      </c>
      <c r="F9973" t="s">
        <v>35881</v>
      </c>
      <c r="G9973" t="s">
        <v>35882</v>
      </c>
      <c r="H9973" t="s">
        <v>16</v>
      </c>
      <c r="I9973" t="s">
        <v>35883</v>
      </c>
    </row>
    <row r="9974" spans="1:9" x14ac:dyDescent="0.25">
      <c r="A9974" t="s">
        <v>35884</v>
      </c>
      <c r="B9974" t="s">
        <v>179</v>
      </c>
      <c r="C9974">
        <v>1</v>
      </c>
      <c r="D9974">
        <v>45</v>
      </c>
      <c r="E9974">
        <f t="shared" si="467"/>
        <v>45</v>
      </c>
      <c r="F9974" t="s">
        <v>33948</v>
      </c>
      <c r="G9974" t="s">
        <v>33949</v>
      </c>
      <c r="H9974" t="s">
        <v>16</v>
      </c>
      <c r="I9974" t="s">
        <v>35885</v>
      </c>
    </row>
    <row r="9975" spans="1:9" x14ac:dyDescent="0.25">
      <c r="A9975" t="s">
        <v>35886</v>
      </c>
      <c r="B9975" t="s">
        <v>179</v>
      </c>
      <c r="C9975">
        <v>1</v>
      </c>
      <c r="D9975">
        <v>45</v>
      </c>
      <c r="E9975">
        <f t="shared" si="467"/>
        <v>45</v>
      </c>
      <c r="F9975" t="s">
        <v>35887</v>
      </c>
      <c r="G9975" t="s">
        <v>35888</v>
      </c>
      <c r="H9975" t="s">
        <v>16</v>
      </c>
      <c r="I9975" t="s">
        <v>35889</v>
      </c>
    </row>
    <row r="9976" spans="1:9" x14ac:dyDescent="0.25">
      <c r="A9976" t="s">
        <v>35890</v>
      </c>
      <c r="B9976" t="s">
        <v>179</v>
      </c>
      <c r="C9976">
        <v>1</v>
      </c>
      <c r="D9976">
        <v>45</v>
      </c>
      <c r="E9976">
        <f t="shared" si="467"/>
        <v>45</v>
      </c>
      <c r="F9976" t="s">
        <v>3167</v>
      </c>
      <c r="G9976" t="s">
        <v>33945</v>
      </c>
      <c r="H9976" t="s">
        <v>16</v>
      </c>
      <c r="I9976" t="s">
        <v>35891</v>
      </c>
    </row>
    <row r="9977" spans="1:9" x14ac:dyDescent="0.25">
      <c r="A9977" t="s">
        <v>35892</v>
      </c>
      <c r="B9977" t="s">
        <v>179</v>
      </c>
      <c r="C9977">
        <v>1</v>
      </c>
      <c r="D9977">
        <v>45</v>
      </c>
      <c r="E9977">
        <f t="shared" si="467"/>
        <v>45</v>
      </c>
      <c r="F9977" t="s">
        <v>35893</v>
      </c>
      <c r="G9977" t="s">
        <v>35894</v>
      </c>
      <c r="H9977" t="s">
        <v>16</v>
      </c>
      <c r="I9977" t="s">
        <v>35895</v>
      </c>
    </row>
    <row r="9978" spans="1:9" x14ac:dyDescent="0.25">
      <c r="A9978" t="s">
        <v>35896</v>
      </c>
      <c r="B9978" t="s">
        <v>179</v>
      </c>
      <c r="C9978">
        <v>1</v>
      </c>
      <c r="D9978">
        <v>45</v>
      </c>
      <c r="E9978">
        <f t="shared" si="467"/>
        <v>45</v>
      </c>
      <c r="F9978" t="s">
        <v>35897</v>
      </c>
      <c r="G9978" t="s">
        <v>35898</v>
      </c>
      <c r="H9978" t="s">
        <v>16</v>
      </c>
      <c r="I9978" t="s">
        <v>35899</v>
      </c>
    </row>
    <row r="9979" spans="1:9" x14ac:dyDescent="0.25">
      <c r="A9979" t="s">
        <v>35900</v>
      </c>
      <c r="B9979" t="s">
        <v>179</v>
      </c>
      <c r="C9979">
        <v>1</v>
      </c>
      <c r="D9979">
        <v>45</v>
      </c>
      <c r="E9979">
        <f t="shared" si="467"/>
        <v>45</v>
      </c>
      <c r="F9979" t="s">
        <v>35901</v>
      </c>
      <c r="G9979" t="s">
        <v>35902</v>
      </c>
      <c r="H9979" t="s">
        <v>16</v>
      </c>
      <c r="I9979" t="s">
        <v>35903</v>
      </c>
    </row>
    <row r="9980" spans="1:9" x14ac:dyDescent="0.25">
      <c r="A9980" t="s">
        <v>35904</v>
      </c>
      <c r="B9980" t="s">
        <v>5629</v>
      </c>
      <c r="C9980">
        <v>1</v>
      </c>
      <c r="D9980">
        <v>201</v>
      </c>
      <c r="E9980">
        <f t="shared" si="467"/>
        <v>201</v>
      </c>
      <c r="F9980" t="s">
        <v>35905</v>
      </c>
      <c r="G9980" t="s">
        <v>35906</v>
      </c>
      <c r="H9980" t="s">
        <v>16</v>
      </c>
      <c r="I9980" t="s">
        <v>35907</v>
      </c>
    </row>
    <row r="9981" spans="1:9" x14ac:dyDescent="0.25">
      <c r="A9981" t="s">
        <v>35908</v>
      </c>
      <c r="B9981" t="s">
        <v>179</v>
      </c>
      <c r="C9981">
        <v>1</v>
      </c>
      <c r="D9981">
        <v>45</v>
      </c>
      <c r="E9981">
        <f t="shared" si="467"/>
        <v>45</v>
      </c>
      <c r="F9981" t="s">
        <v>35909</v>
      </c>
      <c r="G9981" t="s">
        <v>35910</v>
      </c>
      <c r="H9981" t="s">
        <v>16</v>
      </c>
      <c r="I9981" t="s">
        <v>35911</v>
      </c>
    </row>
    <row r="9982" spans="1:9" x14ac:dyDescent="0.25">
      <c r="A9982" t="s">
        <v>35912</v>
      </c>
      <c r="B9982" t="s">
        <v>179</v>
      </c>
      <c r="C9982">
        <v>1</v>
      </c>
      <c r="D9982">
        <v>45</v>
      </c>
      <c r="E9982">
        <f t="shared" si="467"/>
        <v>45</v>
      </c>
      <c r="F9982" t="s">
        <v>35913</v>
      </c>
      <c r="G9982" t="s">
        <v>35914</v>
      </c>
      <c r="H9982" t="s">
        <v>16</v>
      </c>
      <c r="I9982" t="s">
        <v>35915</v>
      </c>
    </row>
    <row r="9983" spans="1:9" x14ac:dyDescent="0.25">
      <c r="A9983" t="s">
        <v>35916</v>
      </c>
      <c r="B9983" t="s">
        <v>179</v>
      </c>
      <c r="C9983">
        <v>1</v>
      </c>
      <c r="D9983">
        <v>45</v>
      </c>
      <c r="E9983">
        <f t="shared" si="467"/>
        <v>45</v>
      </c>
      <c r="F9983" t="s">
        <v>24222</v>
      </c>
      <c r="G9983" t="s">
        <v>35917</v>
      </c>
      <c r="H9983" t="s">
        <v>16</v>
      </c>
      <c r="I9983" t="s">
        <v>35918</v>
      </c>
    </row>
    <row r="9984" spans="1:9" x14ac:dyDescent="0.25">
      <c r="A9984" t="s">
        <v>35919</v>
      </c>
      <c r="B9984" t="s">
        <v>5629</v>
      </c>
      <c r="C9984">
        <v>1</v>
      </c>
      <c r="D9984">
        <v>201</v>
      </c>
      <c r="E9984">
        <f t="shared" si="467"/>
        <v>201</v>
      </c>
      <c r="F9984" t="s">
        <v>35920</v>
      </c>
      <c r="G9984" t="s">
        <v>35921</v>
      </c>
      <c r="H9984" t="s">
        <v>16</v>
      </c>
      <c r="I9984" t="s">
        <v>35922</v>
      </c>
    </row>
    <row r="9985" spans="1:9" x14ac:dyDescent="0.25">
      <c r="A9985" t="s">
        <v>35923</v>
      </c>
      <c r="B9985" t="s">
        <v>179</v>
      </c>
      <c r="C9985">
        <v>1</v>
      </c>
      <c r="D9985">
        <v>45</v>
      </c>
      <c r="E9985">
        <f t="shared" si="467"/>
        <v>45</v>
      </c>
      <c r="F9985" t="s">
        <v>35924</v>
      </c>
      <c r="G9985" t="s">
        <v>35925</v>
      </c>
      <c r="H9985" t="s">
        <v>16</v>
      </c>
      <c r="I9985" t="s">
        <v>35926</v>
      </c>
    </row>
    <row r="9986" spans="1:9" x14ac:dyDescent="0.25">
      <c r="A9986" t="s">
        <v>35927</v>
      </c>
      <c r="B9986" t="s">
        <v>179</v>
      </c>
      <c r="C9986">
        <v>1</v>
      </c>
      <c r="D9986">
        <v>45</v>
      </c>
      <c r="E9986">
        <f t="shared" si="467"/>
        <v>45</v>
      </c>
      <c r="F9986" t="s">
        <v>35928</v>
      </c>
      <c r="G9986" t="s">
        <v>35929</v>
      </c>
      <c r="H9986" t="s">
        <v>16</v>
      </c>
      <c r="I9986" t="s">
        <v>35930</v>
      </c>
    </row>
    <row r="9987" spans="1:9" x14ac:dyDescent="0.25">
      <c r="A9987" t="s">
        <v>35931</v>
      </c>
      <c r="B9987" t="s">
        <v>179</v>
      </c>
      <c r="C9987">
        <v>1</v>
      </c>
      <c r="D9987">
        <v>45</v>
      </c>
      <c r="E9987">
        <f t="shared" ref="E9987" si="468">C9987*D9987</f>
        <v>45</v>
      </c>
      <c r="F9987" t="s">
        <v>35932</v>
      </c>
      <c r="G9987" t="s">
        <v>35933</v>
      </c>
      <c r="H9987" t="s">
        <v>16</v>
      </c>
      <c r="I9987" t="s">
        <v>35934</v>
      </c>
    </row>
    <row r="9988" spans="1:9" x14ac:dyDescent="0.25">
      <c r="A9988" t="s">
        <v>35935</v>
      </c>
      <c r="B9988" t="s">
        <v>179</v>
      </c>
      <c r="C9988">
        <v>1</v>
      </c>
      <c r="D9988">
        <v>45</v>
      </c>
      <c r="E9988">
        <f t="shared" ref="E9988:E10019" si="469">C9988*D9988</f>
        <v>45</v>
      </c>
      <c r="F9988" t="s">
        <v>35936</v>
      </c>
      <c r="G9988" t="s">
        <v>35937</v>
      </c>
      <c r="H9988" t="s">
        <v>16</v>
      </c>
      <c r="I9988" t="s">
        <v>35938</v>
      </c>
    </row>
    <row r="9989" spans="1:9" x14ac:dyDescent="0.25">
      <c r="A9989" t="s">
        <v>35939</v>
      </c>
      <c r="B9989" t="s">
        <v>179</v>
      </c>
      <c r="C9989">
        <v>1</v>
      </c>
      <c r="D9989">
        <v>45</v>
      </c>
      <c r="E9989">
        <f t="shared" si="469"/>
        <v>45</v>
      </c>
      <c r="F9989" t="s">
        <v>31434</v>
      </c>
      <c r="G9989" t="s">
        <v>35940</v>
      </c>
      <c r="H9989" t="s">
        <v>16</v>
      </c>
      <c r="I9989" t="s">
        <v>35941</v>
      </c>
    </row>
    <row r="9990" spans="1:9" x14ac:dyDescent="0.25">
      <c r="A9990" t="s">
        <v>35942</v>
      </c>
      <c r="B9990" t="s">
        <v>179</v>
      </c>
      <c r="C9990">
        <v>1</v>
      </c>
      <c r="D9990">
        <v>45</v>
      </c>
      <c r="E9990">
        <f t="shared" si="469"/>
        <v>45</v>
      </c>
      <c r="F9990" t="s">
        <v>35943</v>
      </c>
      <c r="G9990" t="s">
        <v>35944</v>
      </c>
      <c r="H9990" t="s">
        <v>16</v>
      </c>
      <c r="I9990" t="s">
        <v>35945</v>
      </c>
    </row>
    <row r="9991" spans="1:9" x14ac:dyDescent="0.25">
      <c r="A9991" t="s">
        <v>35946</v>
      </c>
      <c r="B9991" t="s">
        <v>5629</v>
      </c>
      <c r="C9991">
        <v>1</v>
      </c>
      <c r="D9991">
        <v>201</v>
      </c>
      <c r="E9991">
        <f t="shared" si="469"/>
        <v>201</v>
      </c>
      <c r="F9991" t="s">
        <v>19036</v>
      </c>
      <c r="G9991" t="s">
        <v>35947</v>
      </c>
      <c r="H9991" t="s">
        <v>16</v>
      </c>
      <c r="I9991" t="s">
        <v>35948</v>
      </c>
    </row>
    <row r="9992" spans="1:9" x14ac:dyDescent="0.25">
      <c r="A9992" t="s">
        <v>35949</v>
      </c>
      <c r="B9992" t="s">
        <v>5629</v>
      </c>
      <c r="C9992">
        <v>1</v>
      </c>
      <c r="D9992">
        <v>201</v>
      </c>
      <c r="E9992">
        <f t="shared" si="469"/>
        <v>201</v>
      </c>
      <c r="F9992" t="s">
        <v>35950</v>
      </c>
      <c r="G9992" t="s">
        <v>35951</v>
      </c>
      <c r="H9992" t="s">
        <v>16</v>
      </c>
      <c r="I9992" t="s">
        <v>35952</v>
      </c>
    </row>
    <row r="9993" spans="1:9" x14ac:dyDescent="0.25">
      <c r="A9993" t="s">
        <v>35953</v>
      </c>
      <c r="B9993" t="s">
        <v>5629</v>
      </c>
      <c r="C9993">
        <v>1</v>
      </c>
      <c r="D9993">
        <v>201</v>
      </c>
      <c r="E9993">
        <f t="shared" si="469"/>
        <v>201</v>
      </c>
      <c r="F9993" t="s">
        <v>35954</v>
      </c>
      <c r="G9993" t="s">
        <v>35955</v>
      </c>
      <c r="H9993" t="s">
        <v>16</v>
      </c>
      <c r="I9993" t="s">
        <v>35956</v>
      </c>
    </row>
    <row r="9994" spans="1:9" x14ac:dyDescent="0.25">
      <c r="A9994" t="s">
        <v>35957</v>
      </c>
      <c r="B9994" t="s">
        <v>5629</v>
      </c>
      <c r="C9994">
        <v>1</v>
      </c>
      <c r="D9994">
        <v>201</v>
      </c>
      <c r="E9994">
        <f t="shared" si="469"/>
        <v>201</v>
      </c>
      <c r="F9994" t="s">
        <v>35958</v>
      </c>
      <c r="G9994" t="s">
        <v>35959</v>
      </c>
      <c r="H9994" t="s">
        <v>16</v>
      </c>
      <c r="I9994" t="s">
        <v>35960</v>
      </c>
    </row>
    <row r="9995" spans="1:9" x14ac:dyDescent="0.25">
      <c r="A9995" t="s">
        <v>35961</v>
      </c>
      <c r="B9995" t="s">
        <v>5629</v>
      </c>
      <c r="C9995">
        <v>1</v>
      </c>
      <c r="D9995">
        <v>201</v>
      </c>
      <c r="E9995">
        <f t="shared" si="469"/>
        <v>201</v>
      </c>
      <c r="F9995" t="s">
        <v>35962</v>
      </c>
      <c r="G9995" t="s">
        <v>35963</v>
      </c>
      <c r="H9995" t="s">
        <v>16</v>
      </c>
      <c r="I9995" t="s">
        <v>35964</v>
      </c>
    </row>
    <row r="9996" spans="1:9" x14ac:dyDescent="0.25">
      <c r="A9996" t="s">
        <v>35965</v>
      </c>
      <c r="B9996" t="s">
        <v>5629</v>
      </c>
      <c r="C9996">
        <v>1</v>
      </c>
      <c r="D9996">
        <v>201</v>
      </c>
      <c r="E9996">
        <f t="shared" si="469"/>
        <v>201</v>
      </c>
      <c r="F9996" t="s">
        <v>35966</v>
      </c>
      <c r="G9996" t="s">
        <v>35967</v>
      </c>
      <c r="H9996" t="s">
        <v>16</v>
      </c>
      <c r="I9996" t="s">
        <v>35968</v>
      </c>
    </row>
    <row r="9997" spans="1:9" x14ac:dyDescent="0.25">
      <c r="A9997" t="s">
        <v>35969</v>
      </c>
      <c r="B9997" t="s">
        <v>5629</v>
      </c>
      <c r="C9997">
        <v>1</v>
      </c>
      <c r="D9997">
        <v>201</v>
      </c>
      <c r="E9997">
        <f t="shared" si="469"/>
        <v>201</v>
      </c>
      <c r="F9997" t="s">
        <v>7449</v>
      </c>
      <c r="G9997" t="s">
        <v>35970</v>
      </c>
      <c r="H9997" t="s">
        <v>16</v>
      </c>
      <c r="I9997" t="s">
        <v>35971</v>
      </c>
    </row>
    <row r="9998" spans="1:9" x14ac:dyDescent="0.25">
      <c r="A9998" t="s">
        <v>35972</v>
      </c>
      <c r="B9998" t="s">
        <v>5629</v>
      </c>
      <c r="C9998">
        <v>1</v>
      </c>
      <c r="D9998">
        <v>201</v>
      </c>
      <c r="E9998">
        <f t="shared" si="469"/>
        <v>201</v>
      </c>
      <c r="F9998" t="s">
        <v>35973</v>
      </c>
      <c r="G9998" t="s">
        <v>35974</v>
      </c>
      <c r="H9998" t="s">
        <v>16</v>
      </c>
      <c r="I9998" t="s">
        <v>35975</v>
      </c>
    </row>
    <row r="9999" spans="1:9" x14ac:dyDescent="0.25">
      <c r="A9999" t="s">
        <v>35976</v>
      </c>
      <c r="B9999" t="s">
        <v>5629</v>
      </c>
      <c r="C9999">
        <v>1</v>
      </c>
      <c r="D9999">
        <v>201</v>
      </c>
      <c r="E9999">
        <f t="shared" si="469"/>
        <v>201</v>
      </c>
      <c r="F9999" t="s">
        <v>35977</v>
      </c>
      <c r="G9999" t="s">
        <v>35978</v>
      </c>
      <c r="H9999" t="s">
        <v>16</v>
      </c>
      <c r="I9999" t="s">
        <v>35979</v>
      </c>
    </row>
    <row r="10000" spans="1:9" x14ac:dyDescent="0.25">
      <c r="A10000" t="s">
        <v>35980</v>
      </c>
      <c r="B10000" t="s">
        <v>5629</v>
      </c>
      <c r="C10000">
        <v>1</v>
      </c>
      <c r="D10000">
        <v>201</v>
      </c>
      <c r="E10000">
        <f t="shared" si="469"/>
        <v>201</v>
      </c>
      <c r="F10000" t="s">
        <v>35981</v>
      </c>
      <c r="G10000" t="s">
        <v>35982</v>
      </c>
      <c r="H10000" t="s">
        <v>16</v>
      </c>
      <c r="I10000" t="s">
        <v>35983</v>
      </c>
    </row>
    <row r="10001" spans="1:9" x14ac:dyDescent="0.25">
      <c r="A10001" t="s">
        <v>35984</v>
      </c>
      <c r="B10001" t="s">
        <v>5629</v>
      </c>
      <c r="C10001">
        <v>1</v>
      </c>
      <c r="D10001">
        <v>201</v>
      </c>
      <c r="E10001">
        <f t="shared" si="469"/>
        <v>201</v>
      </c>
      <c r="F10001" t="s">
        <v>35985</v>
      </c>
      <c r="G10001" t="s">
        <v>35986</v>
      </c>
      <c r="H10001" t="s">
        <v>16</v>
      </c>
      <c r="I10001" t="s">
        <v>35987</v>
      </c>
    </row>
    <row r="10002" spans="1:9" x14ac:dyDescent="0.25">
      <c r="A10002" t="s">
        <v>35988</v>
      </c>
      <c r="B10002" t="s">
        <v>5629</v>
      </c>
      <c r="C10002">
        <v>1</v>
      </c>
      <c r="D10002">
        <v>201</v>
      </c>
      <c r="E10002">
        <f t="shared" si="469"/>
        <v>201</v>
      </c>
      <c r="F10002" t="s">
        <v>35989</v>
      </c>
      <c r="G10002" t="s">
        <v>35990</v>
      </c>
      <c r="H10002" t="s">
        <v>16</v>
      </c>
      <c r="I10002" t="s">
        <v>35991</v>
      </c>
    </row>
    <row r="10003" spans="1:9" x14ac:dyDescent="0.25">
      <c r="A10003" t="s">
        <v>35992</v>
      </c>
      <c r="B10003" t="s">
        <v>5629</v>
      </c>
      <c r="C10003">
        <v>1</v>
      </c>
      <c r="D10003">
        <v>201</v>
      </c>
      <c r="E10003">
        <f t="shared" si="469"/>
        <v>201</v>
      </c>
      <c r="F10003" t="s">
        <v>35993</v>
      </c>
      <c r="G10003" t="s">
        <v>35994</v>
      </c>
      <c r="H10003" t="s">
        <v>16</v>
      </c>
      <c r="I10003" t="s">
        <v>35995</v>
      </c>
    </row>
    <row r="10004" spans="1:9" x14ac:dyDescent="0.25">
      <c r="A10004" t="s">
        <v>35996</v>
      </c>
      <c r="B10004" t="s">
        <v>5629</v>
      </c>
      <c r="C10004">
        <v>1</v>
      </c>
      <c r="D10004">
        <v>201</v>
      </c>
      <c r="E10004">
        <f t="shared" si="469"/>
        <v>201</v>
      </c>
      <c r="F10004" t="s">
        <v>35997</v>
      </c>
      <c r="G10004" t="s">
        <v>35998</v>
      </c>
      <c r="H10004" t="s">
        <v>16</v>
      </c>
      <c r="I10004" t="s">
        <v>35999</v>
      </c>
    </row>
    <row r="10005" spans="1:9" x14ac:dyDescent="0.25">
      <c r="A10005" t="s">
        <v>36000</v>
      </c>
      <c r="B10005" t="s">
        <v>5629</v>
      </c>
      <c r="C10005">
        <v>1</v>
      </c>
      <c r="D10005">
        <v>201</v>
      </c>
      <c r="E10005">
        <f t="shared" si="469"/>
        <v>201</v>
      </c>
      <c r="F10005" t="s">
        <v>36001</v>
      </c>
      <c r="G10005" t="s">
        <v>36002</v>
      </c>
      <c r="H10005" t="s">
        <v>16</v>
      </c>
      <c r="I10005" t="s">
        <v>36003</v>
      </c>
    </row>
    <row r="10006" spans="1:9" x14ac:dyDescent="0.25">
      <c r="A10006" t="s">
        <v>36004</v>
      </c>
      <c r="B10006" t="s">
        <v>5629</v>
      </c>
      <c r="C10006">
        <v>1</v>
      </c>
      <c r="D10006">
        <v>201</v>
      </c>
      <c r="E10006">
        <f t="shared" si="469"/>
        <v>201</v>
      </c>
      <c r="F10006" t="s">
        <v>36005</v>
      </c>
      <c r="G10006" t="s">
        <v>36006</v>
      </c>
      <c r="H10006" t="s">
        <v>16</v>
      </c>
      <c r="I10006" t="s">
        <v>36007</v>
      </c>
    </row>
    <row r="10007" spans="1:9" x14ac:dyDescent="0.25">
      <c r="A10007" t="s">
        <v>36008</v>
      </c>
      <c r="B10007" t="s">
        <v>5629</v>
      </c>
      <c r="C10007">
        <v>1</v>
      </c>
      <c r="D10007">
        <v>201</v>
      </c>
      <c r="E10007">
        <f t="shared" si="469"/>
        <v>201</v>
      </c>
      <c r="F10007" t="s">
        <v>36009</v>
      </c>
      <c r="G10007" t="s">
        <v>36010</v>
      </c>
      <c r="H10007" t="s">
        <v>16</v>
      </c>
      <c r="I10007" t="s">
        <v>36011</v>
      </c>
    </row>
    <row r="10008" spans="1:9" x14ac:dyDescent="0.25">
      <c r="A10008" t="s">
        <v>36012</v>
      </c>
      <c r="B10008" t="s">
        <v>5629</v>
      </c>
      <c r="C10008">
        <v>1</v>
      </c>
      <c r="D10008">
        <v>201</v>
      </c>
      <c r="E10008">
        <f t="shared" si="469"/>
        <v>201</v>
      </c>
      <c r="F10008" t="s">
        <v>36013</v>
      </c>
      <c r="G10008" t="s">
        <v>36014</v>
      </c>
      <c r="H10008" t="s">
        <v>16</v>
      </c>
      <c r="I10008" t="s">
        <v>36015</v>
      </c>
    </row>
    <row r="10009" spans="1:9" x14ac:dyDescent="0.25">
      <c r="A10009" t="s">
        <v>36016</v>
      </c>
      <c r="B10009" t="s">
        <v>5629</v>
      </c>
      <c r="C10009">
        <v>1</v>
      </c>
      <c r="D10009">
        <v>201</v>
      </c>
      <c r="E10009">
        <f t="shared" si="469"/>
        <v>201</v>
      </c>
      <c r="F10009" t="s">
        <v>34250</v>
      </c>
      <c r="G10009" t="s">
        <v>36017</v>
      </c>
      <c r="H10009" t="s">
        <v>16</v>
      </c>
      <c r="I10009" t="s">
        <v>36018</v>
      </c>
    </row>
    <row r="10010" spans="1:9" x14ac:dyDescent="0.25">
      <c r="A10010" t="s">
        <v>36019</v>
      </c>
      <c r="B10010" t="s">
        <v>5629</v>
      </c>
      <c r="C10010">
        <v>1</v>
      </c>
      <c r="D10010">
        <v>201</v>
      </c>
      <c r="E10010">
        <f t="shared" si="469"/>
        <v>201</v>
      </c>
      <c r="F10010" t="s">
        <v>33300</v>
      </c>
      <c r="G10010" t="s">
        <v>36020</v>
      </c>
      <c r="H10010" t="s">
        <v>16</v>
      </c>
      <c r="I10010" t="s">
        <v>36021</v>
      </c>
    </row>
    <row r="10011" spans="1:9" x14ac:dyDescent="0.25">
      <c r="A10011" t="s">
        <v>36022</v>
      </c>
      <c r="B10011" t="s">
        <v>5629</v>
      </c>
      <c r="C10011">
        <v>1</v>
      </c>
      <c r="D10011">
        <v>201</v>
      </c>
      <c r="E10011">
        <f t="shared" si="469"/>
        <v>201</v>
      </c>
      <c r="F10011" t="s">
        <v>33304</v>
      </c>
      <c r="G10011" t="s">
        <v>36023</v>
      </c>
      <c r="H10011" t="s">
        <v>16</v>
      </c>
      <c r="I10011" t="s">
        <v>36024</v>
      </c>
    </row>
    <row r="10012" spans="1:9" x14ac:dyDescent="0.25">
      <c r="A10012" t="s">
        <v>36025</v>
      </c>
      <c r="B10012" t="s">
        <v>5629</v>
      </c>
      <c r="C10012">
        <v>1</v>
      </c>
      <c r="D10012">
        <v>201</v>
      </c>
      <c r="E10012">
        <f t="shared" si="469"/>
        <v>201</v>
      </c>
      <c r="F10012" t="s">
        <v>35615</v>
      </c>
      <c r="G10012" t="s">
        <v>36026</v>
      </c>
      <c r="H10012" t="s">
        <v>16</v>
      </c>
      <c r="I10012" t="s">
        <v>36027</v>
      </c>
    </row>
    <row r="10013" spans="1:9" x14ac:dyDescent="0.25">
      <c r="A10013" t="s">
        <v>36028</v>
      </c>
      <c r="B10013" t="s">
        <v>5629</v>
      </c>
      <c r="C10013">
        <v>1</v>
      </c>
      <c r="D10013">
        <v>201</v>
      </c>
      <c r="E10013">
        <f t="shared" si="469"/>
        <v>201</v>
      </c>
      <c r="F10013" t="s">
        <v>33691</v>
      </c>
      <c r="G10013" t="s">
        <v>36029</v>
      </c>
      <c r="H10013" t="s">
        <v>16</v>
      </c>
      <c r="I10013" t="s">
        <v>36030</v>
      </c>
    </row>
    <row r="10014" spans="1:9" x14ac:dyDescent="0.25">
      <c r="A10014" t="s">
        <v>36031</v>
      </c>
      <c r="B10014" t="s">
        <v>5629</v>
      </c>
      <c r="C10014">
        <v>1</v>
      </c>
      <c r="D10014">
        <v>201</v>
      </c>
      <c r="E10014">
        <f t="shared" si="469"/>
        <v>201</v>
      </c>
      <c r="F10014" t="s">
        <v>33488</v>
      </c>
      <c r="G10014" t="s">
        <v>36032</v>
      </c>
      <c r="H10014" t="s">
        <v>16</v>
      </c>
      <c r="I10014" t="s">
        <v>36033</v>
      </c>
    </row>
    <row r="10015" spans="1:9" x14ac:dyDescent="0.25">
      <c r="A10015" t="s">
        <v>36034</v>
      </c>
      <c r="B10015" t="s">
        <v>5629</v>
      </c>
      <c r="C10015">
        <v>1</v>
      </c>
      <c r="D10015">
        <v>201</v>
      </c>
      <c r="E10015">
        <f t="shared" si="469"/>
        <v>201</v>
      </c>
      <c r="F10015" t="s">
        <v>33519</v>
      </c>
      <c r="G10015" t="s">
        <v>36035</v>
      </c>
      <c r="H10015" t="s">
        <v>16</v>
      </c>
      <c r="I10015" t="s">
        <v>36036</v>
      </c>
    </row>
    <row r="10016" spans="1:9" x14ac:dyDescent="0.25">
      <c r="A10016" t="s">
        <v>36037</v>
      </c>
      <c r="B10016" t="s">
        <v>5629</v>
      </c>
      <c r="C10016">
        <v>1</v>
      </c>
      <c r="D10016">
        <v>201</v>
      </c>
      <c r="E10016">
        <f t="shared" si="469"/>
        <v>201</v>
      </c>
      <c r="F10016" t="s">
        <v>32769</v>
      </c>
      <c r="G10016" t="s">
        <v>36038</v>
      </c>
      <c r="H10016" t="s">
        <v>16</v>
      </c>
      <c r="I10016" t="s">
        <v>36039</v>
      </c>
    </row>
    <row r="10017" spans="1:9" x14ac:dyDescent="0.25">
      <c r="A10017" t="s">
        <v>36040</v>
      </c>
      <c r="B10017" t="s">
        <v>5629</v>
      </c>
      <c r="C10017">
        <v>1</v>
      </c>
      <c r="D10017">
        <v>201</v>
      </c>
      <c r="E10017">
        <f t="shared" si="469"/>
        <v>201</v>
      </c>
      <c r="F10017" t="s">
        <v>1140</v>
      </c>
      <c r="G10017" t="s">
        <v>36041</v>
      </c>
      <c r="H10017" t="s">
        <v>16</v>
      </c>
      <c r="I10017" t="s">
        <v>36042</v>
      </c>
    </row>
    <row r="10018" spans="1:9" x14ac:dyDescent="0.25">
      <c r="A10018" t="s">
        <v>36043</v>
      </c>
      <c r="B10018" t="s">
        <v>5629</v>
      </c>
      <c r="C10018">
        <v>1</v>
      </c>
      <c r="D10018">
        <v>201</v>
      </c>
      <c r="E10018">
        <f t="shared" si="469"/>
        <v>201</v>
      </c>
      <c r="F10018" t="s">
        <v>33710</v>
      </c>
      <c r="G10018" t="s">
        <v>36044</v>
      </c>
      <c r="H10018" t="s">
        <v>16</v>
      </c>
      <c r="I10018" t="s">
        <v>36045</v>
      </c>
    </row>
    <row r="10019" spans="1:9" x14ac:dyDescent="0.25">
      <c r="A10019" t="s">
        <v>36046</v>
      </c>
      <c r="B10019" t="s">
        <v>5629</v>
      </c>
      <c r="C10019">
        <v>1</v>
      </c>
      <c r="D10019">
        <v>201</v>
      </c>
      <c r="E10019">
        <f t="shared" si="469"/>
        <v>201</v>
      </c>
      <c r="F10019" t="s">
        <v>10425</v>
      </c>
      <c r="G10019" t="s">
        <v>36047</v>
      </c>
      <c r="H10019" t="s">
        <v>16</v>
      </c>
      <c r="I10019" t="s">
        <v>36048</v>
      </c>
    </row>
    <row r="10020" spans="1:9" x14ac:dyDescent="0.25">
      <c r="A10020" t="s">
        <v>36049</v>
      </c>
      <c r="B10020" t="s">
        <v>5629</v>
      </c>
      <c r="C10020">
        <v>1</v>
      </c>
      <c r="D10020">
        <v>201</v>
      </c>
      <c r="E10020">
        <f t="shared" ref="E10020:E10051" si="470">C10020*D10020</f>
        <v>201</v>
      </c>
      <c r="F10020" t="s">
        <v>36050</v>
      </c>
      <c r="G10020" t="s">
        <v>36051</v>
      </c>
      <c r="H10020" t="s">
        <v>16</v>
      </c>
      <c r="I10020" t="s">
        <v>36052</v>
      </c>
    </row>
    <row r="10021" spans="1:9" x14ac:dyDescent="0.25">
      <c r="A10021" t="s">
        <v>36053</v>
      </c>
      <c r="B10021" t="s">
        <v>5629</v>
      </c>
      <c r="C10021">
        <v>1</v>
      </c>
      <c r="D10021">
        <v>201</v>
      </c>
      <c r="E10021">
        <f t="shared" si="470"/>
        <v>201</v>
      </c>
      <c r="F10021" t="s">
        <v>36054</v>
      </c>
      <c r="G10021" t="s">
        <v>36055</v>
      </c>
      <c r="H10021" t="s">
        <v>16</v>
      </c>
      <c r="I10021" t="s">
        <v>36056</v>
      </c>
    </row>
    <row r="10022" spans="1:9" x14ac:dyDescent="0.25">
      <c r="A10022" t="s">
        <v>36057</v>
      </c>
      <c r="B10022" t="s">
        <v>5629</v>
      </c>
      <c r="C10022">
        <v>1</v>
      </c>
      <c r="D10022">
        <v>201</v>
      </c>
      <c r="E10022">
        <f t="shared" si="470"/>
        <v>201</v>
      </c>
      <c r="F10022" t="s">
        <v>36058</v>
      </c>
      <c r="G10022" t="s">
        <v>36059</v>
      </c>
      <c r="H10022" t="s">
        <v>16</v>
      </c>
      <c r="I10022" t="s">
        <v>36060</v>
      </c>
    </row>
    <row r="10023" spans="1:9" x14ac:dyDescent="0.25">
      <c r="A10023" t="s">
        <v>36061</v>
      </c>
      <c r="B10023" t="s">
        <v>5629</v>
      </c>
      <c r="C10023">
        <v>1</v>
      </c>
      <c r="D10023">
        <v>201</v>
      </c>
      <c r="E10023">
        <f t="shared" si="470"/>
        <v>201</v>
      </c>
      <c r="F10023" t="s">
        <v>36062</v>
      </c>
      <c r="G10023" t="s">
        <v>36063</v>
      </c>
      <c r="H10023" t="s">
        <v>16</v>
      </c>
      <c r="I10023" t="s">
        <v>36064</v>
      </c>
    </row>
    <row r="10024" spans="1:9" x14ac:dyDescent="0.25">
      <c r="A10024" t="s">
        <v>36065</v>
      </c>
      <c r="B10024" t="s">
        <v>5629</v>
      </c>
      <c r="C10024">
        <v>1</v>
      </c>
      <c r="D10024">
        <v>201</v>
      </c>
      <c r="E10024">
        <f t="shared" si="470"/>
        <v>201</v>
      </c>
      <c r="F10024" t="s">
        <v>36066</v>
      </c>
      <c r="G10024" t="s">
        <v>36067</v>
      </c>
      <c r="H10024" t="s">
        <v>16</v>
      </c>
      <c r="I10024" t="s">
        <v>36068</v>
      </c>
    </row>
    <row r="10025" spans="1:9" x14ac:dyDescent="0.25">
      <c r="A10025" t="s">
        <v>36069</v>
      </c>
      <c r="B10025" t="s">
        <v>5629</v>
      </c>
      <c r="C10025">
        <v>1</v>
      </c>
      <c r="D10025">
        <v>201</v>
      </c>
      <c r="E10025">
        <f t="shared" si="470"/>
        <v>201</v>
      </c>
      <c r="F10025" t="s">
        <v>36070</v>
      </c>
      <c r="G10025" t="s">
        <v>36071</v>
      </c>
      <c r="H10025" t="s">
        <v>16</v>
      </c>
      <c r="I10025" t="s">
        <v>36072</v>
      </c>
    </row>
    <row r="10026" spans="1:9" x14ac:dyDescent="0.25">
      <c r="A10026" t="s">
        <v>36073</v>
      </c>
      <c r="B10026" t="s">
        <v>5629</v>
      </c>
      <c r="C10026">
        <v>1</v>
      </c>
      <c r="D10026">
        <v>201</v>
      </c>
      <c r="E10026">
        <f t="shared" si="470"/>
        <v>201</v>
      </c>
      <c r="F10026" t="s">
        <v>36074</v>
      </c>
      <c r="G10026" t="s">
        <v>36075</v>
      </c>
      <c r="H10026" t="s">
        <v>16</v>
      </c>
      <c r="I10026" t="s">
        <v>36076</v>
      </c>
    </row>
    <row r="10027" spans="1:9" x14ac:dyDescent="0.25">
      <c r="A10027" t="s">
        <v>36077</v>
      </c>
      <c r="B10027" t="s">
        <v>5629</v>
      </c>
      <c r="C10027">
        <v>1</v>
      </c>
      <c r="D10027">
        <v>201</v>
      </c>
      <c r="E10027">
        <f t="shared" si="470"/>
        <v>201</v>
      </c>
      <c r="F10027" t="s">
        <v>36078</v>
      </c>
      <c r="G10027" t="s">
        <v>36079</v>
      </c>
      <c r="H10027" t="s">
        <v>16</v>
      </c>
      <c r="I10027" t="s">
        <v>36080</v>
      </c>
    </row>
    <row r="10028" spans="1:9" x14ac:dyDescent="0.25">
      <c r="A10028" t="s">
        <v>36081</v>
      </c>
      <c r="B10028" t="s">
        <v>5629</v>
      </c>
      <c r="C10028">
        <v>1</v>
      </c>
      <c r="D10028">
        <v>201</v>
      </c>
      <c r="E10028">
        <f t="shared" si="470"/>
        <v>201</v>
      </c>
      <c r="F10028" t="s">
        <v>36082</v>
      </c>
      <c r="G10028" t="s">
        <v>36083</v>
      </c>
      <c r="H10028" t="s">
        <v>16</v>
      </c>
      <c r="I10028" t="s">
        <v>36084</v>
      </c>
    </row>
    <row r="10029" spans="1:9" x14ac:dyDescent="0.25">
      <c r="A10029" t="s">
        <v>36085</v>
      </c>
      <c r="B10029" t="s">
        <v>5629</v>
      </c>
      <c r="C10029">
        <v>1</v>
      </c>
      <c r="D10029">
        <v>201</v>
      </c>
      <c r="E10029">
        <f t="shared" si="470"/>
        <v>201</v>
      </c>
      <c r="F10029" t="s">
        <v>36086</v>
      </c>
      <c r="G10029" t="s">
        <v>36087</v>
      </c>
      <c r="H10029" t="s">
        <v>16</v>
      </c>
      <c r="I10029" t="s">
        <v>36088</v>
      </c>
    </row>
    <row r="10030" spans="1:9" x14ac:dyDescent="0.25">
      <c r="A10030" t="s">
        <v>36089</v>
      </c>
      <c r="B10030" t="s">
        <v>5629</v>
      </c>
      <c r="C10030">
        <v>1</v>
      </c>
      <c r="D10030">
        <v>201</v>
      </c>
      <c r="E10030">
        <f t="shared" si="470"/>
        <v>201</v>
      </c>
      <c r="F10030" t="s">
        <v>36090</v>
      </c>
      <c r="G10030" t="s">
        <v>36091</v>
      </c>
      <c r="H10030" t="s">
        <v>16</v>
      </c>
      <c r="I10030" t="s">
        <v>36092</v>
      </c>
    </row>
    <row r="10031" spans="1:9" x14ac:dyDescent="0.25">
      <c r="A10031" t="s">
        <v>36093</v>
      </c>
      <c r="B10031" t="s">
        <v>5629</v>
      </c>
      <c r="C10031">
        <v>1</v>
      </c>
      <c r="D10031">
        <v>201</v>
      </c>
      <c r="E10031">
        <f t="shared" si="470"/>
        <v>201</v>
      </c>
      <c r="F10031" t="s">
        <v>36094</v>
      </c>
      <c r="G10031" t="s">
        <v>36095</v>
      </c>
      <c r="H10031" t="s">
        <v>16</v>
      </c>
      <c r="I10031" t="s">
        <v>36096</v>
      </c>
    </row>
    <row r="10032" spans="1:9" x14ac:dyDescent="0.25">
      <c r="A10032" t="s">
        <v>36097</v>
      </c>
      <c r="B10032" t="s">
        <v>5629</v>
      </c>
      <c r="C10032">
        <v>1</v>
      </c>
      <c r="D10032">
        <v>201</v>
      </c>
      <c r="E10032">
        <f t="shared" si="470"/>
        <v>201</v>
      </c>
      <c r="F10032" t="s">
        <v>22098</v>
      </c>
      <c r="G10032" t="s">
        <v>36098</v>
      </c>
      <c r="H10032" t="s">
        <v>16</v>
      </c>
      <c r="I10032" t="s">
        <v>36099</v>
      </c>
    </row>
    <row r="10033" spans="1:9" x14ac:dyDescent="0.25">
      <c r="A10033" t="s">
        <v>36100</v>
      </c>
      <c r="B10033" t="s">
        <v>5629</v>
      </c>
      <c r="C10033">
        <v>1</v>
      </c>
      <c r="D10033">
        <v>201</v>
      </c>
      <c r="E10033">
        <f t="shared" si="470"/>
        <v>201</v>
      </c>
      <c r="F10033" t="s">
        <v>36101</v>
      </c>
      <c r="G10033" t="s">
        <v>36102</v>
      </c>
      <c r="H10033" t="s">
        <v>16</v>
      </c>
      <c r="I10033" t="s">
        <v>36103</v>
      </c>
    </row>
    <row r="10034" spans="1:9" x14ac:dyDescent="0.25">
      <c r="A10034" t="s">
        <v>36104</v>
      </c>
      <c r="B10034" t="s">
        <v>5629</v>
      </c>
      <c r="C10034">
        <v>1</v>
      </c>
      <c r="D10034">
        <v>201</v>
      </c>
      <c r="E10034">
        <f t="shared" si="470"/>
        <v>201</v>
      </c>
      <c r="F10034" t="s">
        <v>36105</v>
      </c>
      <c r="G10034" t="s">
        <v>36106</v>
      </c>
      <c r="H10034" t="s">
        <v>16</v>
      </c>
      <c r="I10034" t="s">
        <v>36107</v>
      </c>
    </row>
    <row r="10035" spans="1:9" x14ac:dyDescent="0.25">
      <c r="A10035" t="s">
        <v>36108</v>
      </c>
      <c r="B10035" t="s">
        <v>5629</v>
      </c>
      <c r="C10035">
        <v>1</v>
      </c>
      <c r="D10035">
        <v>201</v>
      </c>
      <c r="E10035">
        <f t="shared" si="470"/>
        <v>201</v>
      </c>
      <c r="F10035" t="s">
        <v>36109</v>
      </c>
      <c r="G10035" t="s">
        <v>36110</v>
      </c>
      <c r="H10035" t="s">
        <v>16</v>
      </c>
      <c r="I10035" t="s">
        <v>36111</v>
      </c>
    </row>
    <row r="10036" spans="1:9" x14ac:dyDescent="0.25">
      <c r="A10036" t="s">
        <v>36112</v>
      </c>
      <c r="B10036" t="s">
        <v>5629</v>
      </c>
      <c r="C10036">
        <v>1</v>
      </c>
      <c r="D10036">
        <v>201</v>
      </c>
      <c r="E10036">
        <f t="shared" si="470"/>
        <v>201</v>
      </c>
      <c r="F10036" t="s">
        <v>36113</v>
      </c>
      <c r="G10036" t="s">
        <v>36114</v>
      </c>
      <c r="H10036" t="s">
        <v>16</v>
      </c>
      <c r="I10036" t="s">
        <v>36115</v>
      </c>
    </row>
    <row r="10037" spans="1:9" x14ac:dyDescent="0.25">
      <c r="A10037" t="s">
        <v>36116</v>
      </c>
      <c r="B10037" t="s">
        <v>5629</v>
      </c>
      <c r="C10037">
        <v>1</v>
      </c>
      <c r="D10037">
        <v>201</v>
      </c>
      <c r="E10037">
        <f t="shared" si="470"/>
        <v>201</v>
      </c>
      <c r="F10037" t="s">
        <v>36117</v>
      </c>
      <c r="G10037" t="s">
        <v>36118</v>
      </c>
      <c r="H10037" t="s">
        <v>16</v>
      </c>
      <c r="I10037" t="s">
        <v>36119</v>
      </c>
    </row>
    <row r="10038" spans="1:9" x14ac:dyDescent="0.25">
      <c r="A10038" t="s">
        <v>36120</v>
      </c>
      <c r="B10038" t="s">
        <v>5629</v>
      </c>
      <c r="C10038">
        <v>1</v>
      </c>
      <c r="D10038">
        <v>201</v>
      </c>
      <c r="E10038">
        <f t="shared" si="470"/>
        <v>201</v>
      </c>
      <c r="F10038" t="s">
        <v>36121</v>
      </c>
      <c r="G10038" t="s">
        <v>36122</v>
      </c>
      <c r="H10038" t="s">
        <v>16</v>
      </c>
      <c r="I10038" t="s">
        <v>36123</v>
      </c>
    </row>
    <row r="10039" spans="1:9" x14ac:dyDescent="0.25">
      <c r="A10039" t="s">
        <v>36124</v>
      </c>
      <c r="B10039" t="s">
        <v>5629</v>
      </c>
      <c r="C10039">
        <v>1</v>
      </c>
      <c r="D10039">
        <v>201</v>
      </c>
      <c r="E10039">
        <f t="shared" si="470"/>
        <v>201</v>
      </c>
      <c r="F10039" t="s">
        <v>36125</v>
      </c>
      <c r="G10039" t="s">
        <v>36126</v>
      </c>
      <c r="H10039" t="s">
        <v>16</v>
      </c>
      <c r="I10039" t="s">
        <v>36127</v>
      </c>
    </row>
    <row r="10040" spans="1:9" x14ac:dyDescent="0.25">
      <c r="A10040" t="s">
        <v>36128</v>
      </c>
      <c r="B10040" t="s">
        <v>5629</v>
      </c>
      <c r="C10040">
        <v>1</v>
      </c>
      <c r="D10040">
        <v>201</v>
      </c>
      <c r="E10040">
        <f t="shared" si="470"/>
        <v>201</v>
      </c>
      <c r="F10040" t="s">
        <v>36129</v>
      </c>
      <c r="G10040" t="s">
        <v>36130</v>
      </c>
      <c r="H10040" t="s">
        <v>16</v>
      </c>
      <c r="I10040" t="s">
        <v>36131</v>
      </c>
    </row>
    <row r="10041" spans="1:9" x14ac:dyDescent="0.25">
      <c r="A10041" t="s">
        <v>36132</v>
      </c>
      <c r="B10041" t="s">
        <v>5629</v>
      </c>
      <c r="C10041">
        <v>1</v>
      </c>
      <c r="D10041">
        <v>201</v>
      </c>
      <c r="E10041">
        <f t="shared" si="470"/>
        <v>201</v>
      </c>
      <c r="F10041" t="s">
        <v>36133</v>
      </c>
      <c r="G10041" t="s">
        <v>36134</v>
      </c>
      <c r="H10041" t="s">
        <v>16</v>
      </c>
      <c r="I10041" t="s">
        <v>36135</v>
      </c>
    </row>
    <row r="10042" spans="1:9" x14ac:dyDescent="0.25">
      <c r="A10042" t="s">
        <v>36136</v>
      </c>
      <c r="B10042" t="s">
        <v>5629</v>
      </c>
      <c r="C10042">
        <v>1</v>
      </c>
      <c r="D10042">
        <v>201</v>
      </c>
      <c r="E10042">
        <f t="shared" si="470"/>
        <v>201</v>
      </c>
      <c r="F10042" t="s">
        <v>36137</v>
      </c>
      <c r="G10042" t="s">
        <v>36138</v>
      </c>
      <c r="H10042" t="s">
        <v>16</v>
      </c>
      <c r="I10042" t="s">
        <v>36139</v>
      </c>
    </row>
    <row r="10043" spans="1:9" x14ac:dyDescent="0.25">
      <c r="A10043" t="s">
        <v>36140</v>
      </c>
      <c r="B10043" t="s">
        <v>5629</v>
      </c>
      <c r="C10043">
        <v>1</v>
      </c>
      <c r="D10043">
        <v>201</v>
      </c>
      <c r="E10043">
        <f t="shared" si="470"/>
        <v>201</v>
      </c>
      <c r="F10043" t="s">
        <v>36141</v>
      </c>
      <c r="G10043" t="s">
        <v>36142</v>
      </c>
      <c r="H10043" t="s">
        <v>16</v>
      </c>
      <c r="I10043" t="s">
        <v>36143</v>
      </c>
    </row>
    <row r="10044" spans="1:9" x14ac:dyDescent="0.25">
      <c r="A10044" t="s">
        <v>36144</v>
      </c>
      <c r="B10044" t="s">
        <v>5629</v>
      </c>
      <c r="C10044">
        <v>1</v>
      </c>
      <c r="D10044">
        <v>201</v>
      </c>
      <c r="E10044">
        <f t="shared" si="470"/>
        <v>201</v>
      </c>
      <c r="F10044" t="s">
        <v>36145</v>
      </c>
      <c r="G10044" t="s">
        <v>36146</v>
      </c>
      <c r="H10044" t="s">
        <v>16</v>
      </c>
      <c r="I10044" t="s">
        <v>36147</v>
      </c>
    </row>
    <row r="10045" spans="1:9" x14ac:dyDescent="0.25">
      <c r="A10045" t="s">
        <v>36148</v>
      </c>
      <c r="B10045" t="s">
        <v>5629</v>
      </c>
      <c r="C10045">
        <v>1</v>
      </c>
      <c r="D10045">
        <v>201</v>
      </c>
      <c r="E10045">
        <f t="shared" si="470"/>
        <v>201</v>
      </c>
      <c r="F10045" t="s">
        <v>34298</v>
      </c>
      <c r="G10045" t="s">
        <v>36149</v>
      </c>
      <c r="H10045" t="s">
        <v>16</v>
      </c>
      <c r="I10045" t="s">
        <v>36150</v>
      </c>
    </row>
    <row r="10046" spans="1:9" x14ac:dyDescent="0.25">
      <c r="A10046" t="s">
        <v>36151</v>
      </c>
      <c r="B10046" t="s">
        <v>5629</v>
      </c>
      <c r="C10046">
        <v>1</v>
      </c>
      <c r="D10046">
        <v>201</v>
      </c>
      <c r="E10046">
        <f t="shared" si="470"/>
        <v>201</v>
      </c>
      <c r="F10046" t="s">
        <v>36152</v>
      </c>
      <c r="G10046" t="s">
        <v>36153</v>
      </c>
      <c r="H10046" t="s">
        <v>16</v>
      </c>
      <c r="I10046" t="s">
        <v>36154</v>
      </c>
    </row>
    <row r="10047" spans="1:9" x14ac:dyDescent="0.25">
      <c r="A10047" t="s">
        <v>36155</v>
      </c>
      <c r="B10047" t="s">
        <v>5629</v>
      </c>
      <c r="C10047">
        <v>1</v>
      </c>
      <c r="D10047">
        <v>201</v>
      </c>
      <c r="E10047">
        <f t="shared" si="470"/>
        <v>201</v>
      </c>
      <c r="F10047" t="s">
        <v>36156</v>
      </c>
      <c r="G10047" t="s">
        <v>36157</v>
      </c>
      <c r="H10047" t="s">
        <v>16</v>
      </c>
      <c r="I10047" t="s">
        <v>36158</v>
      </c>
    </row>
    <row r="10048" spans="1:9" x14ac:dyDescent="0.25">
      <c r="A10048" t="s">
        <v>36159</v>
      </c>
      <c r="B10048" t="s">
        <v>5629</v>
      </c>
      <c r="C10048">
        <v>1</v>
      </c>
      <c r="D10048">
        <v>201</v>
      </c>
      <c r="E10048">
        <f t="shared" si="470"/>
        <v>201</v>
      </c>
      <c r="F10048" t="s">
        <v>4045</v>
      </c>
      <c r="G10048" t="s">
        <v>36160</v>
      </c>
      <c r="H10048" t="s">
        <v>16</v>
      </c>
      <c r="I10048" t="s">
        <v>36161</v>
      </c>
    </row>
    <row r="10049" spans="1:9" x14ac:dyDescent="0.25">
      <c r="A10049" t="s">
        <v>36162</v>
      </c>
      <c r="B10049" t="s">
        <v>5629</v>
      </c>
      <c r="C10049">
        <v>1</v>
      </c>
      <c r="D10049">
        <v>201</v>
      </c>
      <c r="E10049">
        <f t="shared" si="470"/>
        <v>201</v>
      </c>
      <c r="F10049" t="s">
        <v>36163</v>
      </c>
      <c r="G10049" t="s">
        <v>36164</v>
      </c>
      <c r="H10049" t="s">
        <v>16</v>
      </c>
      <c r="I10049" t="s">
        <v>36165</v>
      </c>
    </row>
    <row r="10050" spans="1:9" x14ac:dyDescent="0.25">
      <c r="A10050" t="s">
        <v>36166</v>
      </c>
      <c r="B10050" t="s">
        <v>5629</v>
      </c>
      <c r="C10050">
        <v>1</v>
      </c>
      <c r="D10050">
        <v>201</v>
      </c>
      <c r="E10050">
        <f t="shared" si="470"/>
        <v>201</v>
      </c>
      <c r="F10050" t="s">
        <v>36167</v>
      </c>
      <c r="G10050" t="s">
        <v>36168</v>
      </c>
      <c r="H10050" t="s">
        <v>16</v>
      </c>
      <c r="I10050" t="s">
        <v>36169</v>
      </c>
    </row>
    <row r="10051" spans="1:9" x14ac:dyDescent="0.25">
      <c r="A10051" t="s">
        <v>36170</v>
      </c>
      <c r="B10051" t="s">
        <v>5629</v>
      </c>
      <c r="C10051">
        <v>1</v>
      </c>
      <c r="D10051">
        <v>201</v>
      </c>
      <c r="E10051">
        <f t="shared" ref="E10051" si="471">C10051*D10051</f>
        <v>201</v>
      </c>
      <c r="F10051" t="s">
        <v>36171</v>
      </c>
      <c r="G10051" t="s">
        <v>36172</v>
      </c>
      <c r="H10051" t="s">
        <v>16</v>
      </c>
      <c r="I10051" t="s">
        <v>36173</v>
      </c>
    </row>
    <row r="10052" spans="1:9" x14ac:dyDescent="0.25">
      <c r="A10052" t="s">
        <v>36174</v>
      </c>
      <c r="B10052" t="s">
        <v>5629</v>
      </c>
      <c r="C10052">
        <v>1</v>
      </c>
      <c r="D10052">
        <v>201</v>
      </c>
      <c r="E10052">
        <f t="shared" ref="E10052:E10083" si="472">C10052*D10052</f>
        <v>201</v>
      </c>
      <c r="F10052" t="s">
        <v>36175</v>
      </c>
      <c r="G10052" t="s">
        <v>36176</v>
      </c>
      <c r="H10052" t="s">
        <v>16</v>
      </c>
      <c r="I10052" t="s">
        <v>36177</v>
      </c>
    </row>
    <row r="10053" spans="1:9" x14ac:dyDescent="0.25">
      <c r="A10053" t="s">
        <v>36178</v>
      </c>
      <c r="B10053" t="s">
        <v>5629</v>
      </c>
      <c r="C10053">
        <v>1</v>
      </c>
      <c r="D10053">
        <v>201</v>
      </c>
      <c r="E10053">
        <f t="shared" si="472"/>
        <v>201</v>
      </c>
      <c r="F10053" t="s">
        <v>36179</v>
      </c>
      <c r="G10053" t="s">
        <v>36180</v>
      </c>
      <c r="H10053" t="s">
        <v>16</v>
      </c>
      <c r="I10053" t="s">
        <v>36181</v>
      </c>
    </row>
    <row r="10054" spans="1:9" x14ac:dyDescent="0.25">
      <c r="A10054" t="s">
        <v>36182</v>
      </c>
      <c r="B10054" t="s">
        <v>5629</v>
      </c>
      <c r="C10054">
        <v>1</v>
      </c>
      <c r="D10054">
        <v>201</v>
      </c>
      <c r="E10054">
        <f t="shared" si="472"/>
        <v>201</v>
      </c>
      <c r="F10054" t="s">
        <v>36183</v>
      </c>
      <c r="G10054" t="s">
        <v>36184</v>
      </c>
      <c r="H10054" t="s">
        <v>16</v>
      </c>
      <c r="I10054" t="s">
        <v>36185</v>
      </c>
    </row>
    <row r="10055" spans="1:9" x14ac:dyDescent="0.25">
      <c r="A10055" t="s">
        <v>36186</v>
      </c>
      <c r="B10055" t="s">
        <v>5629</v>
      </c>
      <c r="C10055">
        <v>1</v>
      </c>
      <c r="D10055">
        <v>201</v>
      </c>
      <c r="E10055">
        <f t="shared" si="472"/>
        <v>201</v>
      </c>
      <c r="F10055" t="s">
        <v>36187</v>
      </c>
      <c r="G10055" t="s">
        <v>36188</v>
      </c>
      <c r="H10055" t="s">
        <v>16</v>
      </c>
      <c r="I10055" t="s">
        <v>36189</v>
      </c>
    </row>
    <row r="10056" spans="1:9" x14ac:dyDescent="0.25">
      <c r="A10056" t="s">
        <v>36190</v>
      </c>
      <c r="B10056" t="s">
        <v>5629</v>
      </c>
      <c r="C10056">
        <v>1</v>
      </c>
      <c r="D10056">
        <v>201</v>
      </c>
      <c r="E10056">
        <f t="shared" si="472"/>
        <v>201</v>
      </c>
      <c r="F10056" t="s">
        <v>36191</v>
      </c>
      <c r="G10056" t="s">
        <v>36192</v>
      </c>
      <c r="H10056" t="s">
        <v>16</v>
      </c>
      <c r="I10056" t="s">
        <v>36193</v>
      </c>
    </row>
    <row r="10057" spans="1:9" x14ac:dyDescent="0.25">
      <c r="A10057" t="s">
        <v>36194</v>
      </c>
      <c r="B10057" t="s">
        <v>5629</v>
      </c>
      <c r="C10057">
        <v>1</v>
      </c>
      <c r="D10057">
        <v>201</v>
      </c>
      <c r="E10057">
        <f t="shared" si="472"/>
        <v>201</v>
      </c>
      <c r="F10057" t="s">
        <v>21340</v>
      </c>
      <c r="G10057" t="s">
        <v>36195</v>
      </c>
      <c r="H10057" t="s">
        <v>16</v>
      </c>
      <c r="I10057" t="s">
        <v>36196</v>
      </c>
    </row>
    <row r="10058" spans="1:9" x14ac:dyDescent="0.25">
      <c r="A10058" t="s">
        <v>36197</v>
      </c>
      <c r="B10058" t="s">
        <v>5629</v>
      </c>
      <c r="C10058">
        <v>1</v>
      </c>
      <c r="D10058">
        <v>201</v>
      </c>
      <c r="E10058">
        <f t="shared" si="472"/>
        <v>201</v>
      </c>
      <c r="F10058" t="s">
        <v>36198</v>
      </c>
      <c r="G10058" t="s">
        <v>36199</v>
      </c>
      <c r="H10058" t="s">
        <v>16</v>
      </c>
      <c r="I10058" t="s">
        <v>36200</v>
      </c>
    </row>
    <row r="10059" spans="1:9" x14ac:dyDescent="0.25">
      <c r="A10059" t="s">
        <v>36201</v>
      </c>
      <c r="B10059" t="s">
        <v>5629</v>
      </c>
      <c r="C10059">
        <v>1</v>
      </c>
      <c r="D10059">
        <v>201</v>
      </c>
      <c r="E10059">
        <f t="shared" si="472"/>
        <v>201</v>
      </c>
      <c r="F10059" t="s">
        <v>36202</v>
      </c>
      <c r="G10059" t="s">
        <v>36203</v>
      </c>
      <c r="H10059" t="s">
        <v>16</v>
      </c>
      <c r="I10059" t="s">
        <v>36204</v>
      </c>
    </row>
    <row r="10060" spans="1:9" x14ac:dyDescent="0.25">
      <c r="A10060" t="s">
        <v>36205</v>
      </c>
      <c r="B10060" t="s">
        <v>5629</v>
      </c>
      <c r="C10060">
        <v>1</v>
      </c>
      <c r="D10060">
        <v>201</v>
      </c>
      <c r="E10060">
        <f t="shared" si="472"/>
        <v>201</v>
      </c>
      <c r="F10060" t="s">
        <v>36206</v>
      </c>
      <c r="G10060" t="s">
        <v>36207</v>
      </c>
      <c r="H10060" t="s">
        <v>16</v>
      </c>
      <c r="I10060" t="s">
        <v>36208</v>
      </c>
    </row>
    <row r="10061" spans="1:9" x14ac:dyDescent="0.25">
      <c r="A10061" t="s">
        <v>36209</v>
      </c>
      <c r="B10061" t="s">
        <v>5629</v>
      </c>
      <c r="C10061">
        <v>1</v>
      </c>
      <c r="D10061">
        <v>201</v>
      </c>
      <c r="E10061">
        <f t="shared" si="472"/>
        <v>201</v>
      </c>
      <c r="F10061" t="s">
        <v>36210</v>
      </c>
      <c r="G10061" t="s">
        <v>36211</v>
      </c>
      <c r="H10061" t="s">
        <v>16</v>
      </c>
      <c r="I10061" t="s">
        <v>36212</v>
      </c>
    </row>
    <row r="10062" spans="1:9" x14ac:dyDescent="0.25">
      <c r="A10062" t="s">
        <v>36213</v>
      </c>
      <c r="B10062" t="s">
        <v>5629</v>
      </c>
      <c r="C10062">
        <v>1</v>
      </c>
      <c r="D10062">
        <v>201</v>
      </c>
      <c r="E10062">
        <f t="shared" si="472"/>
        <v>201</v>
      </c>
      <c r="F10062" t="s">
        <v>36214</v>
      </c>
      <c r="G10062" t="s">
        <v>36215</v>
      </c>
      <c r="H10062" t="s">
        <v>16</v>
      </c>
      <c r="I10062" t="s">
        <v>36216</v>
      </c>
    </row>
    <row r="10063" spans="1:9" x14ac:dyDescent="0.25">
      <c r="A10063" t="s">
        <v>36217</v>
      </c>
      <c r="B10063" t="s">
        <v>5629</v>
      </c>
      <c r="C10063">
        <v>1</v>
      </c>
      <c r="D10063">
        <v>201</v>
      </c>
      <c r="E10063">
        <f t="shared" si="472"/>
        <v>201</v>
      </c>
      <c r="F10063" t="s">
        <v>10172</v>
      </c>
      <c r="G10063" t="s">
        <v>36218</v>
      </c>
      <c r="H10063" t="s">
        <v>16</v>
      </c>
      <c r="I10063" t="s">
        <v>36219</v>
      </c>
    </row>
    <row r="10064" spans="1:9" x14ac:dyDescent="0.25">
      <c r="A10064" t="s">
        <v>36220</v>
      </c>
      <c r="B10064" t="s">
        <v>5629</v>
      </c>
      <c r="C10064">
        <v>1</v>
      </c>
      <c r="D10064">
        <v>201</v>
      </c>
      <c r="E10064">
        <f t="shared" si="472"/>
        <v>201</v>
      </c>
      <c r="F10064" t="s">
        <v>36221</v>
      </c>
      <c r="G10064" t="s">
        <v>36222</v>
      </c>
      <c r="H10064" t="s">
        <v>16</v>
      </c>
      <c r="I10064" t="s">
        <v>36223</v>
      </c>
    </row>
    <row r="10065" spans="1:9" x14ac:dyDescent="0.25">
      <c r="A10065" t="s">
        <v>36224</v>
      </c>
      <c r="B10065" t="s">
        <v>5629</v>
      </c>
      <c r="C10065">
        <v>1</v>
      </c>
      <c r="D10065">
        <v>201</v>
      </c>
      <c r="E10065">
        <f t="shared" si="472"/>
        <v>201</v>
      </c>
      <c r="F10065" t="s">
        <v>36225</v>
      </c>
      <c r="G10065" t="s">
        <v>36226</v>
      </c>
      <c r="H10065" t="s">
        <v>16</v>
      </c>
      <c r="I10065" t="s">
        <v>36227</v>
      </c>
    </row>
    <row r="10066" spans="1:9" x14ac:dyDescent="0.25">
      <c r="A10066" t="s">
        <v>36228</v>
      </c>
      <c r="B10066" t="s">
        <v>5629</v>
      </c>
      <c r="C10066">
        <v>1</v>
      </c>
      <c r="D10066">
        <v>201</v>
      </c>
      <c r="E10066">
        <f t="shared" si="472"/>
        <v>201</v>
      </c>
      <c r="F10066" t="s">
        <v>36229</v>
      </c>
      <c r="G10066" t="s">
        <v>36230</v>
      </c>
      <c r="H10066" t="s">
        <v>16</v>
      </c>
      <c r="I10066" t="s">
        <v>36231</v>
      </c>
    </row>
    <row r="10067" spans="1:9" x14ac:dyDescent="0.25">
      <c r="A10067" t="s">
        <v>36232</v>
      </c>
      <c r="B10067" t="s">
        <v>5629</v>
      </c>
      <c r="C10067">
        <v>1</v>
      </c>
      <c r="D10067">
        <v>201</v>
      </c>
      <c r="E10067">
        <f t="shared" si="472"/>
        <v>201</v>
      </c>
      <c r="F10067" t="s">
        <v>36233</v>
      </c>
      <c r="G10067" t="s">
        <v>36234</v>
      </c>
      <c r="H10067" t="s">
        <v>16</v>
      </c>
      <c r="I10067" t="s">
        <v>36235</v>
      </c>
    </row>
    <row r="10068" spans="1:9" x14ac:dyDescent="0.25">
      <c r="A10068" t="s">
        <v>36236</v>
      </c>
      <c r="B10068" t="s">
        <v>5629</v>
      </c>
      <c r="C10068">
        <v>1</v>
      </c>
      <c r="D10068">
        <v>201</v>
      </c>
      <c r="E10068">
        <f t="shared" si="472"/>
        <v>201</v>
      </c>
      <c r="F10068" t="s">
        <v>36237</v>
      </c>
      <c r="G10068" t="s">
        <v>36238</v>
      </c>
      <c r="H10068" t="s">
        <v>16</v>
      </c>
      <c r="I10068" t="s">
        <v>36239</v>
      </c>
    </row>
    <row r="10069" spans="1:9" x14ac:dyDescent="0.25">
      <c r="A10069" t="s">
        <v>36240</v>
      </c>
      <c r="B10069" t="s">
        <v>5629</v>
      </c>
      <c r="C10069">
        <v>1</v>
      </c>
      <c r="D10069">
        <v>201</v>
      </c>
      <c r="E10069">
        <f t="shared" si="472"/>
        <v>201</v>
      </c>
      <c r="F10069" t="s">
        <v>36241</v>
      </c>
      <c r="G10069" t="s">
        <v>36242</v>
      </c>
      <c r="H10069" t="s">
        <v>16</v>
      </c>
      <c r="I10069" t="s">
        <v>36243</v>
      </c>
    </row>
    <row r="10070" spans="1:9" x14ac:dyDescent="0.25">
      <c r="A10070" t="s">
        <v>36244</v>
      </c>
      <c r="B10070" t="s">
        <v>5629</v>
      </c>
      <c r="C10070">
        <v>1</v>
      </c>
      <c r="D10070">
        <v>201</v>
      </c>
      <c r="E10070">
        <f t="shared" si="472"/>
        <v>201</v>
      </c>
      <c r="F10070" t="s">
        <v>36245</v>
      </c>
      <c r="G10070" t="s">
        <v>36246</v>
      </c>
      <c r="H10070" t="s">
        <v>16</v>
      </c>
      <c r="I10070" t="s">
        <v>36247</v>
      </c>
    </row>
    <row r="10071" spans="1:9" x14ac:dyDescent="0.25">
      <c r="A10071" t="s">
        <v>36248</v>
      </c>
      <c r="B10071" t="s">
        <v>5629</v>
      </c>
      <c r="C10071">
        <v>1</v>
      </c>
      <c r="D10071">
        <v>201</v>
      </c>
      <c r="E10071">
        <f t="shared" si="472"/>
        <v>201</v>
      </c>
      <c r="F10071" t="s">
        <v>36249</v>
      </c>
      <c r="G10071" t="s">
        <v>36250</v>
      </c>
      <c r="H10071" t="s">
        <v>16</v>
      </c>
      <c r="I10071" t="s">
        <v>36251</v>
      </c>
    </row>
    <row r="10072" spans="1:9" x14ac:dyDescent="0.25">
      <c r="A10072" t="s">
        <v>36252</v>
      </c>
      <c r="B10072" t="s">
        <v>5629</v>
      </c>
      <c r="C10072">
        <v>1</v>
      </c>
      <c r="D10072">
        <v>201</v>
      </c>
      <c r="E10072">
        <f t="shared" si="472"/>
        <v>201</v>
      </c>
      <c r="F10072" t="s">
        <v>36253</v>
      </c>
      <c r="G10072" t="s">
        <v>36254</v>
      </c>
      <c r="H10072" t="s">
        <v>16</v>
      </c>
      <c r="I10072" t="s">
        <v>36255</v>
      </c>
    </row>
    <row r="10073" spans="1:9" x14ac:dyDescent="0.25">
      <c r="A10073" t="s">
        <v>36256</v>
      </c>
      <c r="B10073" t="s">
        <v>5629</v>
      </c>
      <c r="C10073">
        <v>1</v>
      </c>
      <c r="D10073">
        <v>201</v>
      </c>
      <c r="E10073">
        <f t="shared" si="472"/>
        <v>201</v>
      </c>
      <c r="F10073" t="s">
        <v>36257</v>
      </c>
      <c r="G10073" t="s">
        <v>36258</v>
      </c>
      <c r="H10073" t="s">
        <v>16</v>
      </c>
      <c r="I10073" t="s">
        <v>36259</v>
      </c>
    </row>
    <row r="10074" spans="1:9" x14ac:dyDescent="0.25">
      <c r="A10074" t="s">
        <v>36260</v>
      </c>
      <c r="B10074" t="s">
        <v>5629</v>
      </c>
      <c r="C10074">
        <v>1</v>
      </c>
      <c r="D10074">
        <v>201</v>
      </c>
      <c r="E10074">
        <f t="shared" si="472"/>
        <v>201</v>
      </c>
      <c r="F10074" t="s">
        <v>36261</v>
      </c>
      <c r="G10074" t="s">
        <v>36262</v>
      </c>
      <c r="H10074" t="s">
        <v>16</v>
      </c>
      <c r="I10074" t="s">
        <v>36263</v>
      </c>
    </row>
    <row r="10075" spans="1:9" x14ac:dyDescent="0.25">
      <c r="A10075" t="s">
        <v>36264</v>
      </c>
      <c r="B10075" t="s">
        <v>5629</v>
      </c>
      <c r="C10075">
        <v>1</v>
      </c>
      <c r="D10075">
        <v>201</v>
      </c>
      <c r="E10075">
        <f t="shared" si="472"/>
        <v>201</v>
      </c>
      <c r="F10075" t="s">
        <v>36265</v>
      </c>
      <c r="G10075" t="s">
        <v>36266</v>
      </c>
      <c r="H10075" t="s">
        <v>16</v>
      </c>
      <c r="I10075" t="s">
        <v>36267</v>
      </c>
    </row>
    <row r="10076" spans="1:9" x14ac:dyDescent="0.25">
      <c r="A10076" t="s">
        <v>36268</v>
      </c>
      <c r="B10076" t="s">
        <v>5629</v>
      </c>
      <c r="C10076">
        <v>1</v>
      </c>
      <c r="D10076">
        <v>201</v>
      </c>
      <c r="E10076">
        <f t="shared" si="472"/>
        <v>201</v>
      </c>
      <c r="F10076" t="s">
        <v>33583</v>
      </c>
      <c r="G10076" t="s">
        <v>36269</v>
      </c>
      <c r="H10076" t="s">
        <v>16</v>
      </c>
      <c r="I10076" t="s">
        <v>36270</v>
      </c>
    </row>
    <row r="10077" spans="1:9" x14ac:dyDescent="0.25">
      <c r="A10077" t="s">
        <v>36271</v>
      </c>
      <c r="B10077" t="s">
        <v>5629</v>
      </c>
      <c r="C10077">
        <v>1</v>
      </c>
      <c r="D10077">
        <v>201</v>
      </c>
      <c r="E10077">
        <f t="shared" si="472"/>
        <v>201</v>
      </c>
      <c r="F10077" t="s">
        <v>17716</v>
      </c>
      <c r="G10077" t="s">
        <v>36272</v>
      </c>
      <c r="H10077" t="s">
        <v>16</v>
      </c>
      <c r="I10077" t="s">
        <v>36273</v>
      </c>
    </row>
    <row r="10078" spans="1:9" x14ac:dyDescent="0.25">
      <c r="A10078" t="s">
        <v>36274</v>
      </c>
      <c r="B10078" t="s">
        <v>5629</v>
      </c>
      <c r="C10078">
        <v>1</v>
      </c>
      <c r="D10078">
        <v>201</v>
      </c>
      <c r="E10078">
        <f t="shared" si="472"/>
        <v>201</v>
      </c>
      <c r="F10078" t="s">
        <v>36275</v>
      </c>
      <c r="G10078" t="s">
        <v>36276</v>
      </c>
      <c r="H10078" t="s">
        <v>16</v>
      </c>
      <c r="I10078" t="s">
        <v>36277</v>
      </c>
    </row>
    <row r="10079" spans="1:9" x14ac:dyDescent="0.25">
      <c r="A10079" t="s">
        <v>36278</v>
      </c>
      <c r="B10079" t="s">
        <v>5629</v>
      </c>
      <c r="C10079">
        <v>1</v>
      </c>
      <c r="D10079">
        <v>201</v>
      </c>
      <c r="E10079">
        <f t="shared" si="472"/>
        <v>201</v>
      </c>
      <c r="F10079" t="s">
        <v>36279</v>
      </c>
      <c r="G10079" t="s">
        <v>36280</v>
      </c>
      <c r="H10079" t="s">
        <v>16</v>
      </c>
      <c r="I10079" t="s">
        <v>36281</v>
      </c>
    </row>
    <row r="10080" spans="1:9" x14ac:dyDescent="0.25">
      <c r="A10080" t="s">
        <v>36282</v>
      </c>
      <c r="B10080" t="s">
        <v>5629</v>
      </c>
      <c r="C10080">
        <v>1</v>
      </c>
      <c r="D10080">
        <v>201</v>
      </c>
      <c r="E10080">
        <f t="shared" si="472"/>
        <v>201</v>
      </c>
      <c r="F10080" t="s">
        <v>36283</v>
      </c>
      <c r="G10080" t="s">
        <v>36284</v>
      </c>
      <c r="H10080" t="s">
        <v>16</v>
      </c>
      <c r="I10080" t="s">
        <v>36285</v>
      </c>
    </row>
    <row r="10081" spans="1:9" x14ac:dyDescent="0.25">
      <c r="A10081" t="s">
        <v>36286</v>
      </c>
      <c r="B10081" t="s">
        <v>5629</v>
      </c>
      <c r="C10081">
        <v>1</v>
      </c>
      <c r="D10081">
        <v>201</v>
      </c>
      <c r="E10081">
        <f t="shared" si="472"/>
        <v>201</v>
      </c>
      <c r="F10081" t="s">
        <v>36287</v>
      </c>
      <c r="G10081" t="s">
        <v>36288</v>
      </c>
      <c r="H10081" t="s">
        <v>16</v>
      </c>
      <c r="I10081" t="s">
        <v>36289</v>
      </c>
    </row>
    <row r="10082" spans="1:9" x14ac:dyDescent="0.25">
      <c r="A10082" t="s">
        <v>36290</v>
      </c>
      <c r="B10082" t="s">
        <v>5629</v>
      </c>
      <c r="C10082">
        <v>1</v>
      </c>
      <c r="D10082">
        <v>201</v>
      </c>
      <c r="E10082">
        <f t="shared" si="472"/>
        <v>201</v>
      </c>
      <c r="F10082" t="s">
        <v>36291</v>
      </c>
      <c r="G10082" t="s">
        <v>36292</v>
      </c>
      <c r="H10082" t="s">
        <v>16</v>
      </c>
      <c r="I10082" t="s">
        <v>36293</v>
      </c>
    </row>
    <row r="10083" spans="1:9" x14ac:dyDescent="0.25">
      <c r="A10083" t="s">
        <v>36294</v>
      </c>
      <c r="B10083" t="s">
        <v>5629</v>
      </c>
      <c r="C10083">
        <v>1</v>
      </c>
      <c r="D10083">
        <v>201</v>
      </c>
      <c r="E10083">
        <f t="shared" si="472"/>
        <v>201</v>
      </c>
      <c r="F10083" t="s">
        <v>36295</v>
      </c>
      <c r="G10083" t="s">
        <v>36296</v>
      </c>
      <c r="H10083" t="s">
        <v>16</v>
      </c>
      <c r="I10083" t="s">
        <v>36297</v>
      </c>
    </row>
    <row r="10084" spans="1:9" x14ac:dyDescent="0.25">
      <c r="A10084" t="s">
        <v>36298</v>
      </c>
      <c r="B10084" t="s">
        <v>5629</v>
      </c>
      <c r="C10084">
        <v>1</v>
      </c>
      <c r="D10084">
        <v>201</v>
      </c>
      <c r="E10084">
        <f t="shared" ref="E10084:E10115" si="473">C10084*D10084</f>
        <v>201</v>
      </c>
      <c r="F10084" t="s">
        <v>36299</v>
      </c>
      <c r="G10084" t="s">
        <v>36300</v>
      </c>
      <c r="H10084" t="s">
        <v>16</v>
      </c>
      <c r="I10084" t="s">
        <v>36301</v>
      </c>
    </row>
    <row r="10085" spans="1:9" x14ac:dyDescent="0.25">
      <c r="A10085" t="s">
        <v>36302</v>
      </c>
      <c r="B10085" t="s">
        <v>5629</v>
      </c>
      <c r="C10085">
        <v>1</v>
      </c>
      <c r="D10085">
        <v>201</v>
      </c>
      <c r="E10085">
        <f t="shared" si="473"/>
        <v>201</v>
      </c>
      <c r="F10085" t="s">
        <v>36303</v>
      </c>
      <c r="G10085" t="s">
        <v>36304</v>
      </c>
      <c r="H10085" t="s">
        <v>16</v>
      </c>
      <c r="I10085" t="s">
        <v>36305</v>
      </c>
    </row>
    <row r="10086" spans="1:9" x14ac:dyDescent="0.25">
      <c r="A10086" t="s">
        <v>36306</v>
      </c>
      <c r="B10086" t="s">
        <v>5629</v>
      </c>
      <c r="C10086">
        <v>1</v>
      </c>
      <c r="D10086">
        <v>201</v>
      </c>
      <c r="E10086">
        <f t="shared" si="473"/>
        <v>201</v>
      </c>
      <c r="F10086" t="s">
        <v>36307</v>
      </c>
      <c r="G10086" t="s">
        <v>36308</v>
      </c>
      <c r="H10086" t="s">
        <v>16</v>
      </c>
      <c r="I10086" t="s">
        <v>36309</v>
      </c>
    </row>
    <row r="10087" spans="1:9" x14ac:dyDescent="0.25">
      <c r="A10087" t="s">
        <v>36310</v>
      </c>
      <c r="B10087" t="s">
        <v>5629</v>
      </c>
      <c r="C10087">
        <v>1</v>
      </c>
      <c r="D10087">
        <v>201</v>
      </c>
      <c r="E10087">
        <f t="shared" si="473"/>
        <v>201</v>
      </c>
      <c r="F10087" t="s">
        <v>36311</v>
      </c>
      <c r="G10087" t="s">
        <v>36312</v>
      </c>
      <c r="H10087" t="s">
        <v>16</v>
      </c>
      <c r="I10087" t="s">
        <v>36313</v>
      </c>
    </row>
    <row r="10088" spans="1:9" x14ac:dyDescent="0.25">
      <c r="A10088" t="s">
        <v>36314</v>
      </c>
      <c r="B10088" t="s">
        <v>5629</v>
      </c>
      <c r="C10088">
        <v>1</v>
      </c>
      <c r="D10088">
        <v>201</v>
      </c>
      <c r="E10088">
        <f t="shared" si="473"/>
        <v>201</v>
      </c>
      <c r="F10088" t="s">
        <v>36315</v>
      </c>
      <c r="G10088" t="s">
        <v>36316</v>
      </c>
      <c r="H10088" t="s">
        <v>16</v>
      </c>
      <c r="I10088" t="s">
        <v>36317</v>
      </c>
    </row>
    <row r="10089" spans="1:9" x14ac:dyDescent="0.25">
      <c r="A10089" t="s">
        <v>36318</v>
      </c>
      <c r="B10089" t="s">
        <v>5629</v>
      </c>
      <c r="C10089">
        <v>1</v>
      </c>
      <c r="D10089">
        <v>201</v>
      </c>
      <c r="E10089">
        <f t="shared" si="473"/>
        <v>201</v>
      </c>
      <c r="F10089" t="s">
        <v>36319</v>
      </c>
      <c r="G10089" t="s">
        <v>36320</v>
      </c>
      <c r="H10089" t="s">
        <v>16</v>
      </c>
      <c r="I10089" t="s">
        <v>36321</v>
      </c>
    </row>
    <row r="10090" spans="1:9" x14ac:dyDescent="0.25">
      <c r="A10090" t="s">
        <v>36322</v>
      </c>
      <c r="B10090" t="s">
        <v>5629</v>
      </c>
      <c r="C10090">
        <v>1</v>
      </c>
      <c r="D10090">
        <v>201</v>
      </c>
      <c r="E10090">
        <f t="shared" si="473"/>
        <v>201</v>
      </c>
      <c r="F10090" t="s">
        <v>36323</v>
      </c>
      <c r="G10090" t="s">
        <v>36324</v>
      </c>
      <c r="H10090" t="s">
        <v>16</v>
      </c>
      <c r="I10090" t="s">
        <v>36325</v>
      </c>
    </row>
    <row r="10091" spans="1:9" x14ac:dyDescent="0.25">
      <c r="A10091" t="s">
        <v>36326</v>
      </c>
      <c r="B10091" t="s">
        <v>5629</v>
      </c>
      <c r="C10091">
        <v>1</v>
      </c>
      <c r="D10091">
        <v>201</v>
      </c>
      <c r="E10091">
        <f t="shared" si="473"/>
        <v>201</v>
      </c>
      <c r="F10091" t="s">
        <v>36327</v>
      </c>
      <c r="G10091" t="s">
        <v>36328</v>
      </c>
      <c r="H10091" t="s">
        <v>16</v>
      </c>
      <c r="I10091" t="s">
        <v>36329</v>
      </c>
    </row>
    <row r="10092" spans="1:9" x14ac:dyDescent="0.25">
      <c r="A10092" t="s">
        <v>36330</v>
      </c>
      <c r="B10092" t="s">
        <v>5629</v>
      </c>
      <c r="C10092">
        <v>1</v>
      </c>
      <c r="D10092">
        <v>201</v>
      </c>
      <c r="E10092">
        <f t="shared" si="473"/>
        <v>201</v>
      </c>
      <c r="F10092" t="s">
        <v>36331</v>
      </c>
      <c r="G10092" t="s">
        <v>36332</v>
      </c>
      <c r="H10092" t="s">
        <v>16</v>
      </c>
      <c r="I10092" t="s">
        <v>36333</v>
      </c>
    </row>
    <row r="10093" spans="1:9" x14ac:dyDescent="0.25">
      <c r="A10093" t="s">
        <v>36334</v>
      </c>
      <c r="B10093" t="s">
        <v>5629</v>
      </c>
      <c r="C10093">
        <v>1</v>
      </c>
      <c r="D10093">
        <v>201</v>
      </c>
      <c r="E10093">
        <f t="shared" si="473"/>
        <v>201</v>
      </c>
      <c r="F10093" t="s">
        <v>5948</v>
      </c>
      <c r="G10093" t="s">
        <v>36335</v>
      </c>
      <c r="H10093" t="s">
        <v>16</v>
      </c>
      <c r="I10093" t="s">
        <v>36336</v>
      </c>
    </row>
    <row r="10094" spans="1:9" x14ac:dyDescent="0.25">
      <c r="A10094" t="s">
        <v>36337</v>
      </c>
      <c r="B10094" t="s">
        <v>5629</v>
      </c>
      <c r="C10094">
        <v>1</v>
      </c>
      <c r="D10094">
        <v>201</v>
      </c>
      <c r="E10094">
        <f t="shared" si="473"/>
        <v>201</v>
      </c>
      <c r="F10094" t="s">
        <v>36338</v>
      </c>
      <c r="G10094" t="s">
        <v>36339</v>
      </c>
      <c r="H10094" t="s">
        <v>16</v>
      </c>
      <c r="I10094" t="s">
        <v>36340</v>
      </c>
    </row>
    <row r="10095" spans="1:9" x14ac:dyDescent="0.25">
      <c r="A10095" t="s">
        <v>36341</v>
      </c>
      <c r="B10095" t="s">
        <v>5629</v>
      </c>
      <c r="C10095">
        <v>1</v>
      </c>
      <c r="D10095">
        <v>201</v>
      </c>
      <c r="E10095">
        <f t="shared" si="473"/>
        <v>201</v>
      </c>
      <c r="F10095" t="s">
        <v>36342</v>
      </c>
      <c r="G10095" t="s">
        <v>36343</v>
      </c>
      <c r="H10095" t="s">
        <v>16</v>
      </c>
      <c r="I10095" t="s">
        <v>36344</v>
      </c>
    </row>
    <row r="10096" spans="1:9" x14ac:dyDescent="0.25">
      <c r="A10096" t="s">
        <v>36345</v>
      </c>
      <c r="B10096" t="s">
        <v>5629</v>
      </c>
      <c r="C10096">
        <v>1</v>
      </c>
      <c r="D10096">
        <v>201</v>
      </c>
      <c r="E10096">
        <f t="shared" si="473"/>
        <v>201</v>
      </c>
      <c r="F10096" t="s">
        <v>36346</v>
      </c>
      <c r="G10096" t="s">
        <v>36347</v>
      </c>
      <c r="H10096" t="s">
        <v>16</v>
      </c>
      <c r="I10096" t="s">
        <v>36348</v>
      </c>
    </row>
    <row r="10097" spans="1:9" x14ac:dyDescent="0.25">
      <c r="A10097" t="s">
        <v>36349</v>
      </c>
      <c r="B10097" t="s">
        <v>5629</v>
      </c>
      <c r="C10097">
        <v>1</v>
      </c>
      <c r="D10097">
        <v>201</v>
      </c>
      <c r="E10097">
        <f t="shared" si="473"/>
        <v>201</v>
      </c>
      <c r="F10097" t="s">
        <v>36350</v>
      </c>
      <c r="G10097" t="s">
        <v>36351</v>
      </c>
      <c r="H10097" t="s">
        <v>16</v>
      </c>
      <c r="I10097" t="s">
        <v>36352</v>
      </c>
    </row>
    <row r="10098" spans="1:9" x14ac:dyDescent="0.25">
      <c r="A10098" t="s">
        <v>36353</v>
      </c>
      <c r="B10098" t="s">
        <v>5629</v>
      </c>
      <c r="C10098">
        <v>1</v>
      </c>
      <c r="D10098">
        <v>201</v>
      </c>
      <c r="E10098">
        <f t="shared" si="473"/>
        <v>201</v>
      </c>
      <c r="F10098" t="s">
        <v>36354</v>
      </c>
      <c r="G10098" t="s">
        <v>36355</v>
      </c>
      <c r="H10098" t="s">
        <v>16</v>
      </c>
      <c r="I10098" t="s">
        <v>36356</v>
      </c>
    </row>
    <row r="10099" spans="1:9" x14ac:dyDescent="0.25">
      <c r="A10099" t="s">
        <v>36357</v>
      </c>
      <c r="B10099" t="s">
        <v>5629</v>
      </c>
      <c r="C10099">
        <v>1</v>
      </c>
      <c r="D10099">
        <v>201</v>
      </c>
      <c r="E10099">
        <f t="shared" si="473"/>
        <v>201</v>
      </c>
      <c r="F10099" t="s">
        <v>36358</v>
      </c>
      <c r="G10099" t="s">
        <v>36359</v>
      </c>
      <c r="H10099" t="s">
        <v>16</v>
      </c>
      <c r="I10099" t="s">
        <v>36360</v>
      </c>
    </row>
    <row r="10100" spans="1:9" x14ac:dyDescent="0.25">
      <c r="A10100" t="s">
        <v>36361</v>
      </c>
      <c r="B10100" t="s">
        <v>5629</v>
      </c>
      <c r="C10100">
        <v>1</v>
      </c>
      <c r="D10100">
        <v>201</v>
      </c>
      <c r="E10100">
        <f t="shared" si="473"/>
        <v>201</v>
      </c>
      <c r="F10100" t="s">
        <v>36362</v>
      </c>
      <c r="G10100" t="s">
        <v>36363</v>
      </c>
      <c r="H10100" t="s">
        <v>16</v>
      </c>
      <c r="I10100" t="s">
        <v>36364</v>
      </c>
    </row>
    <row r="10101" spans="1:9" x14ac:dyDescent="0.25">
      <c r="A10101" t="s">
        <v>36365</v>
      </c>
      <c r="B10101" t="s">
        <v>5629</v>
      </c>
      <c r="C10101">
        <v>1</v>
      </c>
      <c r="D10101">
        <v>201</v>
      </c>
      <c r="E10101">
        <f t="shared" si="473"/>
        <v>201</v>
      </c>
      <c r="F10101" t="s">
        <v>36366</v>
      </c>
      <c r="G10101" t="s">
        <v>36367</v>
      </c>
      <c r="H10101" t="s">
        <v>16</v>
      </c>
      <c r="I10101" t="s">
        <v>36368</v>
      </c>
    </row>
    <row r="10102" spans="1:9" x14ac:dyDescent="0.25">
      <c r="A10102" t="s">
        <v>36369</v>
      </c>
      <c r="B10102" t="s">
        <v>5629</v>
      </c>
      <c r="C10102">
        <v>1</v>
      </c>
      <c r="D10102">
        <v>201</v>
      </c>
      <c r="E10102">
        <f t="shared" si="473"/>
        <v>201</v>
      </c>
      <c r="F10102" t="s">
        <v>36370</v>
      </c>
      <c r="G10102" t="s">
        <v>36371</v>
      </c>
      <c r="H10102" t="s">
        <v>16</v>
      </c>
      <c r="I10102" t="s">
        <v>36372</v>
      </c>
    </row>
    <row r="10103" spans="1:9" x14ac:dyDescent="0.25">
      <c r="A10103" t="s">
        <v>36373</v>
      </c>
      <c r="B10103" t="s">
        <v>5629</v>
      </c>
      <c r="C10103">
        <v>1</v>
      </c>
      <c r="D10103">
        <v>201</v>
      </c>
      <c r="E10103">
        <f t="shared" si="473"/>
        <v>201</v>
      </c>
      <c r="F10103" t="s">
        <v>36374</v>
      </c>
      <c r="G10103" t="s">
        <v>36375</v>
      </c>
      <c r="H10103" t="s">
        <v>16</v>
      </c>
      <c r="I10103" t="s">
        <v>36376</v>
      </c>
    </row>
    <row r="10104" spans="1:9" x14ac:dyDescent="0.25">
      <c r="A10104" t="s">
        <v>36377</v>
      </c>
      <c r="B10104" t="s">
        <v>5629</v>
      </c>
      <c r="C10104">
        <v>1</v>
      </c>
      <c r="D10104">
        <v>201</v>
      </c>
      <c r="E10104">
        <f t="shared" si="473"/>
        <v>201</v>
      </c>
      <c r="F10104" t="s">
        <v>36378</v>
      </c>
      <c r="G10104" t="s">
        <v>36379</v>
      </c>
      <c r="H10104" t="s">
        <v>16</v>
      </c>
      <c r="I10104" t="s">
        <v>36380</v>
      </c>
    </row>
    <row r="10105" spans="1:9" x14ac:dyDescent="0.25">
      <c r="A10105" t="s">
        <v>36381</v>
      </c>
      <c r="B10105" t="s">
        <v>5629</v>
      </c>
      <c r="C10105">
        <v>1</v>
      </c>
      <c r="D10105">
        <v>201</v>
      </c>
      <c r="E10105">
        <f t="shared" si="473"/>
        <v>201</v>
      </c>
      <c r="F10105" t="s">
        <v>36382</v>
      </c>
      <c r="G10105" t="s">
        <v>36383</v>
      </c>
      <c r="H10105" t="s">
        <v>16</v>
      </c>
      <c r="I10105" t="s">
        <v>36384</v>
      </c>
    </row>
    <row r="10106" spans="1:9" x14ac:dyDescent="0.25">
      <c r="A10106" t="s">
        <v>36385</v>
      </c>
      <c r="B10106" t="s">
        <v>5629</v>
      </c>
      <c r="C10106">
        <v>1</v>
      </c>
      <c r="D10106">
        <v>201</v>
      </c>
      <c r="E10106">
        <f t="shared" si="473"/>
        <v>201</v>
      </c>
      <c r="F10106" t="s">
        <v>36386</v>
      </c>
      <c r="G10106" t="s">
        <v>36387</v>
      </c>
      <c r="H10106" t="s">
        <v>16</v>
      </c>
      <c r="I10106" t="s">
        <v>36388</v>
      </c>
    </row>
    <row r="10107" spans="1:9" x14ac:dyDescent="0.25">
      <c r="A10107" t="s">
        <v>36389</v>
      </c>
      <c r="B10107" t="s">
        <v>5629</v>
      </c>
      <c r="C10107">
        <v>1</v>
      </c>
      <c r="D10107">
        <v>201</v>
      </c>
      <c r="E10107">
        <f t="shared" si="473"/>
        <v>201</v>
      </c>
      <c r="F10107" t="s">
        <v>36390</v>
      </c>
      <c r="G10107" t="s">
        <v>36391</v>
      </c>
      <c r="H10107" t="s">
        <v>16</v>
      </c>
      <c r="I10107" t="s">
        <v>36392</v>
      </c>
    </row>
    <row r="10108" spans="1:9" x14ac:dyDescent="0.25">
      <c r="A10108" t="s">
        <v>36393</v>
      </c>
      <c r="B10108" t="s">
        <v>5629</v>
      </c>
      <c r="C10108">
        <v>1</v>
      </c>
      <c r="D10108">
        <v>201</v>
      </c>
      <c r="E10108">
        <f t="shared" si="473"/>
        <v>201</v>
      </c>
      <c r="F10108" t="s">
        <v>36394</v>
      </c>
      <c r="G10108" t="s">
        <v>36395</v>
      </c>
      <c r="H10108" t="s">
        <v>16</v>
      </c>
      <c r="I10108" t="s">
        <v>36396</v>
      </c>
    </row>
    <row r="10109" spans="1:9" x14ac:dyDescent="0.25">
      <c r="A10109" t="s">
        <v>36397</v>
      </c>
      <c r="B10109" t="s">
        <v>5629</v>
      </c>
      <c r="C10109">
        <v>1</v>
      </c>
      <c r="D10109">
        <v>201</v>
      </c>
      <c r="E10109">
        <f t="shared" si="473"/>
        <v>201</v>
      </c>
      <c r="F10109" t="s">
        <v>36398</v>
      </c>
      <c r="G10109" t="s">
        <v>36399</v>
      </c>
      <c r="H10109" t="s">
        <v>16</v>
      </c>
      <c r="I10109" t="s">
        <v>36400</v>
      </c>
    </row>
    <row r="10110" spans="1:9" x14ac:dyDescent="0.25">
      <c r="A10110" t="s">
        <v>36401</v>
      </c>
      <c r="B10110" t="s">
        <v>5629</v>
      </c>
      <c r="C10110">
        <v>1</v>
      </c>
      <c r="D10110">
        <v>201</v>
      </c>
      <c r="E10110">
        <f t="shared" si="473"/>
        <v>201</v>
      </c>
      <c r="F10110" t="s">
        <v>36402</v>
      </c>
      <c r="G10110" t="s">
        <v>36403</v>
      </c>
      <c r="H10110" t="s">
        <v>16</v>
      </c>
      <c r="I10110" t="s">
        <v>36404</v>
      </c>
    </row>
    <row r="10111" spans="1:9" x14ac:dyDescent="0.25">
      <c r="A10111" t="s">
        <v>36405</v>
      </c>
      <c r="B10111" t="s">
        <v>5629</v>
      </c>
      <c r="C10111">
        <v>1</v>
      </c>
      <c r="D10111">
        <v>201</v>
      </c>
      <c r="E10111">
        <f t="shared" si="473"/>
        <v>201</v>
      </c>
      <c r="F10111" t="s">
        <v>36406</v>
      </c>
      <c r="G10111" t="s">
        <v>36407</v>
      </c>
      <c r="H10111" t="s">
        <v>16</v>
      </c>
      <c r="I10111" t="s">
        <v>36408</v>
      </c>
    </row>
    <row r="10112" spans="1:9" x14ac:dyDescent="0.25">
      <c r="A10112" t="s">
        <v>36409</v>
      </c>
      <c r="B10112" t="s">
        <v>5629</v>
      </c>
      <c r="C10112">
        <v>1</v>
      </c>
      <c r="D10112">
        <v>201</v>
      </c>
      <c r="E10112">
        <f t="shared" si="473"/>
        <v>201</v>
      </c>
      <c r="F10112" t="s">
        <v>35690</v>
      </c>
      <c r="G10112" t="s">
        <v>36410</v>
      </c>
      <c r="H10112" t="s">
        <v>16</v>
      </c>
      <c r="I10112" t="s">
        <v>36411</v>
      </c>
    </row>
    <row r="10113" spans="1:9" x14ac:dyDescent="0.25">
      <c r="A10113" t="s">
        <v>36412</v>
      </c>
      <c r="B10113" t="s">
        <v>5629</v>
      </c>
      <c r="C10113">
        <v>1</v>
      </c>
      <c r="D10113">
        <v>201</v>
      </c>
      <c r="E10113">
        <f t="shared" si="473"/>
        <v>201</v>
      </c>
      <c r="F10113" t="s">
        <v>36413</v>
      </c>
      <c r="G10113" t="s">
        <v>36414</v>
      </c>
      <c r="H10113" t="s">
        <v>16</v>
      </c>
      <c r="I10113" t="s">
        <v>36415</v>
      </c>
    </row>
    <row r="10114" spans="1:9" x14ac:dyDescent="0.25">
      <c r="A10114" t="s">
        <v>36416</v>
      </c>
      <c r="B10114" t="s">
        <v>5629</v>
      </c>
      <c r="C10114">
        <v>1</v>
      </c>
      <c r="D10114">
        <v>201</v>
      </c>
      <c r="E10114">
        <f t="shared" si="473"/>
        <v>201</v>
      </c>
      <c r="F10114" t="s">
        <v>36417</v>
      </c>
      <c r="G10114" t="s">
        <v>36418</v>
      </c>
      <c r="H10114" t="s">
        <v>16</v>
      </c>
      <c r="I10114" t="s">
        <v>36419</v>
      </c>
    </row>
    <row r="10115" spans="1:9" x14ac:dyDescent="0.25">
      <c r="A10115" t="s">
        <v>36420</v>
      </c>
      <c r="B10115" t="s">
        <v>5629</v>
      </c>
      <c r="C10115">
        <v>1</v>
      </c>
      <c r="D10115">
        <v>201</v>
      </c>
      <c r="E10115">
        <f t="shared" ref="E10115" si="474">C10115*D10115</f>
        <v>201</v>
      </c>
      <c r="F10115" t="s">
        <v>36421</v>
      </c>
      <c r="G10115" t="s">
        <v>36422</v>
      </c>
      <c r="H10115" t="s">
        <v>16</v>
      </c>
      <c r="I10115" t="s">
        <v>36423</v>
      </c>
    </row>
    <row r="10116" spans="1:9" x14ac:dyDescent="0.25">
      <c r="A10116" t="s">
        <v>36424</v>
      </c>
      <c r="B10116" t="s">
        <v>5629</v>
      </c>
      <c r="C10116">
        <v>1</v>
      </c>
      <c r="D10116">
        <v>201</v>
      </c>
      <c r="E10116">
        <f t="shared" ref="E10116:E10147" si="475">C10116*D10116</f>
        <v>201</v>
      </c>
      <c r="F10116" t="s">
        <v>36425</v>
      </c>
      <c r="G10116" t="s">
        <v>36426</v>
      </c>
      <c r="H10116" t="s">
        <v>16</v>
      </c>
      <c r="I10116" t="s">
        <v>36427</v>
      </c>
    </row>
    <row r="10117" spans="1:9" x14ac:dyDescent="0.25">
      <c r="A10117" t="s">
        <v>36428</v>
      </c>
      <c r="B10117" t="s">
        <v>5629</v>
      </c>
      <c r="C10117">
        <v>1</v>
      </c>
      <c r="D10117">
        <v>201</v>
      </c>
      <c r="E10117">
        <f t="shared" si="475"/>
        <v>201</v>
      </c>
      <c r="F10117" t="s">
        <v>29854</v>
      </c>
      <c r="G10117" t="s">
        <v>36429</v>
      </c>
      <c r="H10117" t="s">
        <v>16</v>
      </c>
      <c r="I10117" t="s">
        <v>36430</v>
      </c>
    </row>
    <row r="10118" spans="1:9" x14ac:dyDescent="0.25">
      <c r="A10118" t="s">
        <v>36431</v>
      </c>
      <c r="B10118" t="s">
        <v>5629</v>
      </c>
      <c r="C10118">
        <v>1</v>
      </c>
      <c r="D10118">
        <v>201</v>
      </c>
      <c r="E10118">
        <f t="shared" si="475"/>
        <v>201</v>
      </c>
      <c r="F10118" t="s">
        <v>36432</v>
      </c>
      <c r="G10118" t="s">
        <v>36433</v>
      </c>
      <c r="H10118" t="s">
        <v>16</v>
      </c>
      <c r="I10118" t="s">
        <v>36434</v>
      </c>
    </row>
    <row r="10119" spans="1:9" x14ac:dyDescent="0.25">
      <c r="A10119" t="s">
        <v>36435</v>
      </c>
      <c r="B10119" t="s">
        <v>5629</v>
      </c>
      <c r="C10119">
        <v>1</v>
      </c>
      <c r="D10119">
        <v>201</v>
      </c>
      <c r="E10119">
        <f t="shared" si="475"/>
        <v>201</v>
      </c>
      <c r="F10119" t="s">
        <v>36436</v>
      </c>
      <c r="G10119" t="s">
        <v>36437</v>
      </c>
      <c r="H10119" t="s">
        <v>16</v>
      </c>
      <c r="I10119" t="s">
        <v>36438</v>
      </c>
    </row>
    <row r="10120" spans="1:9" x14ac:dyDescent="0.25">
      <c r="A10120" t="s">
        <v>36439</v>
      </c>
      <c r="B10120" t="s">
        <v>5629</v>
      </c>
      <c r="C10120">
        <v>1</v>
      </c>
      <c r="D10120">
        <v>201</v>
      </c>
      <c r="E10120">
        <f t="shared" si="475"/>
        <v>201</v>
      </c>
      <c r="F10120" t="s">
        <v>36440</v>
      </c>
      <c r="G10120" t="s">
        <v>36441</v>
      </c>
      <c r="H10120" t="s">
        <v>16</v>
      </c>
      <c r="I10120" t="s">
        <v>36442</v>
      </c>
    </row>
    <row r="10121" spans="1:9" x14ac:dyDescent="0.25">
      <c r="A10121" t="s">
        <v>36443</v>
      </c>
      <c r="B10121" t="s">
        <v>5629</v>
      </c>
      <c r="C10121">
        <v>1</v>
      </c>
      <c r="D10121">
        <v>201</v>
      </c>
      <c r="E10121">
        <f t="shared" si="475"/>
        <v>201</v>
      </c>
      <c r="F10121" t="s">
        <v>36444</v>
      </c>
      <c r="G10121" t="s">
        <v>36445</v>
      </c>
      <c r="H10121" t="s">
        <v>16</v>
      </c>
      <c r="I10121" t="s">
        <v>36446</v>
      </c>
    </row>
    <row r="10122" spans="1:9" x14ac:dyDescent="0.25">
      <c r="A10122" t="s">
        <v>36447</v>
      </c>
      <c r="B10122" t="s">
        <v>5629</v>
      </c>
      <c r="C10122">
        <v>1</v>
      </c>
      <c r="D10122">
        <v>201</v>
      </c>
      <c r="E10122">
        <f t="shared" si="475"/>
        <v>201</v>
      </c>
      <c r="F10122" t="s">
        <v>36448</v>
      </c>
      <c r="G10122" t="s">
        <v>36449</v>
      </c>
      <c r="H10122" t="s">
        <v>16</v>
      </c>
      <c r="I10122" t="s">
        <v>36450</v>
      </c>
    </row>
    <row r="10123" spans="1:9" x14ac:dyDescent="0.25">
      <c r="A10123" t="s">
        <v>36451</v>
      </c>
      <c r="B10123" t="s">
        <v>5629</v>
      </c>
      <c r="C10123">
        <v>1</v>
      </c>
      <c r="D10123">
        <v>201</v>
      </c>
      <c r="E10123">
        <f t="shared" si="475"/>
        <v>201</v>
      </c>
      <c r="F10123" t="s">
        <v>36452</v>
      </c>
      <c r="G10123" t="s">
        <v>36453</v>
      </c>
      <c r="H10123" t="s">
        <v>16</v>
      </c>
      <c r="I10123" t="s">
        <v>36454</v>
      </c>
    </row>
    <row r="10124" spans="1:9" x14ac:dyDescent="0.25">
      <c r="A10124" t="s">
        <v>36455</v>
      </c>
      <c r="B10124" t="s">
        <v>5629</v>
      </c>
      <c r="C10124">
        <v>1</v>
      </c>
      <c r="D10124">
        <v>201</v>
      </c>
      <c r="E10124">
        <f t="shared" si="475"/>
        <v>201</v>
      </c>
      <c r="F10124" t="s">
        <v>10595</v>
      </c>
      <c r="G10124" t="s">
        <v>36456</v>
      </c>
      <c r="H10124" t="s">
        <v>16</v>
      </c>
      <c r="I10124" t="s">
        <v>36457</v>
      </c>
    </row>
    <row r="10125" spans="1:9" x14ac:dyDescent="0.25">
      <c r="A10125" t="s">
        <v>36458</v>
      </c>
      <c r="B10125" t="s">
        <v>5629</v>
      </c>
      <c r="C10125">
        <v>1</v>
      </c>
      <c r="D10125">
        <v>201</v>
      </c>
      <c r="E10125">
        <f t="shared" si="475"/>
        <v>201</v>
      </c>
      <c r="F10125" t="s">
        <v>36459</v>
      </c>
      <c r="G10125" t="s">
        <v>36460</v>
      </c>
      <c r="H10125" t="s">
        <v>16</v>
      </c>
      <c r="I10125" t="s">
        <v>36461</v>
      </c>
    </row>
    <row r="10126" spans="1:9" x14ac:dyDescent="0.25">
      <c r="A10126" t="s">
        <v>36462</v>
      </c>
      <c r="B10126" t="s">
        <v>5629</v>
      </c>
      <c r="C10126">
        <v>1</v>
      </c>
      <c r="D10126">
        <v>201</v>
      </c>
      <c r="E10126">
        <f t="shared" si="475"/>
        <v>201</v>
      </c>
      <c r="F10126" t="s">
        <v>36463</v>
      </c>
      <c r="G10126" t="s">
        <v>36464</v>
      </c>
      <c r="H10126" t="s">
        <v>16</v>
      </c>
      <c r="I10126" t="s">
        <v>36465</v>
      </c>
    </row>
    <row r="10127" spans="1:9" x14ac:dyDescent="0.25">
      <c r="A10127" t="s">
        <v>36466</v>
      </c>
      <c r="B10127" t="s">
        <v>5629</v>
      </c>
      <c r="C10127">
        <v>1</v>
      </c>
      <c r="D10127">
        <v>201</v>
      </c>
      <c r="E10127">
        <f t="shared" si="475"/>
        <v>201</v>
      </c>
      <c r="F10127" t="s">
        <v>36467</v>
      </c>
      <c r="G10127" t="s">
        <v>36468</v>
      </c>
      <c r="H10127" t="s">
        <v>16</v>
      </c>
      <c r="I10127" t="s">
        <v>36469</v>
      </c>
    </row>
    <row r="10128" spans="1:9" x14ac:dyDescent="0.25">
      <c r="A10128" t="s">
        <v>36470</v>
      </c>
      <c r="B10128" t="s">
        <v>5629</v>
      </c>
      <c r="C10128">
        <v>1</v>
      </c>
      <c r="D10128">
        <v>201</v>
      </c>
      <c r="E10128">
        <f t="shared" si="475"/>
        <v>201</v>
      </c>
      <c r="F10128" t="s">
        <v>36471</v>
      </c>
      <c r="G10128" t="s">
        <v>36472</v>
      </c>
      <c r="H10128" t="s">
        <v>16</v>
      </c>
      <c r="I10128" t="s">
        <v>36473</v>
      </c>
    </row>
    <row r="10129" spans="1:9" x14ac:dyDescent="0.25">
      <c r="A10129" t="s">
        <v>36474</v>
      </c>
      <c r="B10129" t="s">
        <v>5629</v>
      </c>
      <c r="C10129">
        <v>1</v>
      </c>
      <c r="D10129">
        <v>201</v>
      </c>
      <c r="E10129">
        <f t="shared" si="475"/>
        <v>201</v>
      </c>
      <c r="F10129" t="s">
        <v>36475</v>
      </c>
      <c r="G10129" t="s">
        <v>36476</v>
      </c>
      <c r="H10129" t="s">
        <v>16</v>
      </c>
      <c r="I10129" t="s">
        <v>36477</v>
      </c>
    </row>
    <row r="10130" spans="1:9" x14ac:dyDescent="0.25">
      <c r="A10130" t="s">
        <v>36478</v>
      </c>
      <c r="B10130" t="s">
        <v>5629</v>
      </c>
      <c r="C10130">
        <v>1</v>
      </c>
      <c r="D10130">
        <v>201</v>
      </c>
      <c r="E10130">
        <f t="shared" si="475"/>
        <v>201</v>
      </c>
      <c r="F10130" t="s">
        <v>36479</v>
      </c>
      <c r="G10130" t="s">
        <v>36480</v>
      </c>
      <c r="H10130" t="s">
        <v>16</v>
      </c>
      <c r="I10130" t="s">
        <v>36481</v>
      </c>
    </row>
    <row r="10131" spans="1:9" x14ac:dyDescent="0.25">
      <c r="A10131" t="s">
        <v>36482</v>
      </c>
      <c r="B10131" t="s">
        <v>5629</v>
      </c>
      <c r="C10131">
        <v>1</v>
      </c>
      <c r="D10131">
        <v>201</v>
      </c>
      <c r="E10131">
        <f t="shared" si="475"/>
        <v>201</v>
      </c>
      <c r="F10131" t="s">
        <v>36483</v>
      </c>
      <c r="G10131" t="s">
        <v>36484</v>
      </c>
      <c r="H10131" t="s">
        <v>16</v>
      </c>
      <c r="I10131" t="s">
        <v>36485</v>
      </c>
    </row>
    <row r="10132" spans="1:9" x14ac:dyDescent="0.25">
      <c r="A10132" t="s">
        <v>36486</v>
      </c>
      <c r="B10132" t="s">
        <v>5629</v>
      </c>
      <c r="C10132">
        <v>1</v>
      </c>
      <c r="D10132">
        <v>201</v>
      </c>
      <c r="E10132">
        <f t="shared" si="475"/>
        <v>201</v>
      </c>
      <c r="F10132" t="s">
        <v>36448</v>
      </c>
      <c r="G10132" t="s">
        <v>36487</v>
      </c>
      <c r="H10132" t="s">
        <v>16</v>
      </c>
      <c r="I10132" t="s">
        <v>36488</v>
      </c>
    </row>
    <row r="10133" spans="1:9" x14ac:dyDescent="0.25">
      <c r="A10133" t="s">
        <v>36489</v>
      </c>
      <c r="B10133" t="s">
        <v>5629</v>
      </c>
      <c r="C10133">
        <v>1</v>
      </c>
      <c r="D10133">
        <v>201</v>
      </c>
      <c r="E10133">
        <f t="shared" si="475"/>
        <v>201</v>
      </c>
      <c r="F10133" t="s">
        <v>36490</v>
      </c>
      <c r="G10133" t="s">
        <v>36491</v>
      </c>
      <c r="H10133" t="s">
        <v>16</v>
      </c>
      <c r="I10133" t="s">
        <v>36492</v>
      </c>
    </row>
    <row r="10134" spans="1:9" x14ac:dyDescent="0.25">
      <c r="A10134" t="s">
        <v>36493</v>
      </c>
      <c r="B10134" t="s">
        <v>5629</v>
      </c>
      <c r="C10134">
        <v>1</v>
      </c>
      <c r="D10134">
        <v>201</v>
      </c>
      <c r="E10134">
        <f t="shared" si="475"/>
        <v>201</v>
      </c>
      <c r="F10134" t="s">
        <v>36494</v>
      </c>
      <c r="G10134" t="s">
        <v>36495</v>
      </c>
      <c r="H10134" t="s">
        <v>16</v>
      </c>
      <c r="I10134" t="s">
        <v>36496</v>
      </c>
    </row>
    <row r="10135" spans="1:9" x14ac:dyDescent="0.25">
      <c r="A10135" t="s">
        <v>36497</v>
      </c>
      <c r="B10135" t="s">
        <v>5629</v>
      </c>
      <c r="C10135">
        <v>1</v>
      </c>
      <c r="D10135">
        <v>201</v>
      </c>
      <c r="E10135">
        <f t="shared" si="475"/>
        <v>201</v>
      </c>
      <c r="F10135" t="s">
        <v>36498</v>
      </c>
      <c r="G10135" t="s">
        <v>36499</v>
      </c>
      <c r="H10135" t="s">
        <v>16</v>
      </c>
      <c r="I10135" t="s">
        <v>36500</v>
      </c>
    </row>
    <row r="10136" spans="1:9" x14ac:dyDescent="0.25">
      <c r="A10136" t="s">
        <v>36501</v>
      </c>
      <c r="B10136" t="s">
        <v>5629</v>
      </c>
      <c r="C10136">
        <v>1</v>
      </c>
      <c r="D10136">
        <v>201</v>
      </c>
      <c r="E10136">
        <f t="shared" si="475"/>
        <v>201</v>
      </c>
      <c r="F10136" t="s">
        <v>4155</v>
      </c>
      <c r="G10136" t="s">
        <v>36502</v>
      </c>
      <c r="H10136" t="s">
        <v>16</v>
      </c>
      <c r="I10136" t="s">
        <v>36503</v>
      </c>
    </row>
    <row r="10137" spans="1:9" x14ac:dyDescent="0.25">
      <c r="A10137" t="s">
        <v>36504</v>
      </c>
      <c r="B10137" t="s">
        <v>5629</v>
      </c>
      <c r="C10137">
        <v>1</v>
      </c>
      <c r="D10137">
        <v>201</v>
      </c>
      <c r="E10137">
        <f t="shared" si="475"/>
        <v>201</v>
      </c>
      <c r="F10137" t="s">
        <v>36505</v>
      </c>
      <c r="G10137" t="s">
        <v>36506</v>
      </c>
      <c r="H10137" t="s">
        <v>16</v>
      </c>
      <c r="I10137" t="s">
        <v>36507</v>
      </c>
    </row>
    <row r="10138" spans="1:9" x14ac:dyDescent="0.25">
      <c r="A10138" t="s">
        <v>36508</v>
      </c>
      <c r="B10138" t="s">
        <v>5629</v>
      </c>
      <c r="C10138">
        <v>1</v>
      </c>
      <c r="D10138">
        <v>201</v>
      </c>
      <c r="E10138">
        <f t="shared" si="475"/>
        <v>201</v>
      </c>
      <c r="F10138" t="s">
        <v>36509</v>
      </c>
      <c r="G10138" t="s">
        <v>36510</v>
      </c>
      <c r="H10138" t="s">
        <v>16</v>
      </c>
      <c r="I10138" t="s">
        <v>36511</v>
      </c>
    </row>
    <row r="10139" spans="1:9" x14ac:dyDescent="0.25">
      <c r="A10139" t="s">
        <v>36512</v>
      </c>
      <c r="B10139" t="s">
        <v>5629</v>
      </c>
      <c r="C10139">
        <v>1</v>
      </c>
      <c r="D10139">
        <v>201</v>
      </c>
      <c r="E10139">
        <f t="shared" si="475"/>
        <v>201</v>
      </c>
      <c r="F10139" t="s">
        <v>36513</v>
      </c>
      <c r="G10139" t="s">
        <v>36514</v>
      </c>
      <c r="H10139" t="s">
        <v>16</v>
      </c>
      <c r="I10139" t="s">
        <v>36515</v>
      </c>
    </row>
    <row r="10140" spans="1:9" x14ac:dyDescent="0.25">
      <c r="A10140" t="s">
        <v>36516</v>
      </c>
      <c r="B10140" t="s">
        <v>5629</v>
      </c>
      <c r="C10140">
        <v>1</v>
      </c>
      <c r="D10140">
        <v>201</v>
      </c>
      <c r="E10140">
        <f t="shared" si="475"/>
        <v>201</v>
      </c>
      <c r="F10140" t="s">
        <v>36517</v>
      </c>
      <c r="G10140" t="s">
        <v>36518</v>
      </c>
      <c r="H10140" t="s">
        <v>16</v>
      </c>
      <c r="I10140" t="s">
        <v>36519</v>
      </c>
    </row>
    <row r="10141" spans="1:9" x14ac:dyDescent="0.25">
      <c r="A10141" t="s">
        <v>36520</v>
      </c>
      <c r="B10141" t="s">
        <v>5629</v>
      </c>
      <c r="C10141">
        <v>1</v>
      </c>
      <c r="D10141">
        <v>201</v>
      </c>
      <c r="E10141">
        <f t="shared" si="475"/>
        <v>201</v>
      </c>
      <c r="F10141" t="s">
        <v>36521</v>
      </c>
      <c r="G10141" t="s">
        <v>36522</v>
      </c>
      <c r="H10141" t="s">
        <v>16</v>
      </c>
      <c r="I10141" t="s">
        <v>36523</v>
      </c>
    </row>
    <row r="10142" spans="1:9" x14ac:dyDescent="0.25">
      <c r="A10142" t="s">
        <v>36524</v>
      </c>
      <c r="B10142" t="s">
        <v>5629</v>
      </c>
      <c r="C10142">
        <v>1</v>
      </c>
      <c r="D10142">
        <v>201</v>
      </c>
      <c r="E10142">
        <f t="shared" si="475"/>
        <v>201</v>
      </c>
      <c r="F10142" t="s">
        <v>36525</v>
      </c>
      <c r="G10142" t="s">
        <v>36526</v>
      </c>
      <c r="H10142" t="s">
        <v>16</v>
      </c>
      <c r="I10142" t="s">
        <v>36527</v>
      </c>
    </row>
    <row r="10143" spans="1:9" x14ac:dyDescent="0.25">
      <c r="A10143" t="s">
        <v>36528</v>
      </c>
      <c r="B10143" t="s">
        <v>5629</v>
      </c>
      <c r="C10143">
        <v>1</v>
      </c>
      <c r="D10143">
        <v>201</v>
      </c>
      <c r="E10143">
        <f t="shared" si="475"/>
        <v>201</v>
      </c>
      <c r="F10143" t="s">
        <v>36529</v>
      </c>
      <c r="G10143" t="s">
        <v>36530</v>
      </c>
      <c r="H10143" t="s">
        <v>16</v>
      </c>
      <c r="I10143" t="s">
        <v>36531</v>
      </c>
    </row>
    <row r="10144" spans="1:9" x14ac:dyDescent="0.25">
      <c r="A10144" t="s">
        <v>36532</v>
      </c>
      <c r="B10144" t="s">
        <v>5629</v>
      </c>
      <c r="C10144">
        <v>1</v>
      </c>
      <c r="D10144">
        <v>201</v>
      </c>
      <c r="E10144">
        <f t="shared" si="475"/>
        <v>201</v>
      </c>
      <c r="F10144" t="s">
        <v>36533</v>
      </c>
      <c r="G10144" t="s">
        <v>36534</v>
      </c>
      <c r="H10144" t="s">
        <v>16</v>
      </c>
      <c r="I10144" t="s">
        <v>36535</v>
      </c>
    </row>
    <row r="10145" spans="1:9" x14ac:dyDescent="0.25">
      <c r="A10145" t="s">
        <v>36536</v>
      </c>
      <c r="B10145" t="s">
        <v>5629</v>
      </c>
      <c r="C10145">
        <v>1</v>
      </c>
      <c r="D10145">
        <v>201</v>
      </c>
      <c r="E10145">
        <f t="shared" si="475"/>
        <v>201</v>
      </c>
      <c r="F10145" t="s">
        <v>36537</v>
      </c>
      <c r="G10145" t="s">
        <v>36538</v>
      </c>
      <c r="H10145" t="s">
        <v>16</v>
      </c>
      <c r="I10145" t="s">
        <v>36539</v>
      </c>
    </row>
    <row r="10146" spans="1:9" x14ac:dyDescent="0.25">
      <c r="A10146" t="s">
        <v>36540</v>
      </c>
      <c r="B10146" t="s">
        <v>5629</v>
      </c>
      <c r="C10146">
        <v>1</v>
      </c>
      <c r="D10146">
        <v>201</v>
      </c>
      <c r="E10146">
        <f t="shared" si="475"/>
        <v>201</v>
      </c>
      <c r="F10146" t="s">
        <v>36541</v>
      </c>
      <c r="G10146" t="s">
        <v>36542</v>
      </c>
      <c r="H10146" t="s">
        <v>16</v>
      </c>
      <c r="I10146" t="s">
        <v>36543</v>
      </c>
    </row>
    <row r="10147" spans="1:9" x14ac:dyDescent="0.25">
      <c r="A10147" t="s">
        <v>36544</v>
      </c>
      <c r="B10147" t="s">
        <v>5629</v>
      </c>
      <c r="C10147">
        <v>1</v>
      </c>
      <c r="D10147">
        <v>201</v>
      </c>
      <c r="E10147">
        <f t="shared" si="475"/>
        <v>201</v>
      </c>
      <c r="F10147" t="s">
        <v>36545</v>
      </c>
      <c r="G10147" t="s">
        <v>36546</v>
      </c>
      <c r="H10147" t="s">
        <v>16</v>
      </c>
      <c r="I10147" t="s">
        <v>36547</v>
      </c>
    </row>
    <row r="10148" spans="1:9" x14ac:dyDescent="0.25">
      <c r="A10148" t="s">
        <v>36548</v>
      </c>
      <c r="B10148" t="s">
        <v>5629</v>
      </c>
      <c r="C10148">
        <v>1</v>
      </c>
      <c r="D10148">
        <v>201</v>
      </c>
      <c r="E10148">
        <f t="shared" ref="E10148:E10179" si="476">C10148*D10148</f>
        <v>201</v>
      </c>
      <c r="F10148" t="s">
        <v>36549</v>
      </c>
      <c r="G10148" t="s">
        <v>36550</v>
      </c>
      <c r="H10148" t="s">
        <v>16</v>
      </c>
      <c r="I10148" t="s">
        <v>36551</v>
      </c>
    </row>
    <row r="10149" spans="1:9" x14ac:dyDescent="0.25">
      <c r="A10149" t="s">
        <v>36552</v>
      </c>
      <c r="B10149" t="s">
        <v>5629</v>
      </c>
      <c r="C10149">
        <v>1</v>
      </c>
      <c r="D10149">
        <v>201</v>
      </c>
      <c r="E10149">
        <f t="shared" si="476"/>
        <v>201</v>
      </c>
      <c r="F10149" t="s">
        <v>36553</v>
      </c>
      <c r="G10149" t="s">
        <v>36554</v>
      </c>
      <c r="H10149" t="s">
        <v>16</v>
      </c>
      <c r="I10149" t="s">
        <v>36555</v>
      </c>
    </row>
    <row r="10150" spans="1:9" x14ac:dyDescent="0.25">
      <c r="A10150" t="s">
        <v>36556</v>
      </c>
      <c r="B10150" t="s">
        <v>5629</v>
      </c>
      <c r="C10150">
        <v>1</v>
      </c>
      <c r="D10150">
        <v>201</v>
      </c>
      <c r="E10150">
        <f t="shared" si="476"/>
        <v>201</v>
      </c>
      <c r="F10150" t="s">
        <v>36557</v>
      </c>
      <c r="G10150" t="s">
        <v>36558</v>
      </c>
      <c r="H10150" t="s">
        <v>16</v>
      </c>
      <c r="I10150" t="s">
        <v>36559</v>
      </c>
    </row>
    <row r="10151" spans="1:9" x14ac:dyDescent="0.25">
      <c r="A10151" t="s">
        <v>36560</v>
      </c>
      <c r="B10151" t="s">
        <v>5629</v>
      </c>
      <c r="C10151">
        <v>1</v>
      </c>
      <c r="D10151">
        <v>201</v>
      </c>
      <c r="E10151">
        <f t="shared" si="476"/>
        <v>201</v>
      </c>
      <c r="F10151" t="s">
        <v>36561</v>
      </c>
      <c r="G10151" t="s">
        <v>36562</v>
      </c>
      <c r="H10151" t="s">
        <v>16</v>
      </c>
      <c r="I10151" t="s">
        <v>36563</v>
      </c>
    </row>
    <row r="10152" spans="1:9" x14ac:dyDescent="0.25">
      <c r="A10152" t="s">
        <v>36564</v>
      </c>
      <c r="B10152" t="s">
        <v>5629</v>
      </c>
      <c r="C10152">
        <v>1</v>
      </c>
      <c r="D10152">
        <v>201</v>
      </c>
      <c r="E10152">
        <f t="shared" si="476"/>
        <v>201</v>
      </c>
      <c r="F10152" t="s">
        <v>36565</v>
      </c>
      <c r="G10152" t="s">
        <v>36566</v>
      </c>
      <c r="H10152" t="s">
        <v>16</v>
      </c>
      <c r="I10152" t="s">
        <v>36567</v>
      </c>
    </row>
    <row r="10153" spans="1:9" x14ac:dyDescent="0.25">
      <c r="A10153" t="s">
        <v>36568</v>
      </c>
      <c r="B10153" t="s">
        <v>5629</v>
      </c>
      <c r="C10153">
        <v>1</v>
      </c>
      <c r="D10153">
        <v>201</v>
      </c>
      <c r="E10153">
        <f t="shared" si="476"/>
        <v>201</v>
      </c>
      <c r="F10153" t="s">
        <v>36569</v>
      </c>
      <c r="G10153" t="s">
        <v>36570</v>
      </c>
      <c r="H10153" t="s">
        <v>16</v>
      </c>
      <c r="I10153" t="s">
        <v>36571</v>
      </c>
    </row>
    <row r="10154" spans="1:9" x14ac:dyDescent="0.25">
      <c r="A10154" t="s">
        <v>36572</v>
      </c>
      <c r="B10154" t="s">
        <v>5629</v>
      </c>
      <c r="C10154">
        <v>1</v>
      </c>
      <c r="D10154">
        <v>201</v>
      </c>
      <c r="E10154">
        <f t="shared" si="476"/>
        <v>201</v>
      </c>
      <c r="F10154" t="s">
        <v>36573</v>
      </c>
      <c r="G10154" t="s">
        <v>36574</v>
      </c>
      <c r="H10154" t="s">
        <v>16</v>
      </c>
      <c r="I10154" t="s">
        <v>36575</v>
      </c>
    </row>
    <row r="10155" spans="1:9" x14ac:dyDescent="0.25">
      <c r="A10155" t="s">
        <v>36576</v>
      </c>
      <c r="B10155" t="s">
        <v>5629</v>
      </c>
      <c r="C10155">
        <v>1</v>
      </c>
      <c r="D10155">
        <v>201</v>
      </c>
      <c r="E10155">
        <f t="shared" si="476"/>
        <v>201</v>
      </c>
      <c r="F10155" t="s">
        <v>36577</v>
      </c>
      <c r="G10155" t="s">
        <v>36578</v>
      </c>
      <c r="H10155" t="s">
        <v>16</v>
      </c>
      <c r="I10155" t="s">
        <v>36579</v>
      </c>
    </row>
    <row r="10156" spans="1:9" x14ac:dyDescent="0.25">
      <c r="A10156" t="s">
        <v>36580</v>
      </c>
      <c r="B10156" t="s">
        <v>5629</v>
      </c>
      <c r="C10156">
        <v>1</v>
      </c>
      <c r="D10156">
        <v>201</v>
      </c>
      <c r="E10156">
        <f t="shared" si="476"/>
        <v>201</v>
      </c>
      <c r="F10156" t="s">
        <v>36581</v>
      </c>
      <c r="G10156" t="s">
        <v>36582</v>
      </c>
      <c r="H10156" t="s">
        <v>16</v>
      </c>
      <c r="I10156" t="s">
        <v>36583</v>
      </c>
    </row>
    <row r="10157" spans="1:9" x14ac:dyDescent="0.25">
      <c r="A10157" t="s">
        <v>36584</v>
      </c>
      <c r="B10157" t="s">
        <v>5629</v>
      </c>
      <c r="C10157">
        <v>1</v>
      </c>
      <c r="D10157">
        <v>201</v>
      </c>
      <c r="E10157">
        <f t="shared" si="476"/>
        <v>201</v>
      </c>
      <c r="F10157" t="s">
        <v>36585</v>
      </c>
      <c r="G10157" t="s">
        <v>36586</v>
      </c>
      <c r="H10157" t="s">
        <v>16</v>
      </c>
      <c r="I10157" t="s">
        <v>36587</v>
      </c>
    </row>
    <row r="10158" spans="1:9" x14ac:dyDescent="0.25">
      <c r="A10158" t="s">
        <v>36588</v>
      </c>
      <c r="B10158" t="s">
        <v>5629</v>
      </c>
      <c r="C10158">
        <v>1</v>
      </c>
      <c r="D10158">
        <v>201</v>
      </c>
      <c r="E10158">
        <f t="shared" si="476"/>
        <v>201</v>
      </c>
      <c r="F10158" t="s">
        <v>36589</v>
      </c>
      <c r="G10158" t="s">
        <v>36590</v>
      </c>
      <c r="H10158" t="s">
        <v>16</v>
      </c>
      <c r="I10158" t="s">
        <v>36591</v>
      </c>
    </row>
    <row r="10159" spans="1:9" x14ac:dyDescent="0.25">
      <c r="A10159" t="s">
        <v>36592</v>
      </c>
      <c r="B10159" t="s">
        <v>5629</v>
      </c>
      <c r="C10159">
        <v>1</v>
      </c>
      <c r="D10159">
        <v>201</v>
      </c>
      <c r="E10159">
        <f t="shared" si="476"/>
        <v>201</v>
      </c>
      <c r="F10159" t="s">
        <v>36593</v>
      </c>
      <c r="G10159" t="s">
        <v>36594</v>
      </c>
      <c r="H10159" t="s">
        <v>16</v>
      </c>
      <c r="I10159" t="s">
        <v>36595</v>
      </c>
    </row>
    <row r="10160" spans="1:9" x14ac:dyDescent="0.25">
      <c r="A10160" t="s">
        <v>36596</v>
      </c>
      <c r="B10160" t="s">
        <v>5629</v>
      </c>
      <c r="C10160">
        <v>1</v>
      </c>
      <c r="D10160">
        <v>201</v>
      </c>
      <c r="E10160">
        <f t="shared" si="476"/>
        <v>201</v>
      </c>
      <c r="F10160" t="s">
        <v>36597</v>
      </c>
      <c r="G10160" t="s">
        <v>36598</v>
      </c>
      <c r="H10160" t="s">
        <v>16</v>
      </c>
      <c r="I10160" t="s">
        <v>36599</v>
      </c>
    </row>
    <row r="10161" spans="1:9" x14ac:dyDescent="0.25">
      <c r="A10161" t="s">
        <v>36600</v>
      </c>
      <c r="B10161" t="s">
        <v>5629</v>
      </c>
      <c r="C10161">
        <v>1</v>
      </c>
      <c r="D10161">
        <v>201</v>
      </c>
      <c r="E10161">
        <f t="shared" si="476"/>
        <v>201</v>
      </c>
      <c r="F10161" t="s">
        <v>36601</v>
      </c>
      <c r="G10161" t="s">
        <v>36602</v>
      </c>
      <c r="H10161" t="s">
        <v>16</v>
      </c>
      <c r="I10161" t="s">
        <v>36603</v>
      </c>
    </row>
    <row r="10162" spans="1:9" x14ac:dyDescent="0.25">
      <c r="A10162" t="s">
        <v>36604</v>
      </c>
      <c r="B10162" t="s">
        <v>5629</v>
      </c>
      <c r="C10162">
        <v>1</v>
      </c>
      <c r="D10162">
        <v>201</v>
      </c>
      <c r="E10162">
        <f t="shared" si="476"/>
        <v>201</v>
      </c>
      <c r="F10162" t="s">
        <v>36605</v>
      </c>
      <c r="G10162" t="s">
        <v>36606</v>
      </c>
      <c r="H10162" t="s">
        <v>16</v>
      </c>
      <c r="I10162" t="s">
        <v>36607</v>
      </c>
    </row>
    <row r="10163" spans="1:9" x14ac:dyDescent="0.25">
      <c r="A10163" t="s">
        <v>36608</v>
      </c>
      <c r="B10163" t="s">
        <v>5629</v>
      </c>
      <c r="C10163">
        <v>1</v>
      </c>
      <c r="D10163">
        <v>201</v>
      </c>
      <c r="E10163">
        <f t="shared" si="476"/>
        <v>201</v>
      </c>
      <c r="F10163" t="s">
        <v>36609</v>
      </c>
      <c r="G10163" t="s">
        <v>36610</v>
      </c>
      <c r="H10163" t="s">
        <v>16</v>
      </c>
      <c r="I10163" t="s">
        <v>36611</v>
      </c>
    </row>
    <row r="10164" spans="1:9" x14ac:dyDescent="0.25">
      <c r="A10164" t="s">
        <v>36612</v>
      </c>
      <c r="B10164" t="s">
        <v>5629</v>
      </c>
      <c r="C10164">
        <v>1</v>
      </c>
      <c r="D10164">
        <v>201</v>
      </c>
      <c r="E10164">
        <f t="shared" si="476"/>
        <v>201</v>
      </c>
      <c r="F10164" t="s">
        <v>36613</v>
      </c>
      <c r="G10164" t="s">
        <v>36614</v>
      </c>
      <c r="H10164" t="s">
        <v>16</v>
      </c>
      <c r="I10164" t="s">
        <v>36615</v>
      </c>
    </row>
    <row r="10165" spans="1:9" x14ac:dyDescent="0.25">
      <c r="A10165" t="s">
        <v>36616</v>
      </c>
      <c r="B10165" t="s">
        <v>5629</v>
      </c>
      <c r="C10165">
        <v>1</v>
      </c>
      <c r="D10165">
        <v>201</v>
      </c>
      <c r="E10165">
        <f t="shared" si="476"/>
        <v>201</v>
      </c>
      <c r="F10165" t="s">
        <v>36617</v>
      </c>
      <c r="G10165" t="s">
        <v>36618</v>
      </c>
      <c r="H10165" t="s">
        <v>16</v>
      </c>
      <c r="I10165" t="s">
        <v>36619</v>
      </c>
    </row>
    <row r="10166" spans="1:9" x14ac:dyDescent="0.25">
      <c r="A10166" t="s">
        <v>36620</v>
      </c>
      <c r="B10166" t="s">
        <v>5629</v>
      </c>
      <c r="C10166">
        <v>1</v>
      </c>
      <c r="D10166">
        <v>201</v>
      </c>
      <c r="E10166">
        <f t="shared" si="476"/>
        <v>201</v>
      </c>
      <c r="F10166" t="s">
        <v>36621</v>
      </c>
      <c r="G10166" t="s">
        <v>36622</v>
      </c>
      <c r="H10166" t="s">
        <v>16</v>
      </c>
      <c r="I10166" t="s">
        <v>36623</v>
      </c>
    </row>
    <row r="10167" spans="1:9" x14ac:dyDescent="0.25">
      <c r="A10167" t="s">
        <v>36624</v>
      </c>
      <c r="B10167" t="s">
        <v>5629</v>
      </c>
      <c r="C10167">
        <v>1</v>
      </c>
      <c r="D10167">
        <v>201</v>
      </c>
      <c r="E10167">
        <f t="shared" si="476"/>
        <v>201</v>
      </c>
      <c r="F10167" t="s">
        <v>36625</v>
      </c>
      <c r="G10167" t="s">
        <v>36626</v>
      </c>
      <c r="H10167" t="s">
        <v>16</v>
      </c>
      <c r="I10167" t="s">
        <v>36627</v>
      </c>
    </row>
    <row r="10168" spans="1:9" x14ac:dyDescent="0.25">
      <c r="A10168" t="s">
        <v>36628</v>
      </c>
      <c r="B10168" t="s">
        <v>5629</v>
      </c>
      <c r="C10168">
        <v>1</v>
      </c>
      <c r="D10168">
        <v>201</v>
      </c>
      <c r="E10168">
        <f t="shared" si="476"/>
        <v>201</v>
      </c>
      <c r="F10168" t="s">
        <v>36629</v>
      </c>
      <c r="G10168" t="s">
        <v>36630</v>
      </c>
      <c r="H10168" t="s">
        <v>16</v>
      </c>
      <c r="I10168" t="s">
        <v>36631</v>
      </c>
    </row>
    <row r="10169" spans="1:9" x14ac:dyDescent="0.25">
      <c r="A10169" t="s">
        <v>36632</v>
      </c>
      <c r="B10169" t="s">
        <v>5629</v>
      </c>
      <c r="C10169">
        <v>1</v>
      </c>
      <c r="D10169">
        <v>201</v>
      </c>
      <c r="E10169">
        <f t="shared" si="476"/>
        <v>201</v>
      </c>
      <c r="F10169" t="s">
        <v>36633</v>
      </c>
      <c r="G10169" t="s">
        <v>36634</v>
      </c>
      <c r="H10169" t="s">
        <v>16</v>
      </c>
      <c r="I10169" t="s">
        <v>36635</v>
      </c>
    </row>
    <row r="10170" spans="1:9" x14ac:dyDescent="0.25">
      <c r="A10170" t="s">
        <v>36636</v>
      </c>
      <c r="B10170" t="s">
        <v>5629</v>
      </c>
      <c r="C10170">
        <v>1</v>
      </c>
      <c r="D10170">
        <v>201</v>
      </c>
      <c r="E10170">
        <f t="shared" si="476"/>
        <v>201</v>
      </c>
      <c r="F10170" t="s">
        <v>36637</v>
      </c>
      <c r="G10170" t="s">
        <v>36638</v>
      </c>
      <c r="H10170" t="s">
        <v>16</v>
      </c>
      <c r="I10170" t="s">
        <v>36639</v>
      </c>
    </row>
    <row r="10171" spans="1:9" x14ac:dyDescent="0.25">
      <c r="A10171" t="s">
        <v>36640</v>
      </c>
      <c r="B10171" t="s">
        <v>5629</v>
      </c>
      <c r="C10171">
        <v>1</v>
      </c>
      <c r="D10171">
        <v>201</v>
      </c>
      <c r="E10171">
        <f t="shared" si="476"/>
        <v>201</v>
      </c>
      <c r="F10171" t="s">
        <v>36641</v>
      </c>
      <c r="G10171" t="s">
        <v>36642</v>
      </c>
      <c r="H10171" t="s">
        <v>16</v>
      </c>
      <c r="I10171" t="s">
        <v>36643</v>
      </c>
    </row>
    <row r="10172" spans="1:9" x14ac:dyDescent="0.25">
      <c r="A10172" t="s">
        <v>36644</v>
      </c>
      <c r="B10172" t="s">
        <v>5629</v>
      </c>
      <c r="C10172">
        <v>1</v>
      </c>
      <c r="D10172">
        <v>201</v>
      </c>
      <c r="E10172">
        <f t="shared" si="476"/>
        <v>201</v>
      </c>
      <c r="F10172" t="s">
        <v>36645</v>
      </c>
      <c r="G10172" t="s">
        <v>36646</v>
      </c>
      <c r="H10172" t="s">
        <v>16</v>
      </c>
      <c r="I10172" t="s">
        <v>36647</v>
      </c>
    </row>
    <row r="10173" spans="1:9" x14ac:dyDescent="0.25">
      <c r="A10173" t="s">
        <v>36648</v>
      </c>
      <c r="B10173" t="s">
        <v>5629</v>
      </c>
      <c r="C10173">
        <v>1</v>
      </c>
      <c r="D10173">
        <v>201</v>
      </c>
      <c r="E10173">
        <f t="shared" si="476"/>
        <v>201</v>
      </c>
      <c r="F10173" t="s">
        <v>36649</v>
      </c>
      <c r="G10173" t="s">
        <v>36650</v>
      </c>
      <c r="H10173" t="s">
        <v>16</v>
      </c>
      <c r="I10173" t="s">
        <v>36651</v>
      </c>
    </row>
    <row r="10174" spans="1:9" x14ac:dyDescent="0.25">
      <c r="A10174" t="s">
        <v>36652</v>
      </c>
      <c r="B10174" t="s">
        <v>5629</v>
      </c>
      <c r="C10174">
        <v>1</v>
      </c>
      <c r="D10174">
        <v>201</v>
      </c>
      <c r="E10174">
        <f t="shared" si="476"/>
        <v>201</v>
      </c>
      <c r="F10174" t="s">
        <v>36653</v>
      </c>
      <c r="G10174" t="s">
        <v>36654</v>
      </c>
      <c r="H10174" t="s">
        <v>16</v>
      </c>
      <c r="I10174" t="s">
        <v>36655</v>
      </c>
    </row>
    <row r="10175" spans="1:9" x14ac:dyDescent="0.25">
      <c r="A10175" t="s">
        <v>36656</v>
      </c>
      <c r="B10175" t="s">
        <v>5629</v>
      </c>
      <c r="C10175">
        <v>1</v>
      </c>
      <c r="D10175">
        <v>201</v>
      </c>
      <c r="E10175">
        <f t="shared" si="476"/>
        <v>201</v>
      </c>
      <c r="F10175" t="s">
        <v>36657</v>
      </c>
      <c r="G10175" t="s">
        <v>36658</v>
      </c>
      <c r="H10175" t="s">
        <v>16</v>
      </c>
      <c r="I10175" t="s">
        <v>36659</v>
      </c>
    </row>
    <row r="10176" spans="1:9" x14ac:dyDescent="0.25">
      <c r="A10176" t="s">
        <v>36660</v>
      </c>
      <c r="B10176" t="s">
        <v>5629</v>
      </c>
      <c r="C10176">
        <v>1</v>
      </c>
      <c r="D10176">
        <v>201</v>
      </c>
      <c r="E10176">
        <f t="shared" si="476"/>
        <v>201</v>
      </c>
      <c r="F10176" t="s">
        <v>36661</v>
      </c>
      <c r="G10176" t="s">
        <v>36662</v>
      </c>
      <c r="H10176" t="s">
        <v>16</v>
      </c>
      <c r="I10176" t="s">
        <v>36663</v>
      </c>
    </row>
    <row r="10177" spans="1:9" x14ac:dyDescent="0.25">
      <c r="A10177" t="s">
        <v>36664</v>
      </c>
      <c r="B10177" t="s">
        <v>5629</v>
      </c>
      <c r="C10177">
        <v>1</v>
      </c>
      <c r="D10177">
        <v>201</v>
      </c>
      <c r="E10177">
        <f t="shared" si="476"/>
        <v>201</v>
      </c>
      <c r="F10177" t="s">
        <v>36665</v>
      </c>
      <c r="G10177" t="s">
        <v>36666</v>
      </c>
      <c r="H10177" t="s">
        <v>16</v>
      </c>
      <c r="I10177" t="s">
        <v>36667</v>
      </c>
    </row>
    <row r="10178" spans="1:9" x14ac:dyDescent="0.25">
      <c r="A10178" t="s">
        <v>36668</v>
      </c>
      <c r="B10178" t="s">
        <v>5629</v>
      </c>
      <c r="C10178">
        <v>1</v>
      </c>
      <c r="D10178">
        <v>201</v>
      </c>
      <c r="E10178">
        <f t="shared" si="476"/>
        <v>201</v>
      </c>
      <c r="F10178" t="s">
        <v>36669</v>
      </c>
      <c r="G10178" t="s">
        <v>36670</v>
      </c>
      <c r="H10178" t="s">
        <v>16</v>
      </c>
      <c r="I10178" t="s">
        <v>36671</v>
      </c>
    </row>
    <row r="10179" spans="1:9" x14ac:dyDescent="0.25">
      <c r="A10179" t="s">
        <v>36672</v>
      </c>
      <c r="B10179" t="s">
        <v>5629</v>
      </c>
      <c r="C10179">
        <v>1</v>
      </c>
      <c r="D10179">
        <v>201</v>
      </c>
      <c r="E10179">
        <f t="shared" ref="E10179" si="477">C10179*D10179</f>
        <v>201</v>
      </c>
      <c r="F10179" t="s">
        <v>36673</v>
      </c>
      <c r="G10179" t="s">
        <v>36674</v>
      </c>
      <c r="H10179" t="s">
        <v>16</v>
      </c>
      <c r="I10179" t="s">
        <v>36675</v>
      </c>
    </row>
    <row r="10180" spans="1:9" x14ac:dyDescent="0.25">
      <c r="A10180" t="s">
        <v>36676</v>
      </c>
      <c r="B10180" t="s">
        <v>5629</v>
      </c>
      <c r="C10180">
        <v>1</v>
      </c>
      <c r="D10180">
        <v>201</v>
      </c>
      <c r="E10180">
        <f t="shared" ref="E10180:E10211" si="478">C10180*D10180</f>
        <v>201</v>
      </c>
      <c r="F10180" t="s">
        <v>36677</v>
      </c>
      <c r="G10180" t="s">
        <v>36678</v>
      </c>
      <c r="H10180" t="s">
        <v>16</v>
      </c>
      <c r="I10180" t="s">
        <v>36679</v>
      </c>
    </row>
    <row r="10181" spans="1:9" x14ac:dyDescent="0.25">
      <c r="A10181" t="s">
        <v>36680</v>
      </c>
      <c r="B10181" t="s">
        <v>5629</v>
      </c>
      <c r="C10181">
        <v>1</v>
      </c>
      <c r="D10181">
        <v>201</v>
      </c>
      <c r="E10181">
        <f t="shared" si="478"/>
        <v>201</v>
      </c>
      <c r="F10181" t="s">
        <v>36681</v>
      </c>
      <c r="G10181" t="s">
        <v>36682</v>
      </c>
      <c r="H10181" t="s">
        <v>16</v>
      </c>
      <c r="I10181" t="s">
        <v>36683</v>
      </c>
    </row>
    <row r="10182" spans="1:9" x14ac:dyDescent="0.25">
      <c r="A10182" t="s">
        <v>36684</v>
      </c>
      <c r="B10182" t="s">
        <v>5629</v>
      </c>
      <c r="C10182">
        <v>1</v>
      </c>
      <c r="D10182">
        <v>201</v>
      </c>
      <c r="E10182">
        <f t="shared" si="478"/>
        <v>201</v>
      </c>
      <c r="F10182" t="s">
        <v>36685</v>
      </c>
      <c r="G10182" t="s">
        <v>36686</v>
      </c>
      <c r="H10182" t="s">
        <v>16</v>
      </c>
      <c r="I10182" t="s">
        <v>36687</v>
      </c>
    </row>
    <row r="10183" spans="1:9" x14ac:dyDescent="0.25">
      <c r="A10183" t="s">
        <v>36688</v>
      </c>
      <c r="B10183" t="s">
        <v>5629</v>
      </c>
      <c r="C10183">
        <v>1</v>
      </c>
      <c r="D10183">
        <v>201</v>
      </c>
      <c r="E10183">
        <f t="shared" si="478"/>
        <v>201</v>
      </c>
      <c r="F10183" t="s">
        <v>36689</v>
      </c>
      <c r="G10183" t="s">
        <v>36690</v>
      </c>
      <c r="H10183" t="s">
        <v>16</v>
      </c>
      <c r="I10183" t="s">
        <v>36691</v>
      </c>
    </row>
    <row r="10184" spans="1:9" x14ac:dyDescent="0.25">
      <c r="A10184" t="s">
        <v>36692</v>
      </c>
      <c r="B10184" t="s">
        <v>5629</v>
      </c>
      <c r="C10184">
        <v>1</v>
      </c>
      <c r="D10184">
        <v>201</v>
      </c>
      <c r="E10184">
        <f t="shared" si="478"/>
        <v>201</v>
      </c>
      <c r="F10184" t="s">
        <v>36693</v>
      </c>
      <c r="G10184" t="s">
        <v>36694</v>
      </c>
      <c r="H10184" t="s">
        <v>16</v>
      </c>
      <c r="I10184" t="s">
        <v>36695</v>
      </c>
    </row>
    <row r="10185" spans="1:9" x14ac:dyDescent="0.25">
      <c r="A10185" t="s">
        <v>36696</v>
      </c>
      <c r="B10185" t="s">
        <v>5629</v>
      </c>
      <c r="C10185">
        <v>1</v>
      </c>
      <c r="D10185">
        <v>201</v>
      </c>
      <c r="E10185">
        <f t="shared" si="478"/>
        <v>201</v>
      </c>
      <c r="F10185" t="s">
        <v>36697</v>
      </c>
      <c r="G10185" t="s">
        <v>36698</v>
      </c>
      <c r="H10185" t="s">
        <v>16</v>
      </c>
      <c r="I10185" t="s">
        <v>36699</v>
      </c>
    </row>
    <row r="10186" spans="1:9" x14ac:dyDescent="0.25">
      <c r="A10186" t="s">
        <v>36700</v>
      </c>
      <c r="B10186" t="s">
        <v>5629</v>
      </c>
      <c r="C10186">
        <v>1</v>
      </c>
      <c r="D10186">
        <v>201</v>
      </c>
      <c r="E10186">
        <f t="shared" si="478"/>
        <v>201</v>
      </c>
      <c r="F10186" t="s">
        <v>34342</v>
      </c>
      <c r="G10186" t="s">
        <v>36701</v>
      </c>
      <c r="H10186" t="s">
        <v>16</v>
      </c>
      <c r="I10186" t="s">
        <v>36702</v>
      </c>
    </row>
    <row r="10187" spans="1:9" x14ac:dyDescent="0.25">
      <c r="A10187" t="s">
        <v>36703</v>
      </c>
      <c r="B10187" t="s">
        <v>5629</v>
      </c>
      <c r="C10187">
        <v>1</v>
      </c>
      <c r="D10187">
        <v>201</v>
      </c>
      <c r="E10187">
        <f t="shared" si="478"/>
        <v>201</v>
      </c>
      <c r="F10187" t="s">
        <v>36704</v>
      </c>
      <c r="G10187" t="s">
        <v>36705</v>
      </c>
      <c r="H10187" t="s">
        <v>16</v>
      </c>
      <c r="I10187" t="s">
        <v>36706</v>
      </c>
    </row>
    <row r="10188" spans="1:9" x14ac:dyDescent="0.25">
      <c r="A10188" t="s">
        <v>36707</v>
      </c>
      <c r="B10188" t="s">
        <v>5629</v>
      </c>
      <c r="C10188">
        <v>1</v>
      </c>
      <c r="D10188">
        <v>201</v>
      </c>
      <c r="E10188">
        <f t="shared" si="478"/>
        <v>201</v>
      </c>
      <c r="F10188" t="s">
        <v>36708</v>
      </c>
      <c r="G10188" t="s">
        <v>36709</v>
      </c>
      <c r="H10188" t="s">
        <v>16</v>
      </c>
      <c r="I10188" t="s">
        <v>36710</v>
      </c>
    </row>
    <row r="10189" spans="1:9" x14ac:dyDescent="0.25">
      <c r="A10189" t="s">
        <v>36711</v>
      </c>
      <c r="B10189" t="s">
        <v>5629</v>
      </c>
      <c r="C10189">
        <v>1</v>
      </c>
      <c r="D10189">
        <v>201</v>
      </c>
      <c r="E10189">
        <f t="shared" si="478"/>
        <v>201</v>
      </c>
      <c r="F10189" t="s">
        <v>34436</v>
      </c>
      <c r="G10189" t="s">
        <v>36712</v>
      </c>
      <c r="H10189" t="s">
        <v>16</v>
      </c>
      <c r="I10189" t="s">
        <v>36713</v>
      </c>
    </row>
    <row r="10190" spans="1:9" x14ac:dyDescent="0.25">
      <c r="A10190" t="s">
        <v>36714</v>
      </c>
      <c r="B10190" t="s">
        <v>5629</v>
      </c>
      <c r="C10190">
        <v>1</v>
      </c>
      <c r="D10190">
        <v>201</v>
      </c>
      <c r="E10190">
        <f t="shared" si="478"/>
        <v>201</v>
      </c>
      <c r="F10190" t="s">
        <v>14602</v>
      </c>
      <c r="G10190" t="s">
        <v>36715</v>
      </c>
      <c r="H10190" t="s">
        <v>16</v>
      </c>
      <c r="I10190" t="s">
        <v>36716</v>
      </c>
    </row>
    <row r="10191" spans="1:9" x14ac:dyDescent="0.25">
      <c r="A10191" t="s">
        <v>36717</v>
      </c>
      <c r="B10191" t="s">
        <v>5629</v>
      </c>
      <c r="C10191">
        <v>1</v>
      </c>
      <c r="D10191">
        <v>201</v>
      </c>
      <c r="E10191">
        <f t="shared" si="478"/>
        <v>201</v>
      </c>
      <c r="F10191" t="s">
        <v>36718</v>
      </c>
      <c r="G10191" t="s">
        <v>36719</v>
      </c>
      <c r="H10191" t="s">
        <v>16</v>
      </c>
      <c r="I10191" t="s">
        <v>36720</v>
      </c>
    </row>
    <row r="10192" spans="1:9" x14ac:dyDescent="0.25">
      <c r="A10192" t="s">
        <v>36721</v>
      </c>
      <c r="B10192" t="s">
        <v>5629</v>
      </c>
      <c r="C10192">
        <v>1</v>
      </c>
      <c r="D10192">
        <v>201</v>
      </c>
      <c r="E10192">
        <f t="shared" si="478"/>
        <v>201</v>
      </c>
      <c r="F10192" t="s">
        <v>35592</v>
      </c>
      <c r="G10192" t="s">
        <v>36722</v>
      </c>
      <c r="H10192" t="s">
        <v>16</v>
      </c>
      <c r="I10192" t="s">
        <v>36723</v>
      </c>
    </row>
    <row r="10193" spans="1:9" x14ac:dyDescent="0.25">
      <c r="A10193" t="s">
        <v>36724</v>
      </c>
      <c r="B10193" t="s">
        <v>5629</v>
      </c>
      <c r="C10193">
        <v>1</v>
      </c>
      <c r="D10193">
        <v>201</v>
      </c>
      <c r="E10193">
        <f t="shared" si="478"/>
        <v>201</v>
      </c>
      <c r="F10193" t="s">
        <v>32900</v>
      </c>
      <c r="G10193" t="s">
        <v>36725</v>
      </c>
      <c r="H10193" t="s">
        <v>16</v>
      </c>
      <c r="I10193" t="s">
        <v>36726</v>
      </c>
    </row>
    <row r="10194" spans="1:9" x14ac:dyDescent="0.25">
      <c r="A10194" t="s">
        <v>36727</v>
      </c>
      <c r="B10194" t="s">
        <v>5629</v>
      </c>
      <c r="C10194">
        <v>1</v>
      </c>
      <c r="D10194">
        <v>201</v>
      </c>
      <c r="E10194">
        <f t="shared" si="478"/>
        <v>201</v>
      </c>
      <c r="F10194" t="s">
        <v>36728</v>
      </c>
      <c r="G10194" t="s">
        <v>36729</v>
      </c>
      <c r="H10194" t="s">
        <v>16</v>
      </c>
      <c r="I10194" t="s">
        <v>36730</v>
      </c>
    </row>
    <row r="10195" spans="1:9" x14ac:dyDescent="0.25">
      <c r="A10195" t="s">
        <v>36731</v>
      </c>
      <c r="B10195" t="s">
        <v>5629</v>
      </c>
      <c r="C10195">
        <v>1</v>
      </c>
      <c r="D10195">
        <v>201</v>
      </c>
      <c r="E10195">
        <f t="shared" si="478"/>
        <v>201</v>
      </c>
      <c r="F10195" t="s">
        <v>36732</v>
      </c>
      <c r="G10195" t="s">
        <v>36733</v>
      </c>
      <c r="H10195" t="s">
        <v>16</v>
      </c>
      <c r="I10195" t="s">
        <v>36734</v>
      </c>
    </row>
    <row r="10196" spans="1:9" x14ac:dyDescent="0.25">
      <c r="A10196" t="s">
        <v>36735</v>
      </c>
      <c r="B10196" t="s">
        <v>5629</v>
      </c>
      <c r="C10196">
        <v>1</v>
      </c>
      <c r="D10196">
        <v>201</v>
      </c>
      <c r="E10196">
        <f t="shared" si="478"/>
        <v>201</v>
      </c>
      <c r="F10196" t="s">
        <v>36736</v>
      </c>
      <c r="G10196" t="s">
        <v>36737</v>
      </c>
      <c r="H10196" t="s">
        <v>16</v>
      </c>
      <c r="I10196" t="s">
        <v>36738</v>
      </c>
    </row>
    <row r="10197" spans="1:9" x14ac:dyDescent="0.25">
      <c r="A10197" t="s">
        <v>36739</v>
      </c>
      <c r="B10197" t="s">
        <v>5629</v>
      </c>
      <c r="C10197">
        <v>1</v>
      </c>
      <c r="D10197">
        <v>201</v>
      </c>
      <c r="E10197">
        <f t="shared" si="478"/>
        <v>201</v>
      </c>
      <c r="F10197" t="s">
        <v>36740</v>
      </c>
      <c r="G10197" t="s">
        <v>36741</v>
      </c>
      <c r="H10197" t="s">
        <v>16</v>
      </c>
      <c r="I10197" t="s">
        <v>36742</v>
      </c>
    </row>
    <row r="10198" spans="1:9" x14ac:dyDescent="0.25">
      <c r="A10198" t="s">
        <v>36743</v>
      </c>
      <c r="B10198" t="s">
        <v>5629</v>
      </c>
      <c r="C10198">
        <v>1</v>
      </c>
      <c r="D10198">
        <v>201</v>
      </c>
      <c r="E10198">
        <f t="shared" si="478"/>
        <v>201</v>
      </c>
      <c r="F10198" t="s">
        <v>10340</v>
      </c>
      <c r="G10198" t="s">
        <v>36744</v>
      </c>
      <c r="H10198" t="s">
        <v>16</v>
      </c>
      <c r="I10198" t="s">
        <v>36745</v>
      </c>
    </row>
    <row r="10199" spans="1:9" x14ac:dyDescent="0.25">
      <c r="A10199" t="s">
        <v>36746</v>
      </c>
      <c r="B10199" t="s">
        <v>5629</v>
      </c>
      <c r="C10199">
        <v>1</v>
      </c>
      <c r="D10199">
        <v>201</v>
      </c>
      <c r="E10199">
        <f t="shared" si="478"/>
        <v>201</v>
      </c>
      <c r="F10199" t="s">
        <v>36747</v>
      </c>
      <c r="G10199" t="s">
        <v>36748</v>
      </c>
      <c r="H10199" t="s">
        <v>16</v>
      </c>
      <c r="I10199" t="s">
        <v>36749</v>
      </c>
    </row>
    <row r="10200" spans="1:9" x14ac:dyDescent="0.25">
      <c r="A10200" t="s">
        <v>36750</v>
      </c>
      <c r="B10200" t="s">
        <v>5629</v>
      </c>
      <c r="C10200">
        <v>1</v>
      </c>
      <c r="D10200">
        <v>201</v>
      </c>
      <c r="E10200">
        <f t="shared" si="478"/>
        <v>201</v>
      </c>
      <c r="F10200" t="s">
        <v>34404</v>
      </c>
      <c r="G10200" t="s">
        <v>36751</v>
      </c>
      <c r="H10200" t="s">
        <v>16</v>
      </c>
      <c r="I10200" t="s">
        <v>36752</v>
      </c>
    </row>
    <row r="10201" spans="1:9" x14ac:dyDescent="0.25">
      <c r="A10201" t="s">
        <v>36753</v>
      </c>
      <c r="B10201" t="s">
        <v>5629</v>
      </c>
      <c r="C10201">
        <v>1</v>
      </c>
      <c r="D10201">
        <v>201</v>
      </c>
      <c r="E10201">
        <f t="shared" si="478"/>
        <v>201</v>
      </c>
      <c r="F10201" t="s">
        <v>36754</v>
      </c>
      <c r="G10201" t="s">
        <v>36755</v>
      </c>
      <c r="H10201" t="s">
        <v>16</v>
      </c>
      <c r="I10201" t="s">
        <v>36756</v>
      </c>
    </row>
    <row r="10202" spans="1:9" x14ac:dyDescent="0.25">
      <c r="A10202" t="s">
        <v>36757</v>
      </c>
      <c r="B10202" t="s">
        <v>5629</v>
      </c>
      <c r="C10202">
        <v>1</v>
      </c>
      <c r="D10202">
        <v>201</v>
      </c>
      <c r="E10202">
        <f t="shared" si="478"/>
        <v>201</v>
      </c>
      <c r="F10202" t="s">
        <v>34418</v>
      </c>
      <c r="G10202" t="s">
        <v>36758</v>
      </c>
      <c r="H10202" t="s">
        <v>16</v>
      </c>
      <c r="I10202" t="s">
        <v>36759</v>
      </c>
    </row>
    <row r="10203" spans="1:9" x14ac:dyDescent="0.25">
      <c r="A10203" t="s">
        <v>36760</v>
      </c>
      <c r="B10203" t="s">
        <v>5629</v>
      </c>
      <c r="C10203">
        <v>1</v>
      </c>
      <c r="D10203">
        <v>201</v>
      </c>
      <c r="E10203">
        <f t="shared" si="478"/>
        <v>201</v>
      </c>
      <c r="F10203" t="s">
        <v>36761</v>
      </c>
      <c r="G10203" t="s">
        <v>36762</v>
      </c>
      <c r="H10203" t="s">
        <v>16</v>
      </c>
      <c r="I10203" t="s">
        <v>36763</v>
      </c>
    </row>
    <row r="10204" spans="1:9" x14ac:dyDescent="0.25">
      <c r="A10204" t="s">
        <v>36764</v>
      </c>
      <c r="B10204" t="s">
        <v>5629</v>
      </c>
      <c r="C10204">
        <v>1</v>
      </c>
      <c r="D10204">
        <v>201</v>
      </c>
      <c r="E10204">
        <f t="shared" si="478"/>
        <v>201</v>
      </c>
      <c r="F10204" t="s">
        <v>36765</v>
      </c>
      <c r="G10204" t="s">
        <v>36766</v>
      </c>
      <c r="H10204" t="s">
        <v>16</v>
      </c>
      <c r="I10204" t="s">
        <v>36767</v>
      </c>
    </row>
    <row r="10205" spans="1:9" x14ac:dyDescent="0.25">
      <c r="A10205" t="s">
        <v>36768</v>
      </c>
      <c r="B10205" t="s">
        <v>5629</v>
      </c>
      <c r="C10205">
        <v>1</v>
      </c>
      <c r="D10205">
        <v>201</v>
      </c>
      <c r="E10205">
        <f t="shared" si="478"/>
        <v>201</v>
      </c>
      <c r="F10205" t="s">
        <v>36769</v>
      </c>
      <c r="G10205" t="s">
        <v>36770</v>
      </c>
      <c r="H10205" t="s">
        <v>16</v>
      </c>
      <c r="I10205" t="s">
        <v>36771</v>
      </c>
    </row>
    <row r="10206" spans="1:9" x14ac:dyDescent="0.25">
      <c r="A10206" t="s">
        <v>36772</v>
      </c>
      <c r="B10206" t="s">
        <v>5629</v>
      </c>
      <c r="C10206">
        <v>1</v>
      </c>
      <c r="D10206">
        <v>201</v>
      </c>
      <c r="E10206">
        <f t="shared" si="478"/>
        <v>201</v>
      </c>
      <c r="F10206" t="s">
        <v>585</v>
      </c>
      <c r="G10206" t="s">
        <v>36773</v>
      </c>
      <c r="H10206" t="s">
        <v>16</v>
      </c>
      <c r="I10206" t="s">
        <v>36774</v>
      </c>
    </row>
    <row r="10207" spans="1:9" x14ac:dyDescent="0.25">
      <c r="A10207" t="s">
        <v>36775</v>
      </c>
      <c r="B10207" t="s">
        <v>5629</v>
      </c>
      <c r="C10207">
        <v>1</v>
      </c>
      <c r="D10207">
        <v>201</v>
      </c>
      <c r="E10207">
        <f t="shared" si="478"/>
        <v>201</v>
      </c>
      <c r="F10207" t="s">
        <v>36776</v>
      </c>
      <c r="G10207" t="s">
        <v>36777</v>
      </c>
      <c r="H10207" t="s">
        <v>16</v>
      </c>
      <c r="I10207" t="s">
        <v>36778</v>
      </c>
    </row>
    <row r="10208" spans="1:9" x14ac:dyDescent="0.25">
      <c r="A10208" t="s">
        <v>36779</v>
      </c>
      <c r="B10208" t="s">
        <v>5629</v>
      </c>
      <c r="C10208">
        <v>1</v>
      </c>
      <c r="D10208">
        <v>201</v>
      </c>
      <c r="E10208">
        <f t="shared" si="478"/>
        <v>201</v>
      </c>
      <c r="F10208" t="s">
        <v>33559</v>
      </c>
      <c r="G10208" t="s">
        <v>36780</v>
      </c>
      <c r="H10208" t="s">
        <v>16</v>
      </c>
      <c r="I10208" t="s">
        <v>36781</v>
      </c>
    </row>
    <row r="10209" spans="1:9" x14ac:dyDescent="0.25">
      <c r="A10209" t="s">
        <v>36782</v>
      </c>
      <c r="B10209" t="s">
        <v>5629</v>
      </c>
      <c r="C10209">
        <v>1</v>
      </c>
      <c r="D10209">
        <v>201</v>
      </c>
      <c r="E10209">
        <f t="shared" si="478"/>
        <v>201</v>
      </c>
      <c r="F10209" t="s">
        <v>4095</v>
      </c>
      <c r="G10209" t="s">
        <v>36783</v>
      </c>
      <c r="H10209" t="s">
        <v>16</v>
      </c>
      <c r="I10209" t="s">
        <v>36784</v>
      </c>
    </row>
    <row r="10210" spans="1:9" x14ac:dyDescent="0.25">
      <c r="A10210" t="s">
        <v>36785</v>
      </c>
      <c r="B10210" t="s">
        <v>5629</v>
      </c>
      <c r="C10210">
        <v>1</v>
      </c>
      <c r="D10210">
        <v>201</v>
      </c>
      <c r="E10210">
        <f t="shared" si="478"/>
        <v>201</v>
      </c>
      <c r="F10210" t="s">
        <v>36786</v>
      </c>
      <c r="G10210" t="s">
        <v>36787</v>
      </c>
      <c r="H10210" t="s">
        <v>16</v>
      </c>
      <c r="I10210" t="s">
        <v>36788</v>
      </c>
    </row>
    <row r="10211" spans="1:9" x14ac:dyDescent="0.25">
      <c r="A10211" t="s">
        <v>36789</v>
      </c>
      <c r="B10211" t="s">
        <v>5629</v>
      </c>
      <c r="C10211">
        <v>1</v>
      </c>
      <c r="D10211">
        <v>201</v>
      </c>
      <c r="E10211">
        <f t="shared" si="478"/>
        <v>201</v>
      </c>
      <c r="F10211" t="s">
        <v>36790</v>
      </c>
      <c r="G10211" t="s">
        <v>36791</v>
      </c>
      <c r="H10211" t="s">
        <v>16</v>
      </c>
      <c r="I10211" t="s">
        <v>36792</v>
      </c>
    </row>
    <row r="10212" spans="1:9" x14ac:dyDescent="0.25">
      <c r="A10212" t="s">
        <v>36793</v>
      </c>
      <c r="B10212" t="s">
        <v>5629</v>
      </c>
      <c r="C10212">
        <v>1</v>
      </c>
      <c r="D10212">
        <v>201</v>
      </c>
      <c r="E10212">
        <f t="shared" ref="E10212:E10243" si="479">C10212*D10212</f>
        <v>201</v>
      </c>
      <c r="F10212" t="s">
        <v>1140</v>
      </c>
      <c r="G10212" t="s">
        <v>36794</v>
      </c>
      <c r="H10212" t="s">
        <v>16</v>
      </c>
      <c r="I10212" t="s">
        <v>36795</v>
      </c>
    </row>
    <row r="10213" spans="1:9" x14ac:dyDescent="0.25">
      <c r="A10213" t="s">
        <v>36796</v>
      </c>
      <c r="B10213" t="s">
        <v>5629</v>
      </c>
      <c r="C10213">
        <v>1</v>
      </c>
      <c r="D10213">
        <v>201</v>
      </c>
      <c r="E10213">
        <f t="shared" si="479"/>
        <v>201</v>
      </c>
      <c r="F10213" t="s">
        <v>22280</v>
      </c>
      <c r="G10213" t="s">
        <v>36797</v>
      </c>
      <c r="H10213" t="s">
        <v>16</v>
      </c>
      <c r="I10213" t="s">
        <v>36798</v>
      </c>
    </row>
    <row r="10214" spans="1:9" x14ac:dyDescent="0.25">
      <c r="A10214" t="s">
        <v>36799</v>
      </c>
      <c r="B10214" t="s">
        <v>5629</v>
      </c>
      <c r="C10214">
        <v>1</v>
      </c>
      <c r="D10214">
        <v>201</v>
      </c>
      <c r="E10214">
        <f t="shared" si="479"/>
        <v>201</v>
      </c>
      <c r="F10214" t="s">
        <v>36800</v>
      </c>
      <c r="G10214" t="s">
        <v>36801</v>
      </c>
      <c r="H10214" t="s">
        <v>16</v>
      </c>
      <c r="I10214" t="s">
        <v>36802</v>
      </c>
    </row>
    <row r="10215" spans="1:9" x14ac:dyDescent="0.25">
      <c r="A10215" t="s">
        <v>36803</v>
      </c>
      <c r="B10215" t="s">
        <v>5629</v>
      </c>
      <c r="C10215">
        <v>1</v>
      </c>
      <c r="D10215">
        <v>201</v>
      </c>
      <c r="E10215">
        <f t="shared" si="479"/>
        <v>201</v>
      </c>
      <c r="F10215" t="s">
        <v>36804</v>
      </c>
      <c r="G10215" t="s">
        <v>36805</v>
      </c>
      <c r="H10215" t="s">
        <v>16</v>
      </c>
      <c r="I10215" t="s">
        <v>36806</v>
      </c>
    </row>
    <row r="10216" spans="1:9" x14ac:dyDescent="0.25">
      <c r="A10216" t="s">
        <v>36807</v>
      </c>
      <c r="B10216" t="s">
        <v>5629</v>
      </c>
      <c r="C10216">
        <v>1</v>
      </c>
      <c r="D10216">
        <v>201</v>
      </c>
      <c r="E10216">
        <f t="shared" si="479"/>
        <v>201</v>
      </c>
      <c r="F10216" t="s">
        <v>36808</v>
      </c>
      <c r="G10216" t="s">
        <v>36809</v>
      </c>
      <c r="H10216" t="s">
        <v>16</v>
      </c>
      <c r="I10216" t="s">
        <v>36810</v>
      </c>
    </row>
    <row r="10217" spans="1:9" x14ac:dyDescent="0.25">
      <c r="A10217" t="s">
        <v>36811</v>
      </c>
      <c r="B10217" t="s">
        <v>5629</v>
      </c>
      <c r="C10217">
        <v>1</v>
      </c>
      <c r="D10217">
        <v>201</v>
      </c>
      <c r="E10217">
        <f t="shared" si="479"/>
        <v>201</v>
      </c>
      <c r="F10217" t="s">
        <v>36812</v>
      </c>
      <c r="G10217" t="s">
        <v>36813</v>
      </c>
      <c r="H10217" t="s">
        <v>16</v>
      </c>
      <c r="I10217" t="s">
        <v>36814</v>
      </c>
    </row>
    <row r="10218" spans="1:9" x14ac:dyDescent="0.25">
      <c r="A10218" t="s">
        <v>36815</v>
      </c>
      <c r="B10218" t="s">
        <v>5629</v>
      </c>
      <c r="C10218">
        <v>1</v>
      </c>
      <c r="D10218">
        <v>201</v>
      </c>
      <c r="E10218">
        <f t="shared" si="479"/>
        <v>201</v>
      </c>
      <c r="F10218" t="s">
        <v>36816</v>
      </c>
      <c r="G10218" t="s">
        <v>36817</v>
      </c>
      <c r="H10218" t="s">
        <v>16</v>
      </c>
      <c r="I10218" t="s">
        <v>36818</v>
      </c>
    </row>
    <row r="10219" spans="1:9" x14ac:dyDescent="0.25">
      <c r="A10219" t="s">
        <v>36819</v>
      </c>
      <c r="B10219" t="s">
        <v>5629</v>
      </c>
      <c r="C10219">
        <v>1</v>
      </c>
      <c r="D10219">
        <v>201</v>
      </c>
      <c r="E10219">
        <f t="shared" si="479"/>
        <v>201</v>
      </c>
      <c r="F10219" t="s">
        <v>36820</v>
      </c>
      <c r="G10219" t="s">
        <v>36821</v>
      </c>
      <c r="H10219" t="s">
        <v>16</v>
      </c>
      <c r="I10219" t="s">
        <v>36822</v>
      </c>
    </row>
    <row r="10220" spans="1:9" x14ac:dyDescent="0.25">
      <c r="A10220" t="s">
        <v>36823</v>
      </c>
      <c r="B10220" t="s">
        <v>5629</v>
      </c>
      <c r="C10220">
        <v>1</v>
      </c>
      <c r="D10220">
        <v>201</v>
      </c>
      <c r="E10220">
        <f t="shared" si="479"/>
        <v>201</v>
      </c>
      <c r="F10220" t="s">
        <v>36824</v>
      </c>
      <c r="G10220" t="s">
        <v>36825</v>
      </c>
      <c r="H10220" t="s">
        <v>16</v>
      </c>
      <c r="I10220" t="s">
        <v>36826</v>
      </c>
    </row>
    <row r="10221" spans="1:9" x14ac:dyDescent="0.25">
      <c r="A10221" t="s">
        <v>36827</v>
      </c>
      <c r="B10221" t="s">
        <v>5629</v>
      </c>
      <c r="C10221">
        <v>1</v>
      </c>
      <c r="D10221">
        <v>201</v>
      </c>
      <c r="E10221">
        <f t="shared" si="479"/>
        <v>201</v>
      </c>
      <c r="F10221" t="s">
        <v>36828</v>
      </c>
      <c r="G10221" t="s">
        <v>36829</v>
      </c>
      <c r="H10221" t="s">
        <v>16</v>
      </c>
      <c r="I10221" t="s">
        <v>36830</v>
      </c>
    </row>
    <row r="10222" spans="1:9" x14ac:dyDescent="0.25">
      <c r="A10222" t="s">
        <v>36831</v>
      </c>
      <c r="B10222" t="s">
        <v>5629</v>
      </c>
      <c r="C10222">
        <v>1</v>
      </c>
      <c r="D10222">
        <v>201</v>
      </c>
      <c r="E10222">
        <f t="shared" si="479"/>
        <v>201</v>
      </c>
      <c r="F10222" t="s">
        <v>36832</v>
      </c>
      <c r="G10222" t="s">
        <v>36833</v>
      </c>
      <c r="H10222" t="s">
        <v>16</v>
      </c>
      <c r="I10222" t="s">
        <v>36834</v>
      </c>
    </row>
    <row r="10223" spans="1:9" x14ac:dyDescent="0.25">
      <c r="A10223" t="s">
        <v>36835</v>
      </c>
      <c r="B10223" t="s">
        <v>5629</v>
      </c>
      <c r="C10223">
        <v>1</v>
      </c>
      <c r="D10223">
        <v>201</v>
      </c>
      <c r="E10223">
        <f t="shared" si="479"/>
        <v>201</v>
      </c>
      <c r="F10223" t="s">
        <v>36836</v>
      </c>
      <c r="G10223" t="s">
        <v>36837</v>
      </c>
      <c r="H10223" t="s">
        <v>16</v>
      </c>
      <c r="I10223" t="s">
        <v>36838</v>
      </c>
    </row>
    <row r="10224" spans="1:9" x14ac:dyDescent="0.25">
      <c r="A10224" t="s">
        <v>36839</v>
      </c>
      <c r="B10224" t="s">
        <v>5629</v>
      </c>
      <c r="C10224">
        <v>1</v>
      </c>
      <c r="D10224">
        <v>201</v>
      </c>
      <c r="E10224">
        <f t="shared" si="479"/>
        <v>201</v>
      </c>
      <c r="F10224" t="s">
        <v>36840</v>
      </c>
      <c r="G10224" t="s">
        <v>36841</v>
      </c>
      <c r="H10224" t="s">
        <v>16</v>
      </c>
      <c r="I10224" t="s">
        <v>36842</v>
      </c>
    </row>
    <row r="10225" spans="1:9" x14ac:dyDescent="0.25">
      <c r="A10225" t="s">
        <v>36843</v>
      </c>
      <c r="B10225" t="s">
        <v>5629</v>
      </c>
      <c r="C10225">
        <v>1</v>
      </c>
      <c r="D10225">
        <v>201</v>
      </c>
      <c r="E10225">
        <f t="shared" si="479"/>
        <v>201</v>
      </c>
      <c r="F10225" t="s">
        <v>35431</v>
      </c>
      <c r="G10225" t="s">
        <v>36844</v>
      </c>
      <c r="H10225" t="s">
        <v>16</v>
      </c>
      <c r="I10225" t="s">
        <v>36845</v>
      </c>
    </row>
    <row r="10226" spans="1:9" x14ac:dyDescent="0.25">
      <c r="A10226" t="s">
        <v>36846</v>
      </c>
      <c r="B10226" t="s">
        <v>5629</v>
      </c>
      <c r="C10226">
        <v>1</v>
      </c>
      <c r="D10226">
        <v>201</v>
      </c>
      <c r="E10226">
        <f t="shared" si="479"/>
        <v>201</v>
      </c>
      <c r="F10226" t="s">
        <v>34452</v>
      </c>
      <c r="G10226" t="s">
        <v>36847</v>
      </c>
      <c r="H10226" t="s">
        <v>16</v>
      </c>
      <c r="I10226" t="s">
        <v>36848</v>
      </c>
    </row>
    <row r="10227" spans="1:9" x14ac:dyDescent="0.25">
      <c r="A10227" t="s">
        <v>36849</v>
      </c>
      <c r="B10227" t="s">
        <v>5629</v>
      </c>
      <c r="C10227">
        <v>1</v>
      </c>
      <c r="D10227">
        <v>201</v>
      </c>
      <c r="E10227">
        <f t="shared" si="479"/>
        <v>201</v>
      </c>
      <c r="F10227" t="s">
        <v>36850</v>
      </c>
      <c r="G10227" t="s">
        <v>36851</v>
      </c>
      <c r="H10227" t="s">
        <v>16</v>
      </c>
      <c r="I10227" t="s">
        <v>36852</v>
      </c>
    </row>
    <row r="10228" spans="1:9" x14ac:dyDescent="0.25">
      <c r="A10228" t="s">
        <v>36853</v>
      </c>
      <c r="B10228" t="s">
        <v>5629</v>
      </c>
      <c r="C10228">
        <v>1</v>
      </c>
      <c r="D10228">
        <v>201</v>
      </c>
      <c r="E10228">
        <f t="shared" si="479"/>
        <v>201</v>
      </c>
      <c r="F10228" t="s">
        <v>2183</v>
      </c>
      <c r="G10228" t="s">
        <v>36854</v>
      </c>
      <c r="H10228" t="s">
        <v>16</v>
      </c>
      <c r="I10228" t="s">
        <v>36855</v>
      </c>
    </row>
    <row r="10229" spans="1:9" x14ac:dyDescent="0.25">
      <c r="A10229" t="s">
        <v>36856</v>
      </c>
      <c r="B10229" t="s">
        <v>5629</v>
      </c>
      <c r="C10229">
        <v>1</v>
      </c>
      <c r="D10229">
        <v>201</v>
      </c>
      <c r="E10229">
        <f t="shared" si="479"/>
        <v>201</v>
      </c>
      <c r="F10229" t="s">
        <v>36857</v>
      </c>
      <c r="G10229" t="s">
        <v>36858</v>
      </c>
      <c r="H10229" t="s">
        <v>16</v>
      </c>
      <c r="I10229" t="s">
        <v>36859</v>
      </c>
    </row>
    <row r="10230" spans="1:9" x14ac:dyDescent="0.25">
      <c r="A10230" t="s">
        <v>36860</v>
      </c>
      <c r="B10230" t="s">
        <v>5629</v>
      </c>
      <c r="C10230">
        <v>1</v>
      </c>
      <c r="D10230">
        <v>201</v>
      </c>
      <c r="E10230">
        <f t="shared" si="479"/>
        <v>201</v>
      </c>
      <c r="F10230" t="s">
        <v>36861</v>
      </c>
      <c r="G10230" t="s">
        <v>36862</v>
      </c>
      <c r="H10230" t="s">
        <v>16</v>
      </c>
      <c r="I10230" t="s">
        <v>36863</v>
      </c>
    </row>
    <row r="10231" spans="1:9" x14ac:dyDescent="0.25">
      <c r="A10231" t="s">
        <v>36864</v>
      </c>
      <c r="B10231" t="s">
        <v>5629</v>
      </c>
      <c r="C10231">
        <v>1</v>
      </c>
      <c r="D10231">
        <v>201</v>
      </c>
      <c r="E10231">
        <f t="shared" si="479"/>
        <v>201</v>
      </c>
      <c r="F10231" t="s">
        <v>36865</v>
      </c>
      <c r="G10231" t="s">
        <v>36866</v>
      </c>
      <c r="H10231" t="s">
        <v>16</v>
      </c>
      <c r="I10231" t="s">
        <v>36867</v>
      </c>
    </row>
    <row r="10232" spans="1:9" x14ac:dyDescent="0.25">
      <c r="A10232" t="s">
        <v>36868</v>
      </c>
      <c r="B10232" t="s">
        <v>5629</v>
      </c>
      <c r="C10232">
        <v>1</v>
      </c>
      <c r="D10232">
        <v>201</v>
      </c>
      <c r="E10232">
        <f t="shared" si="479"/>
        <v>201</v>
      </c>
      <c r="F10232" t="s">
        <v>36869</v>
      </c>
      <c r="G10232" t="s">
        <v>36870</v>
      </c>
      <c r="H10232" t="s">
        <v>16</v>
      </c>
      <c r="I10232" t="s">
        <v>36871</v>
      </c>
    </row>
    <row r="10233" spans="1:9" x14ac:dyDescent="0.25">
      <c r="A10233" t="s">
        <v>36872</v>
      </c>
      <c r="B10233" t="s">
        <v>5629</v>
      </c>
      <c r="C10233">
        <v>1</v>
      </c>
      <c r="D10233">
        <v>201</v>
      </c>
      <c r="E10233">
        <f t="shared" si="479"/>
        <v>201</v>
      </c>
      <c r="F10233" t="s">
        <v>36873</v>
      </c>
      <c r="G10233" t="s">
        <v>36874</v>
      </c>
      <c r="H10233" t="s">
        <v>16</v>
      </c>
      <c r="I10233" t="s">
        <v>36875</v>
      </c>
    </row>
    <row r="10234" spans="1:9" x14ac:dyDescent="0.25">
      <c r="A10234" t="s">
        <v>36876</v>
      </c>
      <c r="B10234" t="s">
        <v>5629</v>
      </c>
      <c r="C10234">
        <v>1</v>
      </c>
      <c r="D10234">
        <v>201</v>
      </c>
      <c r="E10234">
        <f t="shared" si="479"/>
        <v>201</v>
      </c>
      <c r="F10234" t="s">
        <v>36877</v>
      </c>
      <c r="G10234" t="s">
        <v>36878</v>
      </c>
      <c r="H10234" t="s">
        <v>16</v>
      </c>
      <c r="I10234" t="s">
        <v>36879</v>
      </c>
    </row>
    <row r="10235" spans="1:9" x14ac:dyDescent="0.25">
      <c r="A10235" t="s">
        <v>36880</v>
      </c>
      <c r="B10235" t="s">
        <v>5629</v>
      </c>
      <c r="C10235">
        <v>1</v>
      </c>
      <c r="D10235">
        <v>201</v>
      </c>
      <c r="E10235">
        <f t="shared" si="479"/>
        <v>201</v>
      </c>
      <c r="F10235" t="s">
        <v>34590</v>
      </c>
      <c r="G10235" t="s">
        <v>36881</v>
      </c>
      <c r="H10235" t="s">
        <v>16</v>
      </c>
      <c r="I10235" t="s">
        <v>36882</v>
      </c>
    </row>
    <row r="10236" spans="1:9" x14ac:dyDescent="0.25">
      <c r="A10236" t="s">
        <v>36883</v>
      </c>
      <c r="B10236" t="s">
        <v>5629</v>
      </c>
      <c r="C10236">
        <v>1</v>
      </c>
      <c r="D10236">
        <v>201</v>
      </c>
      <c r="E10236">
        <f t="shared" si="479"/>
        <v>201</v>
      </c>
      <c r="F10236" t="s">
        <v>36884</v>
      </c>
      <c r="G10236" t="s">
        <v>36885</v>
      </c>
      <c r="H10236" t="s">
        <v>16</v>
      </c>
      <c r="I10236" t="s">
        <v>36886</v>
      </c>
    </row>
    <row r="10237" spans="1:9" x14ac:dyDescent="0.25">
      <c r="A10237" t="s">
        <v>36887</v>
      </c>
      <c r="B10237" t="s">
        <v>5629</v>
      </c>
      <c r="C10237">
        <v>1</v>
      </c>
      <c r="D10237">
        <v>201</v>
      </c>
      <c r="E10237">
        <f t="shared" si="479"/>
        <v>201</v>
      </c>
      <c r="F10237" t="s">
        <v>36888</v>
      </c>
      <c r="G10237" t="s">
        <v>36889</v>
      </c>
      <c r="H10237" t="s">
        <v>16</v>
      </c>
      <c r="I10237" t="s">
        <v>36890</v>
      </c>
    </row>
    <row r="10238" spans="1:9" x14ac:dyDescent="0.25">
      <c r="A10238" t="s">
        <v>36891</v>
      </c>
      <c r="B10238" t="s">
        <v>5629</v>
      </c>
      <c r="C10238">
        <v>1</v>
      </c>
      <c r="D10238">
        <v>201</v>
      </c>
      <c r="E10238">
        <f t="shared" si="479"/>
        <v>201</v>
      </c>
      <c r="F10238" t="s">
        <v>36892</v>
      </c>
      <c r="G10238" t="s">
        <v>36893</v>
      </c>
      <c r="H10238" t="s">
        <v>16</v>
      </c>
      <c r="I10238" t="s">
        <v>36894</v>
      </c>
    </row>
    <row r="10239" spans="1:9" x14ac:dyDescent="0.25">
      <c r="A10239" t="s">
        <v>36895</v>
      </c>
      <c r="B10239" t="s">
        <v>5629</v>
      </c>
      <c r="C10239">
        <v>1</v>
      </c>
      <c r="D10239">
        <v>201</v>
      </c>
      <c r="E10239">
        <f t="shared" si="479"/>
        <v>201</v>
      </c>
      <c r="F10239" t="s">
        <v>36896</v>
      </c>
      <c r="G10239" t="s">
        <v>36897</v>
      </c>
      <c r="H10239" t="s">
        <v>16</v>
      </c>
      <c r="I10239" t="s">
        <v>36898</v>
      </c>
    </row>
    <row r="10240" spans="1:9" x14ac:dyDescent="0.25">
      <c r="A10240" t="s">
        <v>36899</v>
      </c>
      <c r="B10240" t="s">
        <v>5629</v>
      </c>
      <c r="C10240">
        <v>1</v>
      </c>
      <c r="D10240">
        <v>201</v>
      </c>
      <c r="E10240">
        <f t="shared" si="479"/>
        <v>201</v>
      </c>
      <c r="F10240" t="s">
        <v>36900</v>
      </c>
      <c r="G10240" t="s">
        <v>36901</v>
      </c>
      <c r="H10240" t="s">
        <v>16</v>
      </c>
      <c r="I10240" t="s">
        <v>36902</v>
      </c>
    </row>
    <row r="10241" spans="1:9" x14ac:dyDescent="0.25">
      <c r="A10241" t="s">
        <v>36903</v>
      </c>
      <c r="B10241" t="s">
        <v>5629</v>
      </c>
      <c r="C10241">
        <v>1</v>
      </c>
      <c r="D10241">
        <v>201</v>
      </c>
      <c r="E10241">
        <f t="shared" si="479"/>
        <v>201</v>
      </c>
      <c r="F10241" t="s">
        <v>34501</v>
      </c>
      <c r="G10241" t="s">
        <v>36904</v>
      </c>
      <c r="H10241" t="s">
        <v>16</v>
      </c>
      <c r="I10241" t="s">
        <v>36905</v>
      </c>
    </row>
    <row r="10242" spans="1:9" x14ac:dyDescent="0.25">
      <c r="A10242" t="s">
        <v>36906</v>
      </c>
      <c r="B10242" t="s">
        <v>5629</v>
      </c>
      <c r="C10242">
        <v>1</v>
      </c>
      <c r="D10242">
        <v>201</v>
      </c>
      <c r="E10242">
        <f t="shared" si="479"/>
        <v>201</v>
      </c>
      <c r="F10242" t="s">
        <v>34531</v>
      </c>
      <c r="G10242" t="s">
        <v>36907</v>
      </c>
      <c r="H10242" t="s">
        <v>16</v>
      </c>
      <c r="I10242" t="s">
        <v>36908</v>
      </c>
    </row>
    <row r="10243" spans="1:9" x14ac:dyDescent="0.25">
      <c r="A10243" t="s">
        <v>36909</v>
      </c>
      <c r="B10243" t="s">
        <v>5629</v>
      </c>
      <c r="C10243">
        <v>1</v>
      </c>
      <c r="D10243">
        <v>201</v>
      </c>
      <c r="E10243">
        <f t="shared" ref="E10243" si="480">C10243*D10243</f>
        <v>201</v>
      </c>
      <c r="F10243" t="s">
        <v>36910</v>
      </c>
      <c r="G10243" t="s">
        <v>36911</v>
      </c>
      <c r="H10243" t="s">
        <v>16</v>
      </c>
      <c r="I10243" t="s">
        <v>36912</v>
      </c>
    </row>
    <row r="10244" spans="1:9" x14ac:dyDescent="0.25">
      <c r="A10244" t="s">
        <v>36913</v>
      </c>
      <c r="B10244" t="s">
        <v>5629</v>
      </c>
      <c r="C10244">
        <v>1</v>
      </c>
      <c r="D10244">
        <v>201</v>
      </c>
      <c r="E10244">
        <f t="shared" ref="E10244:E10275" si="481">C10244*D10244</f>
        <v>201</v>
      </c>
      <c r="F10244" t="s">
        <v>32970</v>
      </c>
      <c r="G10244" t="s">
        <v>36914</v>
      </c>
      <c r="H10244" t="s">
        <v>16</v>
      </c>
      <c r="I10244" t="s">
        <v>36915</v>
      </c>
    </row>
    <row r="10245" spans="1:9" x14ac:dyDescent="0.25">
      <c r="A10245" t="s">
        <v>36916</v>
      </c>
      <c r="B10245" t="s">
        <v>5629</v>
      </c>
      <c r="C10245">
        <v>1</v>
      </c>
      <c r="D10245">
        <v>201</v>
      </c>
      <c r="E10245">
        <f t="shared" si="481"/>
        <v>201</v>
      </c>
      <c r="F10245" t="s">
        <v>34511</v>
      </c>
      <c r="G10245" t="s">
        <v>36917</v>
      </c>
      <c r="H10245" t="s">
        <v>16</v>
      </c>
      <c r="I10245" t="s">
        <v>36918</v>
      </c>
    </row>
    <row r="10246" spans="1:9" x14ac:dyDescent="0.25">
      <c r="A10246" t="s">
        <v>36919</v>
      </c>
      <c r="B10246" t="s">
        <v>5629</v>
      </c>
      <c r="C10246">
        <v>1</v>
      </c>
      <c r="D10246">
        <v>201</v>
      </c>
      <c r="E10246">
        <f t="shared" si="481"/>
        <v>201</v>
      </c>
      <c r="F10246" t="s">
        <v>34527</v>
      </c>
      <c r="G10246" t="s">
        <v>36920</v>
      </c>
      <c r="H10246" t="s">
        <v>16</v>
      </c>
      <c r="I10246" t="s">
        <v>36921</v>
      </c>
    </row>
    <row r="10247" spans="1:9" x14ac:dyDescent="0.25">
      <c r="A10247" t="s">
        <v>36922</v>
      </c>
      <c r="B10247" t="s">
        <v>5629</v>
      </c>
      <c r="C10247">
        <v>1</v>
      </c>
      <c r="D10247">
        <v>201</v>
      </c>
      <c r="E10247">
        <f t="shared" si="481"/>
        <v>201</v>
      </c>
      <c r="F10247" t="s">
        <v>36923</v>
      </c>
      <c r="G10247" t="s">
        <v>36924</v>
      </c>
      <c r="H10247" t="s">
        <v>16</v>
      </c>
      <c r="I10247" t="s">
        <v>36925</v>
      </c>
    </row>
    <row r="10248" spans="1:9" x14ac:dyDescent="0.25">
      <c r="A10248" t="s">
        <v>36926</v>
      </c>
      <c r="B10248" t="s">
        <v>5629</v>
      </c>
      <c r="C10248">
        <v>1</v>
      </c>
      <c r="D10248">
        <v>201</v>
      </c>
      <c r="E10248">
        <f t="shared" si="481"/>
        <v>201</v>
      </c>
      <c r="F10248" t="s">
        <v>36927</v>
      </c>
      <c r="G10248" t="s">
        <v>36928</v>
      </c>
      <c r="H10248" t="s">
        <v>16</v>
      </c>
      <c r="I10248" t="s">
        <v>36929</v>
      </c>
    </row>
    <row r="10249" spans="1:9" x14ac:dyDescent="0.25">
      <c r="A10249" t="s">
        <v>36930</v>
      </c>
      <c r="B10249" t="s">
        <v>5629</v>
      </c>
      <c r="C10249">
        <v>1</v>
      </c>
      <c r="D10249">
        <v>201</v>
      </c>
      <c r="E10249">
        <f t="shared" si="481"/>
        <v>201</v>
      </c>
      <c r="F10249" t="s">
        <v>36931</v>
      </c>
      <c r="G10249" t="s">
        <v>36932</v>
      </c>
      <c r="H10249" t="s">
        <v>16</v>
      </c>
      <c r="I10249" t="s">
        <v>36933</v>
      </c>
    </row>
    <row r="10250" spans="1:9" x14ac:dyDescent="0.25">
      <c r="A10250" t="s">
        <v>36934</v>
      </c>
      <c r="B10250" t="s">
        <v>5629</v>
      </c>
      <c r="C10250">
        <v>1</v>
      </c>
      <c r="D10250">
        <v>201</v>
      </c>
      <c r="E10250">
        <f t="shared" si="481"/>
        <v>201</v>
      </c>
      <c r="F10250" t="s">
        <v>36935</v>
      </c>
      <c r="G10250" t="s">
        <v>36936</v>
      </c>
      <c r="H10250" t="s">
        <v>16</v>
      </c>
      <c r="I10250" t="s">
        <v>36937</v>
      </c>
    </row>
    <row r="10251" spans="1:9" x14ac:dyDescent="0.25">
      <c r="A10251" t="s">
        <v>36938</v>
      </c>
      <c r="B10251" t="s">
        <v>5629</v>
      </c>
      <c r="C10251">
        <v>1</v>
      </c>
      <c r="D10251">
        <v>201</v>
      </c>
      <c r="E10251">
        <f t="shared" si="481"/>
        <v>201</v>
      </c>
      <c r="F10251" t="s">
        <v>2859</v>
      </c>
      <c r="G10251" t="s">
        <v>36939</v>
      </c>
      <c r="H10251" t="s">
        <v>16</v>
      </c>
      <c r="I10251" t="s">
        <v>36940</v>
      </c>
    </row>
    <row r="10252" spans="1:9" x14ac:dyDescent="0.25">
      <c r="A10252" t="s">
        <v>36941</v>
      </c>
      <c r="B10252" t="s">
        <v>5629</v>
      </c>
      <c r="C10252">
        <v>1</v>
      </c>
      <c r="D10252">
        <v>201</v>
      </c>
      <c r="E10252">
        <f t="shared" si="481"/>
        <v>201</v>
      </c>
      <c r="F10252" t="s">
        <v>36942</v>
      </c>
      <c r="G10252" t="s">
        <v>36943</v>
      </c>
      <c r="H10252" t="s">
        <v>16</v>
      </c>
      <c r="I10252" t="s">
        <v>36944</v>
      </c>
    </row>
    <row r="10253" spans="1:9" x14ac:dyDescent="0.25">
      <c r="A10253" t="s">
        <v>36945</v>
      </c>
      <c r="B10253" t="s">
        <v>5629</v>
      </c>
      <c r="C10253">
        <v>1</v>
      </c>
      <c r="D10253">
        <v>201</v>
      </c>
      <c r="E10253">
        <f t="shared" si="481"/>
        <v>201</v>
      </c>
      <c r="F10253" t="s">
        <v>36946</v>
      </c>
      <c r="G10253" t="s">
        <v>36947</v>
      </c>
      <c r="H10253" t="s">
        <v>16</v>
      </c>
      <c r="I10253" t="s">
        <v>36948</v>
      </c>
    </row>
    <row r="10254" spans="1:9" x14ac:dyDescent="0.25">
      <c r="A10254" t="s">
        <v>36949</v>
      </c>
      <c r="B10254" t="s">
        <v>5629</v>
      </c>
      <c r="C10254">
        <v>1</v>
      </c>
      <c r="D10254">
        <v>201</v>
      </c>
      <c r="E10254">
        <f t="shared" si="481"/>
        <v>201</v>
      </c>
      <c r="F10254" t="s">
        <v>35194</v>
      </c>
      <c r="G10254" t="s">
        <v>36950</v>
      </c>
      <c r="H10254" t="s">
        <v>16</v>
      </c>
      <c r="I10254" t="s">
        <v>36951</v>
      </c>
    </row>
    <row r="10255" spans="1:9" x14ac:dyDescent="0.25">
      <c r="A10255" t="s">
        <v>36952</v>
      </c>
      <c r="B10255" t="s">
        <v>5629</v>
      </c>
      <c r="C10255">
        <v>1</v>
      </c>
      <c r="D10255">
        <v>201</v>
      </c>
      <c r="E10255">
        <f t="shared" si="481"/>
        <v>201</v>
      </c>
      <c r="F10255" t="s">
        <v>19991</v>
      </c>
      <c r="G10255" t="s">
        <v>36953</v>
      </c>
      <c r="H10255" t="s">
        <v>16</v>
      </c>
      <c r="I10255" t="s">
        <v>36954</v>
      </c>
    </row>
    <row r="10256" spans="1:9" x14ac:dyDescent="0.25">
      <c r="A10256" t="s">
        <v>36955</v>
      </c>
      <c r="B10256" t="s">
        <v>5629</v>
      </c>
      <c r="C10256">
        <v>1</v>
      </c>
      <c r="D10256">
        <v>201</v>
      </c>
      <c r="E10256">
        <f t="shared" si="481"/>
        <v>201</v>
      </c>
      <c r="F10256" t="s">
        <v>33751</v>
      </c>
      <c r="G10256" t="s">
        <v>36956</v>
      </c>
      <c r="H10256" t="s">
        <v>16</v>
      </c>
      <c r="I10256" t="s">
        <v>36957</v>
      </c>
    </row>
    <row r="10257" spans="1:9" x14ac:dyDescent="0.25">
      <c r="A10257" t="s">
        <v>36958</v>
      </c>
      <c r="B10257" t="s">
        <v>5629</v>
      </c>
      <c r="C10257">
        <v>1</v>
      </c>
      <c r="D10257">
        <v>201</v>
      </c>
      <c r="E10257">
        <f t="shared" si="481"/>
        <v>201</v>
      </c>
      <c r="F10257" t="s">
        <v>36959</v>
      </c>
      <c r="G10257" t="s">
        <v>36960</v>
      </c>
      <c r="H10257" t="s">
        <v>16</v>
      </c>
      <c r="I10257" t="s">
        <v>36961</v>
      </c>
    </row>
    <row r="10258" spans="1:9" x14ac:dyDescent="0.25">
      <c r="A10258" t="s">
        <v>36962</v>
      </c>
      <c r="B10258" t="s">
        <v>5629</v>
      </c>
      <c r="C10258">
        <v>1</v>
      </c>
      <c r="D10258">
        <v>201</v>
      </c>
      <c r="E10258">
        <f t="shared" si="481"/>
        <v>201</v>
      </c>
      <c r="F10258" t="s">
        <v>34791</v>
      </c>
      <c r="G10258" t="s">
        <v>36963</v>
      </c>
      <c r="H10258" t="s">
        <v>16</v>
      </c>
      <c r="I10258" t="s">
        <v>36964</v>
      </c>
    </row>
    <row r="10259" spans="1:9" x14ac:dyDescent="0.25">
      <c r="A10259" t="s">
        <v>36965</v>
      </c>
      <c r="B10259" t="s">
        <v>5629</v>
      </c>
      <c r="C10259">
        <v>1</v>
      </c>
      <c r="D10259">
        <v>201</v>
      </c>
      <c r="E10259">
        <f t="shared" si="481"/>
        <v>201</v>
      </c>
      <c r="F10259" t="s">
        <v>36966</v>
      </c>
      <c r="G10259" t="s">
        <v>36967</v>
      </c>
      <c r="H10259" t="s">
        <v>16</v>
      </c>
      <c r="I10259" t="s">
        <v>36968</v>
      </c>
    </row>
    <row r="10260" spans="1:9" x14ac:dyDescent="0.25">
      <c r="A10260" t="s">
        <v>36969</v>
      </c>
      <c r="B10260" t="s">
        <v>5629</v>
      </c>
      <c r="C10260">
        <v>1</v>
      </c>
      <c r="D10260">
        <v>201</v>
      </c>
      <c r="E10260">
        <f t="shared" si="481"/>
        <v>201</v>
      </c>
      <c r="F10260" t="s">
        <v>36970</v>
      </c>
      <c r="G10260" t="s">
        <v>36971</v>
      </c>
      <c r="H10260" t="s">
        <v>16</v>
      </c>
      <c r="I10260" t="s">
        <v>36972</v>
      </c>
    </row>
    <row r="10261" spans="1:9" x14ac:dyDescent="0.25">
      <c r="A10261" t="s">
        <v>36973</v>
      </c>
      <c r="B10261" t="s">
        <v>5629</v>
      </c>
      <c r="C10261">
        <v>1</v>
      </c>
      <c r="D10261">
        <v>201</v>
      </c>
      <c r="E10261">
        <f t="shared" si="481"/>
        <v>201</v>
      </c>
      <c r="F10261" t="s">
        <v>36974</v>
      </c>
      <c r="G10261" t="s">
        <v>36975</v>
      </c>
      <c r="H10261" t="s">
        <v>16</v>
      </c>
      <c r="I10261" t="s">
        <v>36976</v>
      </c>
    </row>
    <row r="10262" spans="1:9" x14ac:dyDescent="0.25">
      <c r="A10262" t="s">
        <v>36977</v>
      </c>
      <c r="B10262" t="s">
        <v>5629</v>
      </c>
      <c r="C10262">
        <v>1</v>
      </c>
      <c r="D10262">
        <v>201</v>
      </c>
      <c r="E10262">
        <f t="shared" si="481"/>
        <v>201</v>
      </c>
      <c r="F10262" t="s">
        <v>36978</v>
      </c>
      <c r="G10262" t="s">
        <v>36979</v>
      </c>
      <c r="H10262" t="s">
        <v>16</v>
      </c>
      <c r="I10262" t="s">
        <v>36980</v>
      </c>
    </row>
    <row r="10263" spans="1:9" x14ac:dyDescent="0.25">
      <c r="A10263" t="s">
        <v>36981</v>
      </c>
      <c r="B10263" t="s">
        <v>5629</v>
      </c>
      <c r="C10263">
        <v>1</v>
      </c>
      <c r="D10263">
        <v>201</v>
      </c>
      <c r="E10263">
        <f t="shared" si="481"/>
        <v>201</v>
      </c>
      <c r="F10263" t="s">
        <v>36982</v>
      </c>
      <c r="G10263" t="s">
        <v>36983</v>
      </c>
      <c r="H10263" t="s">
        <v>16</v>
      </c>
      <c r="I10263" t="s">
        <v>36984</v>
      </c>
    </row>
    <row r="10264" spans="1:9" x14ac:dyDescent="0.25">
      <c r="A10264" t="s">
        <v>36985</v>
      </c>
      <c r="B10264" t="s">
        <v>5629</v>
      </c>
      <c r="C10264">
        <v>1</v>
      </c>
      <c r="D10264">
        <v>201</v>
      </c>
      <c r="E10264">
        <f t="shared" si="481"/>
        <v>201</v>
      </c>
      <c r="F10264" t="s">
        <v>36986</v>
      </c>
      <c r="G10264" t="s">
        <v>36987</v>
      </c>
      <c r="H10264" t="s">
        <v>16</v>
      </c>
      <c r="I10264" t="s">
        <v>36988</v>
      </c>
    </row>
    <row r="10265" spans="1:9" x14ac:dyDescent="0.25">
      <c r="A10265" t="s">
        <v>36989</v>
      </c>
      <c r="B10265" t="s">
        <v>5629</v>
      </c>
      <c r="C10265">
        <v>1</v>
      </c>
      <c r="D10265">
        <v>201</v>
      </c>
      <c r="E10265">
        <f t="shared" si="481"/>
        <v>201</v>
      </c>
      <c r="F10265" t="s">
        <v>34621</v>
      </c>
      <c r="G10265" t="s">
        <v>36990</v>
      </c>
      <c r="H10265" t="s">
        <v>16</v>
      </c>
      <c r="I10265" t="s">
        <v>36991</v>
      </c>
    </row>
    <row r="10266" spans="1:9" x14ac:dyDescent="0.25">
      <c r="A10266" t="s">
        <v>36992</v>
      </c>
      <c r="B10266" t="s">
        <v>5629</v>
      </c>
      <c r="C10266">
        <v>1</v>
      </c>
      <c r="D10266">
        <v>201</v>
      </c>
      <c r="E10266">
        <f t="shared" si="481"/>
        <v>201</v>
      </c>
      <c r="F10266" t="s">
        <v>36993</v>
      </c>
      <c r="G10266" t="s">
        <v>36994</v>
      </c>
      <c r="H10266" t="s">
        <v>16</v>
      </c>
      <c r="I10266" t="s">
        <v>36995</v>
      </c>
    </row>
    <row r="10267" spans="1:9" x14ac:dyDescent="0.25">
      <c r="A10267" t="s">
        <v>36996</v>
      </c>
      <c r="B10267" t="s">
        <v>5629</v>
      </c>
      <c r="C10267">
        <v>1</v>
      </c>
      <c r="D10267">
        <v>201</v>
      </c>
      <c r="E10267">
        <f t="shared" si="481"/>
        <v>201</v>
      </c>
      <c r="F10267" t="s">
        <v>36997</v>
      </c>
      <c r="G10267" t="s">
        <v>36998</v>
      </c>
      <c r="H10267" t="s">
        <v>16</v>
      </c>
      <c r="I10267" t="s">
        <v>36999</v>
      </c>
    </row>
    <row r="10268" spans="1:9" x14ac:dyDescent="0.25">
      <c r="A10268" t="s">
        <v>37000</v>
      </c>
      <c r="B10268" t="s">
        <v>5629</v>
      </c>
      <c r="C10268">
        <v>1</v>
      </c>
      <c r="D10268">
        <v>201</v>
      </c>
      <c r="E10268">
        <f t="shared" si="481"/>
        <v>201</v>
      </c>
      <c r="F10268" t="s">
        <v>37001</v>
      </c>
      <c r="G10268" t="s">
        <v>37002</v>
      </c>
      <c r="H10268" t="s">
        <v>16</v>
      </c>
      <c r="I10268" t="s">
        <v>37003</v>
      </c>
    </row>
    <row r="10269" spans="1:9" x14ac:dyDescent="0.25">
      <c r="A10269" t="s">
        <v>37004</v>
      </c>
      <c r="B10269" t="s">
        <v>5629</v>
      </c>
      <c r="C10269">
        <v>1</v>
      </c>
      <c r="D10269">
        <v>201</v>
      </c>
      <c r="E10269">
        <f t="shared" si="481"/>
        <v>201</v>
      </c>
      <c r="F10269" t="s">
        <v>33747</v>
      </c>
      <c r="G10269" t="s">
        <v>37005</v>
      </c>
      <c r="H10269" t="s">
        <v>16</v>
      </c>
      <c r="I10269" t="s">
        <v>37006</v>
      </c>
    </row>
    <row r="10270" spans="1:9" x14ac:dyDescent="0.25">
      <c r="A10270" t="s">
        <v>37007</v>
      </c>
      <c r="B10270" t="s">
        <v>5629</v>
      </c>
      <c r="C10270">
        <v>1</v>
      </c>
      <c r="D10270">
        <v>201</v>
      </c>
      <c r="E10270">
        <f t="shared" si="481"/>
        <v>201</v>
      </c>
      <c r="F10270" t="s">
        <v>33770</v>
      </c>
      <c r="G10270" t="s">
        <v>37008</v>
      </c>
      <c r="H10270" t="s">
        <v>16</v>
      </c>
      <c r="I10270" t="s">
        <v>37009</v>
      </c>
    </row>
    <row r="10271" spans="1:9" x14ac:dyDescent="0.25">
      <c r="A10271" t="s">
        <v>37010</v>
      </c>
      <c r="B10271" t="s">
        <v>5629</v>
      </c>
      <c r="C10271">
        <v>1</v>
      </c>
      <c r="D10271">
        <v>201</v>
      </c>
      <c r="E10271">
        <f t="shared" si="481"/>
        <v>201</v>
      </c>
      <c r="F10271" t="s">
        <v>13919</v>
      </c>
      <c r="G10271" t="s">
        <v>37011</v>
      </c>
      <c r="H10271" t="s">
        <v>16</v>
      </c>
      <c r="I10271" t="s">
        <v>37012</v>
      </c>
    </row>
    <row r="10272" spans="1:9" x14ac:dyDescent="0.25">
      <c r="A10272" t="s">
        <v>37013</v>
      </c>
      <c r="B10272" t="s">
        <v>5629</v>
      </c>
      <c r="C10272">
        <v>1</v>
      </c>
      <c r="D10272">
        <v>201</v>
      </c>
      <c r="E10272">
        <f t="shared" si="481"/>
        <v>201</v>
      </c>
      <c r="F10272" t="s">
        <v>37014</v>
      </c>
      <c r="G10272" t="s">
        <v>37015</v>
      </c>
      <c r="H10272" t="s">
        <v>16</v>
      </c>
      <c r="I10272" t="s">
        <v>37016</v>
      </c>
    </row>
    <row r="10273" spans="1:9" x14ac:dyDescent="0.25">
      <c r="A10273" t="s">
        <v>37017</v>
      </c>
      <c r="B10273" t="s">
        <v>5629</v>
      </c>
      <c r="C10273">
        <v>1</v>
      </c>
      <c r="D10273">
        <v>201</v>
      </c>
      <c r="E10273">
        <f t="shared" si="481"/>
        <v>201</v>
      </c>
      <c r="F10273" t="s">
        <v>15098</v>
      </c>
      <c r="G10273" t="s">
        <v>37018</v>
      </c>
      <c r="H10273" t="s">
        <v>16</v>
      </c>
      <c r="I10273" t="s">
        <v>37019</v>
      </c>
    </row>
    <row r="10274" spans="1:9" x14ac:dyDescent="0.25">
      <c r="A10274" t="s">
        <v>37020</v>
      </c>
      <c r="B10274" t="s">
        <v>5629</v>
      </c>
      <c r="C10274">
        <v>1</v>
      </c>
      <c r="D10274">
        <v>201</v>
      </c>
      <c r="E10274">
        <f t="shared" si="481"/>
        <v>201</v>
      </c>
      <c r="F10274" t="s">
        <v>33397</v>
      </c>
      <c r="G10274" t="s">
        <v>37021</v>
      </c>
      <c r="H10274" t="s">
        <v>16</v>
      </c>
      <c r="I10274" t="s">
        <v>37022</v>
      </c>
    </row>
    <row r="10275" spans="1:9" x14ac:dyDescent="0.25">
      <c r="A10275" t="s">
        <v>37023</v>
      </c>
      <c r="B10275" t="s">
        <v>5629</v>
      </c>
      <c r="C10275">
        <v>1</v>
      </c>
      <c r="D10275">
        <v>201</v>
      </c>
      <c r="E10275">
        <f t="shared" si="481"/>
        <v>201</v>
      </c>
      <c r="F10275" t="s">
        <v>37024</v>
      </c>
      <c r="G10275" t="s">
        <v>37025</v>
      </c>
      <c r="H10275" t="s">
        <v>16</v>
      </c>
      <c r="I10275" t="s">
        <v>37026</v>
      </c>
    </row>
    <row r="10276" spans="1:9" x14ac:dyDescent="0.25">
      <c r="A10276" t="s">
        <v>37027</v>
      </c>
      <c r="B10276" t="s">
        <v>5629</v>
      </c>
      <c r="C10276">
        <v>1</v>
      </c>
      <c r="D10276">
        <v>201</v>
      </c>
      <c r="E10276">
        <f t="shared" ref="E10276:E10307" si="482">C10276*D10276</f>
        <v>201</v>
      </c>
      <c r="F10276" t="s">
        <v>19492</v>
      </c>
      <c r="G10276" t="s">
        <v>37028</v>
      </c>
      <c r="H10276" t="s">
        <v>16</v>
      </c>
      <c r="I10276" t="s">
        <v>37029</v>
      </c>
    </row>
    <row r="10277" spans="1:9" x14ac:dyDescent="0.25">
      <c r="A10277" t="s">
        <v>37030</v>
      </c>
      <c r="B10277" t="s">
        <v>5629</v>
      </c>
      <c r="C10277">
        <v>1</v>
      </c>
      <c r="D10277">
        <v>201</v>
      </c>
      <c r="E10277">
        <f t="shared" si="482"/>
        <v>201</v>
      </c>
      <c r="F10277" t="s">
        <v>33312</v>
      </c>
      <c r="G10277" t="s">
        <v>37031</v>
      </c>
      <c r="H10277" t="s">
        <v>16</v>
      </c>
      <c r="I10277" t="s">
        <v>37032</v>
      </c>
    </row>
    <row r="10278" spans="1:9" x14ac:dyDescent="0.25">
      <c r="A10278" t="s">
        <v>37033</v>
      </c>
      <c r="B10278" t="s">
        <v>5629</v>
      </c>
      <c r="C10278">
        <v>1</v>
      </c>
      <c r="D10278">
        <v>201</v>
      </c>
      <c r="E10278">
        <f t="shared" si="482"/>
        <v>201</v>
      </c>
      <c r="F10278" t="s">
        <v>37034</v>
      </c>
      <c r="G10278" t="s">
        <v>37035</v>
      </c>
      <c r="H10278" t="s">
        <v>16</v>
      </c>
      <c r="I10278" t="s">
        <v>37036</v>
      </c>
    </row>
    <row r="10279" spans="1:9" x14ac:dyDescent="0.25">
      <c r="A10279" t="s">
        <v>37037</v>
      </c>
      <c r="B10279" t="s">
        <v>5629</v>
      </c>
      <c r="C10279">
        <v>1</v>
      </c>
      <c r="D10279">
        <v>201</v>
      </c>
      <c r="E10279">
        <f t="shared" si="482"/>
        <v>201</v>
      </c>
      <c r="F10279" t="s">
        <v>37038</v>
      </c>
      <c r="G10279" t="s">
        <v>37039</v>
      </c>
      <c r="H10279" t="s">
        <v>16</v>
      </c>
      <c r="I10279" t="s">
        <v>37040</v>
      </c>
    </row>
    <row r="10280" spans="1:9" x14ac:dyDescent="0.25">
      <c r="A10280" t="s">
        <v>37041</v>
      </c>
      <c r="B10280" t="s">
        <v>5629</v>
      </c>
      <c r="C10280">
        <v>1</v>
      </c>
      <c r="D10280">
        <v>201</v>
      </c>
      <c r="E10280">
        <f t="shared" si="482"/>
        <v>201</v>
      </c>
      <c r="F10280" t="s">
        <v>37042</v>
      </c>
      <c r="G10280" t="s">
        <v>37043</v>
      </c>
      <c r="H10280" t="s">
        <v>16</v>
      </c>
      <c r="I10280" t="s">
        <v>37044</v>
      </c>
    </row>
    <row r="10281" spans="1:9" x14ac:dyDescent="0.25">
      <c r="A10281" t="s">
        <v>37045</v>
      </c>
      <c r="B10281" t="s">
        <v>5629</v>
      </c>
      <c r="C10281">
        <v>1</v>
      </c>
      <c r="D10281">
        <v>201</v>
      </c>
      <c r="E10281">
        <f t="shared" si="482"/>
        <v>201</v>
      </c>
      <c r="F10281" t="s">
        <v>855</v>
      </c>
      <c r="G10281" t="s">
        <v>37046</v>
      </c>
      <c r="H10281" t="s">
        <v>16</v>
      </c>
      <c r="I10281" t="s">
        <v>37047</v>
      </c>
    </row>
    <row r="10282" spans="1:9" x14ac:dyDescent="0.25">
      <c r="A10282" t="s">
        <v>37048</v>
      </c>
      <c r="B10282" t="s">
        <v>5629</v>
      </c>
      <c r="C10282">
        <v>1</v>
      </c>
      <c r="D10282">
        <v>201</v>
      </c>
      <c r="E10282">
        <f t="shared" si="482"/>
        <v>201</v>
      </c>
      <c r="F10282" t="s">
        <v>37049</v>
      </c>
      <c r="G10282" t="s">
        <v>37050</v>
      </c>
      <c r="H10282" t="s">
        <v>16</v>
      </c>
      <c r="I10282" t="s">
        <v>37051</v>
      </c>
    </row>
    <row r="10283" spans="1:9" x14ac:dyDescent="0.25">
      <c r="A10283" t="s">
        <v>37052</v>
      </c>
      <c r="B10283" t="s">
        <v>5629</v>
      </c>
      <c r="C10283">
        <v>1</v>
      </c>
      <c r="D10283">
        <v>201</v>
      </c>
      <c r="E10283">
        <f t="shared" si="482"/>
        <v>201</v>
      </c>
      <c r="F10283" t="s">
        <v>37053</v>
      </c>
      <c r="G10283" t="s">
        <v>37054</v>
      </c>
      <c r="H10283" t="s">
        <v>16</v>
      </c>
      <c r="I10283" t="s">
        <v>37055</v>
      </c>
    </row>
    <row r="10284" spans="1:9" x14ac:dyDescent="0.25">
      <c r="A10284" t="s">
        <v>37056</v>
      </c>
      <c r="B10284" t="s">
        <v>5629</v>
      </c>
      <c r="C10284">
        <v>1</v>
      </c>
      <c r="D10284">
        <v>201</v>
      </c>
      <c r="E10284">
        <f t="shared" si="482"/>
        <v>201</v>
      </c>
      <c r="F10284" t="s">
        <v>37057</v>
      </c>
      <c r="G10284" t="s">
        <v>37058</v>
      </c>
      <c r="H10284" t="s">
        <v>16</v>
      </c>
      <c r="I10284" t="s">
        <v>37059</v>
      </c>
    </row>
    <row r="10285" spans="1:9" x14ac:dyDescent="0.25">
      <c r="A10285" t="s">
        <v>37060</v>
      </c>
      <c r="B10285" t="s">
        <v>5629</v>
      </c>
      <c r="C10285">
        <v>1</v>
      </c>
      <c r="D10285">
        <v>201</v>
      </c>
      <c r="E10285">
        <f t="shared" si="482"/>
        <v>201</v>
      </c>
      <c r="F10285" t="s">
        <v>33131</v>
      </c>
      <c r="G10285" t="s">
        <v>37061</v>
      </c>
      <c r="H10285" t="s">
        <v>16</v>
      </c>
      <c r="I10285" t="s">
        <v>37062</v>
      </c>
    </row>
    <row r="10286" spans="1:9" x14ac:dyDescent="0.25">
      <c r="A10286" t="s">
        <v>37063</v>
      </c>
      <c r="B10286" t="s">
        <v>5629</v>
      </c>
      <c r="C10286">
        <v>1</v>
      </c>
      <c r="D10286">
        <v>201</v>
      </c>
      <c r="E10286">
        <f t="shared" si="482"/>
        <v>201</v>
      </c>
      <c r="F10286" t="s">
        <v>35502</v>
      </c>
      <c r="G10286" t="s">
        <v>37064</v>
      </c>
      <c r="H10286" t="s">
        <v>16</v>
      </c>
      <c r="I10286" t="s">
        <v>37065</v>
      </c>
    </row>
    <row r="10287" spans="1:9" x14ac:dyDescent="0.25">
      <c r="A10287" t="s">
        <v>37066</v>
      </c>
      <c r="B10287" t="s">
        <v>5629</v>
      </c>
      <c r="C10287">
        <v>1</v>
      </c>
      <c r="D10287">
        <v>201</v>
      </c>
      <c r="E10287">
        <f t="shared" si="482"/>
        <v>201</v>
      </c>
      <c r="F10287" t="s">
        <v>37067</v>
      </c>
      <c r="G10287" t="s">
        <v>37068</v>
      </c>
      <c r="H10287" t="s">
        <v>16</v>
      </c>
      <c r="I10287" t="s">
        <v>37069</v>
      </c>
    </row>
    <row r="10288" spans="1:9" x14ac:dyDescent="0.25">
      <c r="A10288" t="s">
        <v>37070</v>
      </c>
      <c r="B10288" t="s">
        <v>5629</v>
      </c>
      <c r="C10288">
        <v>1</v>
      </c>
      <c r="D10288">
        <v>201</v>
      </c>
      <c r="E10288">
        <f t="shared" si="482"/>
        <v>201</v>
      </c>
      <c r="F10288" t="s">
        <v>19009</v>
      </c>
      <c r="G10288" t="s">
        <v>37071</v>
      </c>
      <c r="H10288" t="s">
        <v>16</v>
      </c>
      <c r="I10288" t="s">
        <v>37072</v>
      </c>
    </row>
    <row r="10289" spans="1:9" x14ac:dyDescent="0.25">
      <c r="A10289" t="s">
        <v>37073</v>
      </c>
      <c r="B10289" t="s">
        <v>5629</v>
      </c>
      <c r="C10289">
        <v>1</v>
      </c>
      <c r="D10289">
        <v>201</v>
      </c>
      <c r="E10289">
        <f t="shared" si="482"/>
        <v>201</v>
      </c>
      <c r="F10289" t="s">
        <v>33826</v>
      </c>
      <c r="G10289" t="s">
        <v>37074</v>
      </c>
      <c r="H10289" t="s">
        <v>16</v>
      </c>
      <c r="I10289" t="s">
        <v>37075</v>
      </c>
    </row>
    <row r="10290" spans="1:9" x14ac:dyDescent="0.25">
      <c r="A10290" t="s">
        <v>37076</v>
      </c>
      <c r="B10290" t="s">
        <v>5629</v>
      </c>
      <c r="C10290">
        <v>1</v>
      </c>
      <c r="D10290">
        <v>201</v>
      </c>
      <c r="E10290">
        <f t="shared" si="482"/>
        <v>201</v>
      </c>
      <c r="F10290" t="s">
        <v>34801</v>
      </c>
      <c r="G10290" t="s">
        <v>37077</v>
      </c>
      <c r="H10290" t="s">
        <v>16</v>
      </c>
      <c r="I10290" t="s">
        <v>37078</v>
      </c>
    </row>
    <row r="10291" spans="1:9" x14ac:dyDescent="0.25">
      <c r="A10291" t="s">
        <v>37079</v>
      </c>
      <c r="B10291" t="s">
        <v>5629</v>
      </c>
      <c r="C10291">
        <v>1</v>
      </c>
      <c r="D10291">
        <v>201</v>
      </c>
      <c r="E10291">
        <f t="shared" si="482"/>
        <v>201</v>
      </c>
      <c r="F10291" t="s">
        <v>37080</v>
      </c>
      <c r="G10291" t="s">
        <v>37081</v>
      </c>
      <c r="H10291" t="s">
        <v>16</v>
      </c>
      <c r="I10291" t="s">
        <v>37082</v>
      </c>
    </row>
    <row r="10292" spans="1:9" x14ac:dyDescent="0.25">
      <c r="A10292" t="s">
        <v>37083</v>
      </c>
      <c r="B10292" t="s">
        <v>5629</v>
      </c>
      <c r="C10292">
        <v>1</v>
      </c>
      <c r="D10292">
        <v>201</v>
      </c>
      <c r="E10292">
        <f t="shared" si="482"/>
        <v>201</v>
      </c>
      <c r="F10292" t="s">
        <v>37084</v>
      </c>
      <c r="G10292" t="s">
        <v>37085</v>
      </c>
      <c r="H10292" t="s">
        <v>16</v>
      </c>
      <c r="I10292" t="s">
        <v>37086</v>
      </c>
    </row>
    <row r="10293" spans="1:9" x14ac:dyDescent="0.25">
      <c r="A10293" t="s">
        <v>37087</v>
      </c>
      <c r="B10293" t="s">
        <v>5629</v>
      </c>
      <c r="C10293">
        <v>1</v>
      </c>
      <c r="D10293">
        <v>201</v>
      </c>
      <c r="E10293">
        <f t="shared" si="482"/>
        <v>201</v>
      </c>
      <c r="F10293" t="s">
        <v>37088</v>
      </c>
      <c r="G10293" t="s">
        <v>37089</v>
      </c>
      <c r="H10293" t="s">
        <v>16</v>
      </c>
      <c r="I10293" t="s">
        <v>37090</v>
      </c>
    </row>
    <row r="10294" spans="1:9" x14ac:dyDescent="0.25">
      <c r="A10294" t="s">
        <v>37091</v>
      </c>
      <c r="B10294" t="s">
        <v>5629</v>
      </c>
      <c r="C10294">
        <v>1</v>
      </c>
      <c r="D10294">
        <v>201</v>
      </c>
      <c r="E10294">
        <f t="shared" si="482"/>
        <v>201</v>
      </c>
      <c r="F10294" t="s">
        <v>37092</v>
      </c>
      <c r="G10294" t="s">
        <v>37093</v>
      </c>
      <c r="H10294" t="s">
        <v>16</v>
      </c>
      <c r="I10294" t="s">
        <v>37094</v>
      </c>
    </row>
    <row r="10295" spans="1:9" x14ac:dyDescent="0.25">
      <c r="A10295" t="s">
        <v>37095</v>
      </c>
      <c r="B10295" t="s">
        <v>5629</v>
      </c>
      <c r="C10295">
        <v>1</v>
      </c>
      <c r="D10295">
        <v>201</v>
      </c>
      <c r="E10295">
        <f t="shared" si="482"/>
        <v>201</v>
      </c>
      <c r="F10295" t="s">
        <v>37096</v>
      </c>
      <c r="G10295" t="s">
        <v>37097</v>
      </c>
      <c r="H10295" t="s">
        <v>16</v>
      </c>
      <c r="I10295" t="s">
        <v>37098</v>
      </c>
    </row>
    <row r="10296" spans="1:9" x14ac:dyDescent="0.25">
      <c r="A10296" t="s">
        <v>37099</v>
      </c>
      <c r="B10296" t="s">
        <v>5629</v>
      </c>
      <c r="C10296">
        <v>1</v>
      </c>
      <c r="D10296">
        <v>201</v>
      </c>
      <c r="E10296">
        <f t="shared" si="482"/>
        <v>201</v>
      </c>
      <c r="F10296" t="s">
        <v>37100</v>
      </c>
      <c r="G10296" t="s">
        <v>37101</v>
      </c>
      <c r="H10296" t="s">
        <v>16</v>
      </c>
      <c r="I10296" t="s">
        <v>37102</v>
      </c>
    </row>
    <row r="10297" spans="1:9" x14ac:dyDescent="0.25">
      <c r="A10297" t="s">
        <v>37103</v>
      </c>
      <c r="B10297" t="s">
        <v>5629</v>
      </c>
      <c r="C10297">
        <v>1</v>
      </c>
      <c r="D10297">
        <v>201</v>
      </c>
      <c r="E10297">
        <f t="shared" si="482"/>
        <v>201</v>
      </c>
      <c r="F10297" t="s">
        <v>32866</v>
      </c>
      <c r="G10297" t="s">
        <v>37104</v>
      </c>
      <c r="H10297" t="s">
        <v>16</v>
      </c>
      <c r="I10297" t="s">
        <v>37105</v>
      </c>
    </row>
    <row r="10298" spans="1:9" x14ac:dyDescent="0.25">
      <c r="A10298" t="s">
        <v>37106</v>
      </c>
      <c r="B10298" t="s">
        <v>5629</v>
      </c>
      <c r="C10298">
        <v>1</v>
      </c>
      <c r="D10298">
        <v>201</v>
      </c>
      <c r="E10298">
        <f t="shared" si="482"/>
        <v>201</v>
      </c>
      <c r="F10298" t="s">
        <v>35630</v>
      </c>
      <c r="G10298" t="s">
        <v>37107</v>
      </c>
      <c r="H10298" t="s">
        <v>16</v>
      </c>
      <c r="I10298" t="s">
        <v>37108</v>
      </c>
    </row>
    <row r="10299" spans="1:9" x14ac:dyDescent="0.25">
      <c r="A10299" t="s">
        <v>37109</v>
      </c>
      <c r="B10299" t="s">
        <v>5629</v>
      </c>
      <c r="C10299">
        <v>1</v>
      </c>
      <c r="D10299">
        <v>201</v>
      </c>
      <c r="E10299">
        <f t="shared" si="482"/>
        <v>201</v>
      </c>
      <c r="F10299" t="s">
        <v>34758</v>
      </c>
      <c r="G10299" t="s">
        <v>37110</v>
      </c>
      <c r="H10299" t="s">
        <v>16</v>
      </c>
      <c r="I10299" t="s">
        <v>37111</v>
      </c>
    </row>
    <row r="10300" spans="1:9" x14ac:dyDescent="0.25">
      <c r="A10300" t="s">
        <v>37112</v>
      </c>
      <c r="B10300" t="s">
        <v>5629</v>
      </c>
      <c r="C10300">
        <v>1</v>
      </c>
      <c r="D10300">
        <v>201</v>
      </c>
      <c r="E10300">
        <f t="shared" si="482"/>
        <v>201</v>
      </c>
      <c r="F10300" t="s">
        <v>33664</v>
      </c>
      <c r="G10300" t="s">
        <v>37113</v>
      </c>
      <c r="H10300" t="s">
        <v>16</v>
      </c>
      <c r="I10300" t="s">
        <v>37114</v>
      </c>
    </row>
    <row r="10301" spans="1:9" x14ac:dyDescent="0.25">
      <c r="A10301" t="s">
        <v>37115</v>
      </c>
      <c r="B10301" t="s">
        <v>5629</v>
      </c>
      <c r="C10301">
        <v>1</v>
      </c>
      <c r="D10301">
        <v>201</v>
      </c>
      <c r="E10301">
        <f t="shared" si="482"/>
        <v>201</v>
      </c>
      <c r="F10301" t="s">
        <v>37116</v>
      </c>
      <c r="G10301" t="s">
        <v>37117</v>
      </c>
      <c r="H10301" t="s">
        <v>16</v>
      </c>
      <c r="I10301" t="s">
        <v>37118</v>
      </c>
    </row>
    <row r="10302" spans="1:9" x14ac:dyDescent="0.25">
      <c r="A10302" t="s">
        <v>37119</v>
      </c>
      <c r="B10302" t="s">
        <v>5629</v>
      </c>
      <c r="C10302">
        <v>1</v>
      </c>
      <c r="D10302">
        <v>201</v>
      </c>
      <c r="E10302">
        <f t="shared" si="482"/>
        <v>201</v>
      </c>
      <c r="F10302" t="s">
        <v>34764</v>
      </c>
      <c r="G10302" t="s">
        <v>37120</v>
      </c>
      <c r="H10302" t="s">
        <v>16</v>
      </c>
      <c r="I10302" t="s">
        <v>37121</v>
      </c>
    </row>
    <row r="10303" spans="1:9" x14ac:dyDescent="0.25">
      <c r="A10303" t="s">
        <v>37122</v>
      </c>
      <c r="B10303" t="s">
        <v>5629</v>
      </c>
      <c r="C10303">
        <v>1</v>
      </c>
      <c r="D10303">
        <v>201</v>
      </c>
      <c r="E10303">
        <f t="shared" si="482"/>
        <v>201</v>
      </c>
      <c r="F10303" t="s">
        <v>37123</v>
      </c>
      <c r="G10303" t="s">
        <v>37124</v>
      </c>
      <c r="H10303" t="s">
        <v>16</v>
      </c>
      <c r="I10303" t="s">
        <v>37125</v>
      </c>
    </row>
    <row r="10304" spans="1:9" x14ac:dyDescent="0.25">
      <c r="A10304" t="s">
        <v>37126</v>
      </c>
      <c r="B10304" t="s">
        <v>5629</v>
      </c>
      <c r="C10304">
        <v>1</v>
      </c>
      <c r="D10304">
        <v>201</v>
      </c>
      <c r="E10304">
        <f t="shared" si="482"/>
        <v>201</v>
      </c>
      <c r="F10304" t="s">
        <v>37127</v>
      </c>
      <c r="G10304" t="s">
        <v>37128</v>
      </c>
      <c r="H10304" t="s">
        <v>16</v>
      </c>
      <c r="I10304" t="s">
        <v>37129</v>
      </c>
    </row>
    <row r="10305" spans="1:9" x14ac:dyDescent="0.25">
      <c r="A10305" t="s">
        <v>37130</v>
      </c>
      <c r="B10305" t="s">
        <v>5629</v>
      </c>
      <c r="C10305">
        <v>1</v>
      </c>
      <c r="D10305">
        <v>201</v>
      </c>
      <c r="E10305">
        <f t="shared" si="482"/>
        <v>201</v>
      </c>
      <c r="F10305" t="s">
        <v>34783</v>
      </c>
      <c r="G10305" t="s">
        <v>37131</v>
      </c>
      <c r="H10305" t="s">
        <v>16</v>
      </c>
      <c r="I10305" t="s">
        <v>37132</v>
      </c>
    </row>
    <row r="10306" spans="1:9" x14ac:dyDescent="0.25">
      <c r="A10306" t="s">
        <v>37133</v>
      </c>
      <c r="B10306" t="s">
        <v>5629</v>
      </c>
      <c r="C10306">
        <v>1</v>
      </c>
      <c r="D10306">
        <v>201</v>
      </c>
      <c r="E10306">
        <f t="shared" si="482"/>
        <v>201</v>
      </c>
      <c r="F10306" t="s">
        <v>37134</v>
      </c>
      <c r="G10306" t="s">
        <v>37135</v>
      </c>
      <c r="H10306" t="s">
        <v>16</v>
      </c>
      <c r="I10306" t="s">
        <v>37136</v>
      </c>
    </row>
    <row r="10307" spans="1:9" x14ac:dyDescent="0.25">
      <c r="A10307" t="s">
        <v>37137</v>
      </c>
      <c r="B10307" t="s">
        <v>5629</v>
      </c>
      <c r="C10307">
        <v>1</v>
      </c>
      <c r="D10307">
        <v>201</v>
      </c>
      <c r="E10307">
        <f t="shared" ref="E10307" si="483">C10307*D10307</f>
        <v>201</v>
      </c>
      <c r="F10307" t="s">
        <v>1283</v>
      </c>
      <c r="G10307" t="s">
        <v>37138</v>
      </c>
      <c r="H10307" t="s">
        <v>16</v>
      </c>
      <c r="I10307" t="s">
        <v>37139</v>
      </c>
    </row>
    <row r="10308" spans="1:9" x14ac:dyDescent="0.25">
      <c r="A10308" t="s">
        <v>37140</v>
      </c>
      <c r="B10308" t="s">
        <v>5629</v>
      </c>
      <c r="C10308">
        <v>1</v>
      </c>
      <c r="D10308">
        <v>201</v>
      </c>
      <c r="E10308">
        <f t="shared" ref="E10308:E10339" si="484">C10308*D10308</f>
        <v>201</v>
      </c>
      <c r="F10308" t="s">
        <v>4183</v>
      </c>
      <c r="G10308" t="s">
        <v>37141</v>
      </c>
      <c r="H10308" t="s">
        <v>16</v>
      </c>
      <c r="I10308" t="s">
        <v>37142</v>
      </c>
    </row>
    <row r="10309" spans="1:9" x14ac:dyDescent="0.25">
      <c r="A10309" t="s">
        <v>37143</v>
      </c>
      <c r="B10309" t="s">
        <v>5629</v>
      </c>
      <c r="C10309">
        <v>1</v>
      </c>
      <c r="D10309">
        <v>201</v>
      </c>
      <c r="E10309">
        <f t="shared" si="484"/>
        <v>201</v>
      </c>
      <c r="F10309" t="s">
        <v>33232</v>
      </c>
      <c r="G10309" t="s">
        <v>37144</v>
      </c>
      <c r="H10309" t="s">
        <v>16</v>
      </c>
      <c r="I10309" t="s">
        <v>37145</v>
      </c>
    </row>
    <row r="10310" spans="1:9" x14ac:dyDescent="0.25">
      <c r="A10310" t="s">
        <v>37146</v>
      </c>
      <c r="B10310" t="s">
        <v>5629</v>
      </c>
      <c r="C10310">
        <v>1</v>
      </c>
      <c r="D10310">
        <v>201</v>
      </c>
      <c r="E10310">
        <f t="shared" si="484"/>
        <v>201</v>
      </c>
      <c r="F10310" t="s">
        <v>37147</v>
      </c>
      <c r="G10310" t="s">
        <v>37148</v>
      </c>
      <c r="H10310" t="s">
        <v>16</v>
      </c>
      <c r="I10310" t="s">
        <v>37149</v>
      </c>
    </row>
    <row r="10311" spans="1:9" x14ac:dyDescent="0.25">
      <c r="A10311" t="s">
        <v>37150</v>
      </c>
      <c r="B10311" t="s">
        <v>5629</v>
      </c>
      <c r="C10311">
        <v>1</v>
      </c>
      <c r="D10311">
        <v>201</v>
      </c>
      <c r="E10311">
        <f t="shared" si="484"/>
        <v>201</v>
      </c>
      <c r="F10311" t="s">
        <v>37151</v>
      </c>
      <c r="G10311" t="s">
        <v>37152</v>
      </c>
      <c r="H10311" t="s">
        <v>16</v>
      </c>
      <c r="I10311" t="s">
        <v>37153</v>
      </c>
    </row>
    <row r="10312" spans="1:9" x14ac:dyDescent="0.25">
      <c r="A10312" t="s">
        <v>37154</v>
      </c>
      <c r="B10312" t="s">
        <v>5629</v>
      </c>
      <c r="C10312">
        <v>1</v>
      </c>
      <c r="D10312">
        <v>201</v>
      </c>
      <c r="E10312">
        <f t="shared" si="484"/>
        <v>201</v>
      </c>
      <c r="F10312" t="s">
        <v>34821</v>
      </c>
      <c r="G10312" t="s">
        <v>37155</v>
      </c>
      <c r="H10312" t="s">
        <v>16</v>
      </c>
      <c r="I10312" t="s">
        <v>37156</v>
      </c>
    </row>
    <row r="10313" spans="1:9" x14ac:dyDescent="0.25">
      <c r="A10313" t="s">
        <v>37157</v>
      </c>
      <c r="B10313" t="s">
        <v>5629</v>
      </c>
      <c r="C10313">
        <v>1</v>
      </c>
      <c r="D10313">
        <v>201</v>
      </c>
      <c r="E10313">
        <f t="shared" si="484"/>
        <v>201</v>
      </c>
      <c r="F10313" t="s">
        <v>33818</v>
      </c>
      <c r="G10313" t="s">
        <v>37158</v>
      </c>
      <c r="H10313" t="s">
        <v>16</v>
      </c>
      <c r="I10313" t="s">
        <v>37159</v>
      </c>
    </row>
    <row r="10314" spans="1:9" x14ac:dyDescent="0.25">
      <c r="A10314" t="s">
        <v>37160</v>
      </c>
      <c r="B10314" t="s">
        <v>5629</v>
      </c>
      <c r="C10314">
        <v>1</v>
      </c>
      <c r="D10314">
        <v>201</v>
      </c>
      <c r="E10314">
        <f t="shared" si="484"/>
        <v>201</v>
      </c>
      <c r="F10314" t="s">
        <v>37161</v>
      </c>
      <c r="G10314" t="s">
        <v>37162</v>
      </c>
      <c r="H10314" t="s">
        <v>16</v>
      </c>
      <c r="I10314" t="s">
        <v>37163</v>
      </c>
    </row>
    <row r="10315" spans="1:9" x14ac:dyDescent="0.25">
      <c r="A10315" t="s">
        <v>37164</v>
      </c>
      <c r="B10315" t="s">
        <v>5629</v>
      </c>
      <c r="C10315">
        <v>1</v>
      </c>
      <c r="D10315">
        <v>201</v>
      </c>
      <c r="E10315">
        <f t="shared" si="484"/>
        <v>201</v>
      </c>
      <c r="F10315" t="s">
        <v>37165</v>
      </c>
      <c r="G10315" t="s">
        <v>37166</v>
      </c>
      <c r="H10315" t="s">
        <v>16</v>
      </c>
      <c r="I10315" t="s">
        <v>37167</v>
      </c>
    </row>
    <row r="10316" spans="1:9" x14ac:dyDescent="0.25">
      <c r="A10316" t="s">
        <v>37168</v>
      </c>
      <c r="B10316" t="s">
        <v>5629</v>
      </c>
      <c r="C10316">
        <v>1</v>
      </c>
      <c r="D10316">
        <v>201</v>
      </c>
      <c r="E10316">
        <f t="shared" si="484"/>
        <v>201</v>
      </c>
      <c r="F10316" t="s">
        <v>37169</v>
      </c>
      <c r="G10316" t="s">
        <v>37170</v>
      </c>
      <c r="H10316" t="s">
        <v>16</v>
      </c>
      <c r="I10316" t="s">
        <v>37171</v>
      </c>
    </row>
    <row r="10317" spans="1:9" x14ac:dyDescent="0.25">
      <c r="A10317" t="s">
        <v>37172</v>
      </c>
      <c r="B10317" t="s">
        <v>5629</v>
      </c>
      <c r="C10317">
        <v>1</v>
      </c>
      <c r="D10317">
        <v>201</v>
      </c>
      <c r="E10317">
        <f t="shared" si="484"/>
        <v>201</v>
      </c>
      <c r="F10317" t="s">
        <v>37173</v>
      </c>
      <c r="G10317" t="s">
        <v>37174</v>
      </c>
      <c r="H10317" t="s">
        <v>16</v>
      </c>
      <c r="I10317" t="s">
        <v>37175</v>
      </c>
    </row>
    <row r="10318" spans="1:9" x14ac:dyDescent="0.25">
      <c r="A10318" t="s">
        <v>37176</v>
      </c>
      <c r="B10318" t="s">
        <v>5629</v>
      </c>
      <c r="C10318">
        <v>1</v>
      </c>
      <c r="D10318">
        <v>201</v>
      </c>
      <c r="E10318">
        <f t="shared" si="484"/>
        <v>201</v>
      </c>
      <c r="F10318" t="s">
        <v>37177</v>
      </c>
      <c r="G10318" t="s">
        <v>37178</v>
      </c>
      <c r="H10318" t="s">
        <v>16</v>
      </c>
      <c r="I10318" t="s">
        <v>37179</v>
      </c>
    </row>
    <row r="10319" spans="1:9" x14ac:dyDescent="0.25">
      <c r="A10319" t="s">
        <v>37180</v>
      </c>
      <c r="B10319" t="s">
        <v>5629</v>
      </c>
      <c r="C10319">
        <v>1</v>
      </c>
      <c r="D10319">
        <v>201</v>
      </c>
      <c r="E10319">
        <f t="shared" si="484"/>
        <v>201</v>
      </c>
      <c r="F10319" t="s">
        <v>37181</v>
      </c>
      <c r="G10319" t="s">
        <v>37182</v>
      </c>
      <c r="H10319" t="s">
        <v>16</v>
      </c>
      <c r="I10319" t="s">
        <v>37183</v>
      </c>
    </row>
    <row r="10320" spans="1:9" x14ac:dyDescent="0.25">
      <c r="A10320" t="s">
        <v>37184</v>
      </c>
      <c r="B10320" t="s">
        <v>5629</v>
      </c>
      <c r="C10320">
        <v>1</v>
      </c>
      <c r="D10320">
        <v>201</v>
      </c>
      <c r="E10320">
        <f t="shared" si="484"/>
        <v>201</v>
      </c>
      <c r="F10320" t="s">
        <v>37185</v>
      </c>
      <c r="G10320" t="s">
        <v>37186</v>
      </c>
      <c r="H10320" t="s">
        <v>16</v>
      </c>
      <c r="I10320" t="s">
        <v>37187</v>
      </c>
    </row>
    <row r="10321" spans="1:9" x14ac:dyDescent="0.25">
      <c r="A10321" t="s">
        <v>37188</v>
      </c>
      <c r="B10321" t="s">
        <v>5629</v>
      </c>
      <c r="C10321">
        <v>1</v>
      </c>
      <c r="D10321">
        <v>201</v>
      </c>
      <c r="E10321">
        <f t="shared" si="484"/>
        <v>201</v>
      </c>
      <c r="F10321" t="s">
        <v>37189</v>
      </c>
      <c r="G10321" t="s">
        <v>37190</v>
      </c>
      <c r="H10321" t="s">
        <v>16</v>
      </c>
      <c r="I10321" t="s">
        <v>37191</v>
      </c>
    </row>
    <row r="10322" spans="1:9" x14ac:dyDescent="0.25">
      <c r="A10322" t="s">
        <v>37192</v>
      </c>
      <c r="B10322" t="s">
        <v>5629</v>
      </c>
      <c r="C10322">
        <v>1</v>
      </c>
      <c r="D10322">
        <v>201</v>
      </c>
      <c r="E10322">
        <f t="shared" si="484"/>
        <v>201</v>
      </c>
      <c r="F10322" t="s">
        <v>37193</v>
      </c>
      <c r="G10322" t="s">
        <v>37194</v>
      </c>
      <c r="H10322" t="s">
        <v>16</v>
      </c>
      <c r="I10322" t="s">
        <v>37195</v>
      </c>
    </row>
    <row r="10323" spans="1:9" x14ac:dyDescent="0.25">
      <c r="A10323" t="s">
        <v>37196</v>
      </c>
      <c r="B10323" t="s">
        <v>5629</v>
      </c>
      <c r="C10323">
        <v>1</v>
      </c>
      <c r="D10323">
        <v>201</v>
      </c>
      <c r="E10323">
        <f t="shared" si="484"/>
        <v>201</v>
      </c>
      <c r="F10323" t="s">
        <v>37197</v>
      </c>
      <c r="G10323" t="s">
        <v>37198</v>
      </c>
      <c r="H10323" t="s">
        <v>16</v>
      </c>
      <c r="I10323" t="s">
        <v>37199</v>
      </c>
    </row>
    <row r="10324" spans="1:9" x14ac:dyDescent="0.25">
      <c r="A10324" t="s">
        <v>37200</v>
      </c>
      <c r="B10324" t="s">
        <v>5629</v>
      </c>
      <c r="C10324">
        <v>1</v>
      </c>
      <c r="D10324">
        <v>201</v>
      </c>
      <c r="E10324">
        <f t="shared" si="484"/>
        <v>201</v>
      </c>
      <c r="F10324" t="s">
        <v>33244</v>
      </c>
      <c r="G10324" t="s">
        <v>37201</v>
      </c>
      <c r="H10324" t="s">
        <v>16</v>
      </c>
      <c r="I10324" t="s">
        <v>37202</v>
      </c>
    </row>
    <row r="10325" spans="1:9" x14ac:dyDescent="0.25">
      <c r="A10325" t="s">
        <v>37203</v>
      </c>
      <c r="B10325" t="s">
        <v>5629</v>
      </c>
      <c r="C10325">
        <v>1</v>
      </c>
      <c r="D10325">
        <v>201</v>
      </c>
      <c r="E10325">
        <f t="shared" si="484"/>
        <v>201</v>
      </c>
      <c r="F10325" t="s">
        <v>37204</v>
      </c>
      <c r="G10325" t="s">
        <v>37205</v>
      </c>
      <c r="H10325" t="s">
        <v>16</v>
      </c>
      <c r="I10325" t="s">
        <v>37206</v>
      </c>
    </row>
    <row r="10326" spans="1:9" x14ac:dyDescent="0.25">
      <c r="A10326" t="s">
        <v>37207</v>
      </c>
      <c r="B10326" t="s">
        <v>5629</v>
      </c>
      <c r="C10326">
        <v>1</v>
      </c>
      <c r="D10326">
        <v>201</v>
      </c>
      <c r="E10326">
        <f t="shared" si="484"/>
        <v>201</v>
      </c>
      <c r="F10326" t="s">
        <v>37208</v>
      </c>
      <c r="G10326" t="s">
        <v>37209</v>
      </c>
      <c r="H10326" t="s">
        <v>16</v>
      </c>
      <c r="I10326" t="s">
        <v>37210</v>
      </c>
    </row>
    <row r="10327" spans="1:9" x14ac:dyDescent="0.25">
      <c r="A10327" t="s">
        <v>37211</v>
      </c>
      <c r="B10327" t="s">
        <v>5629</v>
      </c>
      <c r="C10327">
        <v>1</v>
      </c>
      <c r="D10327">
        <v>201</v>
      </c>
      <c r="E10327">
        <f t="shared" si="484"/>
        <v>201</v>
      </c>
      <c r="F10327" t="s">
        <v>37212</v>
      </c>
      <c r="G10327" t="s">
        <v>37213</v>
      </c>
      <c r="H10327" t="s">
        <v>16</v>
      </c>
      <c r="I10327" t="s">
        <v>37214</v>
      </c>
    </row>
    <row r="10328" spans="1:9" x14ac:dyDescent="0.25">
      <c r="A10328" t="s">
        <v>37215</v>
      </c>
      <c r="B10328" t="s">
        <v>5629</v>
      </c>
      <c r="C10328">
        <v>1</v>
      </c>
      <c r="D10328">
        <v>201</v>
      </c>
      <c r="E10328">
        <f t="shared" si="484"/>
        <v>201</v>
      </c>
      <c r="F10328" t="s">
        <v>33657</v>
      </c>
      <c r="G10328" t="s">
        <v>37216</v>
      </c>
      <c r="H10328" t="s">
        <v>16</v>
      </c>
      <c r="I10328" t="s">
        <v>37217</v>
      </c>
    </row>
    <row r="10329" spans="1:9" x14ac:dyDescent="0.25">
      <c r="A10329" t="s">
        <v>37218</v>
      </c>
      <c r="B10329" t="s">
        <v>5629</v>
      </c>
      <c r="C10329">
        <v>1</v>
      </c>
      <c r="D10329">
        <v>201</v>
      </c>
      <c r="E10329">
        <f t="shared" si="484"/>
        <v>201</v>
      </c>
      <c r="F10329" t="s">
        <v>37219</v>
      </c>
      <c r="G10329" t="s">
        <v>37220</v>
      </c>
      <c r="H10329" t="s">
        <v>16</v>
      </c>
      <c r="I10329" t="s">
        <v>37221</v>
      </c>
    </row>
    <row r="10330" spans="1:9" x14ac:dyDescent="0.25">
      <c r="A10330" t="s">
        <v>37222</v>
      </c>
      <c r="B10330" t="s">
        <v>5629</v>
      </c>
      <c r="C10330">
        <v>1</v>
      </c>
      <c r="D10330">
        <v>201</v>
      </c>
      <c r="E10330">
        <f t="shared" si="484"/>
        <v>201</v>
      </c>
      <c r="F10330" t="s">
        <v>32519</v>
      </c>
      <c r="G10330" t="s">
        <v>37223</v>
      </c>
      <c r="H10330" t="s">
        <v>16</v>
      </c>
      <c r="I10330" t="s">
        <v>37224</v>
      </c>
    </row>
    <row r="10331" spans="1:9" x14ac:dyDescent="0.25">
      <c r="A10331" t="s">
        <v>37225</v>
      </c>
      <c r="B10331" t="s">
        <v>5629</v>
      </c>
      <c r="C10331">
        <v>1</v>
      </c>
      <c r="D10331">
        <v>201</v>
      </c>
      <c r="E10331">
        <f t="shared" si="484"/>
        <v>201</v>
      </c>
      <c r="F10331" t="s">
        <v>15098</v>
      </c>
      <c r="G10331" t="s">
        <v>37226</v>
      </c>
      <c r="H10331" t="s">
        <v>16</v>
      </c>
      <c r="I10331" t="s">
        <v>37227</v>
      </c>
    </row>
    <row r="10332" spans="1:9" x14ac:dyDescent="0.25">
      <c r="A10332" t="s">
        <v>37228</v>
      </c>
      <c r="B10332" t="s">
        <v>5629</v>
      </c>
      <c r="C10332">
        <v>1</v>
      </c>
      <c r="D10332">
        <v>201</v>
      </c>
      <c r="E10332">
        <f t="shared" si="484"/>
        <v>201</v>
      </c>
      <c r="F10332" t="s">
        <v>32527</v>
      </c>
      <c r="G10332" t="s">
        <v>37229</v>
      </c>
      <c r="H10332" t="s">
        <v>16</v>
      </c>
      <c r="I10332" t="s">
        <v>37230</v>
      </c>
    </row>
    <row r="10333" spans="1:9" x14ac:dyDescent="0.25">
      <c r="A10333" t="s">
        <v>37231</v>
      </c>
      <c r="B10333" t="s">
        <v>5629</v>
      </c>
      <c r="C10333">
        <v>1</v>
      </c>
      <c r="D10333">
        <v>201</v>
      </c>
      <c r="E10333">
        <f t="shared" si="484"/>
        <v>201</v>
      </c>
      <c r="F10333" t="s">
        <v>37232</v>
      </c>
      <c r="G10333" t="s">
        <v>37233</v>
      </c>
      <c r="H10333" t="s">
        <v>16</v>
      </c>
      <c r="I10333" t="s">
        <v>37234</v>
      </c>
    </row>
    <row r="10334" spans="1:9" x14ac:dyDescent="0.25">
      <c r="A10334" t="s">
        <v>37235</v>
      </c>
      <c r="B10334" t="s">
        <v>5629</v>
      </c>
      <c r="C10334">
        <v>1</v>
      </c>
      <c r="D10334">
        <v>201</v>
      </c>
      <c r="E10334">
        <f t="shared" si="484"/>
        <v>201</v>
      </c>
      <c r="F10334" t="s">
        <v>37236</v>
      </c>
      <c r="G10334" t="s">
        <v>37237</v>
      </c>
      <c r="H10334" t="s">
        <v>16</v>
      </c>
      <c r="I10334" t="s">
        <v>37238</v>
      </c>
    </row>
    <row r="10335" spans="1:9" x14ac:dyDescent="0.25">
      <c r="A10335" t="s">
        <v>37239</v>
      </c>
      <c r="B10335" t="s">
        <v>5629</v>
      </c>
      <c r="C10335">
        <v>1</v>
      </c>
      <c r="D10335">
        <v>201</v>
      </c>
      <c r="E10335">
        <f t="shared" si="484"/>
        <v>201</v>
      </c>
      <c r="F10335" t="s">
        <v>37240</v>
      </c>
      <c r="G10335" t="s">
        <v>37241</v>
      </c>
      <c r="H10335" t="s">
        <v>16</v>
      </c>
      <c r="I10335" t="s">
        <v>37242</v>
      </c>
    </row>
    <row r="10336" spans="1:9" x14ac:dyDescent="0.25">
      <c r="A10336" t="s">
        <v>37243</v>
      </c>
      <c r="B10336" t="s">
        <v>5629</v>
      </c>
      <c r="C10336">
        <v>1</v>
      </c>
      <c r="D10336">
        <v>201</v>
      </c>
      <c r="E10336">
        <f t="shared" si="484"/>
        <v>201</v>
      </c>
      <c r="F10336" t="s">
        <v>37244</v>
      </c>
      <c r="G10336" t="s">
        <v>37245</v>
      </c>
      <c r="H10336" t="s">
        <v>16</v>
      </c>
      <c r="I10336" t="s">
        <v>37246</v>
      </c>
    </row>
    <row r="10337" spans="1:9" x14ac:dyDescent="0.25">
      <c r="A10337" t="s">
        <v>37247</v>
      </c>
      <c r="B10337" t="s">
        <v>5629</v>
      </c>
      <c r="C10337">
        <v>1</v>
      </c>
      <c r="D10337">
        <v>201</v>
      </c>
      <c r="E10337">
        <f t="shared" si="484"/>
        <v>201</v>
      </c>
      <c r="F10337" t="s">
        <v>33531</v>
      </c>
      <c r="G10337" t="s">
        <v>37248</v>
      </c>
      <c r="H10337" t="s">
        <v>16</v>
      </c>
      <c r="I10337" t="s">
        <v>37249</v>
      </c>
    </row>
    <row r="10338" spans="1:9" x14ac:dyDescent="0.25">
      <c r="A10338" t="s">
        <v>37250</v>
      </c>
      <c r="B10338" t="s">
        <v>5629</v>
      </c>
      <c r="C10338">
        <v>1</v>
      </c>
      <c r="D10338">
        <v>201</v>
      </c>
      <c r="E10338">
        <f t="shared" si="484"/>
        <v>201</v>
      </c>
      <c r="F10338" t="s">
        <v>33377</v>
      </c>
      <c r="G10338" t="s">
        <v>37251</v>
      </c>
      <c r="H10338" t="s">
        <v>16</v>
      </c>
      <c r="I10338" t="s">
        <v>37252</v>
      </c>
    </row>
    <row r="10339" spans="1:9" x14ac:dyDescent="0.25">
      <c r="A10339" t="s">
        <v>37253</v>
      </c>
      <c r="B10339" t="s">
        <v>5629</v>
      </c>
      <c r="C10339">
        <v>1</v>
      </c>
      <c r="D10339">
        <v>201</v>
      </c>
      <c r="E10339">
        <f t="shared" si="484"/>
        <v>201</v>
      </c>
      <c r="F10339" t="s">
        <v>37254</v>
      </c>
      <c r="G10339" t="s">
        <v>37255</v>
      </c>
      <c r="H10339" t="s">
        <v>16</v>
      </c>
      <c r="I10339" t="s">
        <v>37256</v>
      </c>
    </row>
    <row r="10340" spans="1:9" x14ac:dyDescent="0.25">
      <c r="A10340" t="s">
        <v>37257</v>
      </c>
      <c r="B10340" t="s">
        <v>5629</v>
      </c>
      <c r="C10340">
        <v>1</v>
      </c>
      <c r="D10340">
        <v>201</v>
      </c>
      <c r="E10340">
        <f t="shared" ref="E10340:E10371" si="485">C10340*D10340</f>
        <v>201</v>
      </c>
      <c r="F10340" t="s">
        <v>32842</v>
      </c>
      <c r="G10340" t="s">
        <v>37258</v>
      </c>
      <c r="H10340" t="s">
        <v>16</v>
      </c>
      <c r="I10340" t="s">
        <v>37259</v>
      </c>
    </row>
    <row r="10341" spans="1:9" x14ac:dyDescent="0.25">
      <c r="A10341" t="s">
        <v>37260</v>
      </c>
      <c r="B10341" t="s">
        <v>5629</v>
      </c>
      <c r="C10341">
        <v>1</v>
      </c>
      <c r="D10341">
        <v>201</v>
      </c>
      <c r="E10341">
        <f t="shared" si="485"/>
        <v>201</v>
      </c>
      <c r="F10341" t="s">
        <v>5768</v>
      </c>
      <c r="G10341" t="s">
        <v>37261</v>
      </c>
      <c r="H10341" t="s">
        <v>16</v>
      </c>
      <c r="I10341" t="s">
        <v>37262</v>
      </c>
    </row>
    <row r="10342" spans="1:9" x14ac:dyDescent="0.25">
      <c r="A10342" t="s">
        <v>37263</v>
      </c>
      <c r="B10342" t="s">
        <v>5629</v>
      </c>
      <c r="C10342">
        <v>1</v>
      </c>
      <c r="D10342">
        <v>201</v>
      </c>
      <c r="E10342">
        <f t="shared" si="485"/>
        <v>201</v>
      </c>
      <c r="F10342" t="s">
        <v>1228</v>
      </c>
      <c r="G10342" t="s">
        <v>37264</v>
      </c>
      <c r="H10342" t="s">
        <v>16</v>
      </c>
      <c r="I10342" t="s">
        <v>37265</v>
      </c>
    </row>
    <row r="10343" spans="1:9" x14ac:dyDescent="0.25">
      <c r="A10343" t="s">
        <v>37266</v>
      </c>
      <c r="B10343" t="s">
        <v>5629</v>
      </c>
      <c r="C10343">
        <v>1</v>
      </c>
      <c r="D10343">
        <v>201</v>
      </c>
      <c r="E10343">
        <f t="shared" si="485"/>
        <v>201</v>
      </c>
      <c r="F10343" t="s">
        <v>37267</v>
      </c>
      <c r="G10343" t="s">
        <v>37268</v>
      </c>
      <c r="H10343" t="s">
        <v>16</v>
      </c>
      <c r="I10343" t="s">
        <v>37269</v>
      </c>
    </row>
    <row r="10344" spans="1:9" x14ac:dyDescent="0.25">
      <c r="A10344" t="s">
        <v>37270</v>
      </c>
      <c r="B10344" t="s">
        <v>5629</v>
      </c>
      <c r="C10344">
        <v>1</v>
      </c>
      <c r="D10344">
        <v>201</v>
      </c>
      <c r="E10344">
        <f t="shared" si="485"/>
        <v>201</v>
      </c>
      <c r="F10344" t="s">
        <v>37271</v>
      </c>
      <c r="G10344" t="s">
        <v>37272</v>
      </c>
      <c r="H10344" t="s">
        <v>16</v>
      </c>
      <c r="I10344" t="s">
        <v>37273</v>
      </c>
    </row>
    <row r="10345" spans="1:9" x14ac:dyDescent="0.25">
      <c r="A10345" t="s">
        <v>37274</v>
      </c>
      <c r="B10345" t="s">
        <v>5629</v>
      </c>
      <c r="C10345">
        <v>1</v>
      </c>
      <c r="D10345">
        <v>201</v>
      </c>
      <c r="E10345">
        <f t="shared" si="485"/>
        <v>201</v>
      </c>
      <c r="F10345" t="s">
        <v>37275</v>
      </c>
      <c r="G10345" t="s">
        <v>37276</v>
      </c>
      <c r="H10345" t="s">
        <v>16</v>
      </c>
      <c r="I10345" t="s">
        <v>37277</v>
      </c>
    </row>
    <row r="10346" spans="1:9" x14ac:dyDescent="0.25">
      <c r="A10346" t="s">
        <v>37278</v>
      </c>
      <c r="B10346" t="s">
        <v>5629</v>
      </c>
      <c r="C10346">
        <v>1</v>
      </c>
      <c r="D10346">
        <v>201</v>
      </c>
      <c r="E10346">
        <f t="shared" si="485"/>
        <v>201</v>
      </c>
      <c r="F10346" t="s">
        <v>37279</v>
      </c>
      <c r="G10346" t="s">
        <v>37280</v>
      </c>
      <c r="H10346" t="s">
        <v>16</v>
      </c>
      <c r="I10346" t="s">
        <v>37281</v>
      </c>
    </row>
    <row r="10347" spans="1:9" x14ac:dyDescent="0.25">
      <c r="A10347" t="s">
        <v>37282</v>
      </c>
      <c r="B10347" t="s">
        <v>5629</v>
      </c>
      <c r="C10347">
        <v>1</v>
      </c>
      <c r="D10347">
        <v>201</v>
      </c>
      <c r="E10347">
        <f t="shared" si="485"/>
        <v>201</v>
      </c>
      <c r="F10347" t="s">
        <v>19855</v>
      </c>
      <c r="G10347" t="s">
        <v>37283</v>
      </c>
      <c r="H10347" t="s">
        <v>16</v>
      </c>
      <c r="I10347" t="s">
        <v>37284</v>
      </c>
    </row>
    <row r="10348" spans="1:9" x14ac:dyDescent="0.25">
      <c r="A10348" t="s">
        <v>37285</v>
      </c>
      <c r="B10348" t="s">
        <v>5629</v>
      </c>
      <c r="C10348">
        <v>1</v>
      </c>
      <c r="D10348">
        <v>201</v>
      </c>
      <c r="E10348">
        <f t="shared" si="485"/>
        <v>201</v>
      </c>
      <c r="F10348" t="s">
        <v>37286</v>
      </c>
      <c r="G10348" t="s">
        <v>37287</v>
      </c>
      <c r="H10348" t="s">
        <v>16</v>
      </c>
      <c r="I10348" t="s">
        <v>37288</v>
      </c>
    </row>
    <row r="10349" spans="1:9" x14ac:dyDescent="0.25">
      <c r="A10349" t="s">
        <v>37289</v>
      </c>
      <c r="B10349" t="s">
        <v>5629</v>
      </c>
      <c r="C10349">
        <v>1</v>
      </c>
      <c r="D10349">
        <v>201</v>
      </c>
      <c r="E10349">
        <f t="shared" si="485"/>
        <v>201</v>
      </c>
      <c r="F10349" t="s">
        <v>37290</v>
      </c>
      <c r="G10349" t="s">
        <v>37291</v>
      </c>
      <c r="H10349" t="s">
        <v>16</v>
      </c>
      <c r="I10349" t="s">
        <v>37292</v>
      </c>
    </row>
    <row r="10350" spans="1:9" x14ac:dyDescent="0.25">
      <c r="A10350" t="s">
        <v>37293</v>
      </c>
      <c r="B10350" t="s">
        <v>5629</v>
      </c>
      <c r="C10350">
        <v>1</v>
      </c>
      <c r="D10350">
        <v>201</v>
      </c>
      <c r="E10350">
        <f t="shared" si="485"/>
        <v>201</v>
      </c>
      <c r="F10350" t="s">
        <v>37294</v>
      </c>
      <c r="G10350" t="s">
        <v>37295</v>
      </c>
      <c r="H10350" t="s">
        <v>16</v>
      </c>
      <c r="I10350" t="s">
        <v>37296</v>
      </c>
    </row>
    <row r="10351" spans="1:9" x14ac:dyDescent="0.25">
      <c r="A10351" t="s">
        <v>37297</v>
      </c>
      <c r="B10351" t="s">
        <v>5629</v>
      </c>
      <c r="C10351">
        <v>1</v>
      </c>
      <c r="D10351">
        <v>201</v>
      </c>
      <c r="E10351">
        <f t="shared" si="485"/>
        <v>201</v>
      </c>
      <c r="F10351" t="s">
        <v>37298</v>
      </c>
      <c r="G10351" t="s">
        <v>37299</v>
      </c>
      <c r="H10351" t="s">
        <v>16</v>
      </c>
      <c r="I10351" t="s">
        <v>37300</v>
      </c>
    </row>
    <row r="10352" spans="1:9" x14ac:dyDescent="0.25">
      <c r="A10352" t="s">
        <v>37301</v>
      </c>
      <c r="B10352" t="s">
        <v>5629</v>
      </c>
      <c r="C10352">
        <v>1</v>
      </c>
      <c r="D10352">
        <v>201</v>
      </c>
      <c r="E10352">
        <f t="shared" si="485"/>
        <v>201</v>
      </c>
      <c r="F10352" t="s">
        <v>33005</v>
      </c>
      <c r="G10352" t="s">
        <v>37302</v>
      </c>
      <c r="H10352" t="s">
        <v>16</v>
      </c>
      <c r="I10352" t="s">
        <v>37303</v>
      </c>
    </row>
    <row r="10353" spans="1:9" x14ac:dyDescent="0.25">
      <c r="A10353" t="s">
        <v>37304</v>
      </c>
      <c r="B10353" t="s">
        <v>5629</v>
      </c>
      <c r="C10353">
        <v>1</v>
      </c>
      <c r="D10353">
        <v>201</v>
      </c>
      <c r="E10353">
        <f t="shared" si="485"/>
        <v>201</v>
      </c>
      <c r="F10353" t="s">
        <v>37305</v>
      </c>
      <c r="G10353" t="s">
        <v>37306</v>
      </c>
      <c r="H10353" t="s">
        <v>16</v>
      </c>
      <c r="I10353" t="s">
        <v>37307</v>
      </c>
    </row>
    <row r="10354" spans="1:9" x14ac:dyDescent="0.25">
      <c r="A10354" t="s">
        <v>37308</v>
      </c>
      <c r="B10354" t="s">
        <v>5629</v>
      </c>
      <c r="C10354">
        <v>1</v>
      </c>
      <c r="D10354">
        <v>201</v>
      </c>
      <c r="E10354">
        <f t="shared" si="485"/>
        <v>201</v>
      </c>
      <c r="F10354" t="s">
        <v>35638</v>
      </c>
      <c r="G10354" t="s">
        <v>37309</v>
      </c>
      <c r="H10354" t="s">
        <v>16</v>
      </c>
      <c r="I10354" t="s">
        <v>37310</v>
      </c>
    </row>
    <row r="10355" spans="1:9" x14ac:dyDescent="0.25">
      <c r="A10355" t="s">
        <v>37311</v>
      </c>
      <c r="B10355" t="s">
        <v>5629</v>
      </c>
      <c r="C10355">
        <v>1</v>
      </c>
      <c r="D10355">
        <v>201</v>
      </c>
      <c r="E10355">
        <f t="shared" si="485"/>
        <v>201</v>
      </c>
      <c r="F10355" t="s">
        <v>37312</v>
      </c>
      <c r="G10355" t="s">
        <v>37313</v>
      </c>
      <c r="H10355" t="s">
        <v>16</v>
      </c>
      <c r="I10355" t="s">
        <v>37314</v>
      </c>
    </row>
    <row r="10356" spans="1:9" x14ac:dyDescent="0.25">
      <c r="A10356" t="s">
        <v>37315</v>
      </c>
      <c r="B10356" t="s">
        <v>5629</v>
      </c>
      <c r="C10356">
        <v>1</v>
      </c>
      <c r="D10356">
        <v>201</v>
      </c>
      <c r="E10356">
        <f t="shared" si="485"/>
        <v>201</v>
      </c>
      <c r="F10356" t="s">
        <v>37316</v>
      </c>
      <c r="G10356" t="s">
        <v>37317</v>
      </c>
      <c r="H10356" t="s">
        <v>16</v>
      </c>
      <c r="I10356" t="s">
        <v>37318</v>
      </c>
    </row>
    <row r="10357" spans="1:9" x14ac:dyDescent="0.25">
      <c r="A10357" t="s">
        <v>37319</v>
      </c>
      <c r="B10357" t="s">
        <v>5629</v>
      </c>
      <c r="C10357">
        <v>1</v>
      </c>
      <c r="D10357">
        <v>201</v>
      </c>
      <c r="E10357">
        <f t="shared" si="485"/>
        <v>201</v>
      </c>
      <c r="F10357" t="s">
        <v>37320</v>
      </c>
      <c r="G10357" t="s">
        <v>37321</v>
      </c>
      <c r="H10357" t="s">
        <v>16</v>
      </c>
      <c r="I10357" t="s">
        <v>37322</v>
      </c>
    </row>
    <row r="10358" spans="1:9" x14ac:dyDescent="0.25">
      <c r="A10358" t="s">
        <v>37323</v>
      </c>
      <c r="B10358" t="s">
        <v>5629</v>
      </c>
      <c r="C10358">
        <v>1</v>
      </c>
      <c r="D10358">
        <v>201</v>
      </c>
      <c r="E10358">
        <f t="shared" si="485"/>
        <v>201</v>
      </c>
      <c r="F10358" t="s">
        <v>37324</v>
      </c>
      <c r="G10358" t="s">
        <v>37325</v>
      </c>
      <c r="H10358" t="s">
        <v>16</v>
      </c>
      <c r="I10358" t="s">
        <v>37326</v>
      </c>
    </row>
    <row r="10359" spans="1:9" x14ac:dyDescent="0.25">
      <c r="A10359" t="s">
        <v>37327</v>
      </c>
      <c r="B10359" t="s">
        <v>5629</v>
      </c>
      <c r="C10359">
        <v>1</v>
      </c>
      <c r="D10359">
        <v>201</v>
      </c>
      <c r="E10359">
        <f t="shared" si="485"/>
        <v>201</v>
      </c>
      <c r="F10359" t="s">
        <v>37328</v>
      </c>
      <c r="G10359" t="s">
        <v>37329</v>
      </c>
      <c r="H10359" t="s">
        <v>16</v>
      </c>
      <c r="I10359" t="s">
        <v>37330</v>
      </c>
    </row>
    <row r="10360" spans="1:9" x14ac:dyDescent="0.25">
      <c r="A10360" t="s">
        <v>37331</v>
      </c>
      <c r="B10360" t="s">
        <v>5629</v>
      </c>
      <c r="C10360">
        <v>1</v>
      </c>
      <c r="D10360">
        <v>201</v>
      </c>
      <c r="E10360">
        <f t="shared" si="485"/>
        <v>201</v>
      </c>
      <c r="F10360" t="s">
        <v>37332</v>
      </c>
      <c r="G10360" t="s">
        <v>37333</v>
      </c>
      <c r="H10360" t="s">
        <v>16</v>
      </c>
      <c r="I10360" t="s">
        <v>37334</v>
      </c>
    </row>
    <row r="10361" spans="1:9" x14ac:dyDescent="0.25">
      <c r="A10361" t="s">
        <v>37335</v>
      </c>
      <c r="B10361" t="s">
        <v>5629</v>
      </c>
      <c r="C10361">
        <v>1</v>
      </c>
      <c r="D10361">
        <v>201</v>
      </c>
      <c r="E10361">
        <f t="shared" si="485"/>
        <v>201</v>
      </c>
      <c r="F10361" t="s">
        <v>37336</v>
      </c>
      <c r="G10361" t="s">
        <v>37337</v>
      </c>
      <c r="H10361" t="s">
        <v>16</v>
      </c>
      <c r="I10361" t="s">
        <v>37338</v>
      </c>
    </row>
    <row r="10362" spans="1:9" x14ac:dyDescent="0.25">
      <c r="A10362" t="s">
        <v>37339</v>
      </c>
      <c r="B10362" t="s">
        <v>5629</v>
      </c>
      <c r="C10362">
        <v>1</v>
      </c>
      <c r="D10362">
        <v>201</v>
      </c>
      <c r="E10362">
        <f t="shared" si="485"/>
        <v>201</v>
      </c>
      <c r="F10362" t="s">
        <v>37340</v>
      </c>
      <c r="G10362" t="s">
        <v>37341</v>
      </c>
      <c r="H10362" t="s">
        <v>16</v>
      </c>
      <c r="I10362" t="s">
        <v>37342</v>
      </c>
    </row>
    <row r="10363" spans="1:9" x14ac:dyDescent="0.25">
      <c r="A10363" t="s">
        <v>37343</v>
      </c>
      <c r="B10363" t="s">
        <v>5629</v>
      </c>
      <c r="C10363">
        <v>1</v>
      </c>
      <c r="D10363">
        <v>201</v>
      </c>
      <c r="E10363">
        <f t="shared" si="485"/>
        <v>201</v>
      </c>
      <c r="F10363" t="s">
        <v>9964</v>
      </c>
      <c r="G10363" t="s">
        <v>37344</v>
      </c>
      <c r="H10363" t="s">
        <v>16</v>
      </c>
      <c r="I10363" t="s">
        <v>37345</v>
      </c>
    </row>
    <row r="10364" spans="1:9" x14ac:dyDescent="0.25">
      <c r="A10364" t="s">
        <v>37346</v>
      </c>
      <c r="B10364" t="s">
        <v>5629</v>
      </c>
      <c r="C10364">
        <v>1</v>
      </c>
      <c r="D10364">
        <v>201</v>
      </c>
      <c r="E10364">
        <f t="shared" si="485"/>
        <v>201</v>
      </c>
      <c r="F10364" t="s">
        <v>37347</v>
      </c>
      <c r="G10364" t="s">
        <v>37348</v>
      </c>
      <c r="H10364" t="s">
        <v>16</v>
      </c>
      <c r="I10364" t="s">
        <v>37349</v>
      </c>
    </row>
    <row r="10365" spans="1:9" x14ac:dyDescent="0.25">
      <c r="A10365" t="s">
        <v>37350</v>
      </c>
      <c r="B10365" t="s">
        <v>5629</v>
      </c>
      <c r="C10365">
        <v>1</v>
      </c>
      <c r="D10365">
        <v>201</v>
      </c>
      <c r="E10365">
        <f t="shared" si="485"/>
        <v>201</v>
      </c>
      <c r="F10365" t="s">
        <v>15000</v>
      </c>
      <c r="G10365" t="s">
        <v>37351</v>
      </c>
      <c r="H10365" t="s">
        <v>16</v>
      </c>
      <c r="I10365" t="s">
        <v>37352</v>
      </c>
    </row>
    <row r="10366" spans="1:9" x14ac:dyDescent="0.25">
      <c r="A10366" t="s">
        <v>37353</v>
      </c>
      <c r="B10366" t="s">
        <v>5629</v>
      </c>
      <c r="C10366">
        <v>1</v>
      </c>
      <c r="D10366">
        <v>201</v>
      </c>
      <c r="E10366">
        <f t="shared" si="485"/>
        <v>201</v>
      </c>
      <c r="F10366" t="s">
        <v>37354</v>
      </c>
      <c r="G10366" t="s">
        <v>37355</v>
      </c>
      <c r="H10366" t="s">
        <v>16</v>
      </c>
      <c r="I10366" t="s">
        <v>37356</v>
      </c>
    </row>
    <row r="10367" spans="1:9" x14ac:dyDescent="0.25">
      <c r="A10367" t="s">
        <v>37357</v>
      </c>
      <c r="B10367" t="s">
        <v>5629</v>
      </c>
      <c r="C10367">
        <v>1</v>
      </c>
      <c r="D10367">
        <v>201</v>
      </c>
      <c r="E10367">
        <f t="shared" si="485"/>
        <v>201</v>
      </c>
      <c r="F10367" t="s">
        <v>37358</v>
      </c>
      <c r="G10367" t="s">
        <v>37359</v>
      </c>
      <c r="H10367" t="s">
        <v>16</v>
      </c>
      <c r="I10367" t="s">
        <v>37360</v>
      </c>
    </row>
    <row r="10368" spans="1:9" x14ac:dyDescent="0.25">
      <c r="A10368" t="s">
        <v>37361</v>
      </c>
      <c r="B10368" t="s">
        <v>5629</v>
      </c>
      <c r="C10368">
        <v>1</v>
      </c>
      <c r="D10368">
        <v>201</v>
      </c>
      <c r="E10368">
        <f t="shared" si="485"/>
        <v>201</v>
      </c>
      <c r="F10368" t="s">
        <v>37362</v>
      </c>
      <c r="G10368" t="s">
        <v>37363</v>
      </c>
      <c r="H10368" t="s">
        <v>16</v>
      </c>
      <c r="I10368" t="s">
        <v>37364</v>
      </c>
    </row>
    <row r="10369" spans="1:9" x14ac:dyDescent="0.25">
      <c r="A10369" t="s">
        <v>37365</v>
      </c>
      <c r="B10369" t="s">
        <v>5629</v>
      </c>
      <c r="C10369">
        <v>1</v>
      </c>
      <c r="D10369">
        <v>201</v>
      </c>
      <c r="E10369">
        <f t="shared" si="485"/>
        <v>201</v>
      </c>
      <c r="F10369" t="s">
        <v>37366</v>
      </c>
      <c r="G10369" t="s">
        <v>37367</v>
      </c>
      <c r="H10369" t="s">
        <v>16</v>
      </c>
      <c r="I10369" t="s">
        <v>37368</v>
      </c>
    </row>
    <row r="10370" spans="1:9" x14ac:dyDescent="0.25">
      <c r="A10370" t="s">
        <v>37369</v>
      </c>
      <c r="B10370" t="s">
        <v>5629</v>
      </c>
      <c r="C10370">
        <v>1</v>
      </c>
      <c r="D10370">
        <v>201</v>
      </c>
      <c r="E10370">
        <f t="shared" si="485"/>
        <v>201</v>
      </c>
      <c r="F10370" t="s">
        <v>37370</v>
      </c>
      <c r="G10370" t="s">
        <v>37371</v>
      </c>
      <c r="H10370" t="s">
        <v>16</v>
      </c>
      <c r="I10370" t="s">
        <v>37372</v>
      </c>
    </row>
    <row r="10371" spans="1:9" x14ac:dyDescent="0.25">
      <c r="A10371" t="s">
        <v>37373</v>
      </c>
      <c r="B10371" t="s">
        <v>5629</v>
      </c>
      <c r="C10371">
        <v>1</v>
      </c>
      <c r="D10371">
        <v>201</v>
      </c>
      <c r="E10371">
        <f t="shared" ref="E10371" si="486">C10371*D10371</f>
        <v>201</v>
      </c>
      <c r="F10371" t="s">
        <v>30757</v>
      </c>
      <c r="G10371" t="s">
        <v>37374</v>
      </c>
      <c r="H10371" t="s">
        <v>16</v>
      </c>
      <c r="I10371" t="s">
        <v>37375</v>
      </c>
    </row>
    <row r="10372" spans="1:9" x14ac:dyDescent="0.25">
      <c r="A10372" t="s">
        <v>37376</v>
      </c>
      <c r="B10372" t="s">
        <v>5629</v>
      </c>
      <c r="C10372">
        <v>1</v>
      </c>
      <c r="D10372">
        <v>201</v>
      </c>
      <c r="E10372">
        <f t="shared" ref="E10372:E10403" si="487">C10372*D10372</f>
        <v>201</v>
      </c>
      <c r="F10372" t="s">
        <v>37377</v>
      </c>
      <c r="G10372" t="s">
        <v>37378</v>
      </c>
      <c r="H10372" t="s">
        <v>16</v>
      </c>
      <c r="I10372" t="s">
        <v>37379</v>
      </c>
    </row>
    <row r="10373" spans="1:9" x14ac:dyDescent="0.25">
      <c r="A10373" t="s">
        <v>37380</v>
      </c>
      <c r="B10373" t="s">
        <v>5629</v>
      </c>
      <c r="C10373">
        <v>1</v>
      </c>
      <c r="D10373">
        <v>201</v>
      </c>
      <c r="E10373">
        <f t="shared" si="487"/>
        <v>201</v>
      </c>
      <c r="F10373" t="s">
        <v>37381</v>
      </c>
      <c r="G10373" t="s">
        <v>37382</v>
      </c>
      <c r="H10373" t="s">
        <v>16</v>
      </c>
      <c r="I10373" t="s">
        <v>37383</v>
      </c>
    </row>
    <row r="10374" spans="1:9" x14ac:dyDescent="0.25">
      <c r="A10374" t="s">
        <v>37384</v>
      </c>
      <c r="B10374" t="s">
        <v>5629</v>
      </c>
      <c r="C10374">
        <v>1</v>
      </c>
      <c r="D10374">
        <v>201</v>
      </c>
      <c r="E10374">
        <f t="shared" si="487"/>
        <v>201</v>
      </c>
      <c r="F10374" t="s">
        <v>35045</v>
      </c>
      <c r="G10374" t="s">
        <v>37385</v>
      </c>
      <c r="H10374" t="s">
        <v>16</v>
      </c>
      <c r="I10374" t="s">
        <v>37386</v>
      </c>
    </row>
    <row r="10375" spans="1:9" x14ac:dyDescent="0.25">
      <c r="A10375" t="s">
        <v>37387</v>
      </c>
      <c r="B10375" t="s">
        <v>5629</v>
      </c>
      <c r="C10375">
        <v>1</v>
      </c>
      <c r="D10375">
        <v>201</v>
      </c>
      <c r="E10375">
        <f t="shared" si="487"/>
        <v>201</v>
      </c>
      <c r="F10375" t="s">
        <v>37388</v>
      </c>
      <c r="G10375" t="s">
        <v>37389</v>
      </c>
      <c r="H10375" t="s">
        <v>16</v>
      </c>
      <c r="I10375" t="s">
        <v>37390</v>
      </c>
    </row>
    <row r="10376" spans="1:9" x14ac:dyDescent="0.25">
      <c r="A10376" t="s">
        <v>37391</v>
      </c>
      <c r="B10376" t="s">
        <v>5629</v>
      </c>
      <c r="C10376">
        <v>1</v>
      </c>
      <c r="D10376">
        <v>201</v>
      </c>
      <c r="E10376">
        <f t="shared" si="487"/>
        <v>201</v>
      </c>
      <c r="F10376" t="s">
        <v>37392</v>
      </c>
      <c r="G10376" t="s">
        <v>37393</v>
      </c>
      <c r="H10376" t="s">
        <v>16</v>
      </c>
      <c r="I10376" t="s">
        <v>37394</v>
      </c>
    </row>
    <row r="10377" spans="1:9" x14ac:dyDescent="0.25">
      <c r="A10377" t="s">
        <v>37395</v>
      </c>
      <c r="B10377" t="s">
        <v>5629</v>
      </c>
      <c r="C10377">
        <v>1</v>
      </c>
      <c r="D10377">
        <v>201</v>
      </c>
      <c r="E10377">
        <f t="shared" si="487"/>
        <v>201</v>
      </c>
      <c r="F10377" t="s">
        <v>22982</v>
      </c>
      <c r="G10377" t="s">
        <v>37396</v>
      </c>
      <c r="H10377" t="s">
        <v>16</v>
      </c>
      <c r="I10377" t="s">
        <v>37397</v>
      </c>
    </row>
    <row r="10378" spans="1:9" x14ac:dyDescent="0.25">
      <c r="A10378" t="s">
        <v>37398</v>
      </c>
      <c r="B10378" t="s">
        <v>5629</v>
      </c>
      <c r="C10378">
        <v>1</v>
      </c>
      <c r="D10378">
        <v>201</v>
      </c>
      <c r="E10378">
        <f t="shared" si="487"/>
        <v>201</v>
      </c>
      <c r="F10378" t="s">
        <v>37399</v>
      </c>
      <c r="G10378" t="s">
        <v>37400</v>
      </c>
      <c r="H10378" t="s">
        <v>16</v>
      </c>
      <c r="I10378" t="s">
        <v>37401</v>
      </c>
    </row>
    <row r="10379" spans="1:9" x14ac:dyDescent="0.25">
      <c r="A10379" t="s">
        <v>37402</v>
      </c>
      <c r="B10379" t="s">
        <v>5629</v>
      </c>
      <c r="C10379">
        <v>1</v>
      </c>
      <c r="D10379">
        <v>201</v>
      </c>
      <c r="E10379">
        <f t="shared" si="487"/>
        <v>201</v>
      </c>
      <c r="F10379" t="s">
        <v>37403</v>
      </c>
      <c r="G10379" t="s">
        <v>37404</v>
      </c>
      <c r="H10379" t="s">
        <v>16</v>
      </c>
      <c r="I10379" t="s">
        <v>37405</v>
      </c>
    </row>
    <row r="10380" spans="1:9" x14ac:dyDescent="0.25">
      <c r="A10380" t="s">
        <v>37406</v>
      </c>
      <c r="B10380" t="s">
        <v>5629</v>
      </c>
      <c r="C10380">
        <v>1</v>
      </c>
      <c r="D10380">
        <v>201</v>
      </c>
      <c r="E10380">
        <f t="shared" si="487"/>
        <v>201</v>
      </c>
      <c r="F10380" t="s">
        <v>37407</v>
      </c>
      <c r="G10380" t="s">
        <v>37408</v>
      </c>
      <c r="H10380" t="s">
        <v>16</v>
      </c>
      <c r="I10380" t="s">
        <v>37409</v>
      </c>
    </row>
    <row r="10381" spans="1:9" x14ac:dyDescent="0.25">
      <c r="A10381" t="s">
        <v>37410</v>
      </c>
      <c r="B10381" t="s">
        <v>5629</v>
      </c>
      <c r="C10381">
        <v>1</v>
      </c>
      <c r="D10381">
        <v>201</v>
      </c>
      <c r="E10381">
        <f t="shared" si="487"/>
        <v>201</v>
      </c>
      <c r="F10381" t="s">
        <v>32912</v>
      </c>
      <c r="G10381" t="s">
        <v>37411</v>
      </c>
      <c r="H10381" t="s">
        <v>16</v>
      </c>
      <c r="I10381" t="s">
        <v>37412</v>
      </c>
    </row>
    <row r="10382" spans="1:9" x14ac:dyDescent="0.25">
      <c r="A10382" t="s">
        <v>37413</v>
      </c>
      <c r="B10382" t="s">
        <v>5629</v>
      </c>
      <c r="C10382">
        <v>1</v>
      </c>
      <c r="D10382">
        <v>201</v>
      </c>
      <c r="E10382">
        <f t="shared" si="487"/>
        <v>201</v>
      </c>
      <c r="F10382" t="s">
        <v>35081</v>
      </c>
      <c r="G10382" t="s">
        <v>37414</v>
      </c>
      <c r="H10382" t="s">
        <v>16</v>
      </c>
      <c r="I10382" t="s">
        <v>37415</v>
      </c>
    </row>
    <row r="10383" spans="1:9" x14ac:dyDescent="0.25">
      <c r="A10383" t="s">
        <v>37416</v>
      </c>
      <c r="B10383" t="s">
        <v>5629</v>
      </c>
      <c r="C10383">
        <v>1</v>
      </c>
      <c r="D10383">
        <v>201</v>
      </c>
      <c r="E10383">
        <f t="shared" si="487"/>
        <v>201</v>
      </c>
      <c r="F10383" t="s">
        <v>37417</v>
      </c>
      <c r="G10383" t="s">
        <v>37418</v>
      </c>
      <c r="H10383" t="s">
        <v>16</v>
      </c>
      <c r="I10383" t="s">
        <v>37419</v>
      </c>
    </row>
    <row r="10384" spans="1:9" x14ac:dyDescent="0.25">
      <c r="A10384" t="s">
        <v>37420</v>
      </c>
      <c r="B10384" t="s">
        <v>5629</v>
      </c>
      <c r="C10384">
        <v>1</v>
      </c>
      <c r="D10384">
        <v>201</v>
      </c>
      <c r="E10384">
        <f t="shared" si="487"/>
        <v>201</v>
      </c>
      <c r="F10384" t="s">
        <v>35089</v>
      </c>
      <c r="G10384" t="s">
        <v>37421</v>
      </c>
      <c r="H10384" t="s">
        <v>16</v>
      </c>
      <c r="I10384" t="s">
        <v>37422</v>
      </c>
    </row>
    <row r="10385" spans="1:9" x14ac:dyDescent="0.25">
      <c r="A10385" t="s">
        <v>37423</v>
      </c>
      <c r="B10385" t="s">
        <v>5629</v>
      </c>
      <c r="C10385">
        <v>1</v>
      </c>
      <c r="D10385">
        <v>201</v>
      </c>
      <c r="E10385">
        <f t="shared" si="487"/>
        <v>201</v>
      </c>
      <c r="F10385" t="s">
        <v>37424</v>
      </c>
      <c r="G10385" t="s">
        <v>37425</v>
      </c>
      <c r="H10385" t="s">
        <v>16</v>
      </c>
      <c r="I10385" t="s">
        <v>37426</v>
      </c>
    </row>
    <row r="10386" spans="1:9" x14ac:dyDescent="0.25">
      <c r="A10386" t="s">
        <v>37427</v>
      </c>
      <c r="B10386" t="s">
        <v>5629</v>
      </c>
      <c r="C10386">
        <v>1</v>
      </c>
      <c r="D10386">
        <v>201</v>
      </c>
      <c r="E10386">
        <f t="shared" si="487"/>
        <v>201</v>
      </c>
      <c r="F10386" t="s">
        <v>37428</v>
      </c>
      <c r="G10386" t="s">
        <v>37429</v>
      </c>
      <c r="H10386" t="s">
        <v>16</v>
      </c>
      <c r="I10386" t="s">
        <v>37430</v>
      </c>
    </row>
    <row r="10387" spans="1:9" x14ac:dyDescent="0.25">
      <c r="A10387" t="s">
        <v>37431</v>
      </c>
      <c r="B10387" t="s">
        <v>5629</v>
      </c>
      <c r="C10387">
        <v>1</v>
      </c>
      <c r="D10387">
        <v>201</v>
      </c>
      <c r="E10387">
        <f t="shared" si="487"/>
        <v>201</v>
      </c>
      <c r="F10387" t="s">
        <v>37432</v>
      </c>
      <c r="G10387" t="s">
        <v>37433</v>
      </c>
      <c r="H10387" t="s">
        <v>16</v>
      </c>
      <c r="I10387" t="s">
        <v>37434</v>
      </c>
    </row>
    <row r="10388" spans="1:9" x14ac:dyDescent="0.25">
      <c r="A10388" t="s">
        <v>37435</v>
      </c>
      <c r="B10388" t="s">
        <v>5629</v>
      </c>
      <c r="C10388">
        <v>1</v>
      </c>
      <c r="D10388">
        <v>201</v>
      </c>
      <c r="E10388">
        <f t="shared" si="487"/>
        <v>201</v>
      </c>
      <c r="F10388" t="s">
        <v>8805</v>
      </c>
      <c r="G10388" t="s">
        <v>37436</v>
      </c>
      <c r="H10388" t="s">
        <v>16</v>
      </c>
      <c r="I10388" t="s">
        <v>37437</v>
      </c>
    </row>
    <row r="10389" spans="1:9" x14ac:dyDescent="0.25">
      <c r="A10389" t="s">
        <v>37438</v>
      </c>
      <c r="B10389" t="s">
        <v>5629</v>
      </c>
      <c r="C10389">
        <v>1</v>
      </c>
      <c r="D10389">
        <v>201</v>
      </c>
      <c r="E10389">
        <f t="shared" si="487"/>
        <v>201</v>
      </c>
      <c r="F10389" t="s">
        <v>35105</v>
      </c>
      <c r="G10389" t="s">
        <v>37439</v>
      </c>
      <c r="H10389" t="s">
        <v>16</v>
      </c>
      <c r="I10389" t="s">
        <v>37440</v>
      </c>
    </row>
    <row r="10390" spans="1:9" x14ac:dyDescent="0.25">
      <c r="A10390" t="s">
        <v>37441</v>
      </c>
      <c r="B10390" t="s">
        <v>5629</v>
      </c>
      <c r="C10390">
        <v>1</v>
      </c>
      <c r="D10390">
        <v>201</v>
      </c>
      <c r="E10390">
        <f t="shared" si="487"/>
        <v>201</v>
      </c>
      <c r="F10390" t="s">
        <v>37442</v>
      </c>
      <c r="G10390" t="s">
        <v>37443</v>
      </c>
      <c r="H10390" t="s">
        <v>16</v>
      </c>
      <c r="I10390" t="s">
        <v>37444</v>
      </c>
    </row>
    <row r="10391" spans="1:9" x14ac:dyDescent="0.25">
      <c r="A10391" t="s">
        <v>37445</v>
      </c>
      <c r="B10391" t="s">
        <v>5629</v>
      </c>
      <c r="C10391">
        <v>1</v>
      </c>
      <c r="D10391">
        <v>201</v>
      </c>
      <c r="E10391">
        <f t="shared" si="487"/>
        <v>201</v>
      </c>
      <c r="F10391" t="s">
        <v>37446</v>
      </c>
      <c r="G10391" t="s">
        <v>37447</v>
      </c>
      <c r="H10391" t="s">
        <v>16</v>
      </c>
      <c r="I10391" t="s">
        <v>37448</v>
      </c>
    </row>
    <row r="10392" spans="1:9" x14ac:dyDescent="0.25">
      <c r="A10392" t="s">
        <v>37449</v>
      </c>
      <c r="B10392" t="s">
        <v>5629</v>
      </c>
      <c r="C10392">
        <v>1</v>
      </c>
      <c r="D10392">
        <v>201</v>
      </c>
      <c r="E10392">
        <f t="shared" si="487"/>
        <v>201</v>
      </c>
      <c r="F10392" t="s">
        <v>1065</v>
      </c>
      <c r="G10392" t="s">
        <v>37450</v>
      </c>
      <c r="H10392" t="s">
        <v>16</v>
      </c>
      <c r="I10392" t="s">
        <v>37451</v>
      </c>
    </row>
    <row r="10393" spans="1:9" x14ac:dyDescent="0.25">
      <c r="A10393" t="s">
        <v>37452</v>
      </c>
      <c r="B10393" t="s">
        <v>5629</v>
      </c>
      <c r="C10393">
        <v>1</v>
      </c>
      <c r="D10393">
        <v>201</v>
      </c>
      <c r="E10393">
        <f t="shared" si="487"/>
        <v>201</v>
      </c>
      <c r="F10393" t="s">
        <v>37453</v>
      </c>
      <c r="G10393" t="s">
        <v>37454</v>
      </c>
      <c r="H10393" t="s">
        <v>16</v>
      </c>
      <c r="I10393" t="s">
        <v>37455</v>
      </c>
    </row>
    <row r="10394" spans="1:9" x14ac:dyDescent="0.25">
      <c r="A10394" t="s">
        <v>37456</v>
      </c>
      <c r="B10394" t="s">
        <v>5629</v>
      </c>
      <c r="C10394">
        <v>1</v>
      </c>
      <c r="D10394">
        <v>201</v>
      </c>
      <c r="E10394">
        <f t="shared" si="487"/>
        <v>201</v>
      </c>
      <c r="F10394" t="s">
        <v>37457</v>
      </c>
      <c r="G10394" t="s">
        <v>37458</v>
      </c>
      <c r="H10394" t="s">
        <v>16</v>
      </c>
      <c r="I10394" t="s">
        <v>37459</v>
      </c>
    </row>
    <row r="10395" spans="1:9" x14ac:dyDescent="0.25">
      <c r="A10395" t="s">
        <v>37460</v>
      </c>
      <c r="B10395" t="s">
        <v>5629</v>
      </c>
      <c r="C10395">
        <v>1</v>
      </c>
      <c r="D10395">
        <v>201</v>
      </c>
      <c r="E10395">
        <f t="shared" si="487"/>
        <v>201</v>
      </c>
      <c r="F10395" t="s">
        <v>37461</v>
      </c>
      <c r="G10395" t="s">
        <v>37462</v>
      </c>
      <c r="H10395" t="s">
        <v>16</v>
      </c>
      <c r="I10395" t="s">
        <v>37463</v>
      </c>
    </row>
    <row r="10396" spans="1:9" x14ac:dyDescent="0.25">
      <c r="A10396" t="s">
        <v>37464</v>
      </c>
      <c r="B10396" t="s">
        <v>5629</v>
      </c>
      <c r="C10396">
        <v>1</v>
      </c>
      <c r="D10396">
        <v>201</v>
      </c>
      <c r="E10396">
        <f t="shared" si="487"/>
        <v>201</v>
      </c>
      <c r="F10396" t="s">
        <v>35123</v>
      </c>
      <c r="G10396" t="s">
        <v>37465</v>
      </c>
      <c r="H10396" t="s">
        <v>16</v>
      </c>
      <c r="I10396" t="s">
        <v>37466</v>
      </c>
    </row>
    <row r="10397" spans="1:9" x14ac:dyDescent="0.25">
      <c r="A10397" t="s">
        <v>37467</v>
      </c>
      <c r="B10397" t="s">
        <v>5629</v>
      </c>
      <c r="C10397">
        <v>1</v>
      </c>
      <c r="D10397">
        <v>201</v>
      </c>
      <c r="E10397">
        <f t="shared" si="487"/>
        <v>201</v>
      </c>
      <c r="F10397" t="s">
        <v>37468</v>
      </c>
      <c r="G10397" t="s">
        <v>37469</v>
      </c>
      <c r="H10397" t="s">
        <v>16</v>
      </c>
      <c r="I10397" t="s">
        <v>37470</v>
      </c>
    </row>
    <row r="10398" spans="1:9" x14ac:dyDescent="0.25">
      <c r="A10398" t="s">
        <v>37471</v>
      </c>
      <c r="B10398" t="s">
        <v>5629</v>
      </c>
      <c r="C10398">
        <v>1</v>
      </c>
      <c r="D10398">
        <v>201</v>
      </c>
      <c r="E10398">
        <f t="shared" si="487"/>
        <v>201</v>
      </c>
      <c r="F10398" t="s">
        <v>33495</v>
      </c>
      <c r="G10398" t="s">
        <v>37472</v>
      </c>
      <c r="H10398" t="s">
        <v>16</v>
      </c>
      <c r="I10398" t="s">
        <v>37473</v>
      </c>
    </row>
    <row r="10399" spans="1:9" x14ac:dyDescent="0.25">
      <c r="A10399" t="s">
        <v>37474</v>
      </c>
      <c r="B10399" t="s">
        <v>5629</v>
      </c>
      <c r="C10399">
        <v>1</v>
      </c>
      <c r="D10399">
        <v>201</v>
      </c>
      <c r="E10399">
        <f t="shared" si="487"/>
        <v>201</v>
      </c>
      <c r="F10399" t="s">
        <v>37475</v>
      </c>
      <c r="G10399" t="s">
        <v>37476</v>
      </c>
      <c r="H10399" t="s">
        <v>16</v>
      </c>
      <c r="I10399" t="s">
        <v>37477</v>
      </c>
    </row>
    <row r="10400" spans="1:9" x14ac:dyDescent="0.25">
      <c r="A10400" t="s">
        <v>37478</v>
      </c>
      <c r="B10400" t="s">
        <v>5629</v>
      </c>
      <c r="C10400">
        <v>1</v>
      </c>
      <c r="D10400">
        <v>201</v>
      </c>
      <c r="E10400">
        <f t="shared" si="487"/>
        <v>201</v>
      </c>
      <c r="F10400" t="s">
        <v>33716</v>
      </c>
      <c r="G10400" t="s">
        <v>37479</v>
      </c>
      <c r="H10400" t="s">
        <v>16</v>
      </c>
      <c r="I10400" t="s">
        <v>37480</v>
      </c>
    </row>
    <row r="10401" spans="1:9" x14ac:dyDescent="0.25">
      <c r="A10401" t="s">
        <v>37481</v>
      </c>
      <c r="B10401" t="s">
        <v>5629</v>
      </c>
      <c r="C10401">
        <v>1</v>
      </c>
      <c r="D10401">
        <v>201</v>
      </c>
      <c r="E10401">
        <f t="shared" si="487"/>
        <v>201</v>
      </c>
      <c r="F10401" t="s">
        <v>37482</v>
      </c>
      <c r="G10401" t="s">
        <v>37483</v>
      </c>
      <c r="H10401" t="s">
        <v>16</v>
      </c>
      <c r="I10401" t="s">
        <v>37484</v>
      </c>
    </row>
    <row r="10402" spans="1:9" x14ac:dyDescent="0.25">
      <c r="A10402" t="s">
        <v>37485</v>
      </c>
      <c r="B10402" t="s">
        <v>5629</v>
      </c>
      <c r="C10402">
        <v>1</v>
      </c>
      <c r="D10402">
        <v>201</v>
      </c>
      <c r="E10402">
        <f t="shared" si="487"/>
        <v>201</v>
      </c>
      <c r="F10402" t="s">
        <v>37486</v>
      </c>
      <c r="G10402" t="s">
        <v>37487</v>
      </c>
      <c r="H10402" t="s">
        <v>16</v>
      </c>
      <c r="I10402" t="s">
        <v>37488</v>
      </c>
    </row>
    <row r="10403" spans="1:9" x14ac:dyDescent="0.25">
      <c r="A10403" t="s">
        <v>37489</v>
      </c>
      <c r="B10403" t="s">
        <v>5629</v>
      </c>
      <c r="C10403">
        <v>1</v>
      </c>
      <c r="D10403">
        <v>201</v>
      </c>
      <c r="E10403">
        <f t="shared" si="487"/>
        <v>201</v>
      </c>
      <c r="F10403" t="s">
        <v>37490</v>
      </c>
      <c r="G10403" t="s">
        <v>37491</v>
      </c>
      <c r="H10403" t="s">
        <v>16</v>
      </c>
      <c r="I10403" t="s">
        <v>37492</v>
      </c>
    </row>
    <row r="10404" spans="1:9" x14ac:dyDescent="0.25">
      <c r="A10404" t="s">
        <v>37493</v>
      </c>
      <c r="B10404" t="s">
        <v>5629</v>
      </c>
      <c r="C10404">
        <v>1</v>
      </c>
      <c r="D10404">
        <v>201</v>
      </c>
      <c r="E10404">
        <f t="shared" ref="E10404:E10435" si="488">C10404*D10404</f>
        <v>201</v>
      </c>
      <c r="F10404" t="s">
        <v>37494</v>
      </c>
      <c r="G10404" t="s">
        <v>37495</v>
      </c>
      <c r="H10404" t="s">
        <v>16</v>
      </c>
      <c r="I10404" t="s">
        <v>37496</v>
      </c>
    </row>
    <row r="10405" spans="1:9" x14ac:dyDescent="0.25">
      <c r="A10405" t="s">
        <v>37497</v>
      </c>
      <c r="B10405" t="s">
        <v>5629</v>
      </c>
      <c r="C10405">
        <v>1</v>
      </c>
      <c r="D10405">
        <v>201</v>
      </c>
      <c r="E10405">
        <f t="shared" si="488"/>
        <v>201</v>
      </c>
      <c r="F10405" t="s">
        <v>37498</v>
      </c>
      <c r="G10405" t="s">
        <v>37499</v>
      </c>
      <c r="H10405" t="s">
        <v>16</v>
      </c>
      <c r="I10405" t="s">
        <v>37500</v>
      </c>
    </row>
    <row r="10406" spans="1:9" x14ac:dyDescent="0.25">
      <c r="A10406" t="s">
        <v>37501</v>
      </c>
      <c r="B10406" t="s">
        <v>5629</v>
      </c>
      <c r="C10406">
        <v>1</v>
      </c>
      <c r="D10406">
        <v>201</v>
      </c>
      <c r="E10406">
        <f t="shared" si="488"/>
        <v>201</v>
      </c>
      <c r="F10406" t="s">
        <v>37502</v>
      </c>
      <c r="G10406" t="s">
        <v>37503</v>
      </c>
      <c r="H10406" t="s">
        <v>16</v>
      </c>
      <c r="I10406" t="s">
        <v>37504</v>
      </c>
    </row>
    <row r="10407" spans="1:9" x14ac:dyDescent="0.25">
      <c r="A10407" t="s">
        <v>37505</v>
      </c>
      <c r="B10407" t="s">
        <v>5629</v>
      </c>
      <c r="C10407">
        <v>1</v>
      </c>
      <c r="D10407">
        <v>201</v>
      </c>
      <c r="E10407">
        <f t="shared" si="488"/>
        <v>201</v>
      </c>
      <c r="F10407" t="s">
        <v>37506</v>
      </c>
      <c r="G10407" t="s">
        <v>37507</v>
      </c>
      <c r="H10407" t="s">
        <v>16</v>
      </c>
      <c r="I10407" t="s">
        <v>37508</v>
      </c>
    </row>
    <row r="10408" spans="1:9" x14ac:dyDescent="0.25">
      <c r="A10408" t="s">
        <v>37509</v>
      </c>
      <c r="B10408" t="s">
        <v>5629</v>
      </c>
      <c r="C10408">
        <v>1</v>
      </c>
      <c r="D10408">
        <v>201</v>
      </c>
      <c r="E10408">
        <f t="shared" si="488"/>
        <v>201</v>
      </c>
      <c r="F10408" t="s">
        <v>37510</v>
      </c>
      <c r="G10408" t="s">
        <v>37511</v>
      </c>
      <c r="H10408" t="s">
        <v>16</v>
      </c>
      <c r="I10408" t="s">
        <v>37512</v>
      </c>
    </row>
    <row r="10409" spans="1:9" x14ac:dyDescent="0.25">
      <c r="A10409" t="s">
        <v>37513</v>
      </c>
      <c r="B10409" t="s">
        <v>5629</v>
      </c>
      <c r="C10409">
        <v>1</v>
      </c>
      <c r="D10409">
        <v>201</v>
      </c>
      <c r="E10409">
        <f t="shared" si="488"/>
        <v>201</v>
      </c>
      <c r="F10409" t="s">
        <v>35226</v>
      </c>
      <c r="G10409" t="s">
        <v>37514</v>
      </c>
      <c r="H10409" t="s">
        <v>16</v>
      </c>
      <c r="I10409" t="s">
        <v>37515</v>
      </c>
    </row>
    <row r="10410" spans="1:9" x14ac:dyDescent="0.25">
      <c r="A10410" t="s">
        <v>37516</v>
      </c>
      <c r="B10410" t="s">
        <v>5629</v>
      </c>
      <c r="C10410">
        <v>1</v>
      </c>
      <c r="D10410">
        <v>201</v>
      </c>
      <c r="E10410">
        <f t="shared" si="488"/>
        <v>201</v>
      </c>
      <c r="F10410" t="s">
        <v>37517</v>
      </c>
      <c r="G10410" t="s">
        <v>37518</v>
      </c>
      <c r="H10410" t="s">
        <v>16</v>
      </c>
      <c r="I10410" t="s">
        <v>37519</v>
      </c>
    </row>
    <row r="10411" spans="1:9" x14ac:dyDescent="0.25">
      <c r="A10411" t="s">
        <v>37520</v>
      </c>
      <c r="B10411" t="s">
        <v>5629</v>
      </c>
      <c r="C10411">
        <v>1</v>
      </c>
      <c r="D10411">
        <v>201</v>
      </c>
      <c r="E10411">
        <f t="shared" si="488"/>
        <v>201</v>
      </c>
      <c r="F10411" t="s">
        <v>37521</v>
      </c>
      <c r="G10411" t="s">
        <v>37522</v>
      </c>
      <c r="H10411" t="s">
        <v>16</v>
      </c>
      <c r="I10411" t="s">
        <v>37523</v>
      </c>
    </row>
    <row r="10412" spans="1:9" x14ac:dyDescent="0.25">
      <c r="A10412" t="s">
        <v>37524</v>
      </c>
      <c r="B10412" t="s">
        <v>5629</v>
      </c>
      <c r="C10412">
        <v>1</v>
      </c>
      <c r="D10412">
        <v>201</v>
      </c>
      <c r="E10412">
        <f t="shared" si="488"/>
        <v>201</v>
      </c>
      <c r="F10412" t="s">
        <v>37525</v>
      </c>
      <c r="G10412" t="s">
        <v>37526</v>
      </c>
      <c r="H10412" t="s">
        <v>16</v>
      </c>
      <c r="I10412" t="s">
        <v>37527</v>
      </c>
    </row>
    <row r="10413" spans="1:9" x14ac:dyDescent="0.25">
      <c r="A10413" t="s">
        <v>37528</v>
      </c>
      <c r="B10413" t="s">
        <v>5629</v>
      </c>
      <c r="C10413">
        <v>1</v>
      </c>
      <c r="D10413">
        <v>201</v>
      </c>
      <c r="E10413">
        <f t="shared" si="488"/>
        <v>201</v>
      </c>
      <c r="F10413" t="s">
        <v>35270</v>
      </c>
      <c r="G10413" t="s">
        <v>37529</v>
      </c>
      <c r="H10413" t="s">
        <v>16</v>
      </c>
      <c r="I10413" t="s">
        <v>37530</v>
      </c>
    </row>
    <row r="10414" spans="1:9" x14ac:dyDescent="0.25">
      <c r="A10414" t="s">
        <v>37531</v>
      </c>
      <c r="B10414" t="s">
        <v>5629</v>
      </c>
      <c r="C10414">
        <v>1</v>
      </c>
      <c r="D10414">
        <v>201</v>
      </c>
      <c r="E10414">
        <f t="shared" si="488"/>
        <v>201</v>
      </c>
      <c r="F10414" t="s">
        <v>37532</v>
      </c>
      <c r="G10414" t="s">
        <v>37533</v>
      </c>
      <c r="H10414" t="s">
        <v>16</v>
      </c>
      <c r="I10414" t="s">
        <v>37534</v>
      </c>
    </row>
    <row r="10415" spans="1:9" x14ac:dyDescent="0.25">
      <c r="A10415" t="s">
        <v>37535</v>
      </c>
      <c r="B10415" t="s">
        <v>5629</v>
      </c>
      <c r="C10415">
        <v>1</v>
      </c>
      <c r="D10415">
        <v>201</v>
      </c>
      <c r="E10415">
        <f t="shared" si="488"/>
        <v>201</v>
      </c>
      <c r="F10415" t="s">
        <v>37536</v>
      </c>
      <c r="G10415" t="s">
        <v>37537</v>
      </c>
      <c r="H10415" t="s">
        <v>16</v>
      </c>
      <c r="I10415" t="s">
        <v>37538</v>
      </c>
    </row>
    <row r="10416" spans="1:9" x14ac:dyDescent="0.25">
      <c r="A10416" t="s">
        <v>37539</v>
      </c>
      <c r="B10416" t="s">
        <v>5629</v>
      </c>
      <c r="C10416">
        <v>1</v>
      </c>
      <c r="D10416">
        <v>201</v>
      </c>
      <c r="E10416">
        <f t="shared" si="488"/>
        <v>201</v>
      </c>
      <c r="F10416" t="s">
        <v>37540</v>
      </c>
      <c r="G10416" t="s">
        <v>37541</v>
      </c>
      <c r="H10416" t="s">
        <v>16</v>
      </c>
      <c r="I10416" t="s">
        <v>37542</v>
      </c>
    </row>
    <row r="10417" spans="1:9" x14ac:dyDescent="0.25">
      <c r="A10417" t="s">
        <v>37543</v>
      </c>
      <c r="B10417" t="s">
        <v>5629</v>
      </c>
      <c r="C10417">
        <v>1</v>
      </c>
      <c r="D10417">
        <v>201</v>
      </c>
      <c r="E10417">
        <f t="shared" si="488"/>
        <v>201</v>
      </c>
      <c r="F10417" t="s">
        <v>32716</v>
      </c>
      <c r="G10417" t="s">
        <v>37544</v>
      </c>
      <c r="H10417" t="s">
        <v>16</v>
      </c>
      <c r="I10417" t="s">
        <v>37545</v>
      </c>
    </row>
    <row r="10418" spans="1:9" x14ac:dyDescent="0.25">
      <c r="A10418" t="s">
        <v>37546</v>
      </c>
      <c r="B10418" t="s">
        <v>5629</v>
      </c>
      <c r="C10418">
        <v>1</v>
      </c>
      <c r="D10418">
        <v>201</v>
      </c>
      <c r="E10418">
        <f t="shared" si="488"/>
        <v>201</v>
      </c>
      <c r="F10418" t="s">
        <v>37547</v>
      </c>
      <c r="G10418" t="s">
        <v>37548</v>
      </c>
      <c r="H10418" t="s">
        <v>16</v>
      </c>
      <c r="I10418" t="s">
        <v>37549</v>
      </c>
    </row>
    <row r="10419" spans="1:9" x14ac:dyDescent="0.25">
      <c r="A10419" t="s">
        <v>37550</v>
      </c>
      <c r="B10419" t="s">
        <v>5629</v>
      </c>
      <c r="C10419">
        <v>1</v>
      </c>
      <c r="D10419">
        <v>201</v>
      </c>
      <c r="E10419">
        <f t="shared" si="488"/>
        <v>201</v>
      </c>
      <c r="F10419" t="s">
        <v>7279</v>
      </c>
      <c r="G10419" t="s">
        <v>37551</v>
      </c>
      <c r="H10419" t="s">
        <v>16</v>
      </c>
      <c r="I10419" t="s">
        <v>37552</v>
      </c>
    </row>
    <row r="10420" spans="1:9" x14ac:dyDescent="0.25">
      <c r="A10420" t="s">
        <v>37553</v>
      </c>
      <c r="B10420" t="s">
        <v>5629</v>
      </c>
      <c r="C10420">
        <v>1</v>
      </c>
      <c r="D10420">
        <v>201</v>
      </c>
      <c r="E10420">
        <f t="shared" si="488"/>
        <v>201</v>
      </c>
      <c r="F10420" t="s">
        <v>585</v>
      </c>
      <c r="G10420" t="s">
        <v>37554</v>
      </c>
      <c r="H10420" t="s">
        <v>16</v>
      </c>
      <c r="I10420" t="s">
        <v>37555</v>
      </c>
    </row>
    <row r="10421" spans="1:9" x14ac:dyDescent="0.25">
      <c r="A10421" t="s">
        <v>37556</v>
      </c>
      <c r="B10421" t="s">
        <v>5629</v>
      </c>
      <c r="C10421">
        <v>1</v>
      </c>
      <c r="D10421">
        <v>201</v>
      </c>
      <c r="E10421">
        <f t="shared" si="488"/>
        <v>201</v>
      </c>
      <c r="F10421" t="s">
        <v>37557</v>
      </c>
      <c r="G10421" t="s">
        <v>37558</v>
      </c>
      <c r="H10421" t="s">
        <v>16</v>
      </c>
      <c r="I10421" t="s">
        <v>37559</v>
      </c>
    </row>
    <row r="10422" spans="1:9" x14ac:dyDescent="0.25">
      <c r="A10422" t="s">
        <v>37560</v>
      </c>
      <c r="B10422" t="s">
        <v>5629</v>
      </c>
      <c r="C10422">
        <v>1</v>
      </c>
      <c r="D10422">
        <v>201</v>
      </c>
      <c r="E10422">
        <f t="shared" si="488"/>
        <v>201</v>
      </c>
      <c r="F10422" t="s">
        <v>33793</v>
      </c>
      <c r="G10422" t="s">
        <v>37561</v>
      </c>
      <c r="H10422" t="s">
        <v>16</v>
      </c>
      <c r="I10422" t="s">
        <v>37562</v>
      </c>
    </row>
    <row r="10423" spans="1:9" x14ac:dyDescent="0.25">
      <c r="A10423" t="s">
        <v>37563</v>
      </c>
      <c r="B10423" t="s">
        <v>5629</v>
      </c>
      <c r="C10423">
        <v>1</v>
      </c>
      <c r="D10423">
        <v>201</v>
      </c>
      <c r="E10423">
        <f t="shared" si="488"/>
        <v>201</v>
      </c>
      <c r="F10423" t="s">
        <v>37564</v>
      </c>
      <c r="G10423" t="s">
        <v>37565</v>
      </c>
      <c r="H10423" t="s">
        <v>16</v>
      </c>
      <c r="I10423" t="s">
        <v>37566</v>
      </c>
    </row>
    <row r="10424" spans="1:9" x14ac:dyDescent="0.25">
      <c r="A10424" t="s">
        <v>37567</v>
      </c>
      <c r="B10424" t="s">
        <v>5629</v>
      </c>
      <c r="C10424">
        <v>1</v>
      </c>
      <c r="D10424">
        <v>201</v>
      </c>
      <c r="E10424">
        <f t="shared" si="488"/>
        <v>201</v>
      </c>
      <c r="F10424" t="s">
        <v>37568</v>
      </c>
      <c r="G10424" t="s">
        <v>37569</v>
      </c>
      <c r="H10424" t="s">
        <v>16</v>
      </c>
      <c r="I10424" t="s">
        <v>37570</v>
      </c>
    </row>
    <row r="10425" spans="1:9" x14ac:dyDescent="0.25">
      <c r="A10425" t="s">
        <v>37571</v>
      </c>
      <c r="B10425" t="s">
        <v>5629</v>
      </c>
      <c r="C10425">
        <v>1</v>
      </c>
      <c r="D10425">
        <v>201</v>
      </c>
      <c r="E10425">
        <f t="shared" si="488"/>
        <v>201</v>
      </c>
      <c r="F10425" t="s">
        <v>37572</v>
      </c>
      <c r="G10425" t="s">
        <v>37573</v>
      </c>
      <c r="H10425" t="s">
        <v>16</v>
      </c>
      <c r="I10425" t="s">
        <v>37574</v>
      </c>
    </row>
    <row r="10426" spans="1:9" x14ac:dyDescent="0.25">
      <c r="A10426" t="s">
        <v>37575</v>
      </c>
      <c r="B10426" t="s">
        <v>5629</v>
      </c>
      <c r="C10426">
        <v>1</v>
      </c>
      <c r="D10426">
        <v>201</v>
      </c>
      <c r="E10426">
        <f t="shared" si="488"/>
        <v>201</v>
      </c>
      <c r="F10426" t="s">
        <v>37576</v>
      </c>
      <c r="G10426" t="s">
        <v>37577</v>
      </c>
      <c r="H10426" t="s">
        <v>16</v>
      </c>
      <c r="I10426" t="s">
        <v>37578</v>
      </c>
    </row>
    <row r="10427" spans="1:9" x14ac:dyDescent="0.25">
      <c r="A10427" t="s">
        <v>37579</v>
      </c>
      <c r="B10427" t="s">
        <v>5629</v>
      </c>
      <c r="C10427">
        <v>1</v>
      </c>
      <c r="D10427">
        <v>201</v>
      </c>
      <c r="E10427">
        <f t="shared" si="488"/>
        <v>201</v>
      </c>
      <c r="F10427" t="s">
        <v>37580</v>
      </c>
      <c r="G10427" t="s">
        <v>37581</v>
      </c>
      <c r="H10427" t="s">
        <v>16</v>
      </c>
      <c r="I10427" t="s">
        <v>37582</v>
      </c>
    </row>
    <row r="10428" spans="1:9" x14ac:dyDescent="0.25">
      <c r="A10428" t="s">
        <v>37583</v>
      </c>
      <c r="B10428" t="s">
        <v>5629</v>
      </c>
      <c r="C10428">
        <v>1</v>
      </c>
      <c r="D10428">
        <v>201</v>
      </c>
      <c r="E10428">
        <f t="shared" si="488"/>
        <v>201</v>
      </c>
      <c r="F10428" t="s">
        <v>19844</v>
      </c>
      <c r="G10428" t="s">
        <v>37584</v>
      </c>
      <c r="H10428" t="s">
        <v>16</v>
      </c>
      <c r="I10428" t="s">
        <v>37585</v>
      </c>
    </row>
    <row r="10429" spans="1:9" x14ac:dyDescent="0.25">
      <c r="A10429" t="s">
        <v>37586</v>
      </c>
      <c r="B10429" t="s">
        <v>5629</v>
      </c>
      <c r="C10429">
        <v>1</v>
      </c>
      <c r="D10429">
        <v>201</v>
      </c>
      <c r="E10429">
        <f t="shared" si="488"/>
        <v>201</v>
      </c>
      <c r="F10429" t="s">
        <v>37587</v>
      </c>
      <c r="G10429" t="s">
        <v>37588</v>
      </c>
      <c r="H10429" t="s">
        <v>16</v>
      </c>
      <c r="I10429" t="s">
        <v>37589</v>
      </c>
    </row>
    <row r="10430" spans="1:9" x14ac:dyDescent="0.25">
      <c r="A10430" t="s">
        <v>37590</v>
      </c>
      <c r="B10430" t="s">
        <v>5629</v>
      </c>
      <c r="C10430">
        <v>1</v>
      </c>
      <c r="D10430">
        <v>201</v>
      </c>
      <c r="E10430">
        <f t="shared" si="488"/>
        <v>201</v>
      </c>
      <c r="F10430" t="s">
        <v>10281</v>
      </c>
      <c r="G10430" t="s">
        <v>37591</v>
      </c>
      <c r="H10430" t="s">
        <v>16</v>
      </c>
      <c r="I10430" t="s">
        <v>37592</v>
      </c>
    </row>
    <row r="10431" spans="1:9" x14ac:dyDescent="0.25">
      <c r="A10431" t="s">
        <v>37593</v>
      </c>
      <c r="B10431" t="s">
        <v>5629</v>
      </c>
      <c r="C10431">
        <v>1</v>
      </c>
      <c r="D10431">
        <v>201</v>
      </c>
      <c r="E10431">
        <f t="shared" si="488"/>
        <v>201</v>
      </c>
      <c r="F10431" t="s">
        <v>29247</v>
      </c>
      <c r="G10431" t="s">
        <v>37594</v>
      </c>
      <c r="H10431" t="s">
        <v>16</v>
      </c>
      <c r="I10431" t="s">
        <v>37595</v>
      </c>
    </row>
    <row r="10432" spans="1:9" x14ac:dyDescent="0.25">
      <c r="A10432" t="s">
        <v>37596</v>
      </c>
      <c r="B10432" t="s">
        <v>5629</v>
      </c>
      <c r="C10432">
        <v>1</v>
      </c>
      <c r="D10432">
        <v>201</v>
      </c>
      <c r="E10432">
        <f t="shared" si="488"/>
        <v>201</v>
      </c>
      <c r="F10432" t="s">
        <v>37597</v>
      </c>
      <c r="G10432" t="s">
        <v>37598</v>
      </c>
      <c r="H10432" t="s">
        <v>16</v>
      </c>
      <c r="I10432" t="s">
        <v>37599</v>
      </c>
    </row>
    <row r="10433" spans="1:9" x14ac:dyDescent="0.25">
      <c r="A10433" t="s">
        <v>37600</v>
      </c>
      <c r="B10433" t="s">
        <v>5629</v>
      </c>
      <c r="C10433">
        <v>1</v>
      </c>
      <c r="D10433">
        <v>201</v>
      </c>
      <c r="E10433">
        <f t="shared" si="488"/>
        <v>201</v>
      </c>
      <c r="F10433" t="s">
        <v>37601</v>
      </c>
      <c r="G10433" t="s">
        <v>37602</v>
      </c>
      <c r="H10433" t="s">
        <v>16</v>
      </c>
      <c r="I10433" t="s">
        <v>37603</v>
      </c>
    </row>
    <row r="10434" spans="1:9" x14ac:dyDescent="0.25">
      <c r="A10434" t="s">
        <v>37604</v>
      </c>
      <c r="B10434" t="s">
        <v>5629</v>
      </c>
      <c r="C10434">
        <v>1</v>
      </c>
      <c r="D10434">
        <v>201</v>
      </c>
      <c r="E10434">
        <f t="shared" si="488"/>
        <v>201</v>
      </c>
      <c r="F10434" t="s">
        <v>33416</v>
      </c>
      <c r="G10434" t="s">
        <v>37605</v>
      </c>
      <c r="H10434" t="s">
        <v>16</v>
      </c>
      <c r="I10434" t="s">
        <v>37606</v>
      </c>
    </row>
    <row r="10435" spans="1:9" x14ac:dyDescent="0.25">
      <c r="A10435" t="s">
        <v>37607</v>
      </c>
      <c r="B10435" t="s">
        <v>5629</v>
      </c>
      <c r="C10435">
        <v>1</v>
      </c>
      <c r="D10435">
        <v>201</v>
      </c>
      <c r="E10435">
        <f t="shared" ref="E10435" si="489">C10435*D10435</f>
        <v>201</v>
      </c>
      <c r="F10435" t="s">
        <v>10932</v>
      </c>
      <c r="G10435" t="s">
        <v>37608</v>
      </c>
      <c r="H10435" t="s">
        <v>16</v>
      </c>
      <c r="I10435" t="s">
        <v>37609</v>
      </c>
    </row>
    <row r="10436" spans="1:9" x14ac:dyDescent="0.25">
      <c r="A10436" t="s">
        <v>37610</v>
      </c>
      <c r="B10436" t="s">
        <v>5629</v>
      </c>
      <c r="C10436">
        <v>1</v>
      </c>
      <c r="D10436">
        <v>201</v>
      </c>
      <c r="E10436">
        <f t="shared" ref="E10436:E10467" si="490">C10436*D10436</f>
        <v>201</v>
      </c>
      <c r="F10436" t="s">
        <v>37611</v>
      </c>
      <c r="G10436" t="s">
        <v>37612</v>
      </c>
      <c r="H10436" t="s">
        <v>16</v>
      </c>
      <c r="I10436" t="s">
        <v>37613</v>
      </c>
    </row>
    <row r="10437" spans="1:9" x14ac:dyDescent="0.25">
      <c r="A10437" t="s">
        <v>37614</v>
      </c>
      <c r="B10437" t="s">
        <v>5629</v>
      </c>
      <c r="C10437">
        <v>1</v>
      </c>
      <c r="D10437">
        <v>201</v>
      </c>
      <c r="E10437">
        <f t="shared" si="490"/>
        <v>201</v>
      </c>
      <c r="F10437" t="s">
        <v>37615</v>
      </c>
      <c r="G10437" t="s">
        <v>37616</v>
      </c>
      <c r="H10437" t="s">
        <v>16</v>
      </c>
      <c r="I10437" t="s">
        <v>37617</v>
      </c>
    </row>
    <row r="10438" spans="1:9" x14ac:dyDescent="0.25">
      <c r="A10438" t="s">
        <v>37618</v>
      </c>
      <c r="B10438" t="s">
        <v>5629</v>
      </c>
      <c r="C10438">
        <v>1</v>
      </c>
      <c r="D10438">
        <v>201</v>
      </c>
      <c r="E10438">
        <f t="shared" si="490"/>
        <v>201</v>
      </c>
      <c r="F10438" t="s">
        <v>37619</v>
      </c>
      <c r="G10438" t="s">
        <v>37620</v>
      </c>
      <c r="H10438" t="s">
        <v>16</v>
      </c>
      <c r="I10438" t="s">
        <v>37621</v>
      </c>
    </row>
    <row r="10439" spans="1:9" x14ac:dyDescent="0.25">
      <c r="A10439" t="s">
        <v>37622</v>
      </c>
      <c r="B10439" t="s">
        <v>5629</v>
      </c>
      <c r="C10439">
        <v>1</v>
      </c>
      <c r="D10439">
        <v>201</v>
      </c>
      <c r="E10439">
        <f t="shared" si="490"/>
        <v>201</v>
      </c>
      <c r="F10439" t="s">
        <v>37623</v>
      </c>
      <c r="G10439" t="s">
        <v>37624</v>
      </c>
      <c r="H10439" t="s">
        <v>16</v>
      </c>
      <c r="I10439" t="s">
        <v>37625</v>
      </c>
    </row>
    <row r="10440" spans="1:9" x14ac:dyDescent="0.25">
      <c r="A10440" t="s">
        <v>37626</v>
      </c>
      <c r="B10440" t="s">
        <v>5629</v>
      </c>
      <c r="C10440">
        <v>1</v>
      </c>
      <c r="D10440">
        <v>201</v>
      </c>
      <c r="E10440">
        <f t="shared" si="490"/>
        <v>201</v>
      </c>
      <c r="F10440" t="s">
        <v>35398</v>
      </c>
      <c r="G10440" t="s">
        <v>37627</v>
      </c>
      <c r="H10440" t="s">
        <v>16</v>
      </c>
      <c r="I10440" t="s">
        <v>37628</v>
      </c>
    </row>
    <row r="10441" spans="1:9" x14ac:dyDescent="0.25">
      <c r="A10441" t="s">
        <v>37629</v>
      </c>
      <c r="B10441" t="s">
        <v>5629</v>
      </c>
      <c r="C10441">
        <v>1</v>
      </c>
      <c r="D10441">
        <v>201</v>
      </c>
      <c r="E10441">
        <f t="shared" si="490"/>
        <v>201</v>
      </c>
      <c r="F10441" t="s">
        <v>37630</v>
      </c>
      <c r="G10441" t="s">
        <v>37631</v>
      </c>
      <c r="H10441" t="s">
        <v>16</v>
      </c>
      <c r="I10441" t="s">
        <v>37632</v>
      </c>
    </row>
    <row r="10442" spans="1:9" x14ac:dyDescent="0.25">
      <c r="A10442" t="s">
        <v>37633</v>
      </c>
      <c r="B10442" t="s">
        <v>5629</v>
      </c>
      <c r="C10442">
        <v>1</v>
      </c>
      <c r="D10442">
        <v>201</v>
      </c>
      <c r="E10442">
        <f t="shared" si="490"/>
        <v>201</v>
      </c>
      <c r="F10442" t="s">
        <v>37634</v>
      </c>
      <c r="G10442" t="s">
        <v>37635</v>
      </c>
      <c r="H10442" t="s">
        <v>16</v>
      </c>
      <c r="I10442" t="s">
        <v>37636</v>
      </c>
    </row>
    <row r="10443" spans="1:9" x14ac:dyDescent="0.25">
      <c r="A10443" t="s">
        <v>37637</v>
      </c>
      <c r="B10443" t="s">
        <v>5629</v>
      </c>
      <c r="C10443">
        <v>1</v>
      </c>
      <c r="D10443">
        <v>201</v>
      </c>
      <c r="E10443">
        <f t="shared" si="490"/>
        <v>201</v>
      </c>
      <c r="F10443" t="s">
        <v>7279</v>
      </c>
      <c r="G10443" t="s">
        <v>37638</v>
      </c>
      <c r="H10443" t="s">
        <v>16</v>
      </c>
      <c r="I10443" t="s">
        <v>37639</v>
      </c>
    </row>
    <row r="10444" spans="1:9" x14ac:dyDescent="0.25">
      <c r="A10444" t="s">
        <v>37640</v>
      </c>
      <c r="B10444" t="s">
        <v>5629</v>
      </c>
      <c r="C10444">
        <v>1</v>
      </c>
      <c r="D10444">
        <v>201</v>
      </c>
      <c r="E10444">
        <f t="shared" si="490"/>
        <v>201</v>
      </c>
      <c r="F10444" t="s">
        <v>3167</v>
      </c>
      <c r="G10444" t="s">
        <v>37641</v>
      </c>
      <c r="H10444" t="s">
        <v>16</v>
      </c>
      <c r="I10444" t="s">
        <v>37642</v>
      </c>
    </row>
    <row r="10445" spans="1:9" x14ac:dyDescent="0.25">
      <c r="A10445" t="s">
        <v>37643</v>
      </c>
      <c r="B10445" t="s">
        <v>5629</v>
      </c>
      <c r="C10445">
        <v>1</v>
      </c>
      <c r="D10445">
        <v>201</v>
      </c>
      <c r="E10445">
        <f t="shared" si="490"/>
        <v>201</v>
      </c>
      <c r="F10445" t="s">
        <v>87</v>
      </c>
      <c r="G10445" t="s">
        <v>37644</v>
      </c>
      <c r="H10445" t="s">
        <v>16</v>
      </c>
      <c r="I10445" t="s">
        <v>37645</v>
      </c>
    </row>
    <row r="10446" spans="1:9" x14ac:dyDescent="0.25">
      <c r="A10446" t="s">
        <v>37646</v>
      </c>
      <c r="B10446" t="s">
        <v>5629</v>
      </c>
      <c r="C10446">
        <v>1</v>
      </c>
      <c r="D10446">
        <v>201</v>
      </c>
      <c r="E10446">
        <f t="shared" si="490"/>
        <v>201</v>
      </c>
      <c r="F10446" t="s">
        <v>37647</v>
      </c>
      <c r="G10446" t="s">
        <v>37648</v>
      </c>
      <c r="H10446" t="s">
        <v>16</v>
      </c>
      <c r="I10446" t="s">
        <v>37649</v>
      </c>
    </row>
    <row r="10447" spans="1:9" x14ac:dyDescent="0.25">
      <c r="A10447" t="s">
        <v>37650</v>
      </c>
      <c r="B10447" t="s">
        <v>5629</v>
      </c>
      <c r="C10447">
        <v>1</v>
      </c>
      <c r="D10447">
        <v>201</v>
      </c>
      <c r="E10447">
        <f t="shared" si="490"/>
        <v>201</v>
      </c>
      <c r="F10447" t="s">
        <v>37651</v>
      </c>
      <c r="G10447" t="s">
        <v>37652</v>
      </c>
      <c r="H10447" t="s">
        <v>16</v>
      </c>
      <c r="I10447" t="s">
        <v>37653</v>
      </c>
    </row>
    <row r="10448" spans="1:9" x14ac:dyDescent="0.25">
      <c r="A10448" t="s">
        <v>37654</v>
      </c>
      <c r="B10448" t="s">
        <v>5629</v>
      </c>
      <c r="C10448">
        <v>1</v>
      </c>
      <c r="D10448">
        <v>201</v>
      </c>
      <c r="E10448">
        <f t="shared" si="490"/>
        <v>201</v>
      </c>
      <c r="F10448" t="s">
        <v>37655</v>
      </c>
      <c r="G10448" t="s">
        <v>37656</v>
      </c>
      <c r="H10448" t="s">
        <v>16</v>
      </c>
      <c r="I10448" t="s">
        <v>37657</v>
      </c>
    </row>
    <row r="10449" spans="1:9" x14ac:dyDescent="0.25">
      <c r="A10449" t="s">
        <v>37658</v>
      </c>
      <c r="B10449" t="s">
        <v>5629</v>
      </c>
      <c r="C10449">
        <v>1</v>
      </c>
      <c r="D10449">
        <v>201</v>
      </c>
      <c r="E10449">
        <f t="shared" si="490"/>
        <v>201</v>
      </c>
      <c r="F10449" t="s">
        <v>37659</v>
      </c>
      <c r="G10449" t="s">
        <v>37660</v>
      </c>
      <c r="H10449" t="s">
        <v>16</v>
      </c>
      <c r="I10449" t="s">
        <v>37661</v>
      </c>
    </row>
    <row r="10450" spans="1:9" x14ac:dyDescent="0.25">
      <c r="A10450" t="s">
        <v>37662</v>
      </c>
      <c r="B10450" t="s">
        <v>5629</v>
      </c>
      <c r="C10450">
        <v>1</v>
      </c>
      <c r="D10450">
        <v>201</v>
      </c>
      <c r="E10450">
        <f t="shared" si="490"/>
        <v>201</v>
      </c>
      <c r="F10450" t="s">
        <v>37663</v>
      </c>
      <c r="G10450" t="s">
        <v>37664</v>
      </c>
      <c r="H10450" t="s">
        <v>16</v>
      </c>
      <c r="I10450" t="s">
        <v>37665</v>
      </c>
    </row>
    <row r="10451" spans="1:9" x14ac:dyDescent="0.25">
      <c r="A10451" t="s">
        <v>37666</v>
      </c>
      <c r="B10451" t="s">
        <v>5629</v>
      </c>
      <c r="C10451">
        <v>1</v>
      </c>
      <c r="D10451">
        <v>201</v>
      </c>
      <c r="E10451">
        <f t="shared" si="490"/>
        <v>201</v>
      </c>
      <c r="F10451" t="s">
        <v>35390</v>
      </c>
      <c r="G10451" t="s">
        <v>37667</v>
      </c>
      <c r="H10451" t="s">
        <v>16</v>
      </c>
      <c r="I10451" t="s">
        <v>37668</v>
      </c>
    </row>
    <row r="10452" spans="1:9" x14ac:dyDescent="0.25">
      <c r="A10452" t="s">
        <v>37669</v>
      </c>
      <c r="B10452" t="s">
        <v>5629</v>
      </c>
      <c r="C10452">
        <v>1</v>
      </c>
      <c r="D10452">
        <v>201</v>
      </c>
      <c r="E10452">
        <f t="shared" si="490"/>
        <v>201</v>
      </c>
      <c r="F10452" t="s">
        <v>37670</v>
      </c>
      <c r="G10452" t="s">
        <v>37671</v>
      </c>
      <c r="H10452" t="s">
        <v>16</v>
      </c>
      <c r="I10452" t="s">
        <v>37672</v>
      </c>
    </row>
    <row r="10453" spans="1:9" x14ac:dyDescent="0.25">
      <c r="A10453" t="s">
        <v>37673</v>
      </c>
      <c r="B10453" t="s">
        <v>5629</v>
      </c>
      <c r="C10453">
        <v>1</v>
      </c>
      <c r="D10453">
        <v>201</v>
      </c>
      <c r="E10453">
        <f t="shared" si="490"/>
        <v>201</v>
      </c>
      <c r="F10453" t="s">
        <v>6207</v>
      </c>
      <c r="G10453" t="s">
        <v>37674</v>
      </c>
      <c r="H10453" t="s">
        <v>16</v>
      </c>
      <c r="I10453" t="s">
        <v>37675</v>
      </c>
    </row>
    <row r="10454" spans="1:9" x14ac:dyDescent="0.25">
      <c r="A10454" t="s">
        <v>37676</v>
      </c>
      <c r="B10454" t="s">
        <v>5629</v>
      </c>
      <c r="C10454">
        <v>1</v>
      </c>
      <c r="D10454">
        <v>201</v>
      </c>
      <c r="E10454">
        <f t="shared" si="490"/>
        <v>201</v>
      </c>
      <c r="F10454" t="s">
        <v>33342</v>
      </c>
      <c r="G10454" t="s">
        <v>37677</v>
      </c>
      <c r="H10454" t="s">
        <v>16</v>
      </c>
      <c r="I10454" t="s">
        <v>37678</v>
      </c>
    </row>
    <row r="10455" spans="1:9" x14ac:dyDescent="0.25">
      <c r="A10455" t="s">
        <v>37679</v>
      </c>
      <c r="B10455" t="s">
        <v>5629</v>
      </c>
      <c r="C10455">
        <v>1</v>
      </c>
      <c r="D10455">
        <v>201</v>
      </c>
      <c r="E10455">
        <f t="shared" si="490"/>
        <v>201</v>
      </c>
      <c r="F10455" t="s">
        <v>33633</v>
      </c>
      <c r="G10455" t="s">
        <v>37680</v>
      </c>
      <c r="H10455" t="s">
        <v>16</v>
      </c>
      <c r="I10455" t="s">
        <v>37681</v>
      </c>
    </row>
    <row r="10456" spans="1:9" x14ac:dyDescent="0.25">
      <c r="A10456" t="s">
        <v>37682</v>
      </c>
      <c r="B10456" t="s">
        <v>5629</v>
      </c>
      <c r="C10456">
        <v>1</v>
      </c>
      <c r="D10456">
        <v>201</v>
      </c>
      <c r="E10456">
        <f t="shared" si="490"/>
        <v>201</v>
      </c>
      <c r="F10456" t="s">
        <v>15498</v>
      </c>
      <c r="G10456" t="s">
        <v>37683</v>
      </c>
      <c r="H10456" t="s">
        <v>16</v>
      </c>
      <c r="I10456" t="s">
        <v>37684</v>
      </c>
    </row>
    <row r="10457" spans="1:9" x14ac:dyDescent="0.25">
      <c r="A10457" t="s">
        <v>37685</v>
      </c>
      <c r="B10457" t="s">
        <v>5629</v>
      </c>
      <c r="C10457">
        <v>1</v>
      </c>
      <c r="D10457">
        <v>201</v>
      </c>
      <c r="E10457">
        <f t="shared" si="490"/>
        <v>201</v>
      </c>
      <c r="F10457" t="s">
        <v>37686</v>
      </c>
      <c r="G10457" t="s">
        <v>37687</v>
      </c>
      <c r="H10457" t="s">
        <v>16</v>
      </c>
      <c r="I10457" t="s">
        <v>37688</v>
      </c>
    </row>
    <row r="10458" spans="1:9" x14ac:dyDescent="0.25">
      <c r="A10458" t="s">
        <v>37689</v>
      </c>
      <c r="B10458" t="s">
        <v>5629</v>
      </c>
      <c r="C10458">
        <v>1</v>
      </c>
      <c r="D10458">
        <v>201</v>
      </c>
      <c r="E10458">
        <f t="shared" si="490"/>
        <v>201</v>
      </c>
      <c r="F10458" t="s">
        <v>37690</v>
      </c>
      <c r="G10458" t="s">
        <v>37691</v>
      </c>
      <c r="H10458" t="s">
        <v>16</v>
      </c>
      <c r="I10458" t="s">
        <v>37692</v>
      </c>
    </row>
    <row r="10459" spans="1:9" x14ac:dyDescent="0.25">
      <c r="A10459" t="s">
        <v>37693</v>
      </c>
      <c r="B10459" t="s">
        <v>5629</v>
      </c>
      <c r="C10459">
        <v>1</v>
      </c>
      <c r="D10459">
        <v>201</v>
      </c>
      <c r="E10459">
        <f t="shared" si="490"/>
        <v>201</v>
      </c>
      <c r="F10459" t="s">
        <v>37694</v>
      </c>
      <c r="G10459" t="s">
        <v>37695</v>
      </c>
      <c r="H10459" t="s">
        <v>16</v>
      </c>
      <c r="I10459" t="s">
        <v>37696</v>
      </c>
    </row>
    <row r="10460" spans="1:9" x14ac:dyDescent="0.25">
      <c r="A10460" t="s">
        <v>37697</v>
      </c>
      <c r="B10460" t="s">
        <v>5629</v>
      </c>
      <c r="C10460">
        <v>1</v>
      </c>
      <c r="D10460">
        <v>201</v>
      </c>
      <c r="E10460">
        <f t="shared" si="490"/>
        <v>201</v>
      </c>
      <c r="F10460" t="s">
        <v>37698</v>
      </c>
      <c r="G10460" t="s">
        <v>37699</v>
      </c>
      <c r="H10460" t="s">
        <v>16</v>
      </c>
      <c r="I10460" t="s">
        <v>37700</v>
      </c>
    </row>
    <row r="10461" spans="1:9" x14ac:dyDescent="0.25">
      <c r="A10461" t="s">
        <v>37701</v>
      </c>
      <c r="B10461" t="s">
        <v>5629</v>
      </c>
      <c r="C10461">
        <v>1</v>
      </c>
      <c r="D10461">
        <v>201</v>
      </c>
      <c r="E10461">
        <f t="shared" si="490"/>
        <v>201</v>
      </c>
      <c r="F10461" t="s">
        <v>37702</v>
      </c>
      <c r="G10461" t="s">
        <v>37703</v>
      </c>
      <c r="H10461" t="s">
        <v>16</v>
      </c>
      <c r="I10461" t="s">
        <v>37704</v>
      </c>
    </row>
    <row r="10462" spans="1:9" x14ac:dyDescent="0.25">
      <c r="A10462" t="s">
        <v>37705</v>
      </c>
      <c r="B10462" t="s">
        <v>5629</v>
      </c>
      <c r="C10462">
        <v>1</v>
      </c>
      <c r="D10462">
        <v>201</v>
      </c>
      <c r="E10462">
        <f t="shared" si="490"/>
        <v>201</v>
      </c>
      <c r="F10462" t="s">
        <v>37706</v>
      </c>
      <c r="G10462" t="s">
        <v>37707</v>
      </c>
      <c r="H10462" t="s">
        <v>16</v>
      </c>
      <c r="I10462" t="s">
        <v>37708</v>
      </c>
    </row>
    <row r="10463" spans="1:9" x14ac:dyDescent="0.25">
      <c r="A10463" t="s">
        <v>37709</v>
      </c>
      <c r="B10463" t="s">
        <v>5629</v>
      </c>
      <c r="C10463">
        <v>1</v>
      </c>
      <c r="D10463">
        <v>201</v>
      </c>
      <c r="E10463">
        <f t="shared" si="490"/>
        <v>201</v>
      </c>
      <c r="F10463" t="s">
        <v>37710</v>
      </c>
      <c r="G10463" t="s">
        <v>37711</v>
      </c>
      <c r="H10463" t="s">
        <v>16</v>
      </c>
      <c r="I10463" t="s">
        <v>37712</v>
      </c>
    </row>
    <row r="10464" spans="1:9" x14ac:dyDescent="0.25">
      <c r="A10464" t="s">
        <v>37713</v>
      </c>
      <c r="B10464" t="s">
        <v>5629</v>
      </c>
      <c r="C10464">
        <v>1</v>
      </c>
      <c r="D10464">
        <v>201</v>
      </c>
      <c r="E10464">
        <f t="shared" si="490"/>
        <v>201</v>
      </c>
      <c r="F10464" t="s">
        <v>37714</v>
      </c>
      <c r="G10464" t="s">
        <v>37715</v>
      </c>
      <c r="H10464" t="s">
        <v>16</v>
      </c>
      <c r="I10464" t="s">
        <v>37716</v>
      </c>
    </row>
    <row r="10465" spans="1:9" x14ac:dyDescent="0.25">
      <c r="A10465" t="s">
        <v>37717</v>
      </c>
      <c r="B10465" t="s">
        <v>5629</v>
      </c>
      <c r="C10465">
        <v>1</v>
      </c>
      <c r="D10465">
        <v>201</v>
      </c>
      <c r="E10465">
        <f t="shared" si="490"/>
        <v>201</v>
      </c>
      <c r="F10465" t="s">
        <v>37718</v>
      </c>
      <c r="G10465" t="s">
        <v>37719</v>
      </c>
      <c r="H10465" t="s">
        <v>16</v>
      </c>
      <c r="I10465" t="s">
        <v>37720</v>
      </c>
    </row>
    <row r="10466" spans="1:9" x14ac:dyDescent="0.25">
      <c r="A10466" t="s">
        <v>37721</v>
      </c>
      <c r="B10466" t="s">
        <v>5629</v>
      </c>
      <c r="C10466">
        <v>1</v>
      </c>
      <c r="D10466">
        <v>201</v>
      </c>
      <c r="E10466">
        <f t="shared" si="490"/>
        <v>201</v>
      </c>
      <c r="F10466" t="s">
        <v>37722</v>
      </c>
      <c r="G10466" t="s">
        <v>37723</v>
      </c>
      <c r="H10466" t="s">
        <v>16</v>
      </c>
      <c r="I10466" t="s">
        <v>37724</v>
      </c>
    </row>
    <row r="10467" spans="1:9" x14ac:dyDescent="0.25">
      <c r="A10467" t="s">
        <v>37725</v>
      </c>
      <c r="B10467" t="s">
        <v>5629</v>
      </c>
      <c r="C10467">
        <v>1</v>
      </c>
      <c r="D10467">
        <v>201</v>
      </c>
      <c r="E10467">
        <f t="shared" si="490"/>
        <v>201</v>
      </c>
      <c r="F10467" t="s">
        <v>33720</v>
      </c>
      <c r="G10467" t="s">
        <v>37726</v>
      </c>
      <c r="H10467" t="s">
        <v>16</v>
      </c>
      <c r="I10467" t="s">
        <v>37727</v>
      </c>
    </row>
    <row r="10468" spans="1:9" x14ac:dyDescent="0.25">
      <c r="A10468" t="s">
        <v>37728</v>
      </c>
      <c r="B10468" t="s">
        <v>5629</v>
      </c>
      <c r="C10468">
        <v>1</v>
      </c>
      <c r="D10468">
        <v>201</v>
      </c>
      <c r="E10468">
        <f t="shared" ref="E10468:E10499" si="491">C10468*D10468</f>
        <v>201</v>
      </c>
      <c r="F10468" t="s">
        <v>37729</v>
      </c>
      <c r="G10468" t="s">
        <v>37730</v>
      </c>
      <c r="H10468" t="s">
        <v>16</v>
      </c>
      <c r="I10468" t="s">
        <v>37731</v>
      </c>
    </row>
    <row r="10469" spans="1:9" x14ac:dyDescent="0.25">
      <c r="A10469" t="s">
        <v>37732</v>
      </c>
      <c r="B10469" t="s">
        <v>5629</v>
      </c>
      <c r="C10469">
        <v>1</v>
      </c>
      <c r="D10469">
        <v>201</v>
      </c>
      <c r="E10469">
        <f t="shared" si="491"/>
        <v>201</v>
      </c>
      <c r="F10469" t="s">
        <v>37733</v>
      </c>
      <c r="G10469" t="s">
        <v>37734</v>
      </c>
      <c r="H10469" t="s">
        <v>16</v>
      </c>
      <c r="I10469" t="s">
        <v>37735</v>
      </c>
    </row>
    <row r="10470" spans="1:9" x14ac:dyDescent="0.25">
      <c r="A10470" t="s">
        <v>37736</v>
      </c>
      <c r="B10470" t="s">
        <v>5629</v>
      </c>
      <c r="C10470">
        <v>1</v>
      </c>
      <c r="D10470">
        <v>201</v>
      </c>
      <c r="E10470">
        <f t="shared" si="491"/>
        <v>201</v>
      </c>
      <c r="F10470" t="s">
        <v>37737</v>
      </c>
      <c r="G10470" t="s">
        <v>37738</v>
      </c>
      <c r="H10470" t="s">
        <v>16</v>
      </c>
      <c r="I10470" t="s">
        <v>37739</v>
      </c>
    </row>
    <row r="10471" spans="1:9" x14ac:dyDescent="0.25">
      <c r="A10471" t="s">
        <v>37740</v>
      </c>
      <c r="B10471" t="s">
        <v>5629</v>
      </c>
      <c r="C10471">
        <v>1</v>
      </c>
      <c r="D10471">
        <v>201</v>
      </c>
      <c r="E10471">
        <f t="shared" si="491"/>
        <v>201</v>
      </c>
      <c r="F10471" t="s">
        <v>37741</v>
      </c>
      <c r="G10471" t="s">
        <v>37742</v>
      </c>
      <c r="H10471" t="s">
        <v>16</v>
      </c>
      <c r="I10471" t="s">
        <v>37743</v>
      </c>
    </row>
    <row r="10472" spans="1:9" x14ac:dyDescent="0.25">
      <c r="A10472" t="s">
        <v>37744</v>
      </c>
      <c r="B10472" t="s">
        <v>5629</v>
      </c>
      <c r="C10472">
        <v>1</v>
      </c>
      <c r="D10472">
        <v>201</v>
      </c>
      <c r="E10472">
        <f t="shared" si="491"/>
        <v>201</v>
      </c>
      <c r="F10472" t="s">
        <v>37745</v>
      </c>
      <c r="G10472" t="s">
        <v>37746</v>
      </c>
      <c r="H10472" t="s">
        <v>16</v>
      </c>
      <c r="I10472" t="s">
        <v>37747</v>
      </c>
    </row>
    <row r="10473" spans="1:9" x14ac:dyDescent="0.25">
      <c r="A10473" t="s">
        <v>37748</v>
      </c>
      <c r="B10473" t="s">
        <v>5629</v>
      </c>
      <c r="C10473">
        <v>1</v>
      </c>
      <c r="D10473">
        <v>201</v>
      </c>
      <c r="E10473">
        <f t="shared" si="491"/>
        <v>201</v>
      </c>
      <c r="F10473" t="s">
        <v>37749</v>
      </c>
      <c r="G10473" t="s">
        <v>37750</v>
      </c>
      <c r="H10473" t="s">
        <v>16</v>
      </c>
      <c r="I10473" t="s">
        <v>37751</v>
      </c>
    </row>
    <row r="10474" spans="1:9" x14ac:dyDescent="0.25">
      <c r="A10474" t="s">
        <v>37752</v>
      </c>
      <c r="B10474" t="s">
        <v>5629</v>
      </c>
      <c r="C10474">
        <v>1</v>
      </c>
      <c r="D10474">
        <v>201</v>
      </c>
      <c r="E10474">
        <f t="shared" si="491"/>
        <v>201</v>
      </c>
      <c r="F10474" t="s">
        <v>37753</v>
      </c>
      <c r="G10474" t="s">
        <v>37754</v>
      </c>
      <c r="H10474" t="s">
        <v>16</v>
      </c>
      <c r="I10474" t="s">
        <v>37755</v>
      </c>
    </row>
    <row r="10475" spans="1:9" x14ac:dyDescent="0.25">
      <c r="A10475" t="s">
        <v>37756</v>
      </c>
      <c r="B10475" t="s">
        <v>5629</v>
      </c>
      <c r="C10475">
        <v>1</v>
      </c>
      <c r="D10475">
        <v>201</v>
      </c>
      <c r="E10475">
        <f t="shared" si="491"/>
        <v>201</v>
      </c>
      <c r="F10475" t="s">
        <v>37757</v>
      </c>
      <c r="G10475" t="s">
        <v>37758</v>
      </c>
      <c r="H10475" t="s">
        <v>16</v>
      </c>
      <c r="I10475" t="s">
        <v>37759</v>
      </c>
    </row>
    <row r="10476" spans="1:9" x14ac:dyDescent="0.25">
      <c r="A10476" t="s">
        <v>37760</v>
      </c>
      <c r="B10476" t="s">
        <v>5629</v>
      </c>
      <c r="C10476">
        <v>1</v>
      </c>
      <c r="D10476">
        <v>201</v>
      </c>
      <c r="E10476">
        <f t="shared" si="491"/>
        <v>201</v>
      </c>
      <c r="F10476" t="s">
        <v>37761</v>
      </c>
      <c r="G10476" t="s">
        <v>37762</v>
      </c>
      <c r="H10476" t="s">
        <v>16</v>
      </c>
      <c r="I10476" t="s">
        <v>37763</v>
      </c>
    </row>
    <row r="10477" spans="1:9" x14ac:dyDescent="0.25">
      <c r="A10477" t="s">
        <v>37764</v>
      </c>
      <c r="B10477" t="s">
        <v>5629</v>
      </c>
      <c r="C10477">
        <v>1</v>
      </c>
      <c r="D10477">
        <v>201</v>
      </c>
      <c r="E10477">
        <f t="shared" si="491"/>
        <v>201</v>
      </c>
      <c r="F10477" t="s">
        <v>33356</v>
      </c>
      <c r="G10477" t="s">
        <v>37765</v>
      </c>
      <c r="H10477" t="s">
        <v>16</v>
      </c>
      <c r="I10477" t="s">
        <v>37766</v>
      </c>
    </row>
    <row r="10478" spans="1:9" x14ac:dyDescent="0.25">
      <c r="A10478" t="s">
        <v>37767</v>
      </c>
      <c r="B10478" t="s">
        <v>5629</v>
      </c>
      <c r="C10478">
        <v>1</v>
      </c>
      <c r="D10478">
        <v>201</v>
      </c>
      <c r="E10478">
        <f t="shared" si="491"/>
        <v>201</v>
      </c>
      <c r="F10478" t="s">
        <v>37768</v>
      </c>
      <c r="G10478" t="s">
        <v>37769</v>
      </c>
      <c r="H10478" t="s">
        <v>16</v>
      </c>
      <c r="I10478" t="s">
        <v>37770</v>
      </c>
    </row>
    <row r="10479" spans="1:9" x14ac:dyDescent="0.25">
      <c r="A10479" t="s">
        <v>37771</v>
      </c>
      <c r="B10479" t="s">
        <v>5629</v>
      </c>
      <c r="C10479">
        <v>1</v>
      </c>
      <c r="D10479">
        <v>201</v>
      </c>
      <c r="E10479">
        <f t="shared" si="491"/>
        <v>201</v>
      </c>
      <c r="F10479" t="s">
        <v>37772</v>
      </c>
      <c r="G10479" t="s">
        <v>37773</v>
      </c>
      <c r="H10479" t="s">
        <v>16</v>
      </c>
      <c r="I10479" t="s">
        <v>37774</v>
      </c>
    </row>
    <row r="10480" spans="1:9" x14ac:dyDescent="0.25">
      <c r="A10480" t="s">
        <v>37775</v>
      </c>
      <c r="B10480" t="s">
        <v>5629</v>
      </c>
      <c r="C10480">
        <v>1</v>
      </c>
      <c r="D10480">
        <v>201</v>
      </c>
      <c r="E10480">
        <f t="shared" si="491"/>
        <v>201</v>
      </c>
      <c r="F10480" t="s">
        <v>37776</v>
      </c>
      <c r="G10480" t="s">
        <v>37777</v>
      </c>
      <c r="H10480" t="s">
        <v>16</v>
      </c>
      <c r="I10480" t="s">
        <v>37778</v>
      </c>
    </row>
    <row r="10481" spans="1:9" x14ac:dyDescent="0.25">
      <c r="A10481" t="s">
        <v>37779</v>
      </c>
      <c r="B10481" t="s">
        <v>5629</v>
      </c>
      <c r="C10481">
        <v>1</v>
      </c>
      <c r="D10481">
        <v>201</v>
      </c>
      <c r="E10481">
        <f t="shared" si="491"/>
        <v>201</v>
      </c>
      <c r="F10481" t="s">
        <v>37780</v>
      </c>
      <c r="G10481" t="s">
        <v>37781</v>
      </c>
      <c r="H10481" t="s">
        <v>16</v>
      </c>
      <c r="I10481" t="s">
        <v>37782</v>
      </c>
    </row>
    <row r="10482" spans="1:9" x14ac:dyDescent="0.25">
      <c r="A10482" t="s">
        <v>37783</v>
      </c>
      <c r="B10482" t="s">
        <v>5629</v>
      </c>
      <c r="C10482">
        <v>1</v>
      </c>
      <c r="D10482">
        <v>201</v>
      </c>
      <c r="E10482">
        <f t="shared" si="491"/>
        <v>201</v>
      </c>
      <c r="F10482" t="s">
        <v>37784</v>
      </c>
      <c r="G10482" t="s">
        <v>37785</v>
      </c>
      <c r="H10482" t="s">
        <v>16</v>
      </c>
      <c r="I10482" t="s">
        <v>37786</v>
      </c>
    </row>
    <row r="10483" spans="1:9" x14ac:dyDescent="0.25">
      <c r="A10483" t="s">
        <v>37787</v>
      </c>
      <c r="B10483" t="s">
        <v>5629</v>
      </c>
      <c r="C10483">
        <v>1</v>
      </c>
      <c r="D10483">
        <v>201</v>
      </c>
      <c r="E10483">
        <f t="shared" si="491"/>
        <v>201</v>
      </c>
      <c r="F10483" t="s">
        <v>37788</v>
      </c>
      <c r="G10483" t="s">
        <v>37789</v>
      </c>
      <c r="H10483" t="s">
        <v>16</v>
      </c>
      <c r="I10483" t="s">
        <v>37790</v>
      </c>
    </row>
    <row r="10484" spans="1:9" x14ac:dyDescent="0.25">
      <c r="A10484" t="s">
        <v>37791</v>
      </c>
      <c r="B10484" t="s">
        <v>5629</v>
      </c>
      <c r="C10484">
        <v>1</v>
      </c>
      <c r="D10484">
        <v>201</v>
      </c>
      <c r="E10484">
        <f t="shared" si="491"/>
        <v>201</v>
      </c>
      <c r="F10484" t="s">
        <v>37792</v>
      </c>
      <c r="G10484" t="s">
        <v>37793</v>
      </c>
      <c r="H10484" t="s">
        <v>16</v>
      </c>
      <c r="I10484" t="s">
        <v>37794</v>
      </c>
    </row>
    <row r="10485" spans="1:9" x14ac:dyDescent="0.25">
      <c r="A10485" t="s">
        <v>37795</v>
      </c>
      <c r="B10485" t="s">
        <v>5629</v>
      </c>
      <c r="C10485">
        <v>1</v>
      </c>
      <c r="D10485">
        <v>201</v>
      </c>
      <c r="E10485">
        <f t="shared" si="491"/>
        <v>201</v>
      </c>
      <c r="F10485" t="s">
        <v>35472</v>
      </c>
      <c r="G10485" t="s">
        <v>37796</v>
      </c>
      <c r="H10485" t="s">
        <v>16</v>
      </c>
      <c r="I10485" t="s">
        <v>37797</v>
      </c>
    </row>
    <row r="10486" spans="1:9" x14ac:dyDescent="0.25">
      <c r="A10486" t="s">
        <v>37798</v>
      </c>
      <c r="B10486" t="s">
        <v>5629</v>
      </c>
      <c r="C10486">
        <v>1</v>
      </c>
      <c r="D10486">
        <v>201</v>
      </c>
      <c r="E10486">
        <f t="shared" si="491"/>
        <v>201</v>
      </c>
      <c r="F10486" t="s">
        <v>37799</v>
      </c>
      <c r="G10486" t="s">
        <v>37800</v>
      </c>
      <c r="H10486" t="s">
        <v>16</v>
      </c>
      <c r="I10486" t="s">
        <v>37801</v>
      </c>
    </row>
    <row r="10487" spans="1:9" x14ac:dyDescent="0.25">
      <c r="A10487" t="s">
        <v>37802</v>
      </c>
      <c r="B10487" t="s">
        <v>5629</v>
      </c>
      <c r="C10487">
        <v>1</v>
      </c>
      <c r="D10487">
        <v>201</v>
      </c>
      <c r="E10487">
        <f t="shared" si="491"/>
        <v>201</v>
      </c>
      <c r="F10487" t="s">
        <v>35450</v>
      </c>
      <c r="G10487" t="s">
        <v>37803</v>
      </c>
      <c r="H10487" t="s">
        <v>16</v>
      </c>
      <c r="I10487" t="s">
        <v>37804</v>
      </c>
    </row>
    <row r="10488" spans="1:9" x14ac:dyDescent="0.25">
      <c r="A10488" t="s">
        <v>37805</v>
      </c>
      <c r="B10488" t="s">
        <v>5629</v>
      </c>
      <c r="C10488">
        <v>1</v>
      </c>
      <c r="D10488">
        <v>201</v>
      </c>
      <c r="E10488">
        <f t="shared" si="491"/>
        <v>201</v>
      </c>
      <c r="F10488" t="s">
        <v>35498</v>
      </c>
      <c r="G10488" t="s">
        <v>37806</v>
      </c>
      <c r="H10488" t="s">
        <v>16</v>
      </c>
      <c r="I10488" t="s">
        <v>37807</v>
      </c>
    </row>
    <row r="10489" spans="1:9" x14ac:dyDescent="0.25">
      <c r="A10489" t="s">
        <v>37808</v>
      </c>
      <c r="B10489" t="s">
        <v>5629</v>
      </c>
      <c r="C10489">
        <v>1</v>
      </c>
      <c r="D10489">
        <v>201</v>
      </c>
      <c r="E10489">
        <f t="shared" si="491"/>
        <v>201</v>
      </c>
      <c r="F10489" t="s">
        <v>27590</v>
      </c>
      <c r="G10489" t="s">
        <v>37809</v>
      </c>
      <c r="H10489" t="s">
        <v>16</v>
      </c>
      <c r="I10489" t="s">
        <v>37810</v>
      </c>
    </row>
    <row r="10490" spans="1:9" x14ac:dyDescent="0.25">
      <c r="A10490" t="s">
        <v>37811</v>
      </c>
      <c r="B10490" t="s">
        <v>5629</v>
      </c>
      <c r="C10490">
        <v>1</v>
      </c>
      <c r="D10490">
        <v>201</v>
      </c>
      <c r="E10490">
        <f t="shared" si="491"/>
        <v>201</v>
      </c>
      <c r="F10490" t="s">
        <v>18684</v>
      </c>
      <c r="G10490" t="s">
        <v>37812</v>
      </c>
      <c r="H10490" t="s">
        <v>16</v>
      </c>
      <c r="I10490" t="s">
        <v>37813</v>
      </c>
    </row>
    <row r="10491" spans="1:9" x14ac:dyDescent="0.25">
      <c r="A10491" t="s">
        <v>37814</v>
      </c>
      <c r="B10491" t="s">
        <v>5629</v>
      </c>
      <c r="C10491">
        <v>1</v>
      </c>
      <c r="D10491">
        <v>201</v>
      </c>
      <c r="E10491">
        <f t="shared" si="491"/>
        <v>201</v>
      </c>
      <c r="F10491" t="s">
        <v>35706</v>
      </c>
      <c r="G10491" t="s">
        <v>37815</v>
      </c>
      <c r="H10491" t="s">
        <v>16</v>
      </c>
      <c r="I10491" t="s">
        <v>37816</v>
      </c>
    </row>
    <row r="10492" spans="1:9" x14ac:dyDescent="0.25">
      <c r="A10492" t="s">
        <v>37817</v>
      </c>
      <c r="B10492" t="s">
        <v>5629</v>
      </c>
      <c r="C10492">
        <v>1</v>
      </c>
      <c r="D10492">
        <v>201</v>
      </c>
      <c r="E10492">
        <f t="shared" si="491"/>
        <v>201</v>
      </c>
      <c r="F10492" t="s">
        <v>37818</v>
      </c>
      <c r="G10492" t="s">
        <v>37819</v>
      </c>
      <c r="H10492" t="s">
        <v>16</v>
      </c>
      <c r="I10492" t="s">
        <v>37820</v>
      </c>
    </row>
    <row r="10493" spans="1:9" x14ac:dyDescent="0.25">
      <c r="A10493" t="s">
        <v>37821</v>
      </c>
      <c r="B10493" t="s">
        <v>5629</v>
      </c>
      <c r="C10493">
        <v>1</v>
      </c>
      <c r="D10493">
        <v>201</v>
      </c>
      <c r="E10493">
        <f t="shared" si="491"/>
        <v>201</v>
      </c>
      <c r="F10493" t="s">
        <v>37822</v>
      </c>
      <c r="G10493" t="s">
        <v>37823</v>
      </c>
      <c r="H10493" t="s">
        <v>16</v>
      </c>
      <c r="I10493" t="s">
        <v>37824</v>
      </c>
    </row>
    <row r="10494" spans="1:9" x14ac:dyDescent="0.25">
      <c r="A10494" t="s">
        <v>37825</v>
      </c>
      <c r="B10494" t="s">
        <v>5629</v>
      </c>
      <c r="C10494">
        <v>1</v>
      </c>
      <c r="D10494">
        <v>201</v>
      </c>
      <c r="E10494">
        <f t="shared" si="491"/>
        <v>201</v>
      </c>
      <c r="F10494" t="s">
        <v>37826</v>
      </c>
      <c r="G10494" t="s">
        <v>37827</v>
      </c>
      <c r="H10494" t="s">
        <v>16</v>
      </c>
      <c r="I10494" t="s">
        <v>37828</v>
      </c>
    </row>
    <row r="10495" spans="1:9" x14ac:dyDescent="0.25">
      <c r="A10495" t="s">
        <v>37829</v>
      </c>
      <c r="B10495" t="s">
        <v>5629</v>
      </c>
      <c r="C10495">
        <v>1</v>
      </c>
      <c r="D10495">
        <v>201</v>
      </c>
      <c r="E10495">
        <f t="shared" si="491"/>
        <v>201</v>
      </c>
      <c r="F10495" t="s">
        <v>35764</v>
      </c>
      <c r="G10495" t="s">
        <v>37830</v>
      </c>
      <c r="H10495" t="s">
        <v>16</v>
      </c>
      <c r="I10495" t="s">
        <v>37831</v>
      </c>
    </row>
    <row r="10496" spans="1:9" x14ac:dyDescent="0.25">
      <c r="A10496" t="s">
        <v>37832</v>
      </c>
      <c r="B10496" t="s">
        <v>5629</v>
      </c>
      <c r="C10496">
        <v>1</v>
      </c>
      <c r="D10496">
        <v>201</v>
      </c>
      <c r="E10496">
        <f t="shared" si="491"/>
        <v>201</v>
      </c>
      <c r="F10496" t="s">
        <v>37833</v>
      </c>
      <c r="G10496" t="s">
        <v>37834</v>
      </c>
      <c r="H10496" t="s">
        <v>16</v>
      </c>
      <c r="I10496" t="s">
        <v>37835</v>
      </c>
    </row>
    <row r="10497" spans="1:9" x14ac:dyDescent="0.25">
      <c r="A10497" t="s">
        <v>37836</v>
      </c>
      <c r="B10497" t="s">
        <v>5629</v>
      </c>
      <c r="C10497">
        <v>1</v>
      </c>
      <c r="D10497">
        <v>201</v>
      </c>
      <c r="E10497">
        <f t="shared" si="491"/>
        <v>201</v>
      </c>
      <c r="F10497" t="s">
        <v>37837</v>
      </c>
      <c r="G10497" t="s">
        <v>37838</v>
      </c>
      <c r="H10497" t="s">
        <v>16</v>
      </c>
      <c r="I10497" t="s">
        <v>37839</v>
      </c>
    </row>
    <row r="10498" spans="1:9" x14ac:dyDescent="0.25">
      <c r="A10498" t="s">
        <v>37840</v>
      </c>
      <c r="B10498" t="s">
        <v>5629</v>
      </c>
      <c r="C10498">
        <v>1</v>
      </c>
      <c r="D10498">
        <v>201</v>
      </c>
      <c r="E10498">
        <f t="shared" si="491"/>
        <v>201</v>
      </c>
      <c r="F10498" t="s">
        <v>33960</v>
      </c>
      <c r="G10498" t="s">
        <v>37841</v>
      </c>
      <c r="H10498" t="s">
        <v>16</v>
      </c>
      <c r="I10498" t="s">
        <v>37842</v>
      </c>
    </row>
    <row r="10499" spans="1:9" x14ac:dyDescent="0.25">
      <c r="A10499" t="s">
        <v>37843</v>
      </c>
      <c r="B10499" t="s">
        <v>5629</v>
      </c>
      <c r="C10499">
        <v>1</v>
      </c>
      <c r="D10499">
        <v>201</v>
      </c>
      <c r="E10499">
        <f t="shared" ref="E10499" si="492">C10499*D10499</f>
        <v>201</v>
      </c>
      <c r="F10499" t="s">
        <v>31434</v>
      </c>
      <c r="G10499" t="s">
        <v>37844</v>
      </c>
      <c r="H10499" t="s">
        <v>16</v>
      </c>
      <c r="I10499" t="s">
        <v>37845</v>
      </c>
    </row>
    <row r="10500" spans="1:9" x14ac:dyDescent="0.25">
      <c r="A10500" t="s">
        <v>37846</v>
      </c>
      <c r="B10500" t="s">
        <v>5629</v>
      </c>
      <c r="C10500">
        <v>1</v>
      </c>
      <c r="D10500">
        <v>201</v>
      </c>
      <c r="E10500">
        <f t="shared" ref="E10500:E10531" si="493">C10500*D10500</f>
        <v>201</v>
      </c>
      <c r="F10500" t="s">
        <v>37847</v>
      </c>
      <c r="G10500" t="s">
        <v>37848</v>
      </c>
      <c r="H10500" t="s">
        <v>16</v>
      </c>
      <c r="I10500" t="s">
        <v>37849</v>
      </c>
    </row>
    <row r="10501" spans="1:9" x14ac:dyDescent="0.25">
      <c r="A10501" t="s">
        <v>37850</v>
      </c>
      <c r="B10501" t="s">
        <v>5629</v>
      </c>
      <c r="C10501">
        <v>1</v>
      </c>
      <c r="D10501">
        <v>201</v>
      </c>
      <c r="E10501">
        <f t="shared" si="493"/>
        <v>201</v>
      </c>
      <c r="F10501" t="s">
        <v>37851</v>
      </c>
      <c r="G10501" t="s">
        <v>37852</v>
      </c>
      <c r="H10501" t="s">
        <v>16</v>
      </c>
      <c r="I10501" t="s">
        <v>37853</v>
      </c>
    </row>
    <row r="10502" spans="1:9" x14ac:dyDescent="0.25">
      <c r="A10502" t="s">
        <v>37854</v>
      </c>
      <c r="B10502" t="s">
        <v>5629</v>
      </c>
      <c r="C10502">
        <v>1</v>
      </c>
      <c r="D10502">
        <v>201</v>
      </c>
      <c r="E10502">
        <f t="shared" si="493"/>
        <v>201</v>
      </c>
      <c r="F10502" t="s">
        <v>37855</v>
      </c>
      <c r="G10502" t="s">
        <v>37856</v>
      </c>
      <c r="H10502" t="s">
        <v>16</v>
      </c>
      <c r="I10502" t="s">
        <v>37857</v>
      </c>
    </row>
    <row r="10503" spans="1:9" x14ac:dyDescent="0.25">
      <c r="A10503" t="s">
        <v>37858</v>
      </c>
      <c r="B10503" t="s">
        <v>5629</v>
      </c>
      <c r="C10503">
        <v>1</v>
      </c>
      <c r="D10503">
        <v>201</v>
      </c>
      <c r="E10503">
        <f t="shared" si="493"/>
        <v>201</v>
      </c>
      <c r="F10503" t="s">
        <v>37859</v>
      </c>
      <c r="G10503" t="s">
        <v>37860</v>
      </c>
      <c r="H10503" t="s">
        <v>16</v>
      </c>
      <c r="I10503" t="s">
        <v>37861</v>
      </c>
    </row>
    <row r="10504" spans="1:9" x14ac:dyDescent="0.25">
      <c r="A10504" t="s">
        <v>37862</v>
      </c>
      <c r="B10504" t="s">
        <v>5629</v>
      </c>
      <c r="C10504">
        <v>1</v>
      </c>
      <c r="D10504">
        <v>201</v>
      </c>
      <c r="E10504">
        <f t="shared" si="493"/>
        <v>201</v>
      </c>
      <c r="F10504" t="s">
        <v>37863</v>
      </c>
      <c r="G10504" t="s">
        <v>37864</v>
      </c>
      <c r="H10504" t="s">
        <v>16</v>
      </c>
      <c r="I10504" t="s">
        <v>37865</v>
      </c>
    </row>
    <row r="10505" spans="1:9" x14ac:dyDescent="0.25">
      <c r="A10505" t="s">
        <v>37866</v>
      </c>
      <c r="B10505" t="s">
        <v>5629</v>
      </c>
      <c r="C10505">
        <v>1</v>
      </c>
      <c r="D10505">
        <v>201</v>
      </c>
      <c r="E10505">
        <f t="shared" si="493"/>
        <v>201</v>
      </c>
      <c r="F10505" t="s">
        <v>37867</v>
      </c>
      <c r="G10505" t="s">
        <v>37868</v>
      </c>
      <c r="H10505" t="s">
        <v>16</v>
      </c>
      <c r="I10505" t="s">
        <v>37869</v>
      </c>
    </row>
    <row r="10506" spans="1:9" x14ac:dyDescent="0.25">
      <c r="A10506" t="s">
        <v>37870</v>
      </c>
      <c r="B10506" t="s">
        <v>5629</v>
      </c>
      <c r="C10506">
        <v>1</v>
      </c>
      <c r="D10506">
        <v>201</v>
      </c>
      <c r="E10506">
        <f t="shared" si="493"/>
        <v>201</v>
      </c>
      <c r="F10506" t="s">
        <v>37871</v>
      </c>
      <c r="G10506" t="s">
        <v>37872</v>
      </c>
      <c r="H10506" t="s">
        <v>16</v>
      </c>
      <c r="I10506" t="s">
        <v>37873</v>
      </c>
    </row>
    <row r="10507" spans="1:9" x14ac:dyDescent="0.25">
      <c r="A10507" t="s">
        <v>37874</v>
      </c>
      <c r="B10507" t="s">
        <v>5629</v>
      </c>
      <c r="C10507">
        <v>1</v>
      </c>
      <c r="D10507">
        <v>201</v>
      </c>
      <c r="E10507">
        <f t="shared" si="493"/>
        <v>201</v>
      </c>
      <c r="F10507" t="s">
        <v>34246</v>
      </c>
      <c r="G10507" t="s">
        <v>37875</v>
      </c>
      <c r="H10507" t="s">
        <v>16</v>
      </c>
      <c r="I10507" t="s">
        <v>37876</v>
      </c>
    </row>
    <row r="10508" spans="1:9" x14ac:dyDescent="0.25">
      <c r="A10508" t="s">
        <v>37877</v>
      </c>
      <c r="B10508" t="s">
        <v>5629</v>
      </c>
      <c r="C10508">
        <v>1</v>
      </c>
      <c r="D10508">
        <v>201</v>
      </c>
      <c r="E10508">
        <f t="shared" si="493"/>
        <v>201</v>
      </c>
      <c r="F10508" t="s">
        <v>37878</v>
      </c>
      <c r="G10508" t="s">
        <v>37879</v>
      </c>
      <c r="H10508" t="s">
        <v>16</v>
      </c>
      <c r="I10508" t="s">
        <v>37880</v>
      </c>
    </row>
    <row r="10509" spans="1:9" x14ac:dyDescent="0.25">
      <c r="A10509" t="s">
        <v>37881</v>
      </c>
      <c r="B10509" t="s">
        <v>5629</v>
      </c>
      <c r="C10509">
        <v>1</v>
      </c>
      <c r="D10509">
        <v>201</v>
      </c>
      <c r="E10509">
        <f t="shared" si="493"/>
        <v>201</v>
      </c>
      <c r="F10509" t="s">
        <v>37882</v>
      </c>
      <c r="G10509" t="s">
        <v>37883</v>
      </c>
      <c r="H10509" t="s">
        <v>16</v>
      </c>
      <c r="I10509" t="s">
        <v>37884</v>
      </c>
    </row>
    <row r="10510" spans="1:9" x14ac:dyDescent="0.25">
      <c r="A10510" t="s">
        <v>37885</v>
      </c>
      <c r="B10510" t="s">
        <v>5629</v>
      </c>
      <c r="C10510">
        <v>1</v>
      </c>
      <c r="D10510">
        <v>201</v>
      </c>
      <c r="E10510">
        <f t="shared" si="493"/>
        <v>201</v>
      </c>
      <c r="F10510" t="s">
        <v>37886</v>
      </c>
      <c r="G10510" t="s">
        <v>37887</v>
      </c>
      <c r="H10510" t="s">
        <v>16</v>
      </c>
      <c r="I10510" t="s">
        <v>37888</v>
      </c>
    </row>
    <row r="10511" spans="1:9" x14ac:dyDescent="0.25">
      <c r="A10511" t="s">
        <v>37889</v>
      </c>
      <c r="B10511" t="s">
        <v>5629</v>
      </c>
      <c r="C10511">
        <v>1</v>
      </c>
      <c r="D10511">
        <v>201</v>
      </c>
      <c r="E10511">
        <f t="shared" si="493"/>
        <v>201</v>
      </c>
      <c r="F10511" t="s">
        <v>1140</v>
      </c>
      <c r="G10511" t="s">
        <v>37890</v>
      </c>
      <c r="H10511" t="s">
        <v>16</v>
      </c>
      <c r="I10511" t="s">
        <v>37891</v>
      </c>
    </row>
    <row r="10512" spans="1:9" x14ac:dyDescent="0.25">
      <c r="A10512" t="s">
        <v>37892</v>
      </c>
      <c r="B10512" t="s">
        <v>5629</v>
      </c>
      <c r="C10512">
        <v>1</v>
      </c>
      <c r="D10512">
        <v>201</v>
      </c>
      <c r="E10512">
        <f t="shared" si="493"/>
        <v>201</v>
      </c>
      <c r="F10512" t="s">
        <v>37893</v>
      </c>
      <c r="G10512" t="s">
        <v>37894</v>
      </c>
      <c r="H10512" t="s">
        <v>16</v>
      </c>
      <c r="I10512" t="s">
        <v>37895</v>
      </c>
    </row>
    <row r="10513" spans="1:9" x14ac:dyDescent="0.25">
      <c r="A10513" t="s">
        <v>37896</v>
      </c>
      <c r="B10513" t="s">
        <v>5629</v>
      </c>
      <c r="C10513">
        <v>1</v>
      </c>
      <c r="D10513">
        <v>201</v>
      </c>
      <c r="E10513">
        <f t="shared" si="493"/>
        <v>201</v>
      </c>
      <c r="F10513" t="s">
        <v>37897</v>
      </c>
      <c r="G10513" t="s">
        <v>37898</v>
      </c>
      <c r="H10513" t="s">
        <v>16</v>
      </c>
      <c r="I10513" t="s">
        <v>37899</v>
      </c>
    </row>
    <row r="10514" spans="1:9" x14ac:dyDescent="0.25">
      <c r="A10514" t="s">
        <v>37900</v>
      </c>
      <c r="B10514" t="s">
        <v>5629</v>
      </c>
      <c r="C10514">
        <v>1</v>
      </c>
      <c r="D10514">
        <v>201</v>
      </c>
      <c r="E10514">
        <f t="shared" si="493"/>
        <v>201</v>
      </c>
      <c r="F10514" t="s">
        <v>37901</v>
      </c>
      <c r="G10514" t="s">
        <v>37902</v>
      </c>
      <c r="H10514" t="s">
        <v>16</v>
      </c>
      <c r="I10514" t="s">
        <v>37903</v>
      </c>
    </row>
    <row r="10515" spans="1:9" x14ac:dyDescent="0.25">
      <c r="A10515" t="s">
        <v>37904</v>
      </c>
      <c r="B10515" t="s">
        <v>5629</v>
      </c>
      <c r="C10515">
        <v>1</v>
      </c>
      <c r="D10515">
        <v>201</v>
      </c>
      <c r="E10515">
        <f t="shared" si="493"/>
        <v>201</v>
      </c>
      <c r="F10515" t="s">
        <v>7209</v>
      </c>
      <c r="G10515" t="s">
        <v>37905</v>
      </c>
      <c r="H10515" t="s">
        <v>16</v>
      </c>
      <c r="I10515" t="s">
        <v>37906</v>
      </c>
    </row>
    <row r="10516" spans="1:9" x14ac:dyDescent="0.25">
      <c r="A10516" t="s">
        <v>37907</v>
      </c>
      <c r="B10516" t="s">
        <v>5629</v>
      </c>
      <c r="C10516">
        <v>1</v>
      </c>
      <c r="D10516">
        <v>201</v>
      </c>
      <c r="E10516">
        <f t="shared" si="493"/>
        <v>201</v>
      </c>
      <c r="F10516" t="s">
        <v>37908</v>
      </c>
      <c r="G10516" t="s">
        <v>37909</v>
      </c>
      <c r="H10516" t="s">
        <v>16</v>
      </c>
      <c r="I10516" t="s">
        <v>37910</v>
      </c>
    </row>
    <row r="10517" spans="1:9" x14ac:dyDescent="0.25">
      <c r="A10517" t="s">
        <v>37911</v>
      </c>
      <c r="B10517" t="s">
        <v>5629</v>
      </c>
      <c r="C10517">
        <v>1</v>
      </c>
      <c r="D10517">
        <v>201</v>
      </c>
      <c r="E10517">
        <f t="shared" si="493"/>
        <v>201</v>
      </c>
      <c r="F10517" t="s">
        <v>37912</v>
      </c>
      <c r="G10517" t="s">
        <v>37913</v>
      </c>
      <c r="H10517" t="s">
        <v>16</v>
      </c>
      <c r="I10517" t="s">
        <v>37914</v>
      </c>
    </row>
    <row r="10518" spans="1:9" x14ac:dyDescent="0.25">
      <c r="A10518" t="s">
        <v>37915</v>
      </c>
      <c r="B10518" t="s">
        <v>5629</v>
      </c>
      <c r="C10518">
        <v>1</v>
      </c>
      <c r="D10518">
        <v>201</v>
      </c>
      <c r="E10518">
        <f t="shared" si="493"/>
        <v>201</v>
      </c>
      <c r="F10518" t="s">
        <v>37916</v>
      </c>
      <c r="G10518" t="s">
        <v>37917</v>
      </c>
      <c r="H10518" t="s">
        <v>16</v>
      </c>
      <c r="I10518" t="s">
        <v>37918</v>
      </c>
    </row>
    <row r="10519" spans="1:9" x14ac:dyDescent="0.25">
      <c r="A10519" t="s">
        <v>37919</v>
      </c>
      <c r="B10519" t="s">
        <v>5629</v>
      </c>
      <c r="C10519">
        <v>1</v>
      </c>
      <c r="D10519">
        <v>201</v>
      </c>
      <c r="E10519">
        <f t="shared" si="493"/>
        <v>201</v>
      </c>
      <c r="F10519" t="s">
        <v>37920</v>
      </c>
      <c r="G10519" t="s">
        <v>37921</v>
      </c>
      <c r="H10519" t="s">
        <v>16</v>
      </c>
      <c r="I10519" t="s">
        <v>37922</v>
      </c>
    </row>
    <row r="10520" spans="1:9" x14ac:dyDescent="0.25">
      <c r="A10520" t="s">
        <v>37923</v>
      </c>
      <c r="B10520" t="s">
        <v>5629</v>
      </c>
      <c r="C10520">
        <v>1</v>
      </c>
      <c r="D10520">
        <v>201</v>
      </c>
      <c r="E10520">
        <f t="shared" si="493"/>
        <v>201</v>
      </c>
      <c r="F10520" t="s">
        <v>37924</v>
      </c>
      <c r="G10520" t="s">
        <v>37925</v>
      </c>
      <c r="H10520" t="s">
        <v>16</v>
      </c>
      <c r="I10520" t="s">
        <v>37926</v>
      </c>
    </row>
    <row r="10521" spans="1:9" x14ac:dyDescent="0.25">
      <c r="A10521" t="s">
        <v>37927</v>
      </c>
      <c r="B10521" t="s">
        <v>5629</v>
      </c>
      <c r="C10521">
        <v>1</v>
      </c>
      <c r="D10521">
        <v>201</v>
      </c>
      <c r="E10521">
        <f t="shared" si="493"/>
        <v>201</v>
      </c>
      <c r="F10521" t="s">
        <v>37928</v>
      </c>
      <c r="G10521" t="s">
        <v>37929</v>
      </c>
      <c r="H10521" t="s">
        <v>16</v>
      </c>
      <c r="I10521" t="s">
        <v>37930</v>
      </c>
    </row>
    <row r="10522" spans="1:9" x14ac:dyDescent="0.25">
      <c r="A10522" t="s">
        <v>37931</v>
      </c>
      <c r="B10522" t="s">
        <v>5629</v>
      </c>
      <c r="C10522">
        <v>1</v>
      </c>
      <c r="D10522">
        <v>201</v>
      </c>
      <c r="E10522">
        <f t="shared" si="493"/>
        <v>201</v>
      </c>
      <c r="F10522" t="s">
        <v>37932</v>
      </c>
      <c r="G10522" t="s">
        <v>37933</v>
      </c>
      <c r="H10522" t="s">
        <v>16</v>
      </c>
      <c r="I10522" t="s">
        <v>37934</v>
      </c>
    </row>
    <row r="10523" spans="1:9" x14ac:dyDescent="0.25">
      <c r="A10523" t="s">
        <v>37935</v>
      </c>
      <c r="B10523" t="s">
        <v>5629</v>
      </c>
      <c r="C10523">
        <v>1</v>
      </c>
      <c r="D10523">
        <v>201</v>
      </c>
      <c r="E10523">
        <f t="shared" si="493"/>
        <v>201</v>
      </c>
      <c r="F10523" t="s">
        <v>37936</v>
      </c>
      <c r="G10523" t="s">
        <v>37937</v>
      </c>
      <c r="H10523" t="s">
        <v>16</v>
      </c>
      <c r="I10523" t="s">
        <v>37938</v>
      </c>
    </row>
    <row r="10524" spans="1:9" x14ac:dyDescent="0.25">
      <c r="A10524" t="s">
        <v>37939</v>
      </c>
      <c r="B10524" t="s">
        <v>5629</v>
      </c>
      <c r="C10524">
        <v>1</v>
      </c>
      <c r="D10524">
        <v>201</v>
      </c>
      <c r="E10524">
        <f t="shared" si="493"/>
        <v>201</v>
      </c>
      <c r="F10524" t="s">
        <v>871</v>
      </c>
      <c r="G10524" t="s">
        <v>37940</v>
      </c>
      <c r="H10524" t="s">
        <v>16</v>
      </c>
      <c r="I10524" t="s">
        <v>37941</v>
      </c>
    </row>
    <row r="10525" spans="1:9" x14ac:dyDescent="0.25">
      <c r="A10525" t="s">
        <v>37942</v>
      </c>
      <c r="B10525" t="s">
        <v>5629</v>
      </c>
      <c r="C10525">
        <v>1</v>
      </c>
      <c r="D10525">
        <v>201</v>
      </c>
      <c r="E10525">
        <f t="shared" si="493"/>
        <v>201</v>
      </c>
      <c r="F10525" t="s">
        <v>37943</v>
      </c>
      <c r="G10525" t="s">
        <v>37944</v>
      </c>
      <c r="H10525" t="s">
        <v>16</v>
      </c>
      <c r="I10525" t="s">
        <v>37945</v>
      </c>
    </row>
    <row r="10526" spans="1:9" x14ac:dyDescent="0.25">
      <c r="A10526" t="s">
        <v>37946</v>
      </c>
      <c r="B10526" t="s">
        <v>5629</v>
      </c>
      <c r="C10526">
        <v>1</v>
      </c>
      <c r="D10526">
        <v>201</v>
      </c>
      <c r="E10526">
        <f t="shared" si="493"/>
        <v>201</v>
      </c>
      <c r="F10526" t="s">
        <v>37947</v>
      </c>
      <c r="G10526" t="s">
        <v>37948</v>
      </c>
      <c r="H10526" t="s">
        <v>16</v>
      </c>
      <c r="I10526" t="s">
        <v>37949</v>
      </c>
    </row>
    <row r="10527" spans="1:9" x14ac:dyDescent="0.25">
      <c r="A10527" t="s">
        <v>37950</v>
      </c>
      <c r="B10527" t="s">
        <v>5629</v>
      </c>
      <c r="C10527">
        <v>1</v>
      </c>
      <c r="D10527">
        <v>201</v>
      </c>
      <c r="E10527">
        <f t="shared" si="493"/>
        <v>201</v>
      </c>
      <c r="F10527" t="s">
        <v>37951</v>
      </c>
      <c r="G10527" t="s">
        <v>37952</v>
      </c>
      <c r="H10527" t="s">
        <v>16</v>
      </c>
      <c r="I10527" t="s">
        <v>37953</v>
      </c>
    </row>
    <row r="10528" spans="1:9" x14ac:dyDescent="0.25">
      <c r="A10528" t="s">
        <v>37954</v>
      </c>
      <c r="B10528" t="s">
        <v>5629</v>
      </c>
      <c r="C10528">
        <v>1</v>
      </c>
      <c r="D10528">
        <v>201</v>
      </c>
      <c r="E10528">
        <f t="shared" si="493"/>
        <v>201</v>
      </c>
      <c r="F10528" t="s">
        <v>37955</v>
      </c>
      <c r="G10528" t="s">
        <v>37956</v>
      </c>
      <c r="H10528" t="s">
        <v>16</v>
      </c>
      <c r="I10528" t="s">
        <v>37957</v>
      </c>
    </row>
    <row r="10529" spans="1:9" x14ac:dyDescent="0.25">
      <c r="A10529" t="s">
        <v>37958</v>
      </c>
      <c r="B10529" t="s">
        <v>5629</v>
      </c>
      <c r="C10529">
        <v>1</v>
      </c>
      <c r="D10529">
        <v>201</v>
      </c>
      <c r="E10529">
        <f t="shared" si="493"/>
        <v>201</v>
      </c>
      <c r="F10529" t="s">
        <v>37959</v>
      </c>
      <c r="G10529" t="s">
        <v>37960</v>
      </c>
      <c r="H10529" t="s">
        <v>16</v>
      </c>
      <c r="I10529" t="s">
        <v>37961</v>
      </c>
    </row>
    <row r="10530" spans="1:9" x14ac:dyDescent="0.25">
      <c r="A10530" t="s">
        <v>37962</v>
      </c>
      <c r="B10530" t="s">
        <v>5629</v>
      </c>
      <c r="C10530">
        <v>1</v>
      </c>
      <c r="D10530">
        <v>201</v>
      </c>
      <c r="E10530">
        <f t="shared" si="493"/>
        <v>201</v>
      </c>
      <c r="F10530" t="s">
        <v>36448</v>
      </c>
      <c r="G10530" t="s">
        <v>37963</v>
      </c>
      <c r="H10530" t="s">
        <v>16</v>
      </c>
      <c r="I10530" t="s">
        <v>37964</v>
      </c>
    </row>
    <row r="10531" spans="1:9" x14ac:dyDescent="0.25">
      <c r="A10531" t="s">
        <v>37965</v>
      </c>
      <c r="B10531" t="s">
        <v>5629</v>
      </c>
      <c r="C10531">
        <v>1</v>
      </c>
      <c r="D10531">
        <v>201</v>
      </c>
      <c r="E10531">
        <f t="shared" si="493"/>
        <v>201</v>
      </c>
      <c r="F10531" t="s">
        <v>37966</v>
      </c>
      <c r="G10531" t="s">
        <v>37967</v>
      </c>
      <c r="H10531" t="s">
        <v>16</v>
      </c>
      <c r="I10531" t="s">
        <v>37968</v>
      </c>
    </row>
    <row r="10532" spans="1:9" x14ac:dyDescent="0.25">
      <c r="A10532" t="s">
        <v>37969</v>
      </c>
      <c r="B10532" t="s">
        <v>5629</v>
      </c>
      <c r="C10532">
        <v>1</v>
      </c>
      <c r="D10532">
        <v>201</v>
      </c>
      <c r="E10532">
        <f t="shared" ref="E10532:E10563" si="494">C10532*D10532</f>
        <v>201</v>
      </c>
      <c r="F10532" t="s">
        <v>37970</v>
      </c>
      <c r="G10532" t="s">
        <v>37971</v>
      </c>
      <c r="H10532" t="s">
        <v>16</v>
      </c>
      <c r="I10532" t="s">
        <v>37972</v>
      </c>
    </row>
    <row r="10533" spans="1:9" x14ac:dyDescent="0.25">
      <c r="A10533" t="s">
        <v>37973</v>
      </c>
      <c r="B10533" t="s">
        <v>5629</v>
      </c>
      <c r="C10533">
        <v>1</v>
      </c>
      <c r="D10533">
        <v>201</v>
      </c>
      <c r="E10533">
        <f t="shared" si="494"/>
        <v>201</v>
      </c>
      <c r="F10533" t="s">
        <v>37974</v>
      </c>
      <c r="G10533" t="s">
        <v>37975</v>
      </c>
      <c r="H10533" t="s">
        <v>16</v>
      </c>
      <c r="I10533" t="s">
        <v>37976</v>
      </c>
    </row>
    <row r="10534" spans="1:9" x14ac:dyDescent="0.25">
      <c r="A10534" t="s">
        <v>37977</v>
      </c>
      <c r="B10534" t="s">
        <v>5629</v>
      </c>
      <c r="C10534">
        <v>1</v>
      </c>
      <c r="D10534">
        <v>201</v>
      </c>
      <c r="E10534">
        <f t="shared" si="494"/>
        <v>201</v>
      </c>
      <c r="F10534" t="s">
        <v>37978</v>
      </c>
      <c r="G10534" t="s">
        <v>37979</v>
      </c>
      <c r="H10534" t="s">
        <v>16</v>
      </c>
      <c r="I10534" t="s">
        <v>37980</v>
      </c>
    </row>
    <row r="10535" spans="1:9" x14ac:dyDescent="0.25">
      <c r="A10535" t="s">
        <v>37981</v>
      </c>
      <c r="B10535" t="s">
        <v>5629</v>
      </c>
      <c r="C10535">
        <v>1</v>
      </c>
      <c r="D10535">
        <v>201</v>
      </c>
      <c r="E10535">
        <f t="shared" si="494"/>
        <v>201</v>
      </c>
      <c r="F10535" t="s">
        <v>37982</v>
      </c>
      <c r="G10535" t="s">
        <v>37983</v>
      </c>
      <c r="H10535" t="s">
        <v>16</v>
      </c>
      <c r="I10535" t="s">
        <v>37984</v>
      </c>
    </row>
    <row r="10536" spans="1:9" x14ac:dyDescent="0.25">
      <c r="A10536" t="s">
        <v>37985</v>
      </c>
      <c r="B10536" t="s">
        <v>5629</v>
      </c>
      <c r="C10536">
        <v>1</v>
      </c>
      <c r="D10536">
        <v>201</v>
      </c>
      <c r="E10536">
        <f t="shared" si="494"/>
        <v>201</v>
      </c>
      <c r="F10536" t="s">
        <v>37986</v>
      </c>
      <c r="G10536" t="s">
        <v>37987</v>
      </c>
      <c r="H10536" t="s">
        <v>16</v>
      </c>
      <c r="I10536" t="s">
        <v>37988</v>
      </c>
    </row>
    <row r="10537" spans="1:9" x14ac:dyDescent="0.25">
      <c r="A10537" t="s">
        <v>37989</v>
      </c>
      <c r="B10537" t="s">
        <v>5629</v>
      </c>
      <c r="C10537">
        <v>1</v>
      </c>
      <c r="D10537">
        <v>201</v>
      </c>
      <c r="E10537">
        <f t="shared" si="494"/>
        <v>201</v>
      </c>
      <c r="F10537" t="s">
        <v>37990</v>
      </c>
      <c r="G10537" t="s">
        <v>37991</v>
      </c>
      <c r="H10537" t="s">
        <v>16</v>
      </c>
      <c r="I10537" t="s">
        <v>37992</v>
      </c>
    </row>
    <row r="10538" spans="1:9" x14ac:dyDescent="0.25">
      <c r="A10538" t="s">
        <v>37993</v>
      </c>
      <c r="B10538" t="s">
        <v>5629</v>
      </c>
      <c r="C10538">
        <v>1</v>
      </c>
      <c r="D10538">
        <v>201</v>
      </c>
      <c r="E10538">
        <f t="shared" si="494"/>
        <v>201</v>
      </c>
      <c r="F10538" t="s">
        <v>37994</v>
      </c>
      <c r="G10538" t="s">
        <v>37995</v>
      </c>
      <c r="H10538" t="s">
        <v>16</v>
      </c>
      <c r="I10538" t="s">
        <v>37996</v>
      </c>
    </row>
    <row r="10539" spans="1:9" x14ac:dyDescent="0.25">
      <c r="A10539" t="s">
        <v>37997</v>
      </c>
      <c r="B10539" t="s">
        <v>5629</v>
      </c>
      <c r="C10539">
        <v>1</v>
      </c>
      <c r="D10539">
        <v>201</v>
      </c>
      <c r="E10539">
        <f t="shared" si="494"/>
        <v>201</v>
      </c>
      <c r="F10539" t="s">
        <v>33093</v>
      </c>
      <c r="G10539" t="s">
        <v>37998</v>
      </c>
      <c r="H10539" t="s">
        <v>16</v>
      </c>
      <c r="I10539" t="s">
        <v>37999</v>
      </c>
    </row>
    <row r="10540" spans="1:9" x14ac:dyDescent="0.25">
      <c r="A10540" t="s">
        <v>38000</v>
      </c>
      <c r="B10540" t="s">
        <v>5629</v>
      </c>
      <c r="C10540">
        <v>1</v>
      </c>
      <c r="D10540">
        <v>201</v>
      </c>
      <c r="E10540">
        <f t="shared" si="494"/>
        <v>201</v>
      </c>
      <c r="F10540" t="s">
        <v>38001</v>
      </c>
      <c r="G10540" t="s">
        <v>38002</v>
      </c>
      <c r="H10540" t="s">
        <v>16</v>
      </c>
      <c r="I10540" t="s">
        <v>38003</v>
      </c>
    </row>
    <row r="10541" spans="1:9" x14ac:dyDescent="0.25">
      <c r="A10541" t="s">
        <v>38004</v>
      </c>
      <c r="B10541" t="s">
        <v>5629</v>
      </c>
      <c r="C10541">
        <v>1</v>
      </c>
      <c r="D10541">
        <v>201</v>
      </c>
      <c r="E10541">
        <f t="shared" si="494"/>
        <v>201</v>
      </c>
      <c r="F10541" t="s">
        <v>38005</v>
      </c>
      <c r="G10541" t="s">
        <v>38006</v>
      </c>
      <c r="H10541" t="s">
        <v>16</v>
      </c>
      <c r="I10541" t="s">
        <v>38007</v>
      </c>
    </row>
    <row r="10542" spans="1:9" x14ac:dyDescent="0.25">
      <c r="A10542" t="s">
        <v>38008</v>
      </c>
      <c r="B10542" t="s">
        <v>5629</v>
      </c>
      <c r="C10542">
        <v>1</v>
      </c>
      <c r="D10542">
        <v>201</v>
      </c>
      <c r="E10542">
        <f t="shared" si="494"/>
        <v>201</v>
      </c>
      <c r="F10542" t="s">
        <v>38009</v>
      </c>
      <c r="G10542" t="s">
        <v>38010</v>
      </c>
      <c r="H10542" t="s">
        <v>16</v>
      </c>
      <c r="I10542" t="s">
        <v>38011</v>
      </c>
    </row>
    <row r="10543" spans="1:9" x14ac:dyDescent="0.25">
      <c r="A10543" t="s">
        <v>38012</v>
      </c>
      <c r="B10543" t="s">
        <v>5629</v>
      </c>
      <c r="C10543">
        <v>1</v>
      </c>
      <c r="D10543">
        <v>201</v>
      </c>
      <c r="E10543">
        <f t="shared" si="494"/>
        <v>201</v>
      </c>
      <c r="F10543" t="s">
        <v>38013</v>
      </c>
      <c r="G10543" t="s">
        <v>38014</v>
      </c>
      <c r="H10543" t="s">
        <v>16</v>
      </c>
      <c r="I10543" t="s">
        <v>38015</v>
      </c>
    </row>
    <row r="10544" spans="1:9" x14ac:dyDescent="0.25">
      <c r="A10544" t="s">
        <v>38016</v>
      </c>
      <c r="B10544" t="s">
        <v>5629</v>
      </c>
      <c r="C10544">
        <v>1</v>
      </c>
      <c r="D10544">
        <v>201</v>
      </c>
      <c r="E10544">
        <f t="shared" si="494"/>
        <v>201</v>
      </c>
      <c r="F10544" t="s">
        <v>38017</v>
      </c>
      <c r="G10544" t="s">
        <v>38018</v>
      </c>
      <c r="H10544" t="s">
        <v>16</v>
      </c>
      <c r="I10544" t="s">
        <v>38019</v>
      </c>
    </row>
    <row r="10545" spans="1:9" x14ac:dyDescent="0.25">
      <c r="A10545" t="s">
        <v>38020</v>
      </c>
      <c r="B10545" t="s">
        <v>5629</v>
      </c>
      <c r="C10545">
        <v>1</v>
      </c>
      <c r="D10545">
        <v>201</v>
      </c>
      <c r="E10545">
        <f t="shared" si="494"/>
        <v>201</v>
      </c>
      <c r="F10545" t="s">
        <v>38021</v>
      </c>
      <c r="G10545" t="s">
        <v>38022</v>
      </c>
      <c r="H10545" t="s">
        <v>16</v>
      </c>
      <c r="I10545" t="s">
        <v>38023</v>
      </c>
    </row>
    <row r="10546" spans="1:9" x14ac:dyDescent="0.25">
      <c r="A10546" t="s">
        <v>38024</v>
      </c>
      <c r="B10546" t="s">
        <v>5629</v>
      </c>
      <c r="C10546">
        <v>1</v>
      </c>
      <c r="D10546">
        <v>201</v>
      </c>
      <c r="E10546">
        <f t="shared" si="494"/>
        <v>201</v>
      </c>
      <c r="F10546" t="s">
        <v>38025</v>
      </c>
      <c r="G10546" t="s">
        <v>38026</v>
      </c>
      <c r="H10546" t="s">
        <v>16</v>
      </c>
      <c r="I10546" t="s">
        <v>38027</v>
      </c>
    </row>
    <row r="10547" spans="1:9" x14ac:dyDescent="0.25">
      <c r="A10547" t="s">
        <v>38028</v>
      </c>
      <c r="B10547" t="s">
        <v>5629</v>
      </c>
      <c r="C10547">
        <v>1</v>
      </c>
      <c r="D10547">
        <v>201</v>
      </c>
      <c r="E10547">
        <f t="shared" si="494"/>
        <v>201</v>
      </c>
      <c r="F10547" t="s">
        <v>38029</v>
      </c>
      <c r="G10547" t="s">
        <v>38030</v>
      </c>
      <c r="H10547" t="s">
        <v>16</v>
      </c>
      <c r="I10547" t="s">
        <v>38031</v>
      </c>
    </row>
    <row r="10548" spans="1:9" x14ac:dyDescent="0.25">
      <c r="A10548" t="s">
        <v>38032</v>
      </c>
      <c r="B10548" t="s">
        <v>5629</v>
      </c>
      <c r="C10548">
        <v>1</v>
      </c>
      <c r="D10548">
        <v>201</v>
      </c>
      <c r="E10548">
        <f t="shared" si="494"/>
        <v>201</v>
      </c>
      <c r="F10548" t="s">
        <v>33921</v>
      </c>
      <c r="G10548" t="s">
        <v>38033</v>
      </c>
      <c r="H10548" t="s">
        <v>16</v>
      </c>
      <c r="I10548" t="s">
        <v>38034</v>
      </c>
    </row>
    <row r="10549" spans="1:9" x14ac:dyDescent="0.25">
      <c r="A10549" t="s">
        <v>38035</v>
      </c>
      <c r="B10549" t="s">
        <v>5629</v>
      </c>
      <c r="C10549">
        <v>1</v>
      </c>
      <c r="D10549">
        <v>201</v>
      </c>
      <c r="E10549">
        <f t="shared" si="494"/>
        <v>201</v>
      </c>
      <c r="F10549" t="s">
        <v>15237</v>
      </c>
      <c r="G10549" t="s">
        <v>38036</v>
      </c>
      <c r="H10549" t="s">
        <v>16</v>
      </c>
      <c r="I10549" t="s">
        <v>38037</v>
      </c>
    </row>
    <row r="10550" spans="1:9" x14ac:dyDescent="0.25">
      <c r="A10550" t="s">
        <v>38038</v>
      </c>
      <c r="B10550" t="s">
        <v>5629</v>
      </c>
      <c r="C10550">
        <v>1</v>
      </c>
      <c r="D10550">
        <v>201</v>
      </c>
      <c r="E10550">
        <f t="shared" si="494"/>
        <v>201</v>
      </c>
      <c r="F10550" t="s">
        <v>38039</v>
      </c>
      <c r="G10550" t="s">
        <v>38040</v>
      </c>
      <c r="H10550" t="s">
        <v>16</v>
      </c>
      <c r="I10550" t="s">
        <v>38041</v>
      </c>
    </row>
    <row r="10551" spans="1:9" x14ac:dyDescent="0.25">
      <c r="A10551" t="s">
        <v>38042</v>
      </c>
      <c r="B10551" t="s">
        <v>5629</v>
      </c>
      <c r="C10551">
        <v>1</v>
      </c>
      <c r="D10551">
        <v>201</v>
      </c>
      <c r="E10551">
        <f t="shared" si="494"/>
        <v>201</v>
      </c>
      <c r="F10551" t="s">
        <v>38043</v>
      </c>
      <c r="G10551" t="s">
        <v>38044</v>
      </c>
      <c r="H10551" t="s">
        <v>16</v>
      </c>
      <c r="I10551" t="s">
        <v>38045</v>
      </c>
    </row>
    <row r="10552" spans="1:9" x14ac:dyDescent="0.25">
      <c r="A10552" t="s">
        <v>38046</v>
      </c>
      <c r="B10552" t="s">
        <v>5629</v>
      </c>
      <c r="C10552">
        <v>1</v>
      </c>
      <c r="D10552">
        <v>201</v>
      </c>
      <c r="E10552">
        <f t="shared" si="494"/>
        <v>201</v>
      </c>
      <c r="F10552" t="s">
        <v>38047</v>
      </c>
      <c r="G10552" t="s">
        <v>38048</v>
      </c>
      <c r="H10552" t="s">
        <v>16</v>
      </c>
      <c r="I10552" t="s">
        <v>38049</v>
      </c>
    </row>
    <row r="10553" spans="1:9" x14ac:dyDescent="0.25">
      <c r="A10553" t="s">
        <v>38050</v>
      </c>
      <c r="B10553" t="s">
        <v>5629</v>
      </c>
      <c r="C10553">
        <v>1</v>
      </c>
      <c r="D10553">
        <v>201</v>
      </c>
      <c r="E10553">
        <f t="shared" si="494"/>
        <v>201</v>
      </c>
      <c r="F10553" t="s">
        <v>1228</v>
      </c>
      <c r="G10553" t="s">
        <v>38051</v>
      </c>
      <c r="H10553" t="s">
        <v>16</v>
      </c>
      <c r="I10553" t="s">
        <v>38052</v>
      </c>
    </row>
    <row r="10554" spans="1:9" x14ac:dyDescent="0.25">
      <c r="A10554" t="s">
        <v>38053</v>
      </c>
      <c r="B10554" t="s">
        <v>5629</v>
      </c>
      <c r="C10554">
        <v>1</v>
      </c>
      <c r="D10554">
        <v>201</v>
      </c>
      <c r="E10554">
        <f t="shared" si="494"/>
        <v>201</v>
      </c>
      <c r="F10554" t="s">
        <v>38054</v>
      </c>
      <c r="G10554" t="s">
        <v>38055</v>
      </c>
      <c r="H10554" t="s">
        <v>16</v>
      </c>
      <c r="I10554" t="s">
        <v>38056</v>
      </c>
    </row>
    <row r="10555" spans="1:9" x14ac:dyDescent="0.25">
      <c r="A10555" t="s">
        <v>38057</v>
      </c>
      <c r="B10555" t="s">
        <v>5629</v>
      </c>
      <c r="C10555">
        <v>1</v>
      </c>
      <c r="D10555">
        <v>201</v>
      </c>
      <c r="E10555">
        <f t="shared" si="494"/>
        <v>201</v>
      </c>
      <c r="F10555" t="s">
        <v>38058</v>
      </c>
      <c r="G10555" t="s">
        <v>38059</v>
      </c>
      <c r="H10555" t="s">
        <v>16</v>
      </c>
      <c r="I10555" t="s">
        <v>38060</v>
      </c>
    </row>
    <row r="10556" spans="1:9" x14ac:dyDescent="0.25">
      <c r="A10556" t="s">
        <v>38061</v>
      </c>
      <c r="B10556" t="s">
        <v>5629</v>
      </c>
      <c r="C10556">
        <v>1</v>
      </c>
      <c r="D10556">
        <v>201</v>
      </c>
      <c r="E10556">
        <f t="shared" si="494"/>
        <v>201</v>
      </c>
      <c r="F10556" t="s">
        <v>38062</v>
      </c>
      <c r="G10556" t="s">
        <v>38063</v>
      </c>
      <c r="H10556" t="s">
        <v>16</v>
      </c>
      <c r="I10556" t="s">
        <v>38064</v>
      </c>
    </row>
    <row r="10557" spans="1:9" x14ac:dyDescent="0.25">
      <c r="A10557" t="s">
        <v>38065</v>
      </c>
      <c r="B10557" t="s">
        <v>5629</v>
      </c>
      <c r="C10557">
        <v>1</v>
      </c>
      <c r="D10557">
        <v>201</v>
      </c>
      <c r="E10557">
        <f t="shared" si="494"/>
        <v>201</v>
      </c>
      <c r="F10557" t="s">
        <v>38066</v>
      </c>
      <c r="G10557" t="s">
        <v>38067</v>
      </c>
      <c r="H10557" t="s">
        <v>16</v>
      </c>
      <c r="I10557" t="s">
        <v>38068</v>
      </c>
    </row>
    <row r="10558" spans="1:9" x14ac:dyDescent="0.25">
      <c r="A10558" t="s">
        <v>38069</v>
      </c>
      <c r="B10558" t="s">
        <v>5629</v>
      </c>
      <c r="C10558">
        <v>1</v>
      </c>
      <c r="D10558">
        <v>201</v>
      </c>
      <c r="E10558">
        <f t="shared" si="494"/>
        <v>201</v>
      </c>
      <c r="F10558" t="s">
        <v>38070</v>
      </c>
      <c r="G10558" t="s">
        <v>38071</v>
      </c>
      <c r="H10558" t="s">
        <v>16</v>
      </c>
      <c r="I10558" t="s">
        <v>38072</v>
      </c>
    </row>
    <row r="10559" spans="1:9" x14ac:dyDescent="0.25">
      <c r="A10559" t="s">
        <v>38073</v>
      </c>
      <c r="B10559" t="s">
        <v>5629</v>
      </c>
      <c r="C10559">
        <v>1</v>
      </c>
      <c r="D10559">
        <v>201</v>
      </c>
      <c r="E10559">
        <f t="shared" si="494"/>
        <v>201</v>
      </c>
      <c r="F10559" t="s">
        <v>38074</v>
      </c>
      <c r="G10559" t="s">
        <v>38075</v>
      </c>
      <c r="H10559" t="s">
        <v>16</v>
      </c>
      <c r="I10559" t="s">
        <v>38076</v>
      </c>
    </row>
    <row r="10560" spans="1:9" x14ac:dyDescent="0.25">
      <c r="A10560" t="s">
        <v>38077</v>
      </c>
      <c r="B10560" t="s">
        <v>5629</v>
      </c>
      <c r="C10560">
        <v>1</v>
      </c>
      <c r="D10560">
        <v>201</v>
      </c>
      <c r="E10560">
        <f t="shared" si="494"/>
        <v>201</v>
      </c>
      <c r="F10560" t="s">
        <v>14102</v>
      </c>
      <c r="G10560" t="s">
        <v>38078</v>
      </c>
      <c r="H10560" t="s">
        <v>16</v>
      </c>
      <c r="I10560" t="s">
        <v>38079</v>
      </c>
    </row>
    <row r="10561" spans="1:9" x14ac:dyDescent="0.25">
      <c r="A10561" t="s">
        <v>38080</v>
      </c>
      <c r="B10561" t="s">
        <v>5629</v>
      </c>
      <c r="C10561">
        <v>1</v>
      </c>
      <c r="D10561">
        <v>201</v>
      </c>
      <c r="E10561">
        <f t="shared" si="494"/>
        <v>201</v>
      </c>
      <c r="F10561" t="s">
        <v>38081</v>
      </c>
      <c r="G10561" t="s">
        <v>38082</v>
      </c>
      <c r="H10561" t="s">
        <v>16</v>
      </c>
      <c r="I10561" t="s">
        <v>38083</v>
      </c>
    </row>
    <row r="10562" spans="1:9" x14ac:dyDescent="0.25">
      <c r="A10562" t="s">
        <v>38084</v>
      </c>
      <c r="B10562" t="s">
        <v>5629</v>
      </c>
      <c r="C10562">
        <v>1</v>
      </c>
      <c r="D10562">
        <v>201</v>
      </c>
      <c r="E10562">
        <f t="shared" si="494"/>
        <v>201</v>
      </c>
      <c r="F10562" t="s">
        <v>38085</v>
      </c>
      <c r="G10562" t="s">
        <v>38086</v>
      </c>
      <c r="H10562" t="s">
        <v>16</v>
      </c>
      <c r="I10562" t="s">
        <v>38087</v>
      </c>
    </row>
    <row r="10563" spans="1:9" x14ac:dyDescent="0.25">
      <c r="A10563" t="s">
        <v>38088</v>
      </c>
      <c r="B10563" t="s">
        <v>5629</v>
      </c>
      <c r="C10563">
        <v>1</v>
      </c>
      <c r="D10563">
        <v>201</v>
      </c>
      <c r="E10563">
        <f t="shared" ref="E10563" si="495">C10563*D10563</f>
        <v>201</v>
      </c>
      <c r="F10563" t="s">
        <v>38089</v>
      </c>
      <c r="G10563" t="s">
        <v>38090</v>
      </c>
      <c r="H10563" t="s">
        <v>16</v>
      </c>
      <c r="I10563" t="s">
        <v>38091</v>
      </c>
    </row>
    <row r="10564" spans="1:9" x14ac:dyDescent="0.25">
      <c r="A10564" t="s">
        <v>38092</v>
      </c>
      <c r="B10564" t="s">
        <v>5629</v>
      </c>
      <c r="C10564">
        <v>1</v>
      </c>
      <c r="D10564">
        <v>201</v>
      </c>
      <c r="E10564">
        <f t="shared" ref="E10564:E10595" si="496">C10564*D10564</f>
        <v>201</v>
      </c>
      <c r="F10564" t="s">
        <v>38093</v>
      </c>
      <c r="G10564" t="s">
        <v>38094</v>
      </c>
      <c r="H10564" t="s">
        <v>16</v>
      </c>
      <c r="I10564" t="s">
        <v>38095</v>
      </c>
    </row>
    <row r="10565" spans="1:9" x14ac:dyDescent="0.25">
      <c r="A10565" t="s">
        <v>38096</v>
      </c>
      <c r="B10565" t="s">
        <v>5629</v>
      </c>
      <c r="C10565">
        <v>1</v>
      </c>
      <c r="D10565">
        <v>201</v>
      </c>
      <c r="E10565">
        <f t="shared" si="496"/>
        <v>201</v>
      </c>
      <c r="F10565" t="s">
        <v>38097</v>
      </c>
      <c r="G10565" t="s">
        <v>38098</v>
      </c>
      <c r="H10565" t="s">
        <v>16</v>
      </c>
      <c r="I10565" t="s">
        <v>38099</v>
      </c>
    </row>
    <row r="10566" spans="1:9" x14ac:dyDescent="0.25">
      <c r="A10566" t="s">
        <v>38100</v>
      </c>
      <c r="B10566" t="s">
        <v>5629</v>
      </c>
      <c r="C10566">
        <v>1</v>
      </c>
      <c r="D10566">
        <v>201</v>
      </c>
      <c r="E10566">
        <f t="shared" si="496"/>
        <v>201</v>
      </c>
      <c r="F10566" t="s">
        <v>21830</v>
      </c>
      <c r="G10566" t="s">
        <v>38101</v>
      </c>
      <c r="H10566" t="s">
        <v>16</v>
      </c>
      <c r="I10566" t="s">
        <v>38102</v>
      </c>
    </row>
    <row r="10567" spans="1:9" x14ac:dyDescent="0.25">
      <c r="A10567" t="s">
        <v>38103</v>
      </c>
      <c r="B10567" t="s">
        <v>5629</v>
      </c>
      <c r="C10567">
        <v>1</v>
      </c>
      <c r="D10567">
        <v>201</v>
      </c>
      <c r="E10567">
        <f t="shared" si="496"/>
        <v>201</v>
      </c>
      <c r="F10567" t="s">
        <v>38104</v>
      </c>
      <c r="G10567" t="s">
        <v>38105</v>
      </c>
      <c r="H10567" t="s">
        <v>16</v>
      </c>
      <c r="I10567" t="s">
        <v>38106</v>
      </c>
    </row>
    <row r="10568" spans="1:9" x14ac:dyDescent="0.25">
      <c r="A10568" t="s">
        <v>38107</v>
      </c>
      <c r="B10568" t="s">
        <v>5629</v>
      </c>
      <c r="C10568">
        <v>1</v>
      </c>
      <c r="D10568">
        <v>201</v>
      </c>
      <c r="E10568">
        <f t="shared" si="496"/>
        <v>201</v>
      </c>
      <c r="F10568" t="s">
        <v>38108</v>
      </c>
      <c r="G10568" t="s">
        <v>38109</v>
      </c>
      <c r="H10568" t="s">
        <v>16</v>
      </c>
      <c r="I10568" t="s">
        <v>38110</v>
      </c>
    </row>
    <row r="10569" spans="1:9" x14ac:dyDescent="0.25">
      <c r="A10569" t="s">
        <v>38111</v>
      </c>
      <c r="B10569" t="s">
        <v>5629</v>
      </c>
      <c r="C10569">
        <v>1</v>
      </c>
      <c r="D10569">
        <v>201</v>
      </c>
      <c r="E10569">
        <f t="shared" si="496"/>
        <v>201</v>
      </c>
      <c r="F10569" t="s">
        <v>38112</v>
      </c>
      <c r="G10569" t="s">
        <v>38113</v>
      </c>
      <c r="H10569" t="s">
        <v>16</v>
      </c>
      <c r="I10569" t="s">
        <v>38114</v>
      </c>
    </row>
    <row r="10570" spans="1:9" x14ac:dyDescent="0.25">
      <c r="A10570" t="s">
        <v>38115</v>
      </c>
      <c r="B10570" t="s">
        <v>5629</v>
      </c>
      <c r="C10570">
        <v>1</v>
      </c>
      <c r="D10570">
        <v>201</v>
      </c>
      <c r="E10570">
        <f t="shared" si="496"/>
        <v>201</v>
      </c>
      <c r="F10570" t="s">
        <v>38116</v>
      </c>
      <c r="G10570" t="s">
        <v>38117</v>
      </c>
      <c r="H10570" t="s">
        <v>16</v>
      </c>
      <c r="I10570" t="s">
        <v>38118</v>
      </c>
    </row>
    <row r="10571" spans="1:9" x14ac:dyDescent="0.25">
      <c r="A10571" t="s">
        <v>38119</v>
      </c>
      <c r="B10571" t="s">
        <v>5629</v>
      </c>
      <c r="C10571">
        <v>1</v>
      </c>
      <c r="D10571">
        <v>201</v>
      </c>
      <c r="E10571">
        <f t="shared" si="496"/>
        <v>201</v>
      </c>
      <c r="F10571" t="s">
        <v>38120</v>
      </c>
      <c r="G10571" t="s">
        <v>38121</v>
      </c>
      <c r="H10571" t="s">
        <v>16</v>
      </c>
      <c r="I10571" t="s">
        <v>38122</v>
      </c>
    </row>
    <row r="10572" spans="1:9" x14ac:dyDescent="0.25">
      <c r="A10572" t="s">
        <v>38123</v>
      </c>
      <c r="B10572" t="s">
        <v>5629</v>
      </c>
      <c r="C10572">
        <v>1</v>
      </c>
      <c r="D10572">
        <v>201</v>
      </c>
      <c r="E10572">
        <f t="shared" si="496"/>
        <v>201</v>
      </c>
      <c r="F10572" t="s">
        <v>38124</v>
      </c>
      <c r="G10572" t="s">
        <v>38125</v>
      </c>
      <c r="H10572" t="s">
        <v>16</v>
      </c>
      <c r="I10572" t="s">
        <v>38126</v>
      </c>
    </row>
    <row r="10573" spans="1:9" x14ac:dyDescent="0.25">
      <c r="A10573" t="s">
        <v>38127</v>
      </c>
      <c r="B10573" t="s">
        <v>5629</v>
      </c>
      <c r="C10573">
        <v>1</v>
      </c>
      <c r="D10573">
        <v>201</v>
      </c>
      <c r="E10573">
        <f t="shared" si="496"/>
        <v>201</v>
      </c>
      <c r="F10573" t="s">
        <v>38128</v>
      </c>
      <c r="G10573" t="s">
        <v>38129</v>
      </c>
      <c r="H10573" t="s">
        <v>16</v>
      </c>
      <c r="I10573" t="s">
        <v>38130</v>
      </c>
    </row>
    <row r="10574" spans="1:9" x14ac:dyDescent="0.25">
      <c r="A10574" t="s">
        <v>38131</v>
      </c>
      <c r="B10574" t="s">
        <v>5629</v>
      </c>
      <c r="C10574">
        <v>1</v>
      </c>
      <c r="D10574">
        <v>201</v>
      </c>
      <c r="E10574">
        <f t="shared" si="496"/>
        <v>201</v>
      </c>
      <c r="F10574" t="s">
        <v>38132</v>
      </c>
      <c r="G10574" t="s">
        <v>38133</v>
      </c>
      <c r="H10574" t="s">
        <v>16</v>
      </c>
      <c r="I10574" t="s">
        <v>38134</v>
      </c>
    </row>
    <row r="10575" spans="1:9" x14ac:dyDescent="0.25">
      <c r="A10575" t="s">
        <v>38135</v>
      </c>
      <c r="B10575" t="s">
        <v>5629</v>
      </c>
      <c r="C10575">
        <v>1</v>
      </c>
      <c r="D10575">
        <v>201</v>
      </c>
      <c r="E10575">
        <f t="shared" si="496"/>
        <v>201</v>
      </c>
      <c r="F10575" t="s">
        <v>38136</v>
      </c>
      <c r="G10575" t="s">
        <v>38137</v>
      </c>
      <c r="H10575" t="s">
        <v>16</v>
      </c>
      <c r="I10575" t="s">
        <v>38138</v>
      </c>
    </row>
    <row r="10576" spans="1:9" x14ac:dyDescent="0.25">
      <c r="A10576" t="s">
        <v>38139</v>
      </c>
      <c r="B10576" t="s">
        <v>5629</v>
      </c>
      <c r="C10576">
        <v>1</v>
      </c>
      <c r="D10576">
        <v>201</v>
      </c>
      <c r="E10576">
        <f t="shared" si="496"/>
        <v>201</v>
      </c>
      <c r="F10576" t="s">
        <v>38140</v>
      </c>
      <c r="G10576" t="s">
        <v>38141</v>
      </c>
      <c r="H10576" t="s">
        <v>16</v>
      </c>
      <c r="I10576" t="s">
        <v>38142</v>
      </c>
    </row>
    <row r="10577" spans="1:9" x14ac:dyDescent="0.25">
      <c r="A10577" t="s">
        <v>38143</v>
      </c>
      <c r="B10577" t="s">
        <v>5629</v>
      </c>
      <c r="C10577">
        <v>1</v>
      </c>
      <c r="D10577">
        <v>201</v>
      </c>
      <c r="E10577">
        <f t="shared" si="496"/>
        <v>201</v>
      </c>
      <c r="F10577" t="s">
        <v>20565</v>
      </c>
      <c r="G10577" t="s">
        <v>38144</v>
      </c>
      <c r="H10577" t="s">
        <v>16</v>
      </c>
      <c r="I10577" t="s">
        <v>38145</v>
      </c>
    </row>
    <row r="10578" spans="1:9" x14ac:dyDescent="0.25">
      <c r="A10578" t="s">
        <v>38146</v>
      </c>
      <c r="B10578" t="s">
        <v>5629</v>
      </c>
      <c r="C10578">
        <v>1</v>
      </c>
      <c r="D10578">
        <v>201</v>
      </c>
      <c r="E10578">
        <f t="shared" si="496"/>
        <v>201</v>
      </c>
      <c r="F10578" t="s">
        <v>38147</v>
      </c>
      <c r="G10578" t="s">
        <v>38148</v>
      </c>
      <c r="H10578" t="s">
        <v>16</v>
      </c>
      <c r="I10578" t="s">
        <v>38149</v>
      </c>
    </row>
    <row r="10579" spans="1:9" x14ac:dyDescent="0.25">
      <c r="A10579" t="s">
        <v>38150</v>
      </c>
      <c r="B10579" t="s">
        <v>5629</v>
      </c>
      <c r="C10579">
        <v>1</v>
      </c>
      <c r="D10579">
        <v>201</v>
      </c>
      <c r="E10579">
        <f t="shared" si="496"/>
        <v>201</v>
      </c>
      <c r="F10579" t="s">
        <v>38151</v>
      </c>
      <c r="G10579" t="s">
        <v>38152</v>
      </c>
      <c r="H10579" t="s">
        <v>16</v>
      </c>
      <c r="I10579" t="s">
        <v>38153</v>
      </c>
    </row>
    <row r="10580" spans="1:9" x14ac:dyDescent="0.25">
      <c r="A10580" t="s">
        <v>38154</v>
      </c>
      <c r="B10580" t="s">
        <v>5629</v>
      </c>
      <c r="C10580">
        <v>1</v>
      </c>
      <c r="D10580">
        <v>201</v>
      </c>
      <c r="E10580">
        <f t="shared" si="496"/>
        <v>201</v>
      </c>
      <c r="F10580" t="s">
        <v>38155</v>
      </c>
      <c r="G10580" t="s">
        <v>38156</v>
      </c>
      <c r="H10580" t="s">
        <v>16</v>
      </c>
      <c r="I10580" t="s">
        <v>38157</v>
      </c>
    </row>
    <row r="10581" spans="1:9" x14ac:dyDescent="0.25">
      <c r="A10581" t="s">
        <v>38158</v>
      </c>
      <c r="B10581" t="s">
        <v>5629</v>
      </c>
      <c r="C10581">
        <v>1</v>
      </c>
      <c r="D10581">
        <v>201</v>
      </c>
      <c r="E10581">
        <f t="shared" si="496"/>
        <v>201</v>
      </c>
      <c r="F10581" t="s">
        <v>38159</v>
      </c>
      <c r="G10581" t="s">
        <v>38160</v>
      </c>
      <c r="H10581" t="s">
        <v>16</v>
      </c>
      <c r="I10581" t="s">
        <v>38161</v>
      </c>
    </row>
    <row r="10582" spans="1:9" x14ac:dyDescent="0.25">
      <c r="A10582" t="s">
        <v>38162</v>
      </c>
      <c r="B10582" t="s">
        <v>5629</v>
      </c>
      <c r="C10582">
        <v>1</v>
      </c>
      <c r="D10582">
        <v>201</v>
      </c>
      <c r="E10582">
        <f t="shared" si="496"/>
        <v>201</v>
      </c>
      <c r="F10582" t="s">
        <v>38163</v>
      </c>
      <c r="G10582" t="s">
        <v>38164</v>
      </c>
      <c r="H10582" t="s">
        <v>16</v>
      </c>
      <c r="I10582" t="s">
        <v>38165</v>
      </c>
    </row>
    <row r="10583" spans="1:9" x14ac:dyDescent="0.25">
      <c r="A10583" t="s">
        <v>38166</v>
      </c>
      <c r="B10583" t="s">
        <v>5629</v>
      </c>
      <c r="C10583">
        <v>1</v>
      </c>
      <c r="D10583">
        <v>201</v>
      </c>
      <c r="E10583">
        <f t="shared" si="496"/>
        <v>201</v>
      </c>
      <c r="F10583" t="s">
        <v>38167</v>
      </c>
      <c r="G10583" t="s">
        <v>38168</v>
      </c>
      <c r="H10583" t="s">
        <v>16</v>
      </c>
      <c r="I10583" t="s">
        <v>38169</v>
      </c>
    </row>
    <row r="10584" spans="1:9" x14ac:dyDescent="0.25">
      <c r="A10584" t="s">
        <v>38170</v>
      </c>
      <c r="B10584" t="s">
        <v>5629</v>
      </c>
      <c r="C10584">
        <v>1</v>
      </c>
      <c r="D10584">
        <v>201</v>
      </c>
      <c r="E10584">
        <f t="shared" si="496"/>
        <v>201</v>
      </c>
      <c r="F10584" t="s">
        <v>38171</v>
      </c>
      <c r="G10584" t="s">
        <v>38172</v>
      </c>
      <c r="H10584" t="s">
        <v>16</v>
      </c>
      <c r="I10584" t="s">
        <v>38173</v>
      </c>
    </row>
    <row r="10585" spans="1:9" x14ac:dyDescent="0.25">
      <c r="A10585" t="s">
        <v>38174</v>
      </c>
      <c r="B10585" t="s">
        <v>5629</v>
      </c>
      <c r="C10585">
        <v>1</v>
      </c>
      <c r="D10585">
        <v>201</v>
      </c>
      <c r="E10585">
        <f t="shared" si="496"/>
        <v>201</v>
      </c>
      <c r="F10585" t="s">
        <v>38175</v>
      </c>
      <c r="G10585" t="s">
        <v>38176</v>
      </c>
      <c r="H10585" t="s">
        <v>16</v>
      </c>
      <c r="I10585" t="s">
        <v>38177</v>
      </c>
    </row>
    <row r="10586" spans="1:9" x14ac:dyDescent="0.25">
      <c r="A10586" t="s">
        <v>38178</v>
      </c>
      <c r="B10586" t="s">
        <v>5629</v>
      </c>
      <c r="C10586">
        <v>1</v>
      </c>
      <c r="D10586">
        <v>201</v>
      </c>
      <c r="E10586">
        <f t="shared" si="496"/>
        <v>201</v>
      </c>
      <c r="F10586" t="s">
        <v>38179</v>
      </c>
      <c r="G10586" t="s">
        <v>38180</v>
      </c>
      <c r="H10586" t="s">
        <v>16</v>
      </c>
      <c r="I10586" t="s">
        <v>38181</v>
      </c>
    </row>
    <row r="10587" spans="1:9" x14ac:dyDescent="0.25">
      <c r="A10587" t="s">
        <v>38182</v>
      </c>
      <c r="B10587" t="s">
        <v>5629</v>
      </c>
      <c r="C10587">
        <v>1</v>
      </c>
      <c r="D10587">
        <v>201</v>
      </c>
      <c r="E10587">
        <f t="shared" si="496"/>
        <v>201</v>
      </c>
      <c r="F10587" t="s">
        <v>38183</v>
      </c>
      <c r="G10587" t="s">
        <v>38184</v>
      </c>
      <c r="H10587" t="s">
        <v>16</v>
      </c>
      <c r="I10587" t="s">
        <v>38185</v>
      </c>
    </row>
    <row r="10588" spans="1:9" x14ac:dyDescent="0.25">
      <c r="A10588" t="s">
        <v>38186</v>
      </c>
      <c r="B10588" t="s">
        <v>5629</v>
      </c>
      <c r="C10588">
        <v>1</v>
      </c>
      <c r="D10588">
        <v>201</v>
      </c>
      <c r="E10588">
        <f t="shared" si="496"/>
        <v>201</v>
      </c>
      <c r="F10588" t="s">
        <v>38187</v>
      </c>
      <c r="G10588" t="s">
        <v>38188</v>
      </c>
      <c r="H10588" t="s">
        <v>16</v>
      </c>
      <c r="I10588" t="s">
        <v>38189</v>
      </c>
    </row>
    <row r="10589" spans="1:9" x14ac:dyDescent="0.25">
      <c r="A10589" t="s">
        <v>38190</v>
      </c>
      <c r="B10589" t="s">
        <v>5629</v>
      </c>
      <c r="C10589">
        <v>1</v>
      </c>
      <c r="D10589">
        <v>201</v>
      </c>
      <c r="E10589">
        <f t="shared" si="496"/>
        <v>201</v>
      </c>
      <c r="F10589" t="s">
        <v>38191</v>
      </c>
      <c r="G10589" t="s">
        <v>38192</v>
      </c>
      <c r="H10589" t="s">
        <v>16</v>
      </c>
      <c r="I10589" t="s">
        <v>38193</v>
      </c>
    </row>
    <row r="10590" spans="1:9" x14ac:dyDescent="0.25">
      <c r="A10590" t="s">
        <v>38194</v>
      </c>
      <c r="B10590" t="s">
        <v>5629</v>
      </c>
      <c r="C10590">
        <v>1</v>
      </c>
      <c r="D10590">
        <v>201</v>
      </c>
      <c r="E10590">
        <f t="shared" si="496"/>
        <v>201</v>
      </c>
      <c r="F10590" t="s">
        <v>38195</v>
      </c>
      <c r="G10590" t="s">
        <v>38196</v>
      </c>
      <c r="H10590" t="s">
        <v>16</v>
      </c>
      <c r="I10590" t="s">
        <v>38197</v>
      </c>
    </row>
    <row r="10591" spans="1:9" x14ac:dyDescent="0.25">
      <c r="A10591" t="s">
        <v>38198</v>
      </c>
      <c r="B10591" t="s">
        <v>5629</v>
      </c>
      <c r="C10591">
        <v>1</v>
      </c>
      <c r="D10591">
        <v>201</v>
      </c>
      <c r="E10591">
        <f t="shared" si="496"/>
        <v>201</v>
      </c>
      <c r="F10591" t="s">
        <v>38199</v>
      </c>
      <c r="G10591" t="s">
        <v>38200</v>
      </c>
      <c r="H10591" t="s">
        <v>16</v>
      </c>
      <c r="I10591" t="s">
        <v>38201</v>
      </c>
    </row>
    <row r="10592" spans="1:9" x14ac:dyDescent="0.25">
      <c r="A10592" t="s">
        <v>38202</v>
      </c>
      <c r="B10592" t="s">
        <v>5629</v>
      </c>
      <c r="C10592">
        <v>1</v>
      </c>
      <c r="D10592">
        <v>201</v>
      </c>
      <c r="E10592">
        <f t="shared" si="496"/>
        <v>201</v>
      </c>
      <c r="F10592" t="s">
        <v>38203</v>
      </c>
      <c r="G10592" t="s">
        <v>38204</v>
      </c>
      <c r="H10592" t="s">
        <v>16</v>
      </c>
      <c r="I10592" t="s">
        <v>38205</v>
      </c>
    </row>
    <row r="10593" spans="1:9" x14ac:dyDescent="0.25">
      <c r="A10593" t="s">
        <v>38206</v>
      </c>
      <c r="B10593" t="s">
        <v>5629</v>
      </c>
      <c r="C10593">
        <v>1</v>
      </c>
      <c r="D10593">
        <v>201</v>
      </c>
      <c r="E10593">
        <f t="shared" si="496"/>
        <v>201</v>
      </c>
      <c r="F10593" t="s">
        <v>38207</v>
      </c>
      <c r="G10593" t="s">
        <v>38208</v>
      </c>
      <c r="H10593" t="s">
        <v>16</v>
      </c>
      <c r="I10593" t="s">
        <v>38209</v>
      </c>
    </row>
    <row r="10594" spans="1:9" x14ac:dyDescent="0.25">
      <c r="A10594" t="s">
        <v>38210</v>
      </c>
      <c r="B10594" t="s">
        <v>5629</v>
      </c>
      <c r="C10594">
        <v>1</v>
      </c>
      <c r="D10594">
        <v>201</v>
      </c>
      <c r="E10594">
        <f t="shared" si="496"/>
        <v>201</v>
      </c>
      <c r="F10594" t="s">
        <v>13919</v>
      </c>
      <c r="G10594" t="s">
        <v>38211</v>
      </c>
      <c r="H10594" t="s">
        <v>16</v>
      </c>
      <c r="I10594" t="s">
        <v>38212</v>
      </c>
    </row>
    <row r="10595" spans="1:9" x14ac:dyDescent="0.25">
      <c r="A10595" t="s">
        <v>38213</v>
      </c>
      <c r="B10595" t="s">
        <v>5629</v>
      </c>
      <c r="C10595">
        <v>1</v>
      </c>
      <c r="D10595">
        <v>201</v>
      </c>
      <c r="E10595">
        <f t="shared" si="496"/>
        <v>201</v>
      </c>
      <c r="F10595" t="s">
        <v>2227</v>
      </c>
      <c r="G10595" t="s">
        <v>38214</v>
      </c>
      <c r="H10595" t="s">
        <v>16</v>
      </c>
      <c r="I10595" t="s">
        <v>38215</v>
      </c>
    </row>
    <row r="10596" spans="1:9" x14ac:dyDescent="0.25">
      <c r="A10596" t="s">
        <v>38216</v>
      </c>
      <c r="B10596" t="s">
        <v>5629</v>
      </c>
      <c r="C10596">
        <v>1</v>
      </c>
      <c r="D10596">
        <v>201</v>
      </c>
      <c r="E10596">
        <f t="shared" ref="E10596:E10627" si="497">C10596*D10596</f>
        <v>201</v>
      </c>
      <c r="F10596" t="s">
        <v>38217</v>
      </c>
      <c r="G10596" t="s">
        <v>38218</v>
      </c>
      <c r="H10596" t="s">
        <v>16</v>
      </c>
      <c r="I10596" t="s">
        <v>38219</v>
      </c>
    </row>
    <row r="10597" spans="1:9" x14ac:dyDescent="0.25">
      <c r="A10597" t="s">
        <v>38220</v>
      </c>
      <c r="B10597" t="s">
        <v>5629</v>
      </c>
      <c r="C10597">
        <v>1</v>
      </c>
      <c r="D10597">
        <v>201</v>
      </c>
      <c r="E10597">
        <f t="shared" si="497"/>
        <v>201</v>
      </c>
      <c r="F10597" t="s">
        <v>38221</v>
      </c>
      <c r="G10597" t="s">
        <v>38222</v>
      </c>
      <c r="H10597" t="s">
        <v>16</v>
      </c>
      <c r="I10597" t="s">
        <v>38223</v>
      </c>
    </row>
    <row r="10598" spans="1:9" x14ac:dyDescent="0.25">
      <c r="A10598" t="s">
        <v>38224</v>
      </c>
      <c r="B10598" t="s">
        <v>5629</v>
      </c>
      <c r="C10598">
        <v>1</v>
      </c>
      <c r="D10598">
        <v>201</v>
      </c>
      <c r="E10598">
        <f t="shared" si="497"/>
        <v>201</v>
      </c>
      <c r="F10598" t="s">
        <v>38225</v>
      </c>
      <c r="G10598" t="s">
        <v>38226</v>
      </c>
      <c r="H10598" t="s">
        <v>16</v>
      </c>
      <c r="I10598" t="s">
        <v>38227</v>
      </c>
    </row>
    <row r="10599" spans="1:9" x14ac:dyDescent="0.25">
      <c r="A10599" t="s">
        <v>38228</v>
      </c>
      <c r="B10599" t="s">
        <v>5629</v>
      </c>
      <c r="C10599">
        <v>1</v>
      </c>
      <c r="D10599">
        <v>201</v>
      </c>
      <c r="E10599">
        <f t="shared" si="497"/>
        <v>201</v>
      </c>
      <c r="F10599" t="s">
        <v>38229</v>
      </c>
      <c r="G10599" t="s">
        <v>38230</v>
      </c>
      <c r="H10599" t="s">
        <v>16</v>
      </c>
      <c r="I10599" t="s">
        <v>38231</v>
      </c>
    </row>
    <row r="10600" spans="1:9" x14ac:dyDescent="0.25">
      <c r="A10600" t="s">
        <v>38232</v>
      </c>
      <c r="B10600" t="s">
        <v>5629</v>
      </c>
      <c r="C10600">
        <v>1</v>
      </c>
      <c r="D10600">
        <v>201</v>
      </c>
      <c r="E10600">
        <f t="shared" si="497"/>
        <v>201</v>
      </c>
      <c r="F10600" t="s">
        <v>38233</v>
      </c>
      <c r="G10600" t="s">
        <v>38234</v>
      </c>
      <c r="H10600" t="s">
        <v>16</v>
      </c>
      <c r="I10600" t="s">
        <v>38235</v>
      </c>
    </row>
    <row r="10601" spans="1:9" x14ac:dyDescent="0.25">
      <c r="A10601" t="s">
        <v>38236</v>
      </c>
      <c r="B10601" t="s">
        <v>5629</v>
      </c>
      <c r="C10601">
        <v>1</v>
      </c>
      <c r="D10601">
        <v>201</v>
      </c>
      <c r="E10601">
        <f t="shared" si="497"/>
        <v>201</v>
      </c>
      <c r="F10601" t="s">
        <v>38237</v>
      </c>
      <c r="G10601" t="s">
        <v>38238</v>
      </c>
      <c r="H10601" t="s">
        <v>16</v>
      </c>
      <c r="I10601" t="s">
        <v>38239</v>
      </c>
    </row>
    <row r="10602" spans="1:9" x14ac:dyDescent="0.25">
      <c r="A10602" t="s">
        <v>38240</v>
      </c>
      <c r="B10602" t="s">
        <v>5629</v>
      </c>
      <c r="C10602">
        <v>1</v>
      </c>
      <c r="D10602">
        <v>201</v>
      </c>
      <c r="E10602">
        <f t="shared" si="497"/>
        <v>201</v>
      </c>
      <c r="F10602" t="s">
        <v>38225</v>
      </c>
      <c r="G10602" t="s">
        <v>38241</v>
      </c>
      <c r="H10602" t="s">
        <v>16</v>
      </c>
      <c r="I10602" t="s">
        <v>38242</v>
      </c>
    </row>
    <row r="10603" spans="1:9" x14ac:dyDescent="0.25">
      <c r="A10603" t="s">
        <v>38243</v>
      </c>
      <c r="B10603" t="s">
        <v>5629</v>
      </c>
      <c r="C10603">
        <v>1</v>
      </c>
      <c r="D10603">
        <v>201</v>
      </c>
      <c r="E10603">
        <f t="shared" si="497"/>
        <v>201</v>
      </c>
      <c r="F10603" t="s">
        <v>38244</v>
      </c>
      <c r="G10603" t="s">
        <v>38245</v>
      </c>
      <c r="H10603" t="s">
        <v>16</v>
      </c>
      <c r="I10603" t="s">
        <v>38246</v>
      </c>
    </row>
    <row r="10604" spans="1:9" x14ac:dyDescent="0.25">
      <c r="A10604" t="s">
        <v>38247</v>
      </c>
      <c r="B10604" t="s">
        <v>5629</v>
      </c>
      <c r="C10604">
        <v>1</v>
      </c>
      <c r="D10604">
        <v>201</v>
      </c>
      <c r="E10604">
        <f t="shared" si="497"/>
        <v>201</v>
      </c>
      <c r="F10604" t="s">
        <v>38248</v>
      </c>
      <c r="G10604" t="s">
        <v>38249</v>
      </c>
      <c r="H10604" t="s">
        <v>16</v>
      </c>
      <c r="I10604" t="s">
        <v>38250</v>
      </c>
    </row>
    <row r="10605" spans="1:9" x14ac:dyDescent="0.25">
      <c r="A10605" t="s">
        <v>38251</v>
      </c>
      <c r="B10605" t="s">
        <v>5629</v>
      </c>
      <c r="C10605">
        <v>1</v>
      </c>
      <c r="D10605">
        <v>201</v>
      </c>
      <c r="E10605">
        <f t="shared" si="497"/>
        <v>201</v>
      </c>
      <c r="F10605" t="s">
        <v>38252</v>
      </c>
      <c r="G10605" t="s">
        <v>38253</v>
      </c>
      <c r="H10605" t="s">
        <v>16</v>
      </c>
      <c r="I10605" t="s">
        <v>38254</v>
      </c>
    </row>
    <row r="10606" spans="1:9" x14ac:dyDescent="0.25">
      <c r="A10606" t="s">
        <v>38255</v>
      </c>
      <c r="B10606" t="s">
        <v>5629</v>
      </c>
      <c r="C10606">
        <v>1</v>
      </c>
      <c r="D10606">
        <v>201</v>
      </c>
      <c r="E10606">
        <f t="shared" si="497"/>
        <v>201</v>
      </c>
      <c r="F10606" t="s">
        <v>38256</v>
      </c>
      <c r="G10606" t="s">
        <v>38257</v>
      </c>
      <c r="H10606" t="s">
        <v>16</v>
      </c>
      <c r="I10606" t="s">
        <v>38258</v>
      </c>
    </row>
    <row r="10607" spans="1:9" x14ac:dyDescent="0.25">
      <c r="A10607" t="s">
        <v>38259</v>
      </c>
      <c r="B10607" t="s">
        <v>5629</v>
      </c>
      <c r="C10607">
        <v>1</v>
      </c>
      <c r="D10607">
        <v>201</v>
      </c>
      <c r="E10607">
        <f t="shared" si="497"/>
        <v>201</v>
      </c>
      <c r="F10607" t="s">
        <v>38260</v>
      </c>
      <c r="G10607" t="s">
        <v>38261</v>
      </c>
      <c r="H10607" t="s">
        <v>16</v>
      </c>
      <c r="I10607" t="s">
        <v>38262</v>
      </c>
    </row>
    <row r="10608" spans="1:9" x14ac:dyDescent="0.25">
      <c r="A10608" t="s">
        <v>38263</v>
      </c>
      <c r="B10608" t="s">
        <v>5629</v>
      </c>
      <c r="C10608">
        <v>1</v>
      </c>
      <c r="D10608">
        <v>201</v>
      </c>
      <c r="E10608">
        <f t="shared" si="497"/>
        <v>201</v>
      </c>
      <c r="F10608" t="s">
        <v>38264</v>
      </c>
      <c r="G10608" t="s">
        <v>38265</v>
      </c>
      <c r="H10608" t="s">
        <v>16</v>
      </c>
      <c r="I10608" t="s">
        <v>38266</v>
      </c>
    </row>
    <row r="10609" spans="1:9" x14ac:dyDescent="0.25">
      <c r="A10609" t="s">
        <v>38267</v>
      </c>
      <c r="B10609" t="s">
        <v>5629</v>
      </c>
      <c r="C10609">
        <v>1</v>
      </c>
      <c r="D10609">
        <v>201</v>
      </c>
      <c r="E10609">
        <f t="shared" si="497"/>
        <v>201</v>
      </c>
      <c r="F10609" t="s">
        <v>10205</v>
      </c>
      <c r="G10609" t="s">
        <v>38268</v>
      </c>
      <c r="H10609" t="s">
        <v>16</v>
      </c>
      <c r="I10609" t="s">
        <v>38269</v>
      </c>
    </row>
    <row r="10610" spans="1:9" x14ac:dyDescent="0.25">
      <c r="A10610" t="s">
        <v>38270</v>
      </c>
      <c r="B10610" t="s">
        <v>5629</v>
      </c>
      <c r="C10610">
        <v>1</v>
      </c>
      <c r="D10610">
        <v>201</v>
      </c>
      <c r="E10610">
        <f t="shared" si="497"/>
        <v>201</v>
      </c>
      <c r="F10610" t="s">
        <v>38271</v>
      </c>
      <c r="G10610" t="s">
        <v>38272</v>
      </c>
      <c r="H10610" t="s">
        <v>16</v>
      </c>
      <c r="I10610" t="s">
        <v>38273</v>
      </c>
    </row>
    <row r="10611" spans="1:9" x14ac:dyDescent="0.25">
      <c r="A10611" t="s">
        <v>38274</v>
      </c>
      <c r="B10611" t="s">
        <v>5629</v>
      </c>
      <c r="C10611">
        <v>1</v>
      </c>
      <c r="D10611">
        <v>201</v>
      </c>
      <c r="E10611">
        <f t="shared" si="497"/>
        <v>201</v>
      </c>
      <c r="F10611" t="s">
        <v>38275</v>
      </c>
      <c r="G10611" t="s">
        <v>38276</v>
      </c>
      <c r="H10611" t="s">
        <v>16</v>
      </c>
      <c r="I10611" t="s">
        <v>38277</v>
      </c>
    </row>
    <row r="10612" spans="1:9" x14ac:dyDescent="0.25">
      <c r="A10612" t="s">
        <v>38278</v>
      </c>
      <c r="B10612" t="s">
        <v>5629</v>
      </c>
      <c r="C10612">
        <v>1</v>
      </c>
      <c r="D10612">
        <v>201</v>
      </c>
      <c r="E10612">
        <f t="shared" si="497"/>
        <v>201</v>
      </c>
      <c r="F10612" t="s">
        <v>38279</v>
      </c>
      <c r="G10612" t="s">
        <v>38280</v>
      </c>
      <c r="H10612" t="s">
        <v>16</v>
      </c>
      <c r="I10612" t="s">
        <v>38281</v>
      </c>
    </row>
    <row r="10613" spans="1:9" x14ac:dyDescent="0.25">
      <c r="A10613" t="s">
        <v>38282</v>
      </c>
      <c r="B10613" t="s">
        <v>5629</v>
      </c>
      <c r="C10613">
        <v>1</v>
      </c>
      <c r="D10613">
        <v>201</v>
      </c>
      <c r="E10613">
        <f t="shared" si="497"/>
        <v>201</v>
      </c>
      <c r="F10613" t="s">
        <v>38283</v>
      </c>
      <c r="G10613" t="s">
        <v>38284</v>
      </c>
      <c r="H10613" t="s">
        <v>16</v>
      </c>
      <c r="I10613" t="s">
        <v>38285</v>
      </c>
    </row>
    <row r="10614" spans="1:9" x14ac:dyDescent="0.25">
      <c r="A10614" t="s">
        <v>38286</v>
      </c>
      <c r="B10614" t="s">
        <v>5629</v>
      </c>
      <c r="C10614">
        <v>1</v>
      </c>
      <c r="D10614">
        <v>201</v>
      </c>
      <c r="E10614">
        <f t="shared" si="497"/>
        <v>201</v>
      </c>
      <c r="F10614" t="s">
        <v>38287</v>
      </c>
      <c r="G10614" t="s">
        <v>38288</v>
      </c>
      <c r="H10614" t="s">
        <v>16</v>
      </c>
      <c r="I10614" t="s">
        <v>38289</v>
      </c>
    </row>
    <row r="10615" spans="1:9" x14ac:dyDescent="0.25">
      <c r="A10615" t="s">
        <v>38290</v>
      </c>
      <c r="B10615" t="s">
        <v>5629</v>
      </c>
      <c r="C10615">
        <v>1</v>
      </c>
      <c r="D10615">
        <v>201</v>
      </c>
      <c r="E10615">
        <f t="shared" si="497"/>
        <v>201</v>
      </c>
      <c r="F10615" t="s">
        <v>38291</v>
      </c>
      <c r="G10615" t="s">
        <v>38292</v>
      </c>
      <c r="H10615" t="s">
        <v>16</v>
      </c>
      <c r="I10615" t="s">
        <v>38293</v>
      </c>
    </row>
    <row r="10616" spans="1:9" x14ac:dyDescent="0.25">
      <c r="A10616" t="s">
        <v>38294</v>
      </c>
      <c r="B10616" t="s">
        <v>5629</v>
      </c>
      <c r="C10616">
        <v>1</v>
      </c>
      <c r="D10616">
        <v>201</v>
      </c>
      <c r="E10616">
        <f t="shared" si="497"/>
        <v>201</v>
      </c>
      <c r="F10616" t="s">
        <v>38295</v>
      </c>
      <c r="G10616" t="s">
        <v>38296</v>
      </c>
      <c r="H10616" t="s">
        <v>16</v>
      </c>
      <c r="I10616" t="s">
        <v>38297</v>
      </c>
    </row>
    <row r="10617" spans="1:9" x14ac:dyDescent="0.25">
      <c r="A10617" t="s">
        <v>38298</v>
      </c>
      <c r="B10617" t="s">
        <v>5629</v>
      </c>
      <c r="C10617">
        <v>1</v>
      </c>
      <c r="D10617">
        <v>201</v>
      </c>
      <c r="E10617">
        <f t="shared" si="497"/>
        <v>201</v>
      </c>
      <c r="F10617" t="s">
        <v>38299</v>
      </c>
      <c r="G10617" t="s">
        <v>38300</v>
      </c>
      <c r="H10617" t="s">
        <v>16</v>
      </c>
      <c r="I10617" t="s">
        <v>38301</v>
      </c>
    </row>
    <row r="10618" spans="1:9" x14ac:dyDescent="0.25">
      <c r="A10618" t="s">
        <v>38302</v>
      </c>
      <c r="B10618" t="s">
        <v>5629</v>
      </c>
      <c r="C10618">
        <v>1</v>
      </c>
      <c r="D10618">
        <v>201</v>
      </c>
      <c r="E10618">
        <f t="shared" si="497"/>
        <v>201</v>
      </c>
      <c r="F10618" t="s">
        <v>38303</v>
      </c>
      <c r="G10618" t="s">
        <v>38304</v>
      </c>
      <c r="H10618" t="s">
        <v>16</v>
      </c>
      <c r="I10618" t="s">
        <v>38305</v>
      </c>
    </row>
    <row r="10619" spans="1:9" x14ac:dyDescent="0.25">
      <c r="A10619" t="s">
        <v>38306</v>
      </c>
      <c r="B10619" t="s">
        <v>5629</v>
      </c>
      <c r="C10619">
        <v>1</v>
      </c>
      <c r="D10619">
        <v>201</v>
      </c>
      <c r="E10619">
        <f t="shared" si="497"/>
        <v>201</v>
      </c>
      <c r="F10619" t="s">
        <v>38307</v>
      </c>
      <c r="G10619" t="s">
        <v>38308</v>
      </c>
      <c r="H10619" t="s">
        <v>16</v>
      </c>
      <c r="I10619" t="s">
        <v>38309</v>
      </c>
    </row>
    <row r="10620" spans="1:9" x14ac:dyDescent="0.25">
      <c r="A10620" t="s">
        <v>38310</v>
      </c>
      <c r="B10620" t="s">
        <v>5629</v>
      </c>
      <c r="C10620">
        <v>1</v>
      </c>
      <c r="D10620">
        <v>201</v>
      </c>
      <c r="E10620">
        <f t="shared" si="497"/>
        <v>201</v>
      </c>
      <c r="F10620" t="s">
        <v>38311</v>
      </c>
      <c r="G10620" t="s">
        <v>38312</v>
      </c>
      <c r="H10620" t="s">
        <v>16</v>
      </c>
      <c r="I10620" t="s">
        <v>38313</v>
      </c>
    </row>
    <row r="10621" spans="1:9" x14ac:dyDescent="0.25">
      <c r="A10621" t="s">
        <v>38314</v>
      </c>
      <c r="B10621" t="s">
        <v>5629</v>
      </c>
      <c r="C10621">
        <v>1</v>
      </c>
      <c r="D10621">
        <v>201</v>
      </c>
      <c r="E10621">
        <f t="shared" si="497"/>
        <v>201</v>
      </c>
      <c r="F10621" t="s">
        <v>38315</v>
      </c>
      <c r="G10621" t="s">
        <v>38316</v>
      </c>
      <c r="H10621" t="s">
        <v>16</v>
      </c>
      <c r="I10621" t="s">
        <v>38317</v>
      </c>
    </row>
    <row r="10622" spans="1:9" x14ac:dyDescent="0.25">
      <c r="A10622" t="s">
        <v>38318</v>
      </c>
      <c r="B10622" t="s">
        <v>5629</v>
      </c>
      <c r="C10622">
        <v>1</v>
      </c>
      <c r="D10622">
        <v>201</v>
      </c>
      <c r="E10622">
        <f t="shared" si="497"/>
        <v>201</v>
      </c>
      <c r="F10622" t="s">
        <v>38319</v>
      </c>
      <c r="G10622" t="s">
        <v>38320</v>
      </c>
      <c r="H10622" t="s">
        <v>16</v>
      </c>
      <c r="I10622" t="s">
        <v>38321</v>
      </c>
    </row>
    <row r="10623" spans="1:9" x14ac:dyDescent="0.25">
      <c r="A10623" t="s">
        <v>38322</v>
      </c>
      <c r="B10623" t="s">
        <v>5629</v>
      </c>
      <c r="C10623">
        <v>1</v>
      </c>
      <c r="D10623">
        <v>201</v>
      </c>
      <c r="E10623">
        <f t="shared" si="497"/>
        <v>201</v>
      </c>
      <c r="F10623" t="s">
        <v>38323</v>
      </c>
      <c r="G10623" t="s">
        <v>38324</v>
      </c>
      <c r="H10623" t="s">
        <v>16</v>
      </c>
      <c r="I10623" t="s">
        <v>38325</v>
      </c>
    </row>
    <row r="10624" spans="1:9" x14ac:dyDescent="0.25">
      <c r="A10624" t="s">
        <v>38326</v>
      </c>
      <c r="B10624" t="s">
        <v>5629</v>
      </c>
      <c r="C10624">
        <v>1</v>
      </c>
      <c r="D10624">
        <v>201</v>
      </c>
      <c r="E10624">
        <f t="shared" si="497"/>
        <v>201</v>
      </c>
      <c r="F10624" t="s">
        <v>38327</v>
      </c>
      <c r="G10624" t="s">
        <v>38328</v>
      </c>
      <c r="H10624" t="s">
        <v>16</v>
      </c>
      <c r="I10624" t="s">
        <v>38329</v>
      </c>
    </row>
    <row r="10625" spans="1:9" x14ac:dyDescent="0.25">
      <c r="A10625" t="s">
        <v>38330</v>
      </c>
      <c r="B10625" t="s">
        <v>5629</v>
      </c>
      <c r="C10625">
        <v>1</v>
      </c>
      <c r="D10625">
        <v>201</v>
      </c>
      <c r="E10625">
        <f t="shared" si="497"/>
        <v>201</v>
      </c>
      <c r="F10625" t="s">
        <v>38331</v>
      </c>
      <c r="G10625" t="s">
        <v>38332</v>
      </c>
      <c r="H10625" t="s">
        <v>16</v>
      </c>
      <c r="I10625" t="s">
        <v>38333</v>
      </c>
    </row>
    <row r="10626" spans="1:9" x14ac:dyDescent="0.25">
      <c r="A10626" t="s">
        <v>38334</v>
      </c>
      <c r="B10626" t="s">
        <v>5629</v>
      </c>
      <c r="C10626">
        <v>1</v>
      </c>
      <c r="D10626">
        <v>201</v>
      </c>
      <c r="E10626">
        <f t="shared" si="497"/>
        <v>201</v>
      </c>
      <c r="F10626" t="s">
        <v>38335</v>
      </c>
      <c r="G10626" t="s">
        <v>38336</v>
      </c>
      <c r="H10626" t="s">
        <v>16</v>
      </c>
      <c r="I10626" t="s">
        <v>38337</v>
      </c>
    </row>
    <row r="10627" spans="1:9" x14ac:dyDescent="0.25">
      <c r="A10627" t="s">
        <v>38338</v>
      </c>
      <c r="B10627" t="s">
        <v>5629</v>
      </c>
      <c r="C10627">
        <v>1</v>
      </c>
      <c r="D10627">
        <v>201</v>
      </c>
      <c r="E10627">
        <f t="shared" ref="E10627" si="498">C10627*D10627</f>
        <v>201</v>
      </c>
      <c r="F10627" t="s">
        <v>38339</v>
      </c>
      <c r="G10627" t="s">
        <v>38340</v>
      </c>
      <c r="H10627" t="s">
        <v>16</v>
      </c>
      <c r="I10627" t="s">
        <v>38341</v>
      </c>
    </row>
    <row r="10628" spans="1:9" x14ac:dyDescent="0.25">
      <c r="A10628" t="s">
        <v>38342</v>
      </c>
      <c r="B10628" t="s">
        <v>5629</v>
      </c>
      <c r="C10628">
        <v>1</v>
      </c>
      <c r="D10628">
        <v>201</v>
      </c>
      <c r="E10628">
        <f t="shared" ref="E10628:E10659" si="499">C10628*D10628</f>
        <v>201</v>
      </c>
      <c r="F10628" t="s">
        <v>38343</v>
      </c>
      <c r="G10628" t="s">
        <v>38344</v>
      </c>
      <c r="H10628" t="s">
        <v>16</v>
      </c>
      <c r="I10628" t="s">
        <v>38345</v>
      </c>
    </row>
    <row r="10629" spans="1:9" x14ac:dyDescent="0.25">
      <c r="A10629" t="s">
        <v>38346</v>
      </c>
      <c r="B10629" t="s">
        <v>5629</v>
      </c>
      <c r="C10629">
        <v>1</v>
      </c>
      <c r="D10629">
        <v>201</v>
      </c>
      <c r="E10629">
        <f t="shared" si="499"/>
        <v>201</v>
      </c>
      <c r="F10629" t="s">
        <v>38347</v>
      </c>
      <c r="G10629" t="s">
        <v>38348</v>
      </c>
      <c r="H10629" t="s">
        <v>16</v>
      </c>
      <c r="I10629" t="s">
        <v>38349</v>
      </c>
    </row>
    <row r="10630" spans="1:9" x14ac:dyDescent="0.25">
      <c r="A10630" t="s">
        <v>38350</v>
      </c>
      <c r="B10630" t="s">
        <v>5629</v>
      </c>
      <c r="C10630">
        <v>1</v>
      </c>
      <c r="D10630">
        <v>201</v>
      </c>
      <c r="E10630">
        <f t="shared" si="499"/>
        <v>201</v>
      </c>
      <c r="F10630" t="s">
        <v>38351</v>
      </c>
      <c r="G10630" t="s">
        <v>38352</v>
      </c>
      <c r="H10630" t="s">
        <v>16</v>
      </c>
      <c r="I10630" t="s">
        <v>38353</v>
      </c>
    </row>
    <row r="10631" spans="1:9" x14ac:dyDescent="0.25">
      <c r="A10631" t="s">
        <v>38354</v>
      </c>
      <c r="B10631" t="s">
        <v>5629</v>
      </c>
      <c r="C10631">
        <v>1</v>
      </c>
      <c r="D10631">
        <v>201</v>
      </c>
      <c r="E10631">
        <f t="shared" si="499"/>
        <v>201</v>
      </c>
      <c r="F10631" t="s">
        <v>38355</v>
      </c>
      <c r="G10631" t="s">
        <v>38356</v>
      </c>
      <c r="H10631" t="s">
        <v>16</v>
      </c>
      <c r="I10631" t="s">
        <v>38357</v>
      </c>
    </row>
    <row r="10632" spans="1:9" x14ac:dyDescent="0.25">
      <c r="A10632" t="s">
        <v>38358</v>
      </c>
      <c r="B10632" t="s">
        <v>5629</v>
      </c>
      <c r="C10632">
        <v>1</v>
      </c>
      <c r="D10632">
        <v>201</v>
      </c>
      <c r="E10632">
        <f t="shared" si="499"/>
        <v>201</v>
      </c>
      <c r="F10632" t="s">
        <v>38359</v>
      </c>
      <c r="G10632" t="s">
        <v>38360</v>
      </c>
      <c r="H10632" t="s">
        <v>16</v>
      </c>
      <c r="I10632" t="s">
        <v>38361</v>
      </c>
    </row>
    <row r="10633" spans="1:9" x14ac:dyDescent="0.25">
      <c r="A10633" t="s">
        <v>38362</v>
      </c>
      <c r="B10633" t="s">
        <v>5629</v>
      </c>
      <c r="C10633">
        <v>1</v>
      </c>
      <c r="D10633">
        <v>201</v>
      </c>
      <c r="E10633">
        <f t="shared" si="499"/>
        <v>201</v>
      </c>
      <c r="F10633" t="s">
        <v>2137</v>
      </c>
      <c r="G10633" t="s">
        <v>38363</v>
      </c>
      <c r="H10633" t="s">
        <v>16</v>
      </c>
      <c r="I10633" t="s">
        <v>38364</v>
      </c>
    </row>
    <row r="10634" spans="1:9" x14ac:dyDescent="0.25">
      <c r="A10634" t="s">
        <v>38365</v>
      </c>
      <c r="B10634" t="s">
        <v>5629</v>
      </c>
      <c r="C10634">
        <v>1</v>
      </c>
      <c r="D10634">
        <v>201</v>
      </c>
      <c r="E10634">
        <f t="shared" si="499"/>
        <v>201</v>
      </c>
      <c r="F10634" t="s">
        <v>38366</v>
      </c>
      <c r="G10634" t="s">
        <v>38367</v>
      </c>
      <c r="H10634" t="s">
        <v>16</v>
      </c>
      <c r="I10634" t="s">
        <v>38368</v>
      </c>
    </row>
    <row r="10635" spans="1:9" x14ac:dyDescent="0.25">
      <c r="A10635" t="s">
        <v>38369</v>
      </c>
      <c r="B10635" t="s">
        <v>5629</v>
      </c>
      <c r="C10635">
        <v>1</v>
      </c>
      <c r="D10635">
        <v>201</v>
      </c>
      <c r="E10635">
        <f t="shared" si="499"/>
        <v>201</v>
      </c>
      <c r="F10635" t="s">
        <v>38370</v>
      </c>
      <c r="G10635" t="s">
        <v>38371</v>
      </c>
      <c r="H10635" t="s">
        <v>16</v>
      </c>
      <c r="I10635" t="s">
        <v>38372</v>
      </c>
    </row>
    <row r="10636" spans="1:9" x14ac:dyDescent="0.25">
      <c r="A10636" t="s">
        <v>38373</v>
      </c>
      <c r="B10636" t="s">
        <v>5629</v>
      </c>
      <c r="C10636">
        <v>1</v>
      </c>
      <c r="D10636">
        <v>201</v>
      </c>
      <c r="E10636">
        <f t="shared" si="499"/>
        <v>201</v>
      </c>
      <c r="F10636" t="s">
        <v>38374</v>
      </c>
      <c r="G10636" t="s">
        <v>38375</v>
      </c>
      <c r="H10636" t="s">
        <v>16</v>
      </c>
      <c r="I10636" t="s">
        <v>38376</v>
      </c>
    </row>
    <row r="10637" spans="1:9" x14ac:dyDescent="0.25">
      <c r="A10637" t="s">
        <v>38377</v>
      </c>
      <c r="B10637" t="s">
        <v>5629</v>
      </c>
      <c r="C10637">
        <v>1</v>
      </c>
      <c r="D10637">
        <v>201</v>
      </c>
      <c r="E10637">
        <f t="shared" si="499"/>
        <v>201</v>
      </c>
      <c r="F10637" t="s">
        <v>38378</v>
      </c>
      <c r="G10637" t="s">
        <v>38379</v>
      </c>
      <c r="H10637" t="s">
        <v>16</v>
      </c>
      <c r="I10637" t="s">
        <v>38380</v>
      </c>
    </row>
    <row r="10638" spans="1:9" x14ac:dyDescent="0.25">
      <c r="A10638" t="s">
        <v>38381</v>
      </c>
      <c r="B10638" t="s">
        <v>5629</v>
      </c>
      <c r="C10638">
        <v>1</v>
      </c>
      <c r="D10638">
        <v>201</v>
      </c>
      <c r="E10638">
        <f t="shared" si="499"/>
        <v>201</v>
      </c>
      <c r="F10638" t="s">
        <v>38382</v>
      </c>
      <c r="G10638" t="s">
        <v>38383</v>
      </c>
      <c r="H10638" t="s">
        <v>16</v>
      </c>
      <c r="I10638" t="s">
        <v>38384</v>
      </c>
    </row>
    <row r="10639" spans="1:9" x14ac:dyDescent="0.25">
      <c r="A10639" t="s">
        <v>38385</v>
      </c>
      <c r="B10639" t="s">
        <v>5629</v>
      </c>
      <c r="C10639">
        <v>1</v>
      </c>
      <c r="D10639">
        <v>201</v>
      </c>
      <c r="E10639">
        <f t="shared" si="499"/>
        <v>201</v>
      </c>
      <c r="F10639" t="s">
        <v>38386</v>
      </c>
      <c r="G10639" t="s">
        <v>38387</v>
      </c>
      <c r="H10639" t="s">
        <v>16</v>
      </c>
      <c r="I10639" t="s">
        <v>38388</v>
      </c>
    </row>
    <row r="10640" spans="1:9" x14ac:dyDescent="0.25">
      <c r="A10640" t="s">
        <v>38389</v>
      </c>
      <c r="B10640" t="s">
        <v>5629</v>
      </c>
      <c r="C10640">
        <v>1</v>
      </c>
      <c r="D10640">
        <v>201</v>
      </c>
      <c r="E10640">
        <f t="shared" si="499"/>
        <v>201</v>
      </c>
      <c r="F10640" t="s">
        <v>38390</v>
      </c>
      <c r="G10640" t="s">
        <v>38391</v>
      </c>
      <c r="H10640" t="s">
        <v>16</v>
      </c>
      <c r="I10640" t="s">
        <v>38392</v>
      </c>
    </row>
    <row r="10641" spans="1:9" x14ac:dyDescent="0.25">
      <c r="A10641" t="s">
        <v>38393</v>
      </c>
      <c r="B10641" t="s">
        <v>5629</v>
      </c>
      <c r="C10641">
        <v>1</v>
      </c>
      <c r="D10641">
        <v>201</v>
      </c>
      <c r="E10641">
        <f t="shared" si="499"/>
        <v>201</v>
      </c>
      <c r="F10641" t="s">
        <v>38394</v>
      </c>
      <c r="G10641" t="s">
        <v>38395</v>
      </c>
      <c r="H10641" t="s">
        <v>16</v>
      </c>
      <c r="I10641" t="s">
        <v>38396</v>
      </c>
    </row>
    <row r="10642" spans="1:9" x14ac:dyDescent="0.25">
      <c r="A10642" t="s">
        <v>38397</v>
      </c>
      <c r="B10642" t="s">
        <v>5629</v>
      </c>
      <c r="C10642">
        <v>1</v>
      </c>
      <c r="D10642">
        <v>201</v>
      </c>
      <c r="E10642">
        <f t="shared" si="499"/>
        <v>201</v>
      </c>
      <c r="F10642" t="s">
        <v>38398</v>
      </c>
      <c r="G10642" t="s">
        <v>38399</v>
      </c>
      <c r="H10642" t="s">
        <v>16</v>
      </c>
      <c r="I10642" t="s">
        <v>38400</v>
      </c>
    </row>
    <row r="10643" spans="1:9" x14ac:dyDescent="0.25">
      <c r="A10643" t="s">
        <v>38401</v>
      </c>
      <c r="B10643" t="s">
        <v>5629</v>
      </c>
      <c r="C10643">
        <v>1</v>
      </c>
      <c r="D10643">
        <v>201</v>
      </c>
      <c r="E10643">
        <f t="shared" si="499"/>
        <v>201</v>
      </c>
      <c r="F10643" t="s">
        <v>27590</v>
      </c>
      <c r="G10643" t="s">
        <v>38402</v>
      </c>
      <c r="H10643" t="s">
        <v>16</v>
      </c>
      <c r="I10643" t="s">
        <v>38403</v>
      </c>
    </row>
    <row r="10644" spans="1:9" x14ac:dyDescent="0.25">
      <c r="A10644" t="s">
        <v>38404</v>
      </c>
      <c r="B10644" t="s">
        <v>5629</v>
      </c>
      <c r="C10644">
        <v>1</v>
      </c>
      <c r="D10644">
        <v>201</v>
      </c>
      <c r="E10644">
        <f t="shared" si="499"/>
        <v>201</v>
      </c>
      <c r="F10644" t="s">
        <v>38405</v>
      </c>
      <c r="G10644" t="s">
        <v>38406</v>
      </c>
      <c r="H10644" t="s">
        <v>16</v>
      </c>
      <c r="I10644" t="s">
        <v>38407</v>
      </c>
    </row>
    <row r="10645" spans="1:9" x14ac:dyDescent="0.25">
      <c r="A10645" t="s">
        <v>38408</v>
      </c>
      <c r="B10645" t="s">
        <v>5629</v>
      </c>
      <c r="C10645">
        <v>1</v>
      </c>
      <c r="D10645">
        <v>201</v>
      </c>
      <c r="E10645">
        <f t="shared" si="499"/>
        <v>201</v>
      </c>
      <c r="F10645" t="s">
        <v>38409</v>
      </c>
      <c r="G10645" t="s">
        <v>38410</v>
      </c>
      <c r="H10645" t="s">
        <v>16</v>
      </c>
      <c r="I10645" t="s">
        <v>38411</v>
      </c>
    </row>
    <row r="10646" spans="1:9" x14ac:dyDescent="0.25">
      <c r="A10646" t="s">
        <v>38412</v>
      </c>
      <c r="B10646" t="s">
        <v>5629</v>
      </c>
      <c r="C10646">
        <v>1</v>
      </c>
      <c r="D10646">
        <v>201</v>
      </c>
      <c r="E10646">
        <f t="shared" si="499"/>
        <v>201</v>
      </c>
      <c r="F10646" t="s">
        <v>38413</v>
      </c>
      <c r="G10646" t="s">
        <v>38414</v>
      </c>
      <c r="H10646" t="s">
        <v>16</v>
      </c>
      <c r="I10646" t="s">
        <v>38415</v>
      </c>
    </row>
    <row r="10647" spans="1:9" x14ac:dyDescent="0.25">
      <c r="A10647" t="s">
        <v>38416</v>
      </c>
      <c r="B10647" t="s">
        <v>5629</v>
      </c>
      <c r="C10647">
        <v>1</v>
      </c>
      <c r="D10647">
        <v>201</v>
      </c>
      <c r="E10647">
        <f t="shared" si="499"/>
        <v>201</v>
      </c>
      <c r="F10647" t="s">
        <v>38417</v>
      </c>
      <c r="G10647" t="s">
        <v>38418</v>
      </c>
      <c r="H10647" t="s">
        <v>16</v>
      </c>
      <c r="I10647" t="s">
        <v>38419</v>
      </c>
    </row>
    <row r="10648" spans="1:9" x14ac:dyDescent="0.25">
      <c r="A10648" t="s">
        <v>38420</v>
      </c>
      <c r="B10648" t="s">
        <v>5629</v>
      </c>
      <c r="C10648">
        <v>1</v>
      </c>
      <c r="D10648">
        <v>201</v>
      </c>
      <c r="E10648">
        <f t="shared" si="499"/>
        <v>201</v>
      </c>
      <c r="F10648" t="s">
        <v>38421</v>
      </c>
      <c r="G10648" t="s">
        <v>38422</v>
      </c>
      <c r="H10648" t="s">
        <v>16</v>
      </c>
      <c r="I10648" t="s">
        <v>38423</v>
      </c>
    </row>
    <row r="10649" spans="1:9" x14ac:dyDescent="0.25">
      <c r="A10649" t="s">
        <v>38424</v>
      </c>
      <c r="B10649" t="s">
        <v>5629</v>
      </c>
      <c r="C10649">
        <v>1</v>
      </c>
      <c r="D10649">
        <v>201</v>
      </c>
      <c r="E10649">
        <f t="shared" si="499"/>
        <v>201</v>
      </c>
      <c r="F10649" t="s">
        <v>38425</v>
      </c>
      <c r="G10649" t="s">
        <v>38426</v>
      </c>
      <c r="H10649" t="s">
        <v>16</v>
      </c>
      <c r="I10649" t="s">
        <v>38427</v>
      </c>
    </row>
    <row r="10650" spans="1:9" x14ac:dyDescent="0.25">
      <c r="A10650" t="s">
        <v>38428</v>
      </c>
      <c r="B10650" t="s">
        <v>5629</v>
      </c>
      <c r="C10650">
        <v>1</v>
      </c>
      <c r="D10650">
        <v>201</v>
      </c>
      <c r="E10650">
        <f t="shared" si="499"/>
        <v>201</v>
      </c>
      <c r="F10650" t="s">
        <v>38429</v>
      </c>
      <c r="G10650" t="s">
        <v>38430</v>
      </c>
      <c r="H10650" t="s">
        <v>16</v>
      </c>
      <c r="I10650" t="s">
        <v>38431</v>
      </c>
    </row>
    <row r="10651" spans="1:9" x14ac:dyDescent="0.25">
      <c r="A10651" t="s">
        <v>38432</v>
      </c>
      <c r="B10651" t="s">
        <v>5629</v>
      </c>
      <c r="C10651">
        <v>1</v>
      </c>
      <c r="D10651">
        <v>201</v>
      </c>
      <c r="E10651">
        <f t="shared" si="499"/>
        <v>201</v>
      </c>
      <c r="F10651" t="s">
        <v>38433</v>
      </c>
      <c r="G10651" t="s">
        <v>38434</v>
      </c>
      <c r="H10651" t="s">
        <v>16</v>
      </c>
      <c r="I10651" t="s">
        <v>38435</v>
      </c>
    </row>
    <row r="10652" spans="1:9" x14ac:dyDescent="0.25">
      <c r="A10652" t="s">
        <v>38436</v>
      </c>
      <c r="B10652" t="s">
        <v>5629</v>
      </c>
      <c r="C10652">
        <v>1</v>
      </c>
      <c r="D10652">
        <v>201</v>
      </c>
      <c r="E10652">
        <f t="shared" si="499"/>
        <v>201</v>
      </c>
      <c r="F10652" t="s">
        <v>38437</v>
      </c>
      <c r="G10652" t="s">
        <v>38438</v>
      </c>
      <c r="H10652" t="s">
        <v>16</v>
      </c>
      <c r="I10652" t="s">
        <v>38439</v>
      </c>
    </row>
    <row r="10653" spans="1:9" x14ac:dyDescent="0.25">
      <c r="A10653" t="s">
        <v>38440</v>
      </c>
      <c r="B10653" t="s">
        <v>5629</v>
      </c>
      <c r="C10653">
        <v>1</v>
      </c>
      <c r="D10653">
        <v>201</v>
      </c>
      <c r="E10653">
        <f t="shared" si="499"/>
        <v>201</v>
      </c>
      <c r="F10653" t="s">
        <v>38441</v>
      </c>
      <c r="G10653" t="s">
        <v>38442</v>
      </c>
      <c r="H10653" t="s">
        <v>16</v>
      </c>
      <c r="I10653" t="s">
        <v>38443</v>
      </c>
    </row>
    <row r="10654" spans="1:9" x14ac:dyDescent="0.25">
      <c r="A10654" t="s">
        <v>38444</v>
      </c>
      <c r="B10654" t="s">
        <v>5629</v>
      </c>
      <c r="C10654">
        <v>1</v>
      </c>
      <c r="D10654">
        <v>201</v>
      </c>
      <c r="E10654">
        <f t="shared" si="499"/>
        <v>201</v>
      </c>
      <c r="F10654" t="s">
        <v>38445</v>
      </c>
      <c r="G10654" t="s">
        <v>38446</v>
      </c>
      <c r="H10654" t="s">
        <v>16</v>
      </c>
      <c r="I10654" t="s">
        <v>38447</v>
      </c>
    </row>
    <row r="10655" spans="1:9" x14ac:dyDescent="0.25">
      <c r="A10655" t="s">
        <v>38448</v>
      </c>
      <c r="B10655" t="s">
        <v>5629</v>
      </c>
      <c r="C10655">
        <v>1</v>
      </c>
      <c r="D10655">
        <v>201</v>
      </c>
      <c r="E10655">
        <f t="shared" si="499"/>
        <v>201</v>
      </c>
      <c r="F10655" t="s">
        <v>38449</v>
      </c>
      <c r="G10655" t="s">
        <v>38450</v>
      </c>
      <c r="H10655" t="s">
        <v>16</v>
      </c>
      <c r="I10655" t="s">
        <v>38451</v>
      </c>
    </row>
    <row r="10656" spans="1:9" x14ac:dyDescent="0.25">
      <c r="A10656" t="s">
        <v>38452</v>
      </c>
      <c r="B10656" t="s">
        <v>5629</v>
      </c>
      <c r="C10656">
        <v>1</v>
      </c>
      <c r="D10656">
        <v>201</v>
      </c>
      <c r="E10656">
        <f t="shared" si="499"/>
        <v>201</v>
      </c>
      <c r="F10656" t="s">
        <v>35901</v>
      </c>
      <c r="G10656" t="s">
        <v>38453</v>
      </c>
      <c r="H10656" t="s">
        <v>16</v>
      </c>
      <c r="I10656" t="s">
        <v>38454</v>
      </c>
    </row>
    <row r="10657" spans="1:9" x14ac:dyDescent="0.25">
      <c r="A10657" t="s">
        <v>38455</v>
      </c>
      <c r="B10657" t="s">
        <v>5629</v>
      </c>
      <c r="C10657">
        <v>1</v>
      </c>
      <c r="D10657">
        <v>201</v>
      </c>
      <c r="E10657">
        <f t="shared" si="499"/>
        <v>201</v>
      </c>
      <c r="F10657" t="s">
        <v>5321</v>
      </c>
      <c r="G10657" t="s">
        <v>38456</v>
      </c>
      <c r="H10657" t="s">
        <v>16</v>
      </c>
      <c r="I10657" t="s">
        <v>38457</v>
      </c>
    </row>
    <row r="10658" spans="1:9" x14ac:dyDescent="0.25">
      <c r="A10658" t="s">
        <v>38458</v>
      </c>
      <c r="B10658" t="s">
        <v>5629</v>
      </c>
      <c r="C10658">
        <v>1</v>
      </c>
      <c r="D10658">
        <v>201</v>
      </c>
      <c r="E10658">
        <f t="shared" si="499"/>
        <v>201</v>
      </c>
      <c r="F10658" t="s">
        <v>38459</v>
      </c>
      <c r="G10658" t="s">
        <v>38460</v>
      </c>
      <c r="H10658" t="s">
        <v>16</v>
      </c>
      <c r="I10658" t="s">
        <v>38461</v>
      </c>
    </row>
    <row r="10659" spans="1:9" x14ac:dyDescent="0.25">
      <c r="A10659" t="s">
        <v>38462</v>
      </c>
      <c r="B10659" t="s">
        <v>5629</v>
      </c>
      <c r="C10659">
        <v>1</v>
      </c>
      <c r="D10659">
        <v>201</v>
      </c>
      <c r="E10659">
        <f t="shared" si="499"/>
        <v>201</v>
      </c>
      <c r="F10659" t="s">
        <v>38463</v>
      </c>
      <c r="G10659" t="s">
        <v>38464</v>
      </c>
      <c r="H10659" t="s">
        <v>16</v>
      </c>
      <c r="I10659" t="s">
        <v>38465</v>
      </c>
    </row>
    <row r="10660" spans="1:9" x14ac:dyDescent="0.25">
      <c r="A10660" t="s">
        <v>38466</v>
      </c>
      <c r="B10660" t="s">
        <v>5629</v>
      </c>
      <c r="C10660">
        <v>1</v>
      </c>
      <c r="D10660">
        <v>201</v>
      </c>
      <c r="E10660">
        <f t="shared" ref="E10660:E10691" si="500">C10660*D10660</f>
        <v>201</v>
      </c>
      <c r="F10660" t="s">
        <v>38467</v>
      </c>
      <c r="G10660" t="s">
        <v>38468</v>
      </c>
      <c r="H10660" t="s">
        <v>16</v>
      </c>
      <c r="I10660" t="s">
        <v>38469</v>
      </c>
    </row>
    <row r="10661" spans="1:9" x14ac:dyDescent="0.25">
      <c r="A10661" t="s">
        <v>38470</v>
      </c>
      <c r="B10661" t="s">
        <v>5629</v>
      </c>
      <c r="C10661">
        <v>1</v>
      </c>
      <c r="D10661">
        <v>201</v>
      </c>
      <c r="E10661">
        <f t="shared" si="500"/>
        <v>201</v>
      </c>
      <c r="F10661" t="s">
        <v>38471</v>
      </c>
      <c r="G10661" t="s">
        <v>38472</v>
      </c>
      <c r="H10661" t="s">
        <v>16</v>
      </c>
      <c r="I10661" t="s">
        <v>38473</v>
      </c>
    </row>
    <row r="10662" spans="1:9" x14ac:dyDescent="0.25">
      <c r="A10662" t="s">
        <v>38474</v>
      </c>
      <c r="B10662" t="s">
        <v>5629</v>
      </c>
      <c r="C10662">
        <v>1</v>
      </c>
      <c r="D10662">
        <v>201</v>
      </c>
      <c r="E10662">
        <f t="shared" si="500"/>
        <v>201</v>
      </c>
      <c r="F10662" t="s">
        <v>35732</v>
      </c>
      <c r="G10662" t="s">
        <v>38475</v>
      </c>
      <c r="H10662" t="s">
        <v>16</v>
      </c>
      <c r="I10662" t="s">
        <v>38476</v>
      </c>
    </row>
    <row r="10663" spans="1:9" x14ac:dyDescent="0.25">
      <c r="A10663" t="s">
        <v>38477</v>
      </c>
      <c r="B10663" t="s">
        <v>5629</v>
      </c>
      <c r="C10663">
        <v>1</v>
      </c>
      <c r="D10663">
        <v>201</v>
      </c>
      <c r="E10663">
        <f t="shared" si="500"/>
        <v>201</v>
      </c>
      <c r="F10663" t="s">
        <v>38478</v>
      </c>
      <c r="G10663" t="s">
        <v>38479</v>
      </c>
      <c r="H10663" t="s">
        <v>16</v>
      </c>
      <c r="I10663" t="s">
        <v>38480</v>
      </c>
    </row>
    <row r="10664" spans="1:9" x14ac:dyDescent="0.25">
      <c r="A10664" t="s">
        <v>38481</v>
      </c>
      <c r="B10664" t="s">
        <v>5629</v>
      </c>
      <c r="C10664">
        <v>1</v>
      </c>
      <c r="D10664">
        <v>201</v>
      </c>
      <c r="E10664">
        <f t="shared" si="500"/>
        <v>201</v>
      </c>
      <c r="F10664" t="s">
        <v>38482</v>
      </c>
      <c r="G10664" t="s">
        <v>38483</v>
      </c>
      <c r="H10664" t="s">
        <v>16</v>
      </c>
      <c r="I10664" t="s">
        <v>38484</v>
      </c>
    </row>
    <row r="10665" spans="1:9" x14ac:dyDescent="0.25">
      <c r="A10665" t="s">
        <v>38485</v>
      </c>
      <c r="B10665" t="s">
        <v>5629</v>
      </c>
      <c r="C10665">
        <v>1</v>
      </c>
      <c r="D10665">
        <v>201</v>
      </c>
      <c r="E10665">
        <f t="shared" si="500"/>
        <v>201</v>
      </c>
      <c r="F10665" t="s">
        <v>34664</v>
      </c>
      <c r="G10665" t="s">
        <v>38486</v>
      </c>
      <c r="H10665" t="s">
        <v>16</v>
      </c>
      <c r="I10665" t="s">
        <v>38487</v>
      </c>
    </row>
    <row r="10666" spans="1:9" x14ac:dyDescent="0.25">
      <c r="A10666" t="s">
        <v>38488</v>
      </c>
      <c r="B10666" t="s">
        <v>5629</v>
      </c>
      <c r="C10666">
        <v>1</v>
      </c>
      <c r="D10666">
        <v>201</v>
      </c>
      <c r="E10666">
        <f t="shared" si="500"/>
        <v>201</v>
      </c>
      <c r="F10666" t="s">
        <v>28967</v>
      </c>
      <c r="G10666" t="s">
        <v>38489</v>
      </c>
      <c r="H10666" t="s">
        <v>16</v>
      </c>
      <c r="I10666" t="s">
        <v>38490</v>
      </c>
    </row>
    <row r="10667" spans="1:9" x14ac:dyDescent="0.25">
      <c r="A10667" t="s">
        <v>38491</v>
      </c>
      <c r="B10667" t="s">
        <v>5629</v>
      </c>
      <c r="C10667">
        <v>1</v>
      </c>
      <c r="D10667">
        <v>201</v>
      </c>
      <c r="E10667">
        <f t="shared" si="500"/>
        <v>201</v>
      </c>
      <c r="F10667" t="s">
        <v>38492</v>
      </c>
      <c r="G10667" t="s">
        <v>38493</v>
      </c>
      <c r="H10667" t="s">
        <v>16</v>
      </c>
      <c r="I10667" t="s">
        <v>38494</v>
      </c>
    </row>
    <row r="10668" spans="1:9" x14ac:dyDescent="0.25">
      <c r="A10668" t="s">
        <v>38495</v>
      </c>
      <c r="B10668" t="s">
        <v>5629</v>
      </c>
      <c r="C10668">
        <v>1</v>
      </c>
      <c r="D10668">
        <v>201</v>
      </c>
      <c r="E10668">
        <f t="shared" si="500"/>
        <v>201</v>
      </c>
      <c r="F10668" t="s">
        <v>38496</v>
      </c>
      <c r="G10668" t="s">
        <v>38497</v>
      </c>
      <c r="H10668" t="s">
        <v>16</v>
      </c>
      <c r="I10668" t="s">
        <v>38498</v>
      </c>
    </row>
    <row r="10669" spans="1:9" x14ac:dyDescent="0.25">
      <c r="A10669" t="s">
        <v>38499</v>
      </c>
      <c r="B10669" t="s">
        <v>5629</v>
      </c>
      <c r="C10669">
        <v>1</v>
      </c>
      <c r="D10669">
        <v>201</v>
      </c>
      <c r="E10669">
        <f t="shared" si="500"/>
        <v>201</v>
      </c>
      <c r="F10669" t="s">
        <v>38500</v>
      </c>
      <c r="G10669" t="s">
        <v>38501</v>
      </c>
      <c r="H10669" t="s">
        <v>16</v>
      </c>
      <c r="I10669" t="s">
        <v>38502</v>
      </c>
    </row>
    <row r="10670" spans="1:9" x14ac:dyDescent="0.25">
      <c r="A10670" t="s">
        <v>38503</v>
      </c>
      <c r="B10670" t="s">
        <v>5629</v>
      </c>
      <c r="C10670">
        <v>1</v>
      </c>
      <c r="D10670">
        <v>201</v>
      </c>
      <c r="E10670">
        <f t="shared" si="500"/>
        <v>201</v>
      </c>
      <c r="F10670" t="s">
        <v>18242</v>
      </c>
      <c r="G10670" t="s">
        <v>38504</v>
      </c>
      <c r="H10670" t="s">
        <v>16</v>
      </c>
      <c r="I10670" t="s">
        <v>38505</v>
      </c>
    </row>
    <row r="10671" spans="1:9" x14ac:dyDescent="0.25">
      <c r="A10671" t="s">
        <v>38506</v>
      </c>
      <c r="B10671" t="s">
        <v>5629</v>
      </c>
      <c r="C10671">
        <v>1</v>
      </c>
      <c r="D10671">
        <v>201</v>
      </c>
      <c r="E10671">
        <f t="shared" si="500"/>
        <v>201</v>
      </c>
      <c r="F10671" t="s">
        <v>38507</v>
      </c>
      <c r="G10671" t="s">
        <v>38508</v>
      </c>
      <c r="H10671" t="s">
        <v>16</v>
      </c>
      <c r="I10671" t="s">
        <v>38509</v>
      </c>
    </row>
    <row r="10672" spans="1:9" x14ac:dyDescent="0.25">
      <c r="A10672" t="s">
        <v>38510</v>
      </c>
      <c r="B10672" t="s">
        <v>5629</v>
      </c>
      <c r="C10672">
        <v>1</v>
      </c>
      <c r="D10672">
        <v>201</v>
      </c>
      <c r="E10672">
        <f t="shared" si="500"/>
        <v>201</v>
      </c>
      <c r="F10672" t="s">
        <v>38511</v>
      </c>
      <c r="G10672" t="s">
        <v>38512</v>
      </c>
      <c r="H10672" t="s">
        <v>16</v>
      </c>
      <c r="I10672" t="s">
        <v>38513</v>
      </c>
    </row>
    <row r="10673" spans="1:9" x14ac:dyDescent="0.25">
      <c r="A10673" t="s">
        <v>38514</v>
      </c>
      <c r="B10673" t="s">
        <v>5629</v>
      </c>
      <c r="C10673">
        <v>1</v>
      </c>
      <c r="D10673">
        <v>201</v>
      </c>
      <c r="E10673">
        <f t="shared" si="500"/>
        <v>201</v>
      </c>
      <c r="F10673" t="s">
        <v>38515</v>
      </c>
      <c r="G10673" t="s">
        <v>38516</v>
      </c>
      <c r="H10673" t="s">
        <v>16</v>
      </c>
      <c r="I10673" t="s">
        <v>38517</v>
      </c>
    </row>
    <row r="10674" spans="1:9" x14ac:dyDescent="0.25">
      <c r="A10674" t="s">
        <v>38518</v>
      </c>
      <c r="B10674" t="s">
        <v>5629</v>
      </c>
      <c r="C10674">
        <v>1</v>
      </c>
      <c r="D10674">
        <v>201</v>
      </c>
      <c r="E10674">
        <f t="shared" si="500"/>
        <v>201</v>
      </c>
      <c r="F10674" t="s">
        <v>38519</v>
      </c>
      <c r="G10674" t="s">
        <v>38520</v>
      </c>
      <c r="H10674" t="s">
        <v>16</v>
      </c>
      <c r="I10674" t="s">
        <v>38521</v>
      </c>
    </row>
    <row r="10675" spans="1:9" x14ac:dyDescent="0.25">
      <c r="A10675" t="s">
        <v>38522</v>
      </c>
      <c r="B10675" t="s">
        <v>5629</v>
      </c>
      <c r="C10675">
        <v>1</v>
      </c>
      <c r="D10675">
        <v>201</v>
      </c>
      <c r="E10675">
        <f t="shared" si="500"/>
        <v>201</v>
      </c>
      <c r="F10675" t="s">
        <v>38523</v>
      </c>
      <c r="G10675" t="s">
        <v>38524</v>
      </c>
      <c r="H10675" t="s">
        <v>16</v>
      </c>
      <c r="I10675" t="s">
        <v>38525</v>
      </c>
    </row>
    <row r="10676" spans="1:9" x14ac:dyDescent="0.25">
      <c r="A10676" t="s">
        <v>38526</v>
      </c>
      <c r="B10676" t="s">
        <v>5629</v>
      </c>
      <c r="C10676">
        <v>1</v>
      </c>
      <c r="D10676">
        <v>201</v>
      </c>
      <c r="E10676">
        <f t="shared" si="500"/>
        <v>201</v>
      </c>
      <c r="F10676" t="s">
        <v>18100</v>
      </c>
      <c r="G10676" t="s">
        <v>38527</v>
      </c>
      <c r="H10676" t="s">
        <v>16</v>
      </c>
      <c r="I10676" t="s">
        <v>38528</v>
      </c>
    </row>
    <row r="10677" spans="1:9" x14ac:dyDescent="0.25">
      <c r="A10677" t="s">
        <v>38529</v>
      </c>
      <c r="B10677" t="s">
        <v>5629</v>
      </c>
      <c r="C10677">
        <v>1</v>
      </c>
      <c r="D10677">
        <v>201</v>
      </c>
      <c r="E10677">
        <f t="shared" si="500"/>
        <v>201</v>
      </c>
      <c r="F10677" t="s">
        <v>38530</v>
      </c>
      <c r="G10677" t="s">
        <v>38531</v>
      </c>
      <c r="H10677" t="s">
        <v>16</v>
      </c>
      <c r="I10677" t="s">
        <v>38532</v>
      </c>
    </row>
    <row r="10678" spans="1:9" x14ac:dyDescent="0.25">
      <c r="A10678" t="s">
        <v>38533</v>
      </c>
      <c r="B10678" t="s">
        <v>5629</v>
      </c>
      <c r="C10678">
        <v>1</v>
      </c>
      <c r="D10678">
        <v>201</v>
      </c>
      <c r="E10678">
        <f t="shared" si="500"/>
        <v>201</v>
      </c>
      <c r="F10678" t="s">
        <v>9971</v>
      </c>
      <c r="G10678" t="s">
        <v>38534</v>
      </c>
      <c r="H10678" t="s">
        <v>16</v>
      </c>
      <c r="I10678" t="s">
        <v>38535</v>
      </c>
    </row>
    <row r="10679" spans="1:9" x14ac:dyDescent="0.25">
      <c r="A10679" t="s">
        <v>38536</v>
      </c>
      <c r="B10679" t="s">
        <v>5629</v>
      </c>
      <c r="C10679">
        <v>1</v>
      </c>
      <c r="D10679">
        <v>201</v>
      </c>
      <c r="E10679">
        <f t="shared" si="500"/>
        <v>201</v>
      </c>
      <c r="F10679" t="s">
        <v>38537</v>
      </c>
      <c r="G10679" t="s">
        <v>38538</v>
      </c>
      <c r="H10679" t="s">
        <v>16</v>
      </c>
      <c r="I10679" t="s">
        <v>38539</v>
      </c>
    </row>
    <row r="10680" spans="1:9" x14ac:dyDescent="0.25">
      <c r="A10680" t="s">
        <v>38540</v>
      </c>
      <c r="B10680" t="s">
        <v>5629</v>
      </c>
      <c r="C10680">
        <v>1</v>
      </c>
      <c r="D10680">
        <v>201</v>
      </c>
      <c r="E10680">
        <f t="shared" si="500"/>
        <v>201</v>
      </c>
      <c r="F10680" t="s">
        <v>34775</v>
      </c>
      <c r="G10680" t="s">
        <v>38541</v>
      </c>
      <c r="H10680" t="s">
        <v>16</v>
      </c>
      <c r="I10680" t="s">
        <v>38542</v>
      </c>
    </row>
    <row r="10681" spans="1:9" x14ac:dyDescent="0.25">
      <c r="A10681" t="s">
        <v>38543</v>
      </c>
      <c r="B10681" t="s">
        <v>5629</v>
      </c>
      <c r="C10681">
        <v>1</v>
      </c>
      <c r="D10681">
        <v>201</v>
      </c>
      <c r="E10681">
        <f t="shared" si="500"/>
        <v>201</v>
      </c>
      <c r="F10681" t="s">
        <v>38544</v>
      </c>
      <c r="G10681" t="s">
        <v>38545</v>
      </c>
      <c r="H10681" t="s">
        <v>16</v>
      </c>
      <c r="I10681" t="s">
        <v>38546</v>
      </c>
    </row>
    <row r="10682" spans="1:9" x14ac:dyDescent="0.25">
      <c r="A10682" t="s">
        <v>38547</v>
      </c>
      <c r="B10682" t="s">
        <v>5629</v>
      </c>
      <c r="C10682">
        <v>1</v>
      </c>
      <c r="D10682">
        <v>201</v>
      </c>
      <c r="E10682">
        <f t="shared" si="500"/>
        <v>201</v>
      </c>
      <c r="F10682" t="s">
        <v>38548</v>
      </c>
      <c r="G10682" t="s">
        <v>38549</v>
      </c>
      <c r="H10682" t="s">
        <v>16</v>
      </c>
      <c r="I10682" t="s">
        <v>38550</v>
      </c>
    </row>
    <row r="10683" spans="1:9" x14ac:dyDescent="0.25">
      <c r="A10683" t="s">
        <v>38551</v>
      </c>
      <c r="B10683" t="s">
        <v>5629</v>
      </c>
      <c r="C10683">
        <v>1</v>
      </c>
      <c r="D10683">
        <v>201</v>
      </c>
      <c r="E10683">
        <f t="shared" si="500"/>
        <v>201</v>
      </c>
      <c r="F10683" t="s">
        <v>19351</v>
      </c>
      <c r="G10683" t="s">
        <v>38552</v>
      </c>
      <c r="H10683" t="s">
        <v>16</v>
      </c>
      <c r="I10683" t="s">
        <v>38553</v>
      </c>
    </row>
    <row r="10684" spans="1:9" x14ac:dyDescent="0.25">
      <c r="A10684" t="s">
        <v>38554</v>
      </c>
      <c r="B10684" t="s">
        <v>5629</v>
      </c>
      <c r="C10684">
        <v>1</v>
      </c>
      <c r="D10684">
        <v>201</v>
      </c>
      <c r="E10684">
        <f t="shared" si="500"/>
        <v>201</v>
      </c>
      <c r="F10684" t="s">
        <v>182</v>
      </c>
      <c r="G10684" t="s">
        <v>38555</v>
      </c>
      <c r="H10684" t="s">
        <v>16</v>
      </c>
      <c r="I10684" t="s">
        <v>38556</v>
      </c>
    </row>
    <row r="10685" spans="1:9" x14ac:dyDescent="0.25">
      <c r="A10685" t="s">
        <v>38557</v>
      </c>
      <c r="B10685" t="s">
        <v>5629</v>
      </c>
      <c r="C10685">
        <v>1</v>
      </c>
      <c r="D10685">
        <v>201</v>
      </c>
      <c r="E10685">
        <f t="shared" si="500"/>
        <v>201</v>
      </c>
      <c r="F10685" t="s">
        <v>38558</v>
      </c>
      <c r="G10685" t="s">
        <v>38559</v>
      </c>
      <c r="H10685" t="s">
        <v>16</v>
      </c>
      <c r="I10685" t="s">
        <v>38560</v>
      </c>
    </row>
    <row r="10686" spans="1:9" x14ac:dyDescent="0.25">
      <c r="A10686" t="s">
        <v>38561</v>
      </c>
      <c r="B10686" t="s">
        <v>5629</v>
      </c>
      <c r="C10686">
        <v>1</v>
      </c>
      <c r="D10686">
        <v>201</v>
      </c>
      <c r="E10686">
        <f t="shared" si="500"/>
        <v>201</v>
      </c>
      <c r="F10686" t="s">
        <v>38562</v>
      </c>
      <c r="G10686" t="s">
        <v>38563</v>
      </c>
      <c r="H10686" t="s">
        <v>16</v>
      </c>
      <c r="I10686" t="s">
        <v>38564</v>
      </c>
    </row>
    <row r="10687" spans="1:9" x14ac:dyDescent="0.25">
      <c r="A10687" t="s">
        <v>38565</v>
      </c>
      <c r="B10687" t="s">
        <v>5629</v>
      </c>
      <c r="C10687">
        <v>1</v>
      </c>
      <c r="D10687">
        <v>201</v>
      </c>
      <c r="E10687">
        <f t="shared" si="500"/>
        <v>201</v>
      </c>
      <c r="F10687" t="s">
        <v>4045</v>
      </c>
      <c r="G10687" t="s">
        <v>38566</v>
      </c>
      <c r="H10687" t="s">
        <v>16</v>
      </c>
      <c r="I10687" t="s">
        <v>38567</v>
      </c>
    </row>
    <row r="10688" spans="1:9" x14ac:dyDescent="0.25">
      <c r="A10688" t="s">
        <v>38568</v>
      </c>
      <c r="B10688" t="s">
        <v>5629</v>
      </c>
      <c r="C10688">
        <v>1</v>
      </c>
      <c r="D10688">
        <v>201</v>
      </c>
      <c r="E10688">
        <f t="shared" si="500"/>
        <v>201</v>
      </c>
      <c r="F10688" t="s">
        <v>38569</v>
      </c>
      <c r="G10688" t="s">
        <v>38570</v>
      </c>
      <c r="H10688" t="s">
        <v>16</v>
      </c>
      <c r="I10688" t="s">
        <v>38571</v>
      </c>
    </row>
    <row r="10689" spans="1:9" x14ac:dyDescent="0.25">
      <c r="A10689" t="s">
        <v>38572</v>
      </c>
      <c r="B10689" t="s">
        <v>5629</v>
      </c>
      <c r="C10689">
        <v>1</v>
      </c>
      <c r="D10689">
        <v>201</v>
      </c>
      <c r="E10689">
        <f t="shared" si="500"/>
        <v>201</v>
      </c>
      <c r="F10689" t="s">
        <v>38573</v>
      </c>
      <c r="G10689" t="s">
        <v>38574</v>
      </c>
      <c r="H10689" t="s">
        <v>16</v>
      </c>
      <c r="I10689" t="s">
        <v>38575</v>
      </c>
    </row>
    <row r="10690" spans="1:9" x14ac:dyDescent="0.25">
      <c r="A10690" t="s">
        <v>38576</v>
      </c>
      <c r="B10690" t="s">
        <v>6312</v>
      </c>
      <c r="C10690">
        <v>1</v>
      </c>
      <c r="D10690">
        <v>155</v>
      </c>
      <c r="E10690">
        <f t="shared" si="500"/>
        <v>155</v>
      </c>
      <c r="F10690" t="s">
        <v>38577</v>
      </c>
      <c r="G10690" t="s">
        <v>38578</v>
      </c>
      <c r="H10690" t="s">
        <v>16</v>
      </c>
      <c r="I10690" t="s">
        <v>38579</v>
      </c>
    </row>
    <row r="10691" spans="1:9" x14ac:dyDescent="0.25">
      <c r="A10691" t="s">
        <v>38580</v>
      </c>
      <c r="B10691" t="s">
        <v>5629</v>
      </c>
      <c r="C10691">
        <v>1</v>
      </c>
      <c r="D10691">
        <v>201</v>
      </c>
      <c r="E10691">
        <f t="shared" ref="E10691" si="501">C10691*D10691</f>
        <v>201</v>
      </c>
      <c r="F10691" t="s">
        <v>38581</v>
      </c>
      <c r="G10691" t="s">
        <v>38582</v>
      </c>
      <c r="H10691" t="s">
        <v>16</v>
      </c>
      <c r="I10691" t="s">
        <v>38583</v>
      </c>
    </row>
    <row r="10692" spans="1:9" x14ac:dyDescent="0.25">
      <c r="A10692" t="s">
        <v>38584</v>
      </c>
      <c r="B10692" t="s">
        <v>5629</v>
      </c>
      <c r="C10692">
        <v>1</v>
      </c>
      <c r="D10692">
        <v>201</v>
      </c>
      <c r="E10692">
        <f t="shared" ref="E10692:E10723" si="502">C10692*D10692</f>
        <v>201</v>
      </c>
      <c r="F10692" t="s">
        <v>38585</v>
      </c>
      <c r="G10692" t="s">
        <v>38586</v>
      </c>
      <c r="H10692" t="s">
        <v>16</v>
      </c>
      <c r="I10692" t="s">
        <v>38587</v>
      </c>
    </row>
    <row r="10693" spans="1:9" x14ac:dyDescent="0.25">
      <c r="A10693" t="s">
        <v>38588</v>
      </c>
      <c r="B10693" t="s">
        <v>5629</v>
      </c>
      <c r="C10693">
        <v>1</v>
      </c>
      <c r="D10693">
        <v>201</v>
      </c>
      <c r="E10693">
        <f t="shared" si="502"/>
        <v>201</v>
      </c>
      <c r="F10693" t="s">
        <v>38589</v>
      </c>
      <c r="G10693" t="s">
        <v>38590</v>
      </c>
      <c r="H10693" t="s">
        <v>16</v>
      </c>
      <c r="I10693" t="s">
        <v>38591</v>
      </c>
    </row>
    <row r="10694" spans="1:9" x14ac:dyDescent="0.25">
      <c r="A10694" t="s">
        <v>38592</v>
      </c>
      <c r="B10694" t="s">
        <v>5629</v>
      </c>
      <c r="C10694">
        <v>1</v>
      </c>
      <c r="D10694">
        <v>201</v>
      </c>
      <c r="E10694">
        <f t="shared" si="502"/>
        <v>201</v>
      </c>
      <c r="F10694" t="s">
        <v>38593</v>
      </c>
      <c r="G10694" t="s">
        <v>38594</v>
      </c>
      <c r="H10694" t="s">
        <v>16</v>
      </c>
      <c r="I10694" t="s">
        <v>38595</v>
      </c>
    </row>
    <row r="10695" spans="1:9" x14ac:dyDescent="0.25">
      <c r="A10695" t="s">
        <v>38596</v>
      </c>
      <c r="B10695" t="s">
        <v>5629</v>
      </c>
      <c r="C10695">
        <v>1</v>
      </c>
      <c r="D10695">
        <v>201</v>
      </c>
      <c r="E10695">
        <f t="shared" si="502"/>
        <v>201</v>
      </c>
      <c r="F10695" t="s">
        <v>38597</v>
      </c>
      <c r="G10695" t="s">
        <v>38598</v>
      </c>
      <c r="H10695" t="s">
        <v>16</v>
      </c>
      <c r="I10695" t="s">
        <v>38599</v>
      </c>
    </row>
    <row r="10696" spans="1:9" x14ac:dyDescent="0.25">
      <c r="A10696" t="s">
        <v>38600</v>
      </c>
      <c r="B10696" t="s">
        <v>5629</v>
      </c>
      <c r="C10696">
        <v>1</v>
      </c>
      <c r="D10696">
        <v>201</v>
      </c>
      <c r="E10696">
        <f t="shared" si="502"/>
        <v>201</v>
      </c>
      <c r="F10696" t="s">
        <v>38601</v>
      </c>
      <c r="G10696" t="s">
        <v>38602</v>
      </c>
      <c r="H10696" t="s">
        <v>16</v>
      </c>
      <c r="I10696" t="s">
        <v>38603</v>
      </c>
    </row>
    <row r="10697" spans="1:9" x14ac:dyDescent="0.25">
      <c r="A10697" t="s">
        <v>38604</v>
      </c>
      <c r="B10697" t="s">
        <v>5629</v>
      </c>
      <c r="C10697">
        <v>1</v>
      </c>
      <c r="D10697">
        <v>201</v>
      </c>
      <c r="E10697">
        <f t="shared" si="502"/>
        <v>201</v>
      </c>
      <c r="F10697" t="s">
        <v>38605</v>
      </c>
      <c r="G10697" t="s">
        <v>38606</v>
      </c>
      <c r="H10697" t="s">
        <v>16</v>
      </c>
      <c r="I10697" t="s">
        <v>38607</v>
      </c>
    </row>
    <row r="10698" spans="1:9" x14ac:dyDescent="0.25">
      <c r="A10698" t="s">
        <v>38608</v>
      </c>
      <c r="B10698" t="s">
        <v>6312</v>
      </c>
      <c r="C10698">
        <v>1</v>
      </c>
      <c r="D10698">
        <v>155</v>
      </c>
      <c r="E10698">
        <f t="shared" si="502"/>
        <v>155</v>
      </c>
      <c r="F10698" t="s">
        <v>31749</v>
      </c>
      <c r="G10698" t="s">
        <v>31750</v>
      </c>
      <c r="H10698" t="s">
        <v>16</v>
      </c>
      <c r="I10698" t="s">
        <v>38609</v>
      </c>
    </row>
    <row r="10699" spans="1:9" x14ac:dyDescent="0.25">
      <c r="A10699" t="s">
        <v>38610</v>
      </c>
      <c r="B10699" t="s">
        <v>5629</v>
      </c>
      <c r="C10699">
        <v>1</v>
      </c>
      <c r="D10699">
        <v>201</v>
      </c>
      <c r="E10699">
        <f t="shared" si="502"/>
        <v>201</v>
      </c>
      <c r="F10699" t="s">
        <v>38611</v>
      </c>
      <c r="G10699" t="s">
        <v>38612</v>
      </c>
      <c r="H10699" t="s">
        <v>16</v>
      </c>
      <c r="I10699" t="s">
        <v>38613</v>
      </c>
    </row>
    <row r="10700" spans="1:9" x14ac:dyDescent="0.25">
      <c r="A10700" t="s">
        <v>38614</v>
      </c>
      <c r="B10700" t="s">
        <v>6312</v>
      </c>
      <c r="C10700">
        <v>1</v>
      </c>
      <c r="D10700">
        <v>155</v>
      </c>
      <c r="E10700">
        <f t="shared" si="502"/>
        <v>155</v>
      </c>
      <c r="F10700" t="s">
        <v>31749</v>
      </c>
      <c r="G10700" t="s">
        <v>31750</v>
      </c>
      <c r="H10700" t="s">
        <v>16</v>
      </c>
      <c r="I10700" t="s">
        <v>38615</v>
      </c>
    </row>
    <row r="10701" spans="1:9" x14ac:dyDescent="0.25">
      <c r="A10701" t="s">
        <v>38616</v>
      </c>
      <c r="B10701" t="s">
        <v>5629</v>
      </c>
      <c r="C10701">
        <v>1</v>
      </c>
      <c r="D10701">
        <v>201</v>
      </c>
      <c r="E10701">
        <f t="shared" si="502"/>
        <v>201</v>
      </c>
      <c r="F10701" t="s">
        <v>38617</v>
      </c>
      <c r="G10701" t="s">
        <v>38618</v>
      </c>
      <c r="H10701" t="s">
        <v>16</v>
      </c>
      <c r="I10701" t="s">
        <v>38619</v>
      </c>
    </row>
    <row r="10702" spans="1:9" x14ac:dyDescent="0.25">
      <c r="A10702" t="s">
        <v>38620</v>
      </c>
      <c r="B10702" t="s">
        <v>5629</v>
      </c>
      <c r="C10702">
        <v>1</v>
      </c>
      <c r="D10702">
        <v>201</v>
      </c>
      <c r="E10702">
        <f t="shared" si="502"/>
        <v>201</v>
      </c>
      <c r="F10702" t="s">
        <v>38621</v>
      </c>
      <c r="G10702" t="s">
        <v>38622</v>
      </c>
      <c r="H10702" t="s">
        <v>16</v>
      </c>
      <c r="I10702" t="s">
        <v>38623</v>
      </c>
    </row>
    <row r="10703" spans="1:9" x14ac:dyDescent="0.25">
      <c r="A10703" t="s">
        <v>38624</v>
      </c>
      <c r="B10703" t="s">
        <v>5629</v>
      </c>
      <c r="C10703">
        <v>1</v>
      </c>
      <c r="D10703">
        <v>201</v>
      </c>
      <c r="E10703">
        <f t="shared" si="502"/>
        <v>201</v>
      </c>
      <c r="F10703" t="s">
        <v>38625</v>
      </c>
      <c r="G10703" t="s">
        <v>38626</v>
      </c>
      <c r="H10703" t="s">
        <v>16</v>
      </c>
      <c r="I10703" t="s">
        <v>38627</v>
      </c>
    </row>
    <row r="10704" spans="1:9" x14ac:dyDescent="0.25">
      <c r="A10704" t="s">
        <v>38628</v>
      </c>
      <c r="B10704" t="s">
        <v>5629</v>
      </c>
      <c r="C10704">
        <v>1</v>
      </c>
      <c r="D10704">
        <v>201</v>
      </c>
      <c r="E10704">
        <f t="shared" si="502"/>
        <v>201</v>
      </c>
      <c r="F10704" t="s">
        <v>38629</v>
      </c>
      <c r="G10704" t="s">
        <v>38630</v>
      </c>
      <c r="H10704" t="s">
        <v>16</v>
      </c>
      <c r="I10704" t="s">
        <v>38631</v>
      </c>
    </row>
    <row r="10705" spans="1:9" x14ac:dyDescent="0.25">
      <c r="A10705" t="s">
        <v>38632</v>
      </c>
      <c r="B10705" t="s">
        <v>5629</v>
      </c>
      <c r="C10705">
        <v>1</v>
      </c>
      <c r="D10705">
        <v>201</v>
      </c>
      <c r="E10705">
        <f t="shared" si="502"/>
        <v>201</v>
      </c>
      <c r="F10705" t="s">
        <v>38633</v>
      </c>
      <c r="G10705" t="s">
        <v>38634</v>
      </c>
      <c r="H10705" t="s">
        <v>16</v>
      </c>
      <c r="I10705" t="s">
        <v>38635</v>
      </c>
    </row>
    <row r="10706" spans="1:9" x14ac:dyDescent="0.25">
      <c r="A10706" t="s">
        <v>38636</v>
      </c>
      <c r="B10706" t="s">
        <v>5629</v>
      </c>
      <c r="C10706">
        <v>1</v>
      </c>
      <c r="D10706">
        <v>201</v>
      </c>
      <c r="E10706">
        <f t="shared" si="502"/>
        <v>201</v>
      </c>
      <c r="F10706" t="s">
        <v>38637</v>
      </c>
      <c r="G10706" t="s">
        <v>38638</v>
      </c>
      <c r="H10706" t="s">
        <v>16</v>
      </c>
      <c r="I10706" t="s">
        <v>38639</v>
      </c>
    </row>
    <row r="10707" spans="1:9" x14ac:dyDescent="0.25">
      <c r="A10707" t="s">
        <v>38640</v>
      </c>
      <c r="B10707" t="s">
        <v>5629</v>
      </c>
      <c r="C10707">
        <v>1</v>
      </c>
      <c r="D10707">
        <v>201</v>
      </c>
      <c r="E10707">
        <f t="shared" si="502"/>
        <v>201</v>
      </c>
      <c r="F10707" t="s">
        <v>38641</v>
      </c>
      <c r="G10707" t="s">
        <v>38642</v>
      </c>
      <c r="H10707" t="s">
        <v>16</v>
      </c>
      <c r="I10707" t="s">
        <v>38643</v>
      </c>
    </row>
    <row r="10708" spans="1:9" x14ac:dyDescent="0.25">
      <c r="A10708" t="s">
        <v>38644</v>
      </c>
      <c r="B10708" t="s">
        <v>5629</v>
      </c>
      <c r="C10708">
        <v>1</v>
      </c>
      <c r="D10708">
        <v>201</v>
      </c>
      <c r="E10708">
        <f t="shared" si="502"/>
        <v>201</v>
      </c>
      <c r="F10708" t="s">
        <v>38645</v>
      </c>
      <c r="G10708" t="s">
        <v>38646</v>
      </c>
      <c r="H10708" t="s">
        <v>16</v>
      </c>
      <c r="I10708" t="s">
        <v>38647</v>
      </c>
    </row>
    <row r="10709" spans="1:9" x14ac:dyDescent="0.25">
      <c r="A10709" t="s">
        <v>38648</v>
      </c>
      <c r="B10709" t="s">
        <v>5629</v>
      </c>
      <c r="C10709">
        <v>1</v>
      </c>
      <c r="D10709">
        <v>201</v>
      </c>
      <c r="E10709">
        <f t="shared" si="502"/>
        <v>201</v>
      </c>
      <c r="F10709" t="s">
        <v>38649</v>
      </c>
      <c r="G10709" t="s">
        <v>38650</v>
      </c>
      <c r="H10709" t="s">
        <v>16</v>
      </c>
      <c r="I10709" t="s">
        <v>38651</v>
      </c>
    </row>
    <row r="10710" spans="1:9" x14ac:dyDescent="0.25">
      <c r="A10710" t="s">
        <v>38652</v>
      </c>
      <c r="B10710" t="s">
        <v>5629</v>
      </c>
      <c r="C10710">
        <v>1</v>
      </c>
      <c r="D10710">
        <v>201</v>
      </c>
      <c r="E10710">
        <f t="shared" si="502"/>
        <v>201</v>
      </c>
      <c r="F10710" t="s">
        <v>5175</v>
      </c>
      <c r="G10710" t="s">
        <v>38653</v>
      </c>
      <c r="H10710" t="s">
        <v>16</v>
      </c>
      <c r="I10710" t="s">
        <v>38654</v>
      </c>
    </row>
    <row r="10711" spans="1:9" x14ac:dyDescent="0.25">
      <c r="A10711" t="s">
        <v>38655</v>
      </c>
      <c r="B10711" t="s">
        <v>5629</v>
      </c>
      <c r="C10711">
        <v>1</v>
      </c>
      <c r="D10711">
        <v>201</v>
      </c>
      <c r="E10711">
        <f t="shared" si="502"/>
        <v>201</v>
      </c>
      <c r="F10711" t="s">
        <v>38656</v>
      </c>
      <c r="G10711" t="s">
        <v>38657</v>
      </c>
      <c r="H10711" t="s">
        <v>16</v>
      </c>
      <c r="I10711" t="s">
        <v>38658</v>
      </c>
    </row>
    <row r="10712" spans="1:9" x14ac:dyDescent="0.25">
      <c r="A10712" t="s">
        <v>38659</v>
      </c>
      <c r="B10712" t="s">
        <v>5629</v>
      </c>
      <c r="C10712">
        <v>1</v>
      </c>
      <c r="D10712">
        <v>201</v>
      </c>
      <c r="E10712">
        <f t="shared" si="502"/>
        <v>201</v>
      </c>
      <c r="F10712" t="s">
        <v>35031</v>
      </c>
      <c r="G10712" t="s">
        <v>38660</v>
      </c>
      <c r="H10712" t="s">
        <v>16</v>
      </c>
      <c r="I10712" t="s">
        <v>38661</v>
      </c>
    </row>
    <row r="10713" spans="1:9" x14ac:dyDescent="0.25">
      <c r="A10713" t="s">
        <v>38662</v>
      </c>
      <c r="B10713" t="s">
        <v>5629</v>
      </c>
      <c r="C10713">
        <v>1</v>
      </c>
      <c r="D10713">
        <v>201</v>
      </c>
      <c r="E10713">
        <f t="shared" si="502"/>
        <v>201</v>
      </c>
      <c r="F10713" t="s">
        <v>38663</v>
      </c>
      <c r="G10713" t="s">
        <v>38664</v>
      </c>
      <c r="H10713" t="s">
        <v>16</v>
      </c>
      <c r="I10713" t="s">
        <v>38665</v>
      </c>
    </row>
    <row r="10714" spans="1:9" x14ac:dyDescent="0.25">
      <c r="A10714" t="s">
        <v>38666</v>
      </c>
      <c r="B10714" t="s">
        <v>5629</v>
      </c>
      <c r="C10714">
        <v>1</v>
      </c>
      <c r="D10714">
        <v>201</v>
      </c>
      <c r="E10714">
        <f t="shared" si="502"/>
        <v>201</v>
      </c>
      <c r="F10714" t="s">
        <v>38667</v>
      </c>
      <c r="G10714" t="s">
        <v>38668</v>
      </c>
      <c r="H10714" t="s">
        <v>16</v>
      </c>
      <c r="I10714" t="s">
        <v>38669</v>
      </c>
    </row>
    <row r="10715" spans="1:9" x14ac:dyDescent="0.25">
      <c r="A10715" t="s">
        <v>38670</v>
      </c>
      <c r="B10715" t="s">
        <v>5629</v>
      </c>
      <c r="C10715">
        <v>1</v>
      </c>
      <c r="D10715">
        <v>201</v>
      </c>
      <c r="E10715">
        <f t="shared" si="502"/>
        <v>201</v>
      </c>
      <c r="F10715" t="s">
        <v>10139</v>
      </c>
      <c r="G10715" t="s">
        <v>38671</v>
      </c>
      <c r="H10715" t="s">
        <v>16</v>
      </c>
      <c r="I10715" t="s">
        <v>38672</v>
      </c>
    </row>
    <row r="10716" spans="1:9" x14ac:dyDescent="0.25">
      <c r="A10716" t="s">
        <v>38673</v>
      </c>
      <c r="B10716" t="s">
        <v>5629</v>
      </c>
      <c r="C10716">
        <v>1</v>
      </c>
      <c r="D10716">
        <v>201</v>
      </c>
      <c r="E10716">
        <f t="shared" si="502"/>
        <v>201</v>
      </c>
      <c r="F10716" t="s">
        <v>38674</v>
      </c>
      <c r="G10716" t="s">
        <v>38675</v>
      </c>
      <c r="H10716" t="s">
        <v>16</v>
      </c>
      <c r="I10716" t="s">
        <v>38676</v>
      </c>
    </row>
    <row r="10717" spans="1:9" x14ac:dyDescent="0.25">
      <c r="A10717" t="s">
        <v>38677</v>
      </c>
      <c r="B10717" t="s">
        <v>5629</v>
      </c>
      <c r="C10717">
        <v>1</v>
      </c>
      <c r="D10717">
        <v>201</v>
      </c>
      <c r="E10717">
        <f t="shared" si="502"/>
        <v>201</v>
      </c>
      <c r="F10717" t="s">
        <v>38678</v>
      </c>
      <c r="G10717" t="s">
        <v>38679</v>
      </c>
      <c r="H10717" t="s">
        <v>16</v>
      </c>
      <c r="I10717" t="s">
        <v>38680</v>
      </c>
    </row>
    <row r="10718" spans="1:9" x14ac:dyDescent="0.25">
      <c r="A10718" t="s">
        <v>38681</v>
      </c>
      <c r="B10718" t="s">
        <v>5629</v>
      </c>
      <c r="C10718">
        <v>1</v>
      </c>
      <c r="D10718">
        <v>201</v>
      </c>
      <c r="E10718">
        <f t="shared" si="502"/>
        <v>201</v>
      </c>
      <c r="F10718" t="s">
        <v>38682</v>
      </c>
      <c r="G10718" t="s">
        <v>38683</v>
      </c>
      <c r="H10718" t="s">
        <v>16</v>
      </c>
      <c r="I10718" t="s">
        <v>38684</v>
      </c>
    </row>
    <row r="10719" spans="1:9" x14ac:dyDescent="0.25">
      <c r="A10719" t="s">
        <v>38685</v>
      </c>
      <c r="B10719" t="s">
        <v>5629</v>
      </c>
      <c r="C10719">
        <v>1</v>
      </c>
      <c r="D10719">
        <v>201</v>
      </c>
      <c r="E10719">
        <f t="shared" si="502"/>
        <v>201</v>
      </c>
      <c r="F10719" t="s">
        <v>21736</v>
      </c>
      <c r="G10719" t="s">
        <v>38686</v>
      </c>
      <c r="H10719" t="s">
        <v>16</v>
      </c>
      <c r="I10719" t="s">
        <v>38687</v>
      </c>
    </row>
    <row r="10720" spans="1:9" x14ac:dyDescent="0.25">
      <c r="A10720" t="s">
        <v>38688</v>
      </c>
      <c r="B10720" t="s">
        <v>5629</v>
      </c>
      <c r="C10720">
        <v>1</v>
      </c>
      <c r="D10720">
        <v>201</v>
      </c>
      <c r="E10720">
        <f t="shared" si="502"/>
        <v>201</v>
      </c>
      <c r="F10720" t="s">
        <v>38689</v>
      </c>
      <c r="G10720" t="s">
        <v>38690</v>
      </c>
      <c r="H10720" t="s">
        <v>16</v>
      </c>
      <c r="I10720" t="s">
        <v>38691</v>
      </c>
    </row>
    <row r="10721" spans="1:9" x14ac:dyDescent="0.25">
      <c r="A10721" t="s">
        <v>38692</v>
      </c>
      <c r="B10721" t="s">
        <v>5629</v>
      </c>
      <c r="C10721">
        <v>1</v>
      </c>
      <c r="D10721">
        <v>201</v>
      </c>
      <c r="E10721">
        <f t="shared" si="502"/>
        <v>201</v>
      </c>
      <c r="F10721" t="s">
        <v>38693</v>
      </c>
      <c r="G10721" t="s">
        <v>38694</v>
      </c>
      <c r="H10721" t="s">
        <v>16</v>
      </c>
      <c r="I10721" t="s">
        <v>38695</v>
      </c>
    </row>
    <row r="10722" spans="1:9" x14ac:dyDescent="0.25">
      <c r="A10722" t="s">
        <v>38696</v>
      </c>
      <c r="B10722" t="s">
        <v>5629</v>
      </c>
      <c r="C10722">
        <v>1</v>
      </c>
      <c r="D10722">
        <v>201</v>
      </c>
      <c r="E10722">
        <f t="shared" si="502"/>
        <v>201</v>
      </c>
      <c r="F10722" t="s">
        <v>35928</v>
      </c>
      <c r="G10722" t="s">
        <v>38697</v>
      </c>
      <c r="H10722" t="s">
        <v>16</v>
      </c>
      <c r="I10722" t="s">
        <v>38698</v>
      </c>
    </row>
    <row r="10723" spans="1:9" x14ac:dyDescent="0.25">
      <c r="A10723" t="s">
        <v>38699</v>
      </c>
      <c r="B10723" t="s">
        <v>5629</v>
      </c>
      <c r="C10723">
        <v>1</v>
      </c>
      <c r="D10723">
        <v>201</v>
      </c>
      <c r="E10723">
        <f t="shared" si="502"/>
        <v>201</v>
      </c>
      <c r="F10723" t="s">
        <v>38700</v>
      </c>
      <c r="G10723" t="s">
        <v>38701</v>
      </c>
      <c r="H10723" t="s">
        <v>16</v>
      </c>
      <c r="I10723" t="s">
        <v>38702</v>
      </c>
    </row>
    <row r="10724" spans="1:9" x14ac:dyDescent="0.25">
      <c r="A10724" t="s">
        <v>38703</v>
      </c>
      <c r="B10724" t="s">
        <v>5629</v>
      </c>
      <c r="C10724">
        <v>1</v>
      </c>
      <c r="D10724">
        <v>201</v>
      </c>
      <c r="E10724">
        <f t="shared" ref="E10724:E10755" si="503">C10724*D10724</f>
        <v>201</v>
      </c>
      <c r="F10724" t="s">
        <v>38704</v>
      </c>
      <c r="G10724" t="s">
        <v>38705</v>
      </c>
      <c r="H10724" t="s">
        <v>16</v>
      </c>
      <c r="I10724" t="s">
        <v>38706</v>
      </c>
    </row>
    <row r="10725" spans="1:9" x14ac:dyDescent="0.25">
      <c r="A10725" t="s">
        <v>38707</v>
      </c>
      <c r="B10725" t="s">
        <v>5629</v>
      </c>
      <c r="C10725">
        <v>1</v>
      </c>
      <c r="D10725">
        <v>201</v>
      </c>
      <c r="E10725">
        <f t="shared" si="503"/>
        <v>201</v>
      </c>
      <c r="F10725" t="s">
        <v>38708</v>
      </c>
      <c r="G10725" t="s">
        <v>38709</v>
      </c>
      <c r="H10725" t="s">
        <v>16</v>
      </c>
      <c r="I10725" t="s">
        <v>38710</v>
      </c>
    </row>
    <row r="10726" spans="1:9" x14ac:dyDescent="0.25">
      <c r="A10726" t="s">
        <v>38711</v>
      </c>
      <c r="B10726" t="s">
        <v>5629</v>
      </c>
      <c r="C10726">
        <v>1</v>
      </c>
      <c r="D10726">
        <v>201</v>
      </c>
      <c r="E10726">
        <f t="shared" si="503"/>
        <v>201</v>
      </c>
      <c r="F10726" t="s">
        <v>38712</v>
      </c>
      <c r="G10726" t="s">
        <v>38713</v>
      </c>
      <c r="H10726" t="s">
        <v>16</v>
      </c>
      <c r="I10726" t="s">
        <v>38714</v>
      </c>
    </row>
    <row r="10727" spans="1:9" x14ac:dyDescent="0.25">
      <c r="A10727" t="s">
        <v>38715</v>
      </c>
      <c r="B10727" t="s">
        <v>5629</v>
      </c>
      <c r="C10727">
        <v>1</v>
      </c>
      <c r="D10727">
        <v>201</v>
      </c>
      <c r="E10727">
        <f t="shared" si="503"/>
        <v>201</v>
      </c>
      <c r="F10727" t="s">
        <v>35584</v>
      </c>
      <c r="G10727" t="s">
        <v>38716</v>
      </c>
      <c r="H10727" t="s">
        <v>16</v>
      </c>
      <c r="I10727" t="s">
        <v>38717</v>
      </c>
    </row>
    <row r="10728" spans="1:9" x14ac:dyDescent="0.25">
      <c r="A10728" t="s">
        <v>38718</v>
      </c>
      <c r="B10728" t="s">
        <v>5629</v>
      </c>
      <c r="C10728">
        <v>1</v>
      </c>
      <c r="D10728">
        <v>201</v>
      </c>
      <c r="E10728">
        <f t="shared" si="503"/>
        <v>201</v>
      </c>
      <c r="F10728" t="s">
        <v>38719</v>
      </c>
      <c r="G10728" t="s">
        <v>38720</v>
      </c>
      <c r="H10728" t="s">
        <v>16</v>
      </c>
      <c r="I10728" t="s">
        <v>38721</v>
      </c>
    </row>
    <row r="10729" spans="1:9" x14ac:dyDescent="0.25">
      <c r="A10729" t="s">
        <v>38722</v>
      </c>
      <c r="B10729" t="s">
        <v>5629</v>
      </c>
      <c r="C10729">
        <v>1</v>
      </c>
      <c r="D10729">
        <v>201</v>
      </c>
      <c r="E10729">
        <f t="shared" si="503"/>
        <v>201</v>
      </c>
      <c r="F10729" t="s">
        <v>38723</v>
      </c>
      <c r="G10729" t="s">
        <v>38724</v>
      </c>
      <c r="H10729" t="s">
        <v>16</v>
      </c>
      <c r="I10729" t="s">
        <v>38725</v>
      </c>
    </row>
    <row r="10730" spans="1:9" x14ac:dyDescent="0.25">
      <c r="A10730" t="s">
        <v>38726</v>
      </c>
      <c r="B10730" t="s">
        <v>5629</v>
      </c>
      <c r="C10730">
        <v>1</v>
      </c>
      <c r="D10730">
        <v>201</v>
      </c>
      <c r="E10730">
        <f t="shared" si="503"/>
        <v>201</v>
      </c>
      <c r="F10730" t="s">
        <v>10340</v>
      </c>
      <c r="G10730" t="s">
        <v>38727</v>
      </c>
      <c r="H10730" t="s">
        <v>16</v>
      </c>
      <c r="I10730" t="s">
        <v>38728</v>
      </c>
    </row>
    <row r="10731" spans="1:9" x14ac:dyDescent="0.25">
      <c r="A10731" t="s">
        <v>38729</v>
      </c>
      <c r="B10731" t="s">
        <v>5629</v>
      </c>
      <c r="C10731">
        <v>1</v>
      </c>
      <c r="D10731">
        <v>201</v>
      </c>
      <c r="E10731">
        <f t="shared" si="503"/>
        <v>201</v>
      </c>
      <c r="F10731" t="s">
        <v>38730</v>
      </c>
      <c r="G10731" t="s">
        <v>38731</v>
      </c>
      <c r="H10731" t="s">
        <v>16</v>
      </c>
      <c r="I10731" t="s">
        <v>38732</v>
      </c>
    </row>
    <row r="10732" spans="1:9" x14ac:dyDescent="0.25">
      <c r="A10732" t="s">
        <v>38733</v>
      </c>
      <c r="B10732" t="s">
        <v>5629</v>
      </c>
      <c r="C10732">
        <v>1</v>
      </c>
      <c r="D10732">
        <v>201</v>
      </c>
      <c r="E10732">
        <f t="shared" si="503"/>
        <v>201</v>
      </c>
      <c r="F10732" t="s">
        <v>38734</v>
      </c>
      <c r="G10732" t="s">
        <v>38735</v>
      </c>
      <c r="H10732" t="s">
        <v>16</v>
      </c>
      <c r="I10732" t="s">
        <v>38736</v>
      </c>
    </row>
    <row r="10733" spans="1:9" x14ac:dyDescent="0.25">
      <c r="A10733" t="s">
        <v>38737</v>
      </c>
      <c r="B10733" t="s">
        <v>5629</v>
      </c>
      <c r="C10733">
        <v>1</v>
      </c>
      <c r="D10733">
        <v>201</v>
      </c>
      <c r="E10733">
        <f t="shared" si="503"/>
        <v>201</v>
      </c>
      <c r="F10733" t="s">
        <v>38738</v>
      </c>
      <c r="G10733" t="s">
        <v>38739</v>
      </c>
      <c r="H10733" t="s">
        <v>16</v>
      </c>
      <c r="I10733" t="s">
        <v>38740</v>
      </c>
    </row>
    <row r="10734" spans="1:9" x14ac:dyDescent="0.25">
      <c r="A10734" t="s">
        <v>38741</v>
      </c>
      <c r="B10734" t="s">
        <v>5629</v>
      </c>
      <c r="C10734">
        <v>1</v>
      </c>
      <c r="D10734">
        <v>201</v>
      </c>
      <c r="E10734">
        <f t="shared" si="503"/>
        <v>201</v>
      </c>
      <c r="F10734" t="s">
        <v>38742</v>
      </c>
      <c r="G10734" t="s">
        <v>38743</v>
      </c>
      <c r="H10734" t="s">
        <v>16</v>
      </c>
      <c r="I10734" t="s">
        <v>38744</v>
      </c>
    </row>
    <row r="10735" spans="1:9" x14ac:dyDescent="0.25">
      <c r="A10735" t="s">
        <v>38745</v>
      </c>
      <c r="B10735" t="s">
        <v>5629</v>
      </c>
      <c r="C10735">
        <v>1</v>
      </c>
      <c r="D10735">
        <v>201</v>
      </c>
      <c r="E10735">
        <f t="shared" si="503"/>
        <v>201</v>
      </c>
      <c r="F10735" t="s">
        <v>38746</v>
      </c>
      <c r="G10735" t="s">
        <v>38747</v>
      </c>
      <c r="H10735" t="s">
        <v>16</v>
      </c>
      <c r="I10735" t="s">
        <v>38748</v>
      </c>
    </row>
    <row r="10736" spans="1:9" x14ac:dyDescent="0.25">
      <c r="A10736" t="s">
        <v>38749</v>
      </c>
      <c r="B10736" t="s">
        <v>5629</v>
      </c>
      <c r="C10736">
        <v>1</v>
      </c>
      <c r="D10736">
        <v>201</v>
      </c>
      <c r="E10736">
        <f t="shared" si="503"/>
        <v>201</v>
      </c>
      <c r="F10736" t="s">
        <v>38750</v>
      </c>
      <c r="G10736" t="s">
        <v>38751</v>
      </c>
      <c r="H10736" t="s">
        <v>16</v>
      </c>
      <c r="I10736" t="s">
        <v>38752</v>
      </c>
    </row>
    <row r="10737" spans="1:9" x14ac:dyDescent="0.25">
      <c r="A10737" t="s">
        <v>38753</v>
      </c>
      <c r="B10737" t="s">
        <v>5629</v>
      </c>
      <c r="C10737">
        <v>1</v>
      </c>
      <c r="D10737">
        <v>201</v>
      </c>
      <c r="E10737">
        <f t="shared" si="503"/>
        <v>201</v>
      </c>
      <c r="F10737" t="s">
        <v>38754</v>
      </c>
      <c r="G10737" t="s">
        <v>38755</v>
      </c>
      <c r="H10737" t="s">
        <v>16</v>
      </c>
      <c r="I10737" t="s">
        <v>38756</v>
      </c>
    </row>
    <row r="10738" spans="1:9" x14ac:dyDescent="0.25">
      <c r="A10738" t="s">
        <v>38757</v>
      </c>
      <c r="B10738" t="s">
        <v>5629</v>
      </c>
      <c r="C10738">
        <v>1</v>
      </c>
      <c r="D10738">
        <v>201</v>
      </c>
      <c r="E10738">
        <f t="shared" si="503"/>
        <v>201</v>
      </c>
      <c r="F10738" t="s">
        <v>38758</v>
      </c>
      <c r="G10738" t="s">
        <v>38759</v>
      </c>
      <c r="H10738" t="s">
        <v>16</v>
      </c>
      <c r="I10738" t="s">
        <v>38760</v>
      </c>
    </row>
    <row r="10739" spans="1:9" x14ac:dyDescent="0.25">
      <c r="A10739" t="s">
        <v>38761</v>
      </c>
      <c r="B10739" t="s">
        <v>5629</v>
      </c>
      <c r="C10739">
        <v>1</v>
      </c>
      <c r="D10739">
        <v>201</v>
      </c>
      <c r="E10739">
        <f t="shared" si="503"/>
        <v>201</v>
      </c>
      <c r="F10739" t="s">
        <v>446</v>
      </c>
      <c r="G10739" t="s">
        <v>38762</v>
      </c>
      <c r="H10739" t="s">
        <v>16</v>
      </c>
      <c r="I10739" t="s">
        <v>38763</v>
      </c>
    </row>
    <row r="10740" spans="1:9" x14ac:dyDescent="0.25">
      <c r="A10740" t="s">
        <v>38764</v>
      </c>
      <c r="B10740" t="s">
        <v>5629</v>
      </c>
      <c r="C10740">
        <v>1</v>
      </c>
      <c r="D10740">
        <v>201</v>
      </c>
      <c r="E10740">
        <f t="shared" si="503"/>
        <v>201</v>
      </c>
      <c r="F10740" t="s">
        <v>38765</v>
      </c>
      <c r="G10740" t="s">
        <v>38766</v>
      </c>
      <c r="H10740" t="s">
        <v>16</v>
      </c>
      <c r="I10740" t="s">
        <v>38767</v>
      </c>
    </row>
    <row r="10741" spans="1:9" x14ac:dyDescent="0.25">
      <c r="A10741" t="s">
        <v>38768</v>
      </c>
      <c r="B10741" t="s">
        <v>5629</v>
      </c>
      <c r="C10741">
        <v>1</v>
      </c>
      <c r="D10741">
        <v>201</v>
      </c>
      <c r="E10741">
        <f t="shared" si="503"/>
        <v>201</v>
      </c>
      <c r="F10741" t="s">
        <v>38769</v>
      </c>
      <c r="G10741" t="s">
        <v>38770</v>
      </c>
      <c r="H10741" t="s">
        <v>16</v>
      </c>
      <c r="I10741" t="s">
        <v>38771</v>
      </c>
    </row>
    <row r="10742" spans="1:9" x14ac:dyDescent="0.25">
      <c r="A10742" t="s">
        <v>38772</v>
      </c>
      <c r="B10742" t="s">
        <v>5629</v>
      </c>
      <c r="C10742">
        <v>1</v>
      </c>
      <c r="D10742">
        <v>201</v>
      </c>
      <c r="E10742">
        <f t="shared" si="503"/>
        <v>201</v>
      </c>
      <c r="F10742" t="s">
        <v>38773</v>
      </c>
      <c r="G10742" t="s">
        <v>38774</v>
      </c>
      <c r="H10742" t="s">
        <v>16</v>
      </c>
      <c r="I10742" t="s">
        <v>38775</v>
      </c>
    </row>
    <row r="10743" spans="1:9" x14ac:dyDescent="0.25">
      <c r="A10743" t="s">
        <v>38776</v>
      </c>
      <c r="B10743" t="s">
        <v>5629</v>
      </c>
      <c r="C10743">
        <v>1</v>
      </c>
      <c r="D10743">
        <v>201</v>
      </c>
      <c r="E10743">
        <f t="shared" si="503"/>
        <v>201</v>
      </c>
      <c r="F10743" t="s">
        <v>38777</v>
      </c>
      <c r="G10743" t="s">
        <v>38778</v>
      </c>
      <c r="H10743" t="s">
        <v>16</v>
      </c>
      <c r="I10743" t="s">
        <v>38779</v>
      </c>
    </row>
    <row r="10744" spans="1:9" x14ac:dyDescent="0.25">
      <c r="A10744" t="s">
        <v>38780</v>
      </c>
      <c r="B10744" t="s">
        <v>5629</v>
      </c>
      <c r="C10744">
        <v>1</v>
      </c>
      <c r="D10744">
        <v>201</v>
      </c>
      <c r="E10744">
        <f t="shared" si="503"/>
        <v>201</v>
      </c>
      <c r="F10744" t="s">
        <v>38781</v>
      </c>
      <c r="G10744" t="s">
        <v>38782</v>
      </c>
      <c r="H10744" t="s">
        <v>16</v>
      </c>
      <c r="I10744" t="s">
        <v>38783</v>
      </c>
    </row>
    <row r="10745" spans="1:9" x14ac:dyDescent="0.25">
      <c r="A10745" t="s">
        <v>38784</v>
      </c>
      <c r="B10745" t="s">
        <v>5629</v>
      </c>
      <c r="C10745">
        <v>1</v>
      </c>
      <c r="D10745">
        <v>201</v>
      </c>
      <c r="E10745">
        <f t="shared" si="503"/>
        <v>201</v>
      </c>
      <c r="F10745" t="s">
        <v>38785</v>
      </c>
      <c r="G10745" t="s">
        <v>38786</v>
      </c>
      <c r="H10745" t="s">
        <v>16</v>
      </c>
      <c r="I10745" t="s">
        <v>38787</v>
      </c>
    </row>
    <row r="10746" spans="1:9" x14ac:dyDescent="0.25">
      <c r="A10746" t="s">
        <v>38788</v>
      </c>
      <c r="B10746" t="s">
        <v>5629</v>
      </c>
      <c r="C10746">
        <v>1</v>
      </c>
      <c r="D10746">
        <v>201</v>
      </c>
      <c r="E10746">
        <f t="shared" si="503"/>
        <v>201</v>
      </c>
      <c r="F10746" t="s">
        <v>38789</v>
      </c>
      <c r="G10746" t="s">
        <v>38790</v>
      </c>
      <c r="H10746" t="s">
        <v>16</v>
      </c>
      <c r="I10746" t="s">
        <v>38791</v>
      </c>
    </row>
    <row r="10747" spans="1:9" x14ac:dyDescent="0.25">
      <c r="A10747" t="s">
        <v>38792</v>
      </c>
      <c r="B10747" t="s">
        <v>5629</v>
      </c>
      <c r="C10747">
        <v>1</v>
      </c>
      <c r="D10747">
        <v>201</v>
      </c>
      <c r="E10747">
        <f t="shared" si="503"/>
        <v>201</v>
      </c>
      <c r="F10747" t="s">
        <v>38793</v>
      </c>
      <c r="G10747" t="s">
        <v>38794</v>
      </c>
      <c r="H10747" t="s">
        <v>16</v>
      </c>
      <c r="I10747" t="s">
        <v>38795</v>
      </c>
    </row>
    <row r="10748" spans="1:9" x14ac:dyDescent="0.25">
      <c r="A10748" t="s">
        <v>38796</v>
      </c>
      <c r="B10748" t="s">
        <v>5629</v>
      </c>
      <c r="C10748">
        <v>1</v>
      </c>
      <c r="D10748">
        <v>201</v>
      </c>
      <c r="E10748">
        <f t="shared" si="503"/>
        <v>201</v>
      </c>
      <c r="F10748" t="s">
        <v>38797</v>
      </c>
      <c r="G10748" t="s">
        <v>38798</v>
      </c>
      <c r="H10748" t="s">
        <v>16</v>
      </c>
      <c r="I10748" t="s">
        <v>38799</v>
      </c>
    </row>
    <row r="10749" spans="1:9" x14ac:dyDescent="0.25">
      <c r="A10749" t="s">
        <v>38800</v>
      </c>
      <c r="B10749" t="s">
        <v>5629</v>
      </c>
      <c r="C10749">
        <v>1</v>
      </c>
      <c r="D10749">
        <v>201</v>
      </c>
      <c r="E10749">
        <f t="shared" si="503"/>
        <v>201</v>
      </c>
      <c r="F10749" t="s">
        <v>38801</v>
      </c>
      <c r="G10749" t="s">
        <v>38802</v>
      </c>
      <c r="H10749" t="s">
        <v>16</v>
      </c>
      <c r="I10749" t="s">
        <v>38803</v>
      </c>
    </row>
    <row r="10750" spans="1:9" x14ac:dyDescent="0.25">
      <c r="A10750" t="s">
        <v>38804</v>
      </c>
      <c r="B10750" t="s">
        <v>5629</v>
      </c>
      <c r="C10750">
        <v>1</v>
      </c>
      <c r="D10750">
        <v>201</v>
      </c>
      <c r="E10750">
        <f t="shared" si="503"/>
        <v>201</v>
      </c>
      <c r="F10750" t="s">
        <v>38805</v>
      </c>
      <c r="G10750" t="s">
        <v>38806</v>
      </c>
      <c r="H10750" t="s">
        <v>16</v>
      </c>
      <c r="I10750" t="s">
        <v>38807</v>
      </c>
    </row>
    <row r="10751" spans="1:9" x14ac:dyDescent="0.25">
      <c r="A10751" t="s">
        <v>38808</v>
      </c>
      <c r="B10751" t="s">
        <v>5629</v>
      </c>
      <c r="C10751">
        <v>1</v>
      </c>
      <c r="D10751">
        <v>201</v>
      </c>
      <c r="E10751">
        <f t="shared" si="503"/>
        <v>201</v>
      </c>
      <c r="F10751" t="s">
        <v>38809</v>
      </c>
      <c r="G10751" t="s">
        <v>38810</v>
      </c>
      <c r="H10751" t="s">
        <v>16</v>
      </c>
      <c r="I10751" t="s">
        <v>38811</v>
      </c>
    </row>
    <row r="10752" spans="1:9" x14ac:dyDescent="0.25">
      <c r="A10752" t="s">
        <v>38812</v>
      </c>
      <c r="B10752" t="s">
        <v>5629</v>
      </c>
      <c r="C10752">
        <v>1</v>
      </c>
      <c r="D10752">
        <v>201</v>
      </c>
      <c r="E10752">
        <f t="shared" si="503"/>
        <v>201</v>
      </c>
      <c r="F10752" t="s">
        <v>38813</v>
      </c>
      <c r="G10752" t="s">
        <v>38814</v>
      </c>
      <c r="H10752" t="s">
        <v>16</v>
      </c>
      <c r="I10752" t="s">
        <v>38815</v>
      </c>
    </row>
    <row r="10753" spans="1:9" x14ac:dyDescent="0.25">
      <c r="A10753" t="s">
        <v>38816</v>
      </c>
      <c r="B10753" t="s">
        <v>5629</v>
      </c>
      <c r="C10753">
        <v>1</v>
      </c>
      <c r="D10753">
        <v>201</v>
      </c>
      <c r="E10753">
        <f t="shared" si="503"/>
        <v>201</v>
      </c>
      <c r="F10753" t="s">
        <v>38817</v>
      </c>
      <c r="G10753" t="s">
        <v>38818</v>
      </c>
      <c r="H10753" t="s">
        <v>16</v>
      </c>
      <c r="I10753" t="s">
        <v>38819</v>
      </c>
    </row>
    <row r="10754" spans="1:9" x14ac:dyDescent="0.25">
      <c r="A10754" t="s">
        <v>38820</v>
      </c>
      <c r="B10754" t="s">
        <v>5629</v>
      </c>
      <c r="C10754">
        <v>1</v>
      </c>
      <c r="D10754">
        <v>201</v>
      </c>
      <c r="E10754">
        <f t="shared" si="503"/>
        <v>201</v>
      </c>
      <c r="F10754" t="s">
        <v>38821</v>
      </c>
      <c r="G10754" t="s">
        <v>38822</v>
      </c>
      <c r="H10754" t="s">
        <v>16</v>
      </c>
      <c r="I10754" t="s">
        <v>38823</v>
      </c>
    </row>
    <row r="10755" spans="1:9" x14ac:dyDescent="0.25">
      <c r="A10755" t="s">
        <v>38824</v>
      </c>
      <c r="B10755" t="s">
        <v>5629</v>
      </c>
      <c r="C10755">
        <v>1</v>
      </c>
      <c r="D10755">
        <v>201</v>
      </c>
      <c r="E10755">
        <f t="shared" ref="E10755" si="504">C10755*D10755</f>
        <v>201</v>
      </c>
      <c r="F10755" t="s">
        <v>38825</v>
      </c>
      <c r="G10755" t="s">
        <v>38826</v>
      </c>
      <c r="H10755" t="s">
        <v>16</v>
      </c>
      <c r="I10755" t="s">
        <v>38827</v>
      </c>
    </row>
    <row r="10756" spans="1:9" x14ac:dyDescent="0.25">
      <c r="A10756" t="s">
        <v>38828</v>
      </c>
      <c r="B10756" t="s">
        <v>5629</v>
      </c>
      <c r="C10756">
        <v>1</v>
      </c>
      <c r="D10756">
        <v>201</v>
      </c>
      <c r="E10756">
        <f t="shared" ref="E10756:E10787" si="505">C10756*D10756</f>
        <v>201</v>
      </c>
      <c r="F10756" t="s">
        <v>38829</v>
      </c>
      <c r="G10756" t="s">
        <v>38830</v>
      </c>
      <c r="H10756" t="s">
        <v>16</v>
      </c>
      <c r="I10756" t="s">
        <v>38831</v>
      </c>
    </row>
    <row r="10757" spans="1:9" x14ac:dyDescent="0.25">
      <c r="A10757" t="s">
        <v>38832</v>
      </c>
      <c r="B10757" t="s">
        <v>5629</v>
      </c>
      <c r="C10757">
        <v>1</v>
      </c>
      <c r="D10757">
        <v>201</v>
      </c>
      <c r="E10757">
        <f t="shared" si="505"/>
        <v>201</v>
      </c>
      <c r="F10757" t="s">
        <v>6832</v>
      </c>
      <c r="G10757" t="s">
        <v>38833</v>
      </c>
      <c r="H10757" t="s">
        <v>16</v>
      </c>
      <c r="I10757" t="s">
        <v>38834</v>
      </c>
    </row>
    <row r="10758" spans="1:9" x14ac:dyDescent="0.25">
      <c r="A10758" t="s">
        <v>38835</v>
      </c>
      <c r="B10758" t="s">
        <v>5629</v>
      </c>
      <c r="C10758">
        <v>1</v>
      </c>
      <c r="D10758">
        <v>201</v>
      </c>
      <c r="E10758">
        <f t="shared" si="505"/>
        <v>201</v>
      </c>
      <c r="F10758" t="s">
        <v>17885</v>
      </c>
      <c r="G10758" t="s">
        <v>38836</v>
      </c>
      <c r="H10758" t="s">
        <v>16</v>
      </c>
      <c r="I10758" t="s">
        <v>38837</v>
      </c>
    </row>
    <row r="10759" spans="1:9" x14ac:dyDescent="0.25">
      <c r="A10759" t="s">
        <v>38838</v>
      </c>
      <c r="B10759" t="s">
        <v>5629</v>
      </c>
      <c r="C10759">
        <v>1</v>
      </c>
      <c r="D10759">
        <v>201</v>
      </c>
      <c r="E10759">
        <f t="shared" si="505"/>
        <v>201</v>
      </c>
      <c r="F10759" t="s">
        <v>38839</v>
      </c>
      <c r="G10759" t="s">
        <v>38840</v>
      </c>
      <c r="H10759" t="s">
        <v>16</v>
      </c>
      <c r="I10759" t="s">
        <v>38841</v>
      </c>
    </row>
    <row r="10760" spans="1:9" x14ac:dyDescent="0.25">
      <c r="A10760" t="s">
        <v>38842</v>
      </c>
      <c r="B10760" t="s">
        <v>6312</v>
      </c>
      <c r="C10760">
        <v>1</v>
      </c>
      <c r="D10760">
        <v>155</v>
      </c>
      <c r="E10760">
        <f t="shared" si="505"/>
        <v>155</v>
      </c>
      <c r="F10760" t="s">
        <v>32846</v>
      </c>
      <c r="G10760" t="s">
        <v>32847</v>
      </c>
      <c r="H10760" t="s">
        <v>16</v>
      </c>
      <c r="I10760" t="s">
        <v>38843</v>
      </c>
    </row>
    <row r="10761" spans="1:9" x14ac:dyDescent="0.25">
      <c r="A10761" t="s">
        <v>38844</v>
      </c>
      <c r="B10761" t="s">
        <v>5629</v>
      </c>
      <c r="C10761">
        <v>1</v>
      </c>
      <c r="D10761">
        <v>201</v>
      </c>
      <c r="E10761">
        <f t="shared" si="505"/>
        <v>201</v>
      </c>
      <c r="F10761" t="s">
        <v>38845</v>
      </c>
      <c r="G10761" t="s">
        <v>38846</v>
      </c>
      <c r="H10761" t="s">
        <v>16</v>
      </c>
      <c r="I10761" t="s">
        <v>38847</v>
      </c>
    </row>
    <row r="10762" spans="1:9" x14ac:dyDescent="0.25">
      <c r="A10762" t="s">
        <v>38848</v>
      </c>
      <c r="B10762" t="s">
        <v>5629</v>
      </c>
      <c r="C10762">
        <v>1</v>
      </c>
      <c r="D10762">
        <v>201</v>
      </c>
      <c r="E10762">
        <f t="shared" si="505"/>
        <v>201</v>
      </c>
      <c r="F10762" t="s">
        <v>38849</v>
      </c>
      <c r="G10762" t="s">
        <v>38850</v>
      </c>
      <c r="H10762" t="s">
        <v>16</v>
      </c>
      <c r="I10762" t="s">
        <v>38851</v>
      </c>
    </row>
    <row r="10763" spans="1:9" x14ac:dyDescent="0.25">
      <c r="A10763" t="s">
        <v>38852</v>
      </c>
      <c r="B10763" t="s">
        <v>5629</v>
      </c>
      <c r="C10763">
        <v>1</v>
      </c>
      <c r="D10763">
        <v>201</v>
      </c>
      <c r="E10763">
        <f t="shared" si="505"/>
        <v>201</v>
      </c>
      <c r="F10763" t="s">
        <v>38853</v>
      </c>
      <c r="G10763" t="s">
        <v>38854</v>
      </c>
      <c r="H10763" t="s">
        <v>16</v>
      </c>
      <c r="I10763" t="s">
        <v>38855</v>
      </c>
    </row>
    <row r="10764" spans="1:9" x14ac:dyDescent="0.25">
      <c r="A10764" t="s">
        <v>38856</v>
      </c>
      <c r="B10764" t="s">
        <v>5629</v>
      </c>
      <c r="C10764">
        <v>1</v>
      </c>
      <c r="D10764">
        <v>201</v>
      </c>
      <c r="E10764">
        <f t="shared" si="505"/>
        <v>201</v>
      </c>
      <c r="F10764" t="s">
        <v>635</v>
      </c>
      <c r="G10764" t="s">
        <v>38857</v>
      </c>
      <c r="H10764" t="s">
        <v>16</v>
      </c>
      <c r="I10764" t="s">
        <v>38858</v>
      </c>
    </row>
    <row r="10765" spans="1:9" x14ac:dyDescent="0.25">
      <c r="A10765" t="s">
        <v>38859</v>
      </c>
      <c r="B10765" t="s">
        <v>5629</v>
      </c>
      <c r="C10765">
        <v>1</v>
      </c>
      <c r="D10765">
        <v>201</v>
      </c>
      <c r="E10765">
        <f t="shared" si="505"/>
        <v>201</v>
      </c>
      <c r="F10765" t="s">
        <v>37080</v>
      </c>
      <c r="G10765" t="s">
        <v>38860</v>
      </c>
      <c r="H10765" t="s">
        <v>16</v>
      </c>
      <c r="I10765" t="s">
        <v>38861</v>
      </c>
    </row>
    <row r="10766" spans="1:9" x14ac:dyDescent="0.25">
      <c r="A10766" t="s">
        <v>38862</v>
      </c>
      <c r="B10766" t="s">
        <v>5629</v>
      </c>
      <c r="C10766">
        <v>1</v>
      </c>
      <c r="D10766">
        <v>201</v>
      </c>
      <c r="E10766">
        <f t="shared" si="505"/>
        <v>201</v>
      </c>
      <c r="F10766" t="s">
        <v>38863</v>
      </c>
      <c r="G10766" t="s">
        <v>38864</v>
      </c>
      <c r="H10766" t="s">
        <v>16</v>
      </c>
      <c r="I10766" t="s">
        <v>38865</v>
      </c>
    </row>
    <row r="10767" spans="1:9" x14ac:dyDescent="0.25">
      <c r="A10767" t="s">
        <v>38866</v>
      </c>
      <c r="B10767" t="s">
        <v>5629</v>
      </c>
      <c r="C10767">
        <v>1</v>
      </c>
      <c r="D10767">
        <v>201</v>
      </c>
      <c r="E10767">
        <f t="shared" si="505"/>
        <v>201</v>
      </c>
      <c r="F10767" t="s">
        <v>35746</v>
      </c>
      <c r="G10767" t="s">
        <v>38867</v>
      </c>
      <c r="H10767" t="s">
        <v>16</v>
      </c>
      <c r="I10767" t="s">
        <v>38868</v>
      </c>
    </row>
    <row r="10768" spans="1:9" x14ac:dyDescent="0.25">
      <c r="A10768" t="s">
        <v>38869</v>
      </c>
      <c r="B10768" t="s">
        <v>5629</v>
      </c>
      <c r="C10768">
        <v>1</v>
      </c>
      <c r="D10768">
        <v>201</v>
      </c>
      <c r="E10768">
        <f t="shared" si="505"/>
        <v>201</v>
      </c>
      <c r="F10768" t="s">
        <v>38870</v>
      </c>
      <c r="G10768" t="s">
        <v>38871</v>
      </c>
      <c r="H10768" t="s">
        <v>16</v>
      </c>
      <c r="I10768" t="s">
        <v>38872</v>
      </c>
    </row>
    <row r="10769" spans="1:9" x14ac:dyDescent="0.25">
      <c r="A10769" t="s">
        <v>38873</v>
      </c>
      <c r="B10769" t="s">
        <v>5629</v>
      </c>
      <c r="C10769">
        <v>1</v>
      </c>
      <c r="D10769">
        <v>201</v>
      </c>
      <c r="E10769">
        <f t="shared" si="505"/>
        <v>201</v>
      </c>
      <c r="F10769" t="s">
        <v>38874</v>
      </c>
      <c r="G10769" t="s">
        <v>38875</v>
      </c>
      <c r="H10769" t="s">
        <v>16</v>
      </c>
      <c r="I10769" t="s">
        <v>38876</v>
      </c>
    </row>
    <row r="10770" spans="1:9" x14ac:dyDescent="0.25">
      <c r="A10770" t="s">
        <v>38877</v>
      </c>
      <c r="B10770" t="s">
        <v>5629</v>
      </c>
      <c r="C10770">
        <v>1</v>
      </c>
      <c r="D10770">
        <v>201</v>
      </c>
      <c r="E10770">
        <f t="shared" si="505"/>
        <v>201</v>
      </c>
      <c r="F10770" t="s">
        <v>38878</v>
      </c>
      <c r="G10770" t="s">
        <v>38879</v>
      </c>
      <c r="H10770" t="s">
        <v>16</v>
      </c>
      <c r="I10770" t="s">
        <v>38880</v>
      </c>
    </row>
    <row r="10771" spans="1:9" x14ac:dyDescent="0.25">
      <c r="A10771" t="s">
        <v>38881</v>
      </c>
      <c r="B10771" t="s">
        <v>5629</v>
      </c>
      <c r="C10771">
        <v>1</v>
      </c>
      <c r="D10771">
        <v>201</v>
      </c>
      <c r="E10771">
        <f t="shared" si="505"/>
        <v>201</v>
      </c>
      <c r="F10771" t="s">
        <v>1920</v>
      </c>
      <c r="G10771" t="s">
        <v>38882</v>
      </c>
      <c r="H10771" t="s">
        <v>16</v>
      </c>
      <c r="I10771" t="s">
        <v>38883</v>
      </c>
    </row>
    <row r="10772" spans="1:9" x14ac:dyDescent="0.25">
      <c r="A10772" t="s">
        <v>38884</v>
      </c>
      <c r="B10772" t="s">
        <v>6312</v>
      </c>
      <c r="C10772">
        <v>1</v>
      </c>
      <c r="D10772">
        <v>155</v>
      </c>
      <c r="E10772">
        <f t="shared" si="505"/>
        <v>155</v>
      </c>
      <c r="F10772" t="s">
        <v>34507</v>
      </c>
      <c r="G10772" t="s">
        <v>38885</v>
      </c>
      <c r="H10772" t="s">
        <v>16</v>
      </c>
      <c r="I10772" t="s">
        <v>38886</v>
      </c>
    </row>
    <row r="10773" spans="1:9" x14ac:dyDescent="0.25">
      <c r="A10773" t="s">
        <v>38887</v>
      </c>
      <c r="B10773" t="s">
        <v>6312</v>
      </c>
      <c r="C10773">
        <v>1</v>
      </c>
      <c r="D10773">
        <v>155</v>
      </c>
      <c r="E10773">
        <f t="shared" si="505"/>
        <v>155</v>
      </c>
      <c r="F10773" t="s">
        <v>38888</v>
      </c>
      <c r="G10773" t="s">
        <v>38889</v>
      </c>
      <c r="H10773" t="s">
        <v>16</v>
      </c>
      <c r="I10773" t="s">
        <v>38890</v>
      </c>
    </row>
    <row r="10774" spans="1:9" x14ac:dyDescent="0.25">
      <c r="A10774" t="s">
        <v>38891</v>
      </c>
      <c r="B10774" t="s">
        <v>6312</v>
      </c>
      <c r="C10774">
        <v>1</v>
      </c>
      <c r="D10774">
        <v>155</v>
      </c>
      <c r="E10774">
        <f t="shared" si="505"/>
        <v>155</v>
      </c>
      <c r="F10774" t="s">
        <v>38892</v>
      </c>
      <c r="G10774" t="s">
        <v>38893</v>
      </c>
      <c r="H10774" t="s">
        <v>16</v>
      </c>
      <c r="I10774" t="s">
        <v>38894</v>
      </c>
    </row>
    <row r="10775" spans="1:9" x14ac:dyDescent="0.25">
      <c r="A10775" t="s">
        <v>38895</v>
      </c>
      <c r="B10775" t="s">
        <v>6312</v>
      </c>
      <c r="C10775">
        <v>1</v>
      </c>
      <c r="D10775">
        <v>155</v>
      </c>
      <c r="E10775">
        <f t="shared" si="505"/>
        <v>155</v>
      </c>
      <c r="F10775" t="s">
        <v>38896</v>
      </c>
      <c r="G10775" t="s">
        <v>38897</v>
      </c>
      <c r="H10775" t="s">
        <v>16</v>
      </c>
      <c r="I10775" t="s">
        <v>38898</v>
      </c>
    </row>
    <row r="10776" spans="1:9" x14ac:dyDescent="0.25">
      <c r="A10776" t="s">
        <v>38899</v>
      </c>
      <c r="B10776" t="s">
        <v>6312</v>
      </c>
      <c r="C10776">
        <v>1</v>
      </c>
      <c r="D10776">
        <v>155</v>
      </c>
      <c r="E10776">
        <f t="shared" si="505"/>
        <v>155</v>
      </c>
      <c r="F10776" t="s">
        <v>33013</v>
      </c>
      <c r="G10776" t="s">
        <v>33014</v>
      </c>
      <c r="H10776" t="s">
        <v>16</v>
      </c>
      <c r="I10776" t="s">
        <v>38900</v>
      </c>
    </row>
    <row r="10777" spans="1:9" x14ac:dyDescent="0.25">
      <c r="A10777" t="s">
        <v>38901</v>
      </c>
      <c r="B10777" t="s">
        <v>6312</v>
      </c>
      <c r="C10777">
        <v>1</v>
      </c>
      <c r="D10777">
        <v>155</v>
      </c>
      <c r="E10777">
        <f t="shared" si="505"/>
        <v>155</v>
      </c>
      <c r="F10777" t="s">
        <v>33025</v>
      </c>
      <c r="G10777" t="s">
        <v>33026</v>
      </c>
      <c r="H10777" t="s">
        <v>16</v>
      </c>
      <c r="I10777" t="s">
        <v>38902</v>
      </c>
    </row>
    <row r="10778" spans="1:9" x14ac:dyDescent="0.25">
      <c r="A10778" t="s">
        <v>38903</v>
      </c>
      <c r="B10778" t="s">
        <v>6312</v>
      </c>
      <c r="C10778">
        <v>1</v>
      </c>
      <c r="D10778">
        <v>155</v>
      </c>
      <c r="E10778">
        <f t="shared" si="505"/>
        <v>155</v>
      </c>
      <c r="F10778" t="s">
        <v>33021</v>
      </c>
      <c r="G10778" t="s">
        <v>33022</v>
      </c>
      <c r="H10778" t="s">
        <v>16</v>
      </c>
      <c r="I10778" t="s">
        <v>38904</v>
      </c>
    </row>
    <row r="10779" spans="1:9" x14ac:dyDescent="0.25">
      <c r="A10779" t="s">
        <v>38905</v>
      </c>
      <c r="B10779" t="s">
        <v>6312</v>
      </c>
      <c r="C10779">
        <v>1</v>
      </c>
      <c r="D10779">
        <v>155</v>
      </c>
      <c r="E10779">
        <f t="shared" si="505"/>
        <v>155</v>
      </c>
      <c r="F10779" t="s">
        <v>38906</v>
      </c>
      <c r="G10779" t="s">
        <v>38907</v>
      </c>
      <c r="H10779" t="s">
        <v>16</v>
      </c>
      <c r="I10779" t="s">
        <v>38908</v>
      </c>
    </row>
    <row r="10780" spans="1:9" x14ac:dyDescent="0.25">
      <c r="A10780" t="s">
        <v>38909</v>
      </c>
      <c r="B10780" t="s">
        <v>6312</v>
      </c>
      <c r="C10780">
        <v>1</v>
      </c>
      <c r="D10780">
        <v>155</v>
      </c>
      <c r="E10780">
        <f t="shared" si="505"/>
        <v>155</v>
      </c>
      <c r="F10780" t="s">
        <v>33657</v>
      </c>
      <c r="G10780" t="s">
        <v>33658</v>
      </c>
      <c r="H10780" t="s">
        <v>16</v>
      </c>
      <c r="I10780" t="s">
        <v>38910</v>
      </c>
    </row>
    <row r="10781" spans="1:9" x14ac:dyDescent="0.25">
      <c r="A10781" t="s">
        <v>38911</v>
      </c>
      <c r="B10781" t="s">
        <v>6312</v>
      </c>
      <c r="C10781">
        <v>1</v>
      </c>
      <c r="D10781">
        <v>155</v>
      </c>
      <c r="E10781">
        <f t="shared" si="505"/>
        <v>155</v>
      </c>
      <c r="F10781" t="s">
        <v>33653</v>
      </c>
      <c r="G10781" t="s">
        <v>33654</v>
      </c>
      <c r="H10781" t="s">
        <v>16</v>
      </c>
      <c r="I10781" t="s">
        <v>38912</v>
      </c>
    </row>
    <row r="10782" spans="1:9" x14ac:dyDescent="0.25">
      <c r="A10782" t="s">
        <v>38913</v>
      </c>
      <c r="B10782" t="s">
        <v>6312</v>
      </c>
      <c r="C10782">
        <v>1</v>
      </c>
      <c r="D10782">
        <v>155</v>
      </c>
      <c r="E10782">
        <f t="shared" si="505"/>
        <v>155</v>
      </c>
      <c r="F10782" t="s">
        <v>33649</v>
      </c>
      <c r="G10782" t="s">
        <v>33650</v>
      </c>
      <c r="H10782" t="s">
        <v>16</v>
      </c>
      <c r="I10782" t="s">
        <v>38914</v>
      </c>
    </row>
    <row r="10783" spans="1:9" x14ac:dyDescent="0.25">
      <c r="A10783" t="s">
        <v>38915</v>
      </c>
      <c r="B10783" t="s">
        <v>6312</v>
      </c>
      <c r="C10783">
        <v>1</v>
      </c>
      <c r="D10783">
        <v>155</v>
      </c>
      <c r="E10783">
        <f t="shared" si="505"/>
        <v>155</v>
      </c>
      <c r="F10783" t="s">
        <v>33645</v>
      </c>
      <c r="G10783" t="s">
        <v>33646</v>
      </c>
      <c r="H10783" t="s">
        <v>16</v>
      </c>
      <c r="I10783" t="s">
        <v>38916</v>
      </c>
    </row>
    <row r="10784" spans="1:9" x14ac:dyDescent="0.25">
      <c r="A10784" t="s">
        <v>38917</v>
      </c>
      <c r="B10784" t="s">
        <v>5629</v>
      </c>
      <c r="C10784">
        <v>1</v>
      </c>
      <c r="D10784">
        <v>201</v>
      </c>
      <c r="E10784">
        <f t="shared" si="505"/>
        <v>201</v>
      </c>
      <c r="F10784" t="s">
        <v>38918</v>
      </c>
      <c r="G10784" t="s">
        <v>38919</v>
      </c>
      <c r="H10784" t="s">
        <v>16</v>
      </c>
      <c r="I10784" t="s">
        <v>38920</v>
      </c>
    </row>
    <row r="10785" spans="1:9" x14ac:dyDescent="0.25">
      <c r="A10785" t="s">
        <v>38921</v>
      </c>
      <c r="B10785" t="s">
        <v>5629</v>
      </c>
      <c r="C10785">
        <v>1</v>
      </c>
      <c r="D10785">
        <v>201</v>
      </c>
      <c r="E10785">
        <f t="shared" si="505"/>
        <v>201</v>
      </c>
      <c r="F10785" t="s">
        <v>38922</v>
      </c>
      <c r="G10785" t="s">
        <v>38923</v>
      </c>
      <c r="H10785" t="s">
        <v>16</v>
      </c>
      <c r="I10785" t="s">
        <v>38924</v>
      </c>
    </row>
    <row r="10786" spans="1:9" x14ac:dyDescent="0.25">
      <c r="A10786" t="s">
        <v>38925</v>
      </c>
      <c r="B10786" t="s">
        <v>5629</v>
      </c>
      <c r="C10786">
        <v>1</v>
      </c>
      <c r="D10786">
        <v>201</v>
      </c>
      <c r="E10786">
        <f t="shared" si="505"/>
        <v>201</v>
      </c>
      <c r="F10786" t="s">
        <v>3373</v>
      </c>
      <c r="G10786" t="s">
        <v>38926</v>
      </c>
      <c r="H10786" t="s">
        <v>16</v>
      </c>
      <c r="I10786" t="s">
        <v>38927</v>
      </c>
    </row>
    <row r="10787" spans="1:9" x14ac:dyDescent="0.25">
      <c r="A10787" t="s">
        <v>38928</v>
      </c>
      <c r="B10787" t="s">
        <v>5629</v>
      </c>
      <c r="C10787">
        <v>1</v>
      </c>
      <c r="D10787">
        <v>201</v>
      </c>
      <c r="E10787">
        <f t="shared" si="505"/>
        <v>201</v>
      </c>
      <c r="F10787" t="s">
        <v>38929</v>
      </c>
      <c r="G10787" t="s">
        <v>38930</v>
      </c>
      <c r="H10787" t="s">
        <v>16</v>
      </c>
      <c r="I10787" t="s">
        <v>38931</v>
      </c>
    </row>
    <row r="10788" spans="1:9" x14ac:dyDescent="0.25">
      <c r="A10788" t="s">
        <v>38932</v>
      </c>
      <c r="B10788" t="s">
        <v>5629</v>
      </c>
      <c r="C10788">
        <v>1</v>
      </c>
      <c r="D10788">
        <v>201</v>
      </c>
      <c r="E10788">
        <f t="shared" ref="E10788:E10819" si="506">C10788*D10788</f>
        <v>201</v>
      </c>
      <c r="F10788" t="s">
        <v>38933</v>
      </c>
      <c r="G10788" t="s">
        <v>38934</v>
      </c>
      <c r="H10788" t="s">
        <v>16</v>
      </c>
      <c r="I10788" t="s">
        <v>38935</v>
      </c>
    </row>
    <row r="10789" spans="1:9" x14ac:dyDescent="0.25">
      <c r="A10789" t="s">
        <v>38936</v>
      </c>
      <c r="B10789" t="s">
        <v>5629</v>
      </c>
      <c r="C10789">
        <v>1</v>
      </c>
      <c r="D10789">
        <v>201</v>
      </c>
      <c r="E10789">
        <f t="shared" si="506"/>
        <v>201</v>
      </c>
      <c r="F10789" t="s">
        <v>38937</v>
      </c>
      <c r="G10789" t="s">
        <v>38938</v>
      </c>
      <c r="H10789" t="s">
        <v>16</v>
      </c>
      <c r="I10789" t="s">
        <v>38939</v>
      </c>
    </row>
    <row r="10790" spans="1:9" x14ac:dyDescent="0.25">
      <c r="A10790" t="s">
        <v>38940</v>
      </c>
      <c r="B10790" t="s">
        <v>5629</v>
      </c>
      <c r="C10790">
        <v>1</v>
      </c>
      <c r="D10790">
        <v>201</v>
      </c>
      <c r="E10790">
        <f t="shared" si="506"/>
        <v>201</v>
      </c>
      <c r="F10790" t="s">
        <v>38941</v>
      </c>
      <c r="G10790" t="s">
        <v>38942</v>
      </c>
      <c r="H10790" t="s">
        <v>16</v>
      </c>
      <c r="I10790" t="s">
        <v>38943</v>
      </c>
    </row>
    <row r="10791" spans="1:9" x14ac:dyDescent="0.25">
      <c r="A10791" t="s">
        <v>38944</v>
      </c>
      <c r="B10791" t="s">
        <v>5629</v>
      </c>
      <c r="C10791">
        <v>1</v>
      </c>
      <c r="D10791">
        <v>201</v>
      </c>
      <c r="E10791">
        <f t="shared" si="506"/>
        <v>201</v>
      </c>
      <c r="F10791" t="s">
        <v>38945</v>
      </c>
      <c r="G10791" t="s">
        <v>38946</v>
      </c>
      <c r="H10791" t="s">
        <v>16</v>
      </c>
      <c r="I10791" t="s">
        <v>38947</v>
      </c>
    </row>
    <row r="10792" spans="1:9" x14ac:dyDescent="0.25">
      <c r="A10792" t="s">
        <v>38948</v>
      </c>
      <c r="B10792" t="s">
        <v>5629</v>
      </c>
      <c r="C10792">
        <v>1</v>
      </c>
      <c r="D10792">
        <v>201</v>
      </c>
      <c r="E10792">
        <f t="shared" si="506"/>
        <v>201</v>
      </c>
      <c r="F10792" t="s">
        <v>34134</v>
      </c>
      <c r="G10792" t="s">
        <v>38949</v>
      </c>
      <c r="H10792" t="s">
        <v>16</v>
      </c>
      <c r="I10792" t="s">
        <v>38950</v>
      </c>
    </row>
    <row r="10793" spans="1:9" x14ac:dyDescent="0.25">
      <c r="A10793" t="s">
        <v>38951</v>
      </c>
      <c r="B10793" t="s">
        <v>5629</v>
      </c>
      <c r="C10793">
        <v>1</v>
      </c>
      <c r="D10793">
        <v>201</v>
      </c>
      <c r="E10793">
        <f t="shared" si="506"/>
        <v>201</v>
      </c>
      <c r="F10793" t="s">
        <v>38952</v>
      </c>
      <c r="G10793" t="s">
        <v>38953</v>
      </c>
      <c r="H10793" t="s">
        <v>16</v>
      </c>
      <c r="I10793" t="s">
        <v>38954</v>
      </c>
    </row>
    <row r="10794" spans="1:9" x14ac:dyDescent="0.25">
      <c r="A10794" t="s">
        <v>38955</v>
      </c>
      <c r="B10794" t="s">
        <v>5629</v>
      </c>
      <c r="C10794">
        <v>1</v>
      </c>
      <c r="D10794">
        <v>201</v>
      </c>
      <c r="E10794">
        <f t="shared" si="506"/>
        <v>201</v>
      </c>
      <c r="F10794" t="s">
        <v>38956</v>
      </c>
      <c r="G10794" t="s">
        <v>38957</v>
      </c>
      <c r="H10794" t="s">
        <v>16</v>
      </c>
      <c r="I10794" t="s">
        <v>38958</v>
      </c>
    </row>
    <row r="10795" spans="1:9" x14ac:dyDescent="0.25">
      <c r="A10795" t="s">
        <v>38959</v>
      </c>
      <c r="B10795" t="s">
        <v>5629</v>
      </c>
      <c r="C10795">
        <v>1</v>
      </c>
      <c r="D10795">
        <v>201</v>
      </c>
      <c r="E10795">
        <f t="shared" si="506"/>
        <v>201</v>
      </c>
      <c r="F10795" t="s">
        <v>38960</v>
      </c>
      <c r="G10795" t="s">
        <v>38961</v>
      </c>
      <c r="H10795" t="s">
        <v>16</v>
      </c>
      <c r="I10795" t="s">
        <v>38962</v>
      </c>
    </row>
    <row r="10796" spans="1:9" x14ac:dyDescent="0.25">
      <c r="A10796" t="s">
        <v>38963</v>
      </c>
      <c r="B10796" t="s">
        <v>6312</v>
      </c>
      <c r="C10796">
        <v>1</v>
      </c>
      <c r="D10796">
        <v>155</v>
      </c>
      <c r="E10796">
        <f t="shared" si="506"/>
        <v>155</v>
      </c>
      <c r="F10796" t="s">
        <v>38964</v>
      </c>
      <c r="G10796" t="s">
        <v>38965</v>
      </c>
      <c r="H10796" t="s">
        <v>16</v>
      </c>
      <c r="I10796" t="s">
        <v>38966</v>
      </c>
    </row>
    <row r="10797" spans="1:9" x14ac:dyDescent="0.25">
      <c r="A10797" t="s">
        <v>38967</v>
      </c>
      <c r="B10797" t="s">
        <v>5629</v>
      </c>
      <c r="C10797">
        <v>1</v>
      </c>
      <c r="D10797">
        <v>201</v>
      </c>
      <c r="E10797">
        <f t="shared" si="506"/>
        <v>201</v>
      </c>
      <c r="F10797" t="s">
        <v>38968</v>
      </c>
      <c r="G10797" t="s">
        <v>38969</v>
      </c>
      <c r="H10797" t="s">
        <v>16</v>
      </c>
      <c r="I10797" t="s">
        <v>38970</v>
      </c>
    </row>
    <row r="10798" spans="1:9" x14ac:dyDescent="0.25">
      <c r="A10798" t="s">
        <v>38971</v>
      </c>
      <c r="B10798" t="s">
        <v>5629</v>
      </c>
      <c r="C10798">
        <v>1</v>
      </c>
      <c r="D10798">
        <v>201</v>
      </c>
      <c r="E10798">
        <f t="shared" si="506"/>
        <v>201</v>
      </c>
      <c r="F10798" t="s">
        <v>38972</v>
      </c>
      <c r="G10798" t="s">
        <v>38973</v>
      </c>
      <c r="H10798" t="s">
        <v>16</v>
      </c>
      <c r="I10798" t="s">
        <v>38974</v>
      </c>
    </row>
    <row r="10799" spans="1:9" x14ac:dyDescent="0.25">
      <c r="A10799" t="s">
        <v>38975</v>
      </c>
      <c r="B10799" t="s">
        <v>6312</v>
      </c>
      <c r="C10799">
        <v>1</v>
      </c>
      <c r="D10799">
        <v>155</v>
      </c>
      <c r="E10799">
        <f t="shared" si="506"/>
        <v>155</v>
      </c>
      <c r="F10799" t="s">
        <v>38976</v>
      </c>
      <c r="G10799" t="s">
        <v>38977</v>
      </c>
      <c r="H10799" t="s">
        <v>16</v>
      </c>
      <c r="I10799" t="s">
        <v>38978</v>
      </c>
    </row>
    <row r="10800" spans="1:9" x14ac:dyDescent="0.25">
      <c r="A10800" t="s">
        <v>38979</v>
      </c>
      <c r="B10800" t="s">
        <v>6312</v>
      </c>
      <c r="C10800">
        <v>1</v>
      </c>
      <c r="D10800">
        <v>155</v>
      </c>
      <c r="E10800">
        <f t="shared" si="506"/>
        <v>155</v>
      </c>
      <c r="F10800" t="s">
        <v>38980</v>
      </c>
      <c r="G10800" t="s">
        <v>38981</v>
      </c>
      <c r="H10800" t="s">
        <v>16</v>
      </c>
      <c r="I10800" t="s">
        <v>38982</v>
      </c>
    </row>
    <row r="10801" spans="1:9" x14ac:dyDescent="0.25">
      <c r="A10801" t="s">
        <v>38983</v>
      </c>
      <c r="B10801" t="s">
        <v>6312</v>
      </c>
      <c r="C10801">
        <v>1</v>
      </c>
      <c r="D10801">
        <v>155</v>
      </c>
      <c r="E10801">
        <f t="shared" si="506"/>
        <v>155</v>
      </c>
      <c r="F10801" t="s">
        <v>32982</v>
      </c>
      <c r="G10801" t="s">
        <v>32983</v>
      </c>
      <c r="H10801" t="s">
        <v>16</v>
      </c>
      <c r="I10801" t="s">
        <v>38984</v>
      </c>
    </row>
    <row r="10802" spans="1:9" x14ac:dyDescent="0.25">
      <c r="A10802" t="s">
        <v>38985</v>
      </c>
      <c r="B10802" t="s">
        <v>6312</v>
      </c>
      <c r="C10802">
        <v>1</v>
      </c>
      <c r="D10802">
        <v>155</v>
      </c>
      <c r="E10802">
        <f t="shared" si="506"/>
        <v>155</v>
      </c>
      <c r="F10802" t="s">
        <v>37468</v>
      </c>
      <c r="G10802" t="s">
        <v>38986</v>
      </c>
      <c r="H10802" t="s">
        <v>16</v>
      </c>
      <c r="I10802" t="s">
        <v>38987</v>
      </c>
    </row>
    <row r="10803" spans="1:9" x14ac:dyDescent="0.25">
      <c r="A10803" t="s">
        <v>38988</v>
      </c>
      <c r="B10803" t="s">
        <v>6312</v>
      </c>
      <c r="C10803">
        <v>1</v>
      </c>
      <c r="D10803">
        <v>155</v>
      </c>
      <c r="E10803">
        <f t="shared" si="506"/>
        <v>155</v>
      </c>
      <c r="F10803" t="s">
        <v>37659</v>
      </c>
      <c r="G10803" t="s">
        <v>38989</v>
      </c>
      <c r="H10803" t="s">
        <v>16</v>
      </c>
      <c r="I10803" t="s">
        <v>38990</v>
      </c>
    </row>
    <row r="10804" spans="1:9" x14ac:dyDescent="0.25">
      <c r="A10804" t="s">
        <v>38991</v>
      </c>
      <c r="B10804" t="s">
        <v>6312</v>
      </c>
      <c r="C10804">
        <v>1</v>
      </c>
      <c r="D10804">
        <v>155</v>
      </c>
      <c r="E10804">
        <f t="shared" si="506"/>
        <v>155</v>
      </c>
      <c r="F10804" t="s">
        <v>37080</v>
      </c>
      <c r="G10804" t="s">
        <v>38992</v>
      </c>
      <c r="H10804" t="s">
        <v>16</v>
      </c>
      <c r="I10804" t="s">
        <v>38993</v>
      </c>
    </row>
    <row r="10805" spans="1:9" x14ac:dyDescent="0.25">
      <c r="A10805" t="s">
        <v>38994</v>
      </c>
      <c r="B10805" t="s">
        <v>6312</v>
      </c>
      <c r="C10805">
        <v>1</v>
      </c>
      <c r="D10805">
        <v>155</v>
      </c>
      <c r="E10805">
        <f t="shared" si="506"/>
        <v>155</v>
      </c>
      <c r="F10805" t="s">
        <v>38995</v>
      </c>
      <c r="G10805" t="s">
        <v>38996</v>
      </c>
      <c r="H10805" t="s">
        <v>16</v>
      </c>
      <c r="I10805" t="s">
        <v>38997</v>
      </c>
    </row>
    <row r="10806" spans="1:9" x14ac:dyDescent="0.25">
      <c r="A10806" t="s">
        <v>38998</v>
      </c>
      <c r="B10806" t="s">
        <v>6312</v>
      </c>
      <c r="C10806">
        <v>1</v>
      </c>
      <c r="D10806">
        <v>155</v>
      </c>
      <c r="E10806">
        <f t="shared" si="506"/>
        <v>155</v>
      </c>
      <c r="F10806" t="s">
        <v>38999</v>
      </c>
      <c r="G10806" t="s">
        <v>39000</v>
      </c>
      <c r="H10806" t="s">
        <v>16</v>
      </c>
      <c r="I10806" t="s">
        <v>39001</v>
      </c>
    </row>
    <row r="10807" spans="1:9" x14ac:dyDescent="0.25">
      <c r="A10807" t="s">
        <v>39002</v>
      </c>
      <c r="B10807" t="s">
        <v>6312</v>
      </c>
      <c r="C10807">
        <v>1</v>
      </c>
      <c r="D10807">
        <v>155</v>
      </c>
      <c r="E10807">
        <f t="shared" si="506"/>
        <v>155</v>
      </c>
      <c r="F10807" t="s">
        <v>38999</v>
      </c>
      <c r="G10807" t="s">
        <v>39000</v>
      </c>
      <c r="H10807" t="s">
        <v>16</v>
      </c>
      <c r="I10807" t="s">
        <v>39003</v>
      </c>
    </row>
    <row r="10808" spans="1:9" x14ac:dyDescent="0.25">
      <c r="A10808" t="s">
        <v>39004</v>
      </c>
      <c r="B10808" t="s">
        <v>6312</v>
      </c>
      <c r="C10808">
        <v>1</v>
      </c>
      <c r="D10808">
        <v>155</v>
      </c>
      <c r="E10808">
        <f t="shared" si="506"/>
        <v>155</v>
      </c>
      <c r="F10808" t="s">
        <v>39005</v>
      </c>
      <c r="G10808" t="s">
        <v>39006</v>
      </c>
      <c r="H10808" t="s">
        <v>16</v>
      </c>
      <c r="I10808" t="s">
        <v>39007</v>
      </c>
    </row>
    <row r="10809" spans="1:9" x14ac:dyDescent="0.25">
      <c r="A10809" t="s">
        <v>39008</v>
      </c>
      <c r="B10809" t="s">
        <v>6312</v>
      </c>
      <c r="C10809">
        <v>1</v>
      </c>
      <c r="D10809">
        <v>155</v>
      </c>
      <c r="E10809">
        <f t="shared" si="506"/>
        <v>155</v>
      </c>
      <c r="F10809" t="s">
        <v>39009</v>
      </c>
      <c r="G10809" t="s">
        <v>39010</v>
      </c>
      <c r="H10809" t="s">
        <v>16</v>
      </c>
      <c r="I10809" t="s">
        <v>39011</v>
      </c>
    </row>
    <row r="10810" spans="1:9" x14ac:dyDescent="0.25">
      <c r="A10810" t="s">
        <v>39012</v>
      </c>
      <c r="B10810" t="s">
        <v>6312</v>
      </c>
      <c r="C10810">
        <v>1</v>
      </c>
      <c r="D10810">
        <v>155</v>
      </c>
      <c r="E10810">
        <f t="shared" si="506"/>
        <v>155</v>
      </c>
      <c r="F10810" t="s">
        <v>39009</v>
      </c>
      <c r="G10810" t="s">
        <v>39010</v>
      </c>
      <c r="H10810" t="s">
        <v>16</v>
      </c>
      <c r="I10810" t="s">
        <v>39013</v>
      </c>
    </row>
    <row r="10811" spans="1:9" x14ac:dyDescent="0.25">
      <c r="A10811" t="s">
        <v>39014</v>
      </c>
      <c r="B10811" t="s">
        <v>6312</v>
      </c>
      <c r="C10811">
        <v>1</v>
      </c>
      <c r="D10811">
        <v>155</v>
      </c>
      <c r="E10811">
        <f t="shared" si="506"/>
        <v>155</v>
      </c>
      <c r="F10811" t="s">
        <v>6207</v>
      </c>
      <c r="G10811" t="s">
        <v>33767</v>
      </c>
      <c r="H10811" t="s">
        <v>16</v>
      </c>
      <c r="I10811" t="s">
        <v>39015</v>
      </c>
    </row>
    <row r="10812" spans="1:9" x14ac:dyDescent="0.25">
      <c r="A10812" t="s">
        <v>39016</v>
      </c>
      <c r="B10812" t="s">
        <v>6312</v>
      </c>
      <c r="C10812">
        <v>1</v>
      </c>
      <c r="D10812">
        <v>155</v>
      </c>
      <c r="E10812">
        <f t="shared" si="506"/>
        <v>155</v>
      </c>
      <c r="F10812" t="s">
        <v>33814</v>
      </c>
      <c r="G10812" t="s">
        <v>33815</v>
      </c>
      <c r="H10812" t="s">
        <v>16</v>
      </c>
      <c r="I10812" t="s">
        <v>39017</v>
      </c>
    </row>
    <row r="10813" spans="1:9" x14ac:dyDescent="0.25">
      <c r="A10813" t="s">
        <v>39018</v>
      </c>
      <c r="B10813" t="s">
        <v>5629</v>
      </c>
      <c r="C10813">
        <v>1</v>
      </c>
      <c r="D10813">
        <v>201</v>
      </c>
      <c r="E10813">
        <f t="shared" si="506"/>
        <v>201</v>
      </c>
      <c r="F10813" t="s">
        <v>35604</v>
      </c>
      <c r="G10813" t="s">
        <v>39019</v>
      </c>
      <c r="H10813" t="s">
        <v>16</v>
      </c>
      <c r="I10813" t="s">
        <v>39020</v>
      </c>
    </row>
    <row r="10814" spans="1:9" x14ac:dyDescent="0.25">
      <c r="A10814" t="s">
        <v>39021</v>
      </c>
      <c r="B10814" t="s">
        <v>5629</v>
      </c>
      <c r="C10814">
        <v>1</v>
      </c>
      <c r="D10814">
        <v>201</v>
      </c>
      <c r="E10814">
        <f t="shared" si="506"/>
        <v>201</v>
      </c>
      <c r="F10814" t="s">
        <v>39022</v>
      </c>
      <c r="G10814" t="s">
        <v>39023</v>
      </c>
      <c r="H10814" t="s">
        <v>16</v>
      </c>
      <c r="I10814" t="s">
        <v>39024</v>
      </c>
    </row>
    <row r="10815" spans="1:9" x14ac:dyDescent="0.25">
      <c r="A10815" t="s">
        <v>39025</v>
      </c>
      <c r="B10815" t="s">
        <v>5629</v>
      </c>
      <c r="C10815">
        <v>1</v>
      </c>
      <c r="D10815">
        <v>201</v>
      </c>
      <c r="E10815">
        <f t="shared" si="506"/>
        <v>201</v>
      </c>
      <c r="F10815" t="s">
        <v>39026</v>
      </c>
      <c r="G10815" t="s">
        <v>39027</v>
      </c>
      <c r="H10815" t="s">
        <v>16</v>
      </c>
      <c r="I10815" t="s">
        <v>39028</v>
      </c>
    </row>
    <row r="10816" spans="1:9" x14ac:dyDescent="0.25">
      <c r="A10816" t="s">
        <v>39029</v>
      </c>
      <c r="B10816" t="s">
        <v>6312</v>
      </c>
      <c r="C10816">
        <v>1</v>
      </c>
      <c r="D10816">
        <v>155</v>
      </c>
      <c r="E10816">
        <f t="shared" si="506"/>
        <v>155</v>
      </c>
      <c r="F10816" t="s">
        <v>14602</v>
      </c>
      <c r="G10816" t="s">
        <v>33857</v>
      </c>
      <c r="H10816" t="s">
        <v>16</v>
      </c>
      <c r="I10816" t="s">
        <v>39030</v>
      </c>
    </row>
    <row r="10817" spans="1:9" x14ac:dyDescent="0.25">
      <c r="A10817" t="s">
        <v>39031</v>
      </c>
      <c r="B10817" t="s">
        <v>6312</v>
      </c>
      <c r="C10817">
        <v>1</v>
      </c>
      <c r="D10817">
        <v>155</v>
      </c>
      <c r="E10817">
        <f t="shared" si="506"/>
        <v>155</v>
      </c>
      <c r="F10817" t="s">
        <v>33853</v>
      </c>
      <c r="G10817" t="s">
        <v>33854</v>
      </c>
      <c r="H10817" t="s">
        <v>16</v>
      </c>
      <c r="I10817" t="s">
        <v>39032</v>
      </c>
    </row>
    <row r="10818" spans="1:9" x14ac:dyDescent="0.25">
      <c r="A10818" t="s">
        <v>39033</v>
      </c>
      <c r="B10818" t="s">
        <v>5629</v>
      </c>
      <c r="C10818">
        <v>1</v>
      </c>
      <c r="D10818">
        <v>201</v>
      </c>
      <c r="E10818">
        <f t="shared" si="506"/>
        <v>201</v>
      </c>
      <c r="F10818" t="s">
        <v>39034</v>
      </c>
      <c r="G10818" t="s">
        <v>39035</v>
      </c>
      <c r="H10818" t="s">
        <v>16</v>
      </c>
      <c r="I10818" t="s">
        <v>39036</v>
      </c>
    </row>
    <row r="10819" spans="1:9" x14ac:dyDescent="0.25">
      <c r="A10819" t="s">
        <v>39037</v>
      </c>
      <c r="B10819" t="s">
        <v>6312</v>
      </c>
      <c r="C10819">
        <v>1</v>
      </c>
      <c r="D10819">
        <v>155</v>
      </c>
      <c r="E10819">
        <f t="shared" ref="E10819" si="507">C10819*D10819</f>
        <v>155</v>
      </c>
      <c r="F10819" t="s">
        <v>33849</v>
      </c>
      <c r="G10819" t="s">
        <v>33850</v>
      </c>
      <c r="H10819" t="s">
        <v>16</v>
      </c>
      <c r="I10819" t="s">
        <v>39038</v>
      </c>
    </row>
    <row r="10820" spans="1:9" x14ac:dyDescent="0.25">
      <c r="A10820" t="s">
        <v>39039</v>
      </c>
      <c r="B10820" t="s">
        <v>6312</v>
      </c>
      <c r="C10820">
        <v>1</v>
      </c>
      <c r="D10820">
        <v>155</v>
      </c>
      <c r="E10820">
        <f t="shared" ref="E10820:E10851" si="508">C10820*D10820</f>
        <v>155</v>
      </c>
      <c r="F10820" t="s">
        <v>37757</v>
      </c>
      <c r="G10820" t="s">
        <v>39040</v>
      </c>
      <c r="H10820" t="s">
        <v>16</v>
      </c>
      <c r="I10820" t="s">
        <v>39041</v>
      </c>
    </row>
    <row r="10821" spans="1:9" x14ac:dyDescent="0.25">
      <c r="A10821" t="s">
        <v>39042</v>
      </c>
      <c r="B10821" t="s">
        <v>6312</v>
      </c>
      <c r="C10821">
        <v>1</v>
      </c>
      <c r="D10821">
        <v>155</v>
      </c>
      <c r="E10821">
        <f t="shared" si="508"/>
        <v>155</v>
      </c>
      <c r="F10821" t="s">
        <v>39043</v>
      </c>
      <c r="G10821" t="s">
        <v>39044</v>
      </c>
      <c r="H10821" t="s">
        <v>16</v>
      </c>
      <c r="I10821" t="s">
        <v>39045</v>
      </c>
    </row>
    <row r="10822" spans="1:9" x14ac:dyDescent="0.25">
      <c r="A10822" t="s">
        <v>39046</v>
      </c>
      <c r="B10822" t="s">
        <v>6312</v>
      </c>
      <c r="C10822">
        <v>1</v>
      </c>
      <c r="D10822">
        <v>155</v>
      </c>
      <c r="E10822">
        <f t="shared" si="508"/>
        <v>155</v>
      </c>
      <c r="F10822" t="s">
        <v>22106</v>
      </c>
      <c r="G10822" t="s">
        <v>33211</v>
      </c>
      <c r="H10822" t="s">
        <v>16</v>
      </c>
      <c r="I10822" t="s">
        <v>39047</v>
      </c>
    </row>
    <row r="10823" spans="1:9" x14ac:dyDescent="0.25">
      <c r="A10823" t="s">
        <v>39048</v>
      </c>
      <c r="B10823" t="s">
        <v>6312</v>
      </c>
      <c r="C10823">
        <v>1</v>
      </c>
      <c r="D10823">
        <v>155</v>
      </c>
      <c r="E10823">
        <f t="shared" si="508"/>
        <v>155</v>
      </c>
      <c r="F10823" t="s">
        <v>22982</v>
      </c>
      <c r="G10823" t="s">
        <v>33222</v>
      </c>
      <c r="H10823" t="s">
        <v>16</v>
      </c>
      <c r="I10823" t="s">
        <v>39049</v>
      </c>
    </row>
    <row r="10824" spans="1:9" x14ac:dyDescent="0.25">
      <c r="A10824" t="s">
        <v>39050</v>
      </c>
      <c r="B10824" t="s">
        <v>5629</v>
      </c>
      <c r="C10824">
        <v>1</v>
      </c>
      <c r="D10824">
        <v>201</v>
      </c>
      <c r="E10824">
        <f t="shared" si="508"/>
        <v>201</v>
      </c>
      <c r="F10824" t="s">
        <v>39051</v>
      </c>
      <c r="G10824" t="s">
        <v>39052</v>
      </c>
      <c r="H10824" t="s">
        <v>16</v>
      </c>
      <c r="I10824" t="s">
        <v>39053</v>
      </c>
    </row>
    <row r="10825" spans="1:9" x14ac:dyDescent="0.25">
      <c r="A10825" t="s">
        <v>39054</v>
      </c>
      <c r="B10825" t="s">
        <v>6312</v>
      </c>
      <c r="C10825">
        <v>1</v>
      </c>
      <c r="D10825">
        <v>155</v>
      </c>
      <c r="E10825">
        <f t="shared" si="508"/>
        <v>155</v>
      </c>
      <c r="F10825" t="s">
        <v>39055</v>
      </c>
      <c r="G10825" t="s">
        <v>39056</v>
      </c>
      <c r="H10825" t="s">
        <v>16</v>
      </c>
      <c r="I10825" t="s">
        <v>39057</v>
      </c>
    </row>
    <row r="10826" spans="1:9" x14ac:dyDescent="0.25">
      <c r="A10826" t="s">
        <v>39058</v>
      </c>
      <c r="B10826" t="s">
        <v>5629</v>
      </c>
      <c r="C10826">
        <v>1</v>
      </c>
      <c r="D10826">
        <v>201</v>
      </c>
      <c r="E10826">
        <f t="shared" si="508"/>
        <v>201</v>
      </c>
      <c r="F10826" t="s">
        <v>39059</v>
      </c>
      <c r="G10826" t="s">
        <v>39060</v>
      </c>
      <c r="H10826" t="s">
        <v>16</v>
      </c>
      <c r="I10826" t="s">
        <v>39061</v>
      </c>
    </row>
    <row r="10827" spans="1:9" x14ac:dyDescent="0.25">
      <c r="A10827" t="s">
        <v>39062</v>
      </c>
      <c r="B10827" t="s">
        <v>5629</v>
      </c>
      <c r="C10827">
        <v>1</v>
      </c>
      <c r="D10827">
        <v>201</v>
      </c>
      <c r="E10827">
        <f t="shared" si="508"/>
        <v>201</v>
      </c>
      <c r="F10827" t="s">
        <v>39063</v>
      </c>
      <c r="G10827" t="s">
        <v>39064</v>
      </c>
      <c r="H10827" t="s">
        <v>16</v>
      </c>
      <c r="I10827" t="s">
        <v>39065</v>
      </c>
    </row>
    <row r="10828" spans="1:9" x14ac:dyDescent="0.25">
      <c r="A10828" t="s">
        <v>39066</v>
      </c>
      <c r="B10828" t="s">
        <v>5629</v>
      </c>
      <c r="C10828">
        <v>1</v>
      </c>
      <c r="D10828">
        <v>201</v>
      </c>
      <c r="E10828">
        <f t="shared" si="508"/>
        <v>201</v>
      </c>
      <c r="F10828" t="s">
        <v>2471</v>
      </c>
      <c r="G10828" t="s">
        <v>39067</v>
      </c>
      <c r="H10828" t="s">
        <v>16</v>
      </c>
      <c r="I10828" t="s">
        <v>39068</v>
      </c>
    </row>
    <row r="10829" spans="1:9" x14ac:dyDescent="0.25">
      <c r="A10829" t="s">
        <v>39069</v>
      </c>
      <c r="B10829" t="s">
        <v>5629</v>
      </c>
      <c r="C10829">
        <v>1</v>
      </c>
      <c r="D10829">
        <v>201</v>
      </c>
      <c r="E10829">
        <f t="shared" si="508"/>
        <v>201</v>
      </c>
      <c r="F10829" t="s">
        <v>39070</v>
      </c>
      <c r="G10829" t="s">
        <v>39071</v>
      </c>
      <c r="H10829" t="s">
        <v>16</v>
      </c>
      <c r="I10829" t="s">
        <v>39072</v>
      </c>
    </row>
    <row r="10830" spans="1:9" x14ac:dyDescent="0.25">
      <c r="A10830" t="s">
        <v>39073</v>
      </c>
      <c r="B10830" t="s">
        <v>5629</v>
      </c>
      <c r="C10830">
        <v>1</v>
      </c>
      <c r="D10830">
        <v>201</v>
      </c>
      <c r="E10830">
        <f t="shared" si="508"/>
        <v>201</v>
      </c>
      <c r="F10830" t="s">
        <v>37161</v>
      </c>
      <c r="G10830" t="s">
        <v>39074</v>
      </c>
      <c r="H10830" t="s">
        <v>16</v>
      </c>
      <c r="I10830" t="s">
        <v>39075</v>
      </c>
    </row>
    <row r="10831" spans="1:9" x14ac:dyDescent="0.25">
      <c r="A10831" t="s">
        <v>39076</v>
      </c>
      <c r="B10831" t="s">
        <v>5629</v>
      </c>
      <c r="C10831">
        <v>1</v>
      </c>
      <c r="D10831">
        <v>201</v>
      </c>
      <c r="E10831">
        <f t="shared" si="508"/>
        <v>201</v>
      </c>
      <c r="F10831" t="s">
        <v>39077</v>
      </c>
      <c r="G10831" t="s">
        <v>39078</v>
      </c>
      <c r="H10831" t="s">
        <v>16</v>
      </c>
      <c r="I10831" t="s">
        <v>39079</v>
      </c>
    </row>
    <row r="10832" spans="1:9" x14ac:dyDescent="0.25">
      <c r="A10832" t="s">
        <v>39080</v>
      </c>
      <c r="B10832" t="s">
        <v>5629</v>
      </c>
      <c r="C10832">
        <v>1</v>
      </c>
      <c r="D10832">
        <v>201</v>
      </c>
      <c r="E10832">
        <f t="shared" si="508"/>
        <v>201</v>
      </c>
      <c r="F10832" t="s">
        <v>39081</v>
      </c>
      <c r="G10832" t="s">
        <v>39082</v>
      </c>
      <c r="H10832" t="s">
        <v>16</v>
      </c>
      <c r="I10832" t="s">
        <v>39083</v>
      </c>
    </row>
    <row r="10833" spans="1:9" x14ac:dyDescent="0.25">
      <c r="A10833" t="s">
        <v>39084</v>
      </c>
      <c r="B10833" t="s">
        <v>5629</v>
      </c>
      <c r="C10833">
        <v>1</v>
      </c>
      <c r="D10833">
        <v>201</v>
      </c>
      <c r="E10833">
        <f t="shared" si="508"/>
        <v>201</v>
      </c>
      <c r="F10833" t="s">
        <v>39085</v>
      </c>
      <c r="G10833" t="s">
        <v>39086</v>
      </c>
      <c r="H10833" t="s">
        <v>16</v>
      </c>
      <c r="I10833" t="s">
        <v>39087</v>
      </c>
    </row>
    <row r="10834" spans="1:9" x14ac:dyDescent="0.25">
      <c r="A10834" t="s">
        <v>39088</v>
      </c>
      <c r="B10834" t="s">
        <v>6312</v>
      </c>
      <c r="C10834">
        <v>1</v>
      </c>
      <c r="D10834">
        <v>155</v>
      </c>
      <c r="E10834">
        <f t="shared" si="508"/>
        <v>155</v>
      </c>
      <c r="F10834" t="s">
        <v>39089</v>
      </c>
      <c r="G10834" t="s">
        <v>39090</v>
      </c>
      <c r="H10834" t="s">
        <v>16</v>
      </c>
      <c r="I10834" t="s">
        <v>39091</v>
      </c>
    </row>
    <row r="10835" spans="1:9" x14ac:dyDescent="0.25">
      <c r="A10835" t="s">
        <v>39092</v>
      </c>
      <c r="B10835" t="s">
        <v>5629</v>
      </c>
      <c r="C10835">
        <v>1</v>
      </c>
      <c r="D10835">
        <v>201</v>
      </c>
      <c r="E10835">
        <f t="shared" si="508"/>
        <v>201</v>
      </c>
      <c r="F10835" t="s">
        <v>39093</v>
      </c>
      <c r="G10835" t="s">
        <v>39094</v>
      </c>
      <c r="H10835" t="s">
        <v>16</v>
      </c>
      <c r="I10835" t="s">
        <v>39095</v>
      </c>
    </row>
    <row r="10836" spans="1:9" x14ac:dyDescent="0.25">
      <c r="A10836" t="s">
        <v>39096</v>
      </c>
      <c r="B10836" t="s">
        <v>5629</v>
      </c>
      <c r="C10836">
        <v>1</v>
      </c>
      <c r="D10836">
        <v>201</v>
      </c>
      <c r="E10836">
        <f t="shared" si="508"/>
        <v>201</v>
      </c>
      <c r="F10836" t="s">
        <v>39097</v>
      </c>
      <c r="G10836" t="s">
        <v>39098</v>
      </c>
      <c r="H10836" t="s">
        <v>16</v>
      </c>
      <c r="I10836" t="s">
        <v>39099</v>
      </c>
    </row>
    <row r="10837" spans="1:9" x14ac:dyDescent="0.25">
      <c r="A10837" t="s">
        <v>39100</v>
      </c>
      <c r="B10837" t="s">
        <v>5629</v>
      </c>
      <c r="C10837">
        <v>1</v>
      </c>
      <c r="D10837">
        <v>201</v>
      </c>
      <c r="E10837">
        <f t="shared" si="508"/>
        <v>201</v>
      </c>
      <c r="F10837" t="s">
        <v>39101</v>
      </c>
      <c r="G10837" t="s">
        <v>39102</v>
      </c>
      <c r="H10837" t="s">
        <v>16</v>
      </c>
      <c r="I10837" t="s">
        <v>39103</v>
      </c>
    </row>
    <row r="10838" spans="1:9" x14ac:dyDescent="0.25">
      <c r="A10838" t="s">
        <v>39104</v>
      </c>
      <c r="B10838" t="s">
        <v>5629</v>
      </c>
      <c r="C10838">
        <v>1</v>
      </c>
      <c r="D10838">
        <v>201</v>
      </c>
      <c r="E10838">
        <f t="shared" si="508"/>
        <v>201</v>
      </c>
      <c r="F10838" t="s">
        <v>39105</v>
      </c>
      <c r="G10838" t="s">
        <v>39106</v>
      </c>
      <c r="H10838" t="s">
        <v>16</v>
      </c>
      <c r="I10838" t="s">
        <v>39107</v>
      </c>
    </row>
    <row r="10839" spans="1:9" x14ac:dyDescent="0.25">
      <c r="A10839" t="s">
        <v>39108</v>
      </c>
      <c r="B10839" t="s">
        <v>6312</v>
      </c>
      <c r="C10839">
        <v>1</v>
      </c>
      <c r="D10839">
        <v>155</v>
      </c>
      <c r="E10839">
        <f t="shared" si="508"/>
        <v>155</v>
      </c>
      <c r="F10839" t="s">
        <v>19855</v>
      </c>
      <c r="G10839" t="s">
        <v>32573</v>
      </c>
      <c r="H10839" t="s">
        <v>16</v>
      </c>
      <c r="I10839" t="s">
        <v>39109</v>
      </c>
    </row>
    <row r="10840" spans="1:9" x14ac:dyDescent="0.25">
      <c r="A10840" t="s">
        <v>39110</v>
      </c>
      <c r="B10840" t="s">
        <v>6312</v>
      </c>
      <c r="C10840">
        <v>1</v>
      </c>
      <c r="D10840">
        <v>155</v>
      </c>
      <c r="E10840">
        <f t="shared" si="508"/>
        <v>155</v>
      </c>
      <c r="F10840" t="s">
        <v>19855</v>
      </c>
      <c r="G10840" t="s">
        <v>32573</v>
      </c>
      <c r="H10840" t="s">
        <v>16</v>
      </c>
      <c r="I10840" t="s">
        <v>39111</v>
      </c>
    </row>
    <row r="10841" spans="1:9" x14ac:dyDescent="0.25">
      <c r="A10841" t="s">
        <v>39112</v>
      </c>
      <c r="B10841" t="s">
        <v>5629</v>
      </c>
      <c r="C10841">
        <v>1</v>
      </c>
      <c r="D10841">
        <v>201</v>
      </c>
      <c r="E10841">
        <f t="shared" si="508"/>
        <v>201</v>
      </c>
      <c r="F10841" t="s">
        <v>34149</v>
      </c>
      <c r="G10841" t="s">
        <v>39113</v>
      </c>
      <c r="H10841" t="s">
        <v>16</v>
      </c>
      <c r="I10841" t="s">
        <v>39114</v>
      </c>
    </row>
    <row r="10842" spans="1:9" x14ac:dyDescent="0.25">
      <c r="A10842" t="s">
        <v>39115</v>
      </c>
      <c r="B10842" t="s">
        <v>5629</v>
      </c>
      <c r="C10842">
        <v>1</v>
      </c>
      <c r="D10842">
        <v>201</v>
      </c>
      <c r="E10842">
        <f t="shared" si="508"/>
        <v>201</v>
      </c>
      <c r="F10842" t="s">
        <v>39116</v>
      </c>
      <c r="G10842" t="s">
        <v>39117</v>
      </c>
      <c r="H10842" t="s">
        <v>16</v>
      </c>
      <c r="I10842" t="s">
        <v>39118</v>
      </c>
    </row>
    <row r="10843" spans="1:9" x14ac:dyDescent="0.25">
      <c r="A10843" t="s">
        <v>39119</v>
      </c>
      <c r="B10843" t="s">
        <v>5629</v>
      </c>
      <c r="C10843">
        <v>1</v>
      </c>
      <c r="D10843">
        <v>201</v>
      </c>
      <c r="E10843">
        <f t="shared" si="508"/>
        <v>201</v>
      </c>
      <c r="F10843" t="s">
        <v>39120</v>
      </c>
      <c r="G10843" t="s">
        <v>39121</v>
      </c>
      <c r="H10843" t="s">
        <v>16</v>
      </c>
      <c r="I10843" t="s">
        <v>39122</v>
      </c>
    </row>
    <row r="10844" spans="1:9" x14ac:dyDescent="0.25">
      <c r="A10844" t="s">
        <v>39123</v>
      </c>
      <c r="B10844" t="s">
        <v>5629</v>
      </c>
      <c r="C10844">
        <v>1</v>
      </c>
      <c r="D10844">
        <v>201</v>
      </c>
      <c r="E10844">
        <f t="shared" si="508"/>
        <v>201</v>
      </c>
      <c r="F10844" t="s">
        <v>12356</v>
      </c>
      <c r="G10844" t="s">
        <v>39124</v>
      </c>
      <c r="H10844" t="s">
        <v>16</v>
      </c>
      <c r="I10844" t="s">
        <v>39125</v>
      </c>
    </row>
    <row r="10845" spans="1:9" x14ac:dyDescent="0.25">
      <c r="A10845" t="s">
        <v>39126</v>
      </c>
      <c r="B10845" t="s">
        <v>5629</v>
      </c>
      <c r="C10845">
        <v>1</v>
      </c>
      <c r="D10845">
        <v>201</v>
      </c>
      <c r="E10845">
        <f t="shared" si="508"/>
        <v>201</v>
      </c>
      <c r="F10845" t="s">
        <v>39127</v>
      </c>
      <c r="G10845" t="s">
        <v>39128</v>
      </c>
      <c r="H10845" t="s">
        <v>16</v>
      </c>
      <c r="I10845" t="s">
        <v>39129</v>
      </c>
    </row>
    <row r="10846" spans="1:9" x14ac:dyDescent="0.25">
      <c r="A10846" t="s">
        <v>39130</v>
      </c>
      <c r="B10846" t="s">
        <v>5629</v>
      </c>
      <c r="C10846">
        <v>1</v>
      </c>
      <c r="D10846">
        <v>201</v>
      </c>
      <c r="E10846">
        <f t="shared" si="508"/>
        <v>201</v>
      </c>
      <c r="F10846" t="s">
        <v>39131</v>
      </c>
      <c r="G10846" t="s">
        <v>39132</v>
      </c>
      <c r="H10846" t="s">
        <v>16</v>
      </c>
      <c r="I10846" t="s">
        <v>39133</v>
      </c>
    </row>
    <row r="10847" spans="1:9" x14ac:dyDescent="0.25">
      <c r="A10847" t="s">
        <v>39134</v>
      </c>
      <c r="B10847" t="s">
        <v>5629</v>
      </c>
      <c r="C10847">
        <v>1</v>
      </c>
      <c r="D10847">
        <v>201</v>
      </c>
      <c r="E10847">
        <f t="shared" si="508"/>
        <v>201</v>
      </c>
      <c r="F10847" t="s">
        <v>39135</v>
      </c>
      <c r="G10847" t="s">
        <v>39136</v>
      </c>
      <c r="H10847" t="s">
        <v>16</v>
      </c>
      <c r="I10847" t="s">
        <v>39137</v>
      </c>
    </row>
    <row r="10848" spans="1:9" x14ac:dyDescent="0.25">
      <c r="A10848" t="s">
        <v>39138</v>
      </c>
      <c r="B10848" t="s">
        <v>5629</v>
      </c>
      <c r="C10848">
        <v>1</v>
      </c>
      <c r="D10848">
        <v>201</v>
      </c>
      <c r="E10848">
        <f t="shared" si="508"/>
        <v>201</v>
      </c>
      <c r="F10848" t="s">
        <v>38968</v>
      </c>
      <c r="G10848" t="s">
        <v>39139</v>
      </c>
      <c r="H10848" t="s">
        <v>16</v>
      </c>
      <c r="I10848" t="s">
        <v>39140</v>
      </c>
    </row>
    <row r="10849" spans="1:9" x14ac:dyDescent="0.25">
      <c r="A10849" t="s">
        <v>39141</v>
      </c>
      <c r="B10849" t="s">
        <v>5629</v>
      </c>
      <c r="C10849">
        <v>1</v>
      </c>
      <c r="D10849">
        <v>201</v>
      </c>
      <c r="E10849">
        <f t="shared" si="508"/>
        <v>201</v>
      </c>
      <c r="F10849" t="s">
        <v>39142</v>
      </c>
      <c r="G10849" t="s">
        <v>39143</v>
      </c>
      <c r="H10849" t="s">
        <v>16</v>
      </c>
      <c r="I10849" t="s">
        <v>39144</v>
      </c>
    </row>
    <row r="10850" spans="1:9" x14ac:dyDescent="0.25">
      <c r="A10850" t="s">
        <v>39145</v>
      </c>
      <c r="B10850" t="s">
        <v>5629</v>
      </c>
      <c r="C10850">
        <v>1</v>
      </c>
      <c r="D10850">
        <v>201</v>
      </c>
      <c r="E10850">
        <f t="shared" si="508"/>
        <v>201</v>
      </c>
      <c r="F10850" t="s">
        <v>39146</v>
      </c>
      <c r="G10850" t="s">
        <v>39147</v>
      </c>
      <c r="H10850" t="s">
        <v>16</v>
      </c>
      <c r="I10850" t="s">
        <v>39148</v>
      </c>
    </row>
    <row r="10851" spans="1:9" x14ac:dyDescent="0.25">
      <c r="A10851" t="s">
        <v>39149</v>
      </c>
      <c r="B10851" t="s">
        <v>5629</v>
      </c>
      <c r="C10851">
        <v>1</v>
      </c>
      <c r="D10851">
        <v>201</v>
      </c>
      <c r="E10851">
        <f t="shared" si="508"/>
        <v>201</v>
      </c>
      <c r="F10851" t="s">
        <v>39150</v>
      </c>
      <c r="G10851" t="s">
        <v>39151</v>
      </c>
      <c r="H10851" t="s">
        <v>16</v>
      </c>
      <c r="I10851" t="s">
        <v>39152</v>
      </c>
    </row>
    <row r="10852" spans="1:9" x14ac:dyDescent="0.25">
      <c r="A10852" t="s">
        <v>39153</v>
      </c>
      <c r="B10852" t="s">
        <v>5629</v>
      </c>
      <c r="C10852">
        <v>1</v>
      </c>
      <c r="D10852">
        <v>201</v>
      </c>
      <c r="E10852">
        <f t="shared" ref="E10852:E10883" si="509">C10852*D10852</f>
        <v>201</v>
      </c>
      <c r="F10852" t="s">
        <v>39154</v>
      </c>
      <c r="G10852" t="s">
        <v>39155</v>
      </c>
      <c r="H10852" t="s">
        <v>16</v>
      </c>
      <c r="I10852" t="s">
        <v>39156</v>
      </c>
    </row>
    <row r="10853" spans="1:9" x14ac:dyDescent="0.25">
      <c r="A10853" t="s">
        <v>39157</v>
      </c>
      <c r="B10853" t="s">
        <v>5629</v>
      </c>
      <c r="C10853">
        <v>1</v>
      </c>
      <c r="D10853">
        <v>201</v>
      </c>
      <c r="E10853">
        <f t="shared" si="509"/>
        <v>201</v>
      </c>
      <c r="F10853" t="s">
        <v>39158</v>
      </c>
      <c r="G10853" t="s">
        <v>39159</v>
      </c>
      <c r="H10853" t="s">
        <v>16</v>
      </c>
      <c r="I10853" t="s">
        <v>39160</v>
      </c>
    </row>
    <row r="10854" spans="1:9" x14ac:dyDescent="0.25">
      <c r="A10854" t="s">
        <v>39161</v>
      </c>
      <c r="B10854" t="s">
        <v>5629</v>
      </c>
      <c r="C10854">
        <v>1</v>
      </c>
      <c r="D10854">
        <v>201</v>
      </c>
      <c r="E10854">
        <f t="shared" si="509"/>
        <v>201</v>
      </c>
      <c r="F10854" t="s">
        <v>39162</v>
      </c>
      <c r="G10854" t="s">
        <v>39163</v>
      </c>
      <c r="H10854" t="s">
        <v>16</v>
      </c>
      <c r="I10854" t="s">
        <v>39164</v>
      </c>
    </row>
    <row r="10855" spans="1:9" x14ac:dyDescent="0.25">
      <c r="A10855" t="s">
        <v>39165</v>
      </c>
      <c r="B10855" t="s">
        <v>5629</v>
      </c>
      <c r="C10855">
        <v>1</v>
      </c>
      <c r="D10855">
        <v>201</v>
      </c>
      <c r="E10855">
        <f t="shared" si="509"/>
        <v>201</v>
      </c>
      <c r="F10855" t="s">
        <v>39166</v>
      </c>
      <c r="G10855" t="s">
        <v>39167</v>
      </c>
      <c r="H10855" t="s">
        <v>16</v>
      </c>
      <c r="I10855" t="s">
        <v>39168</v>
      </c>
    </row>
    <row r="10856" spans="1:9" x14ac:dyDescent="0.25">
      <c r="A10856" t="s">
        <v>39169</v>
      </c>
      <c r="B10856" t="s">
        <v>5629</v>
      </c>
      <c r="C10856">
        <v>1</v>
      </c>
      <c r="D10856">
        <v>201</v>
      </c>
      <c r="E10856">
        <f t="shared" si="509"/>
        <v>201</v>
      </c>
      <c r="F10856" t="s">
        <v>39170</v>
      </c>
      <c r="G10856" t="s">
        <v>39171</v>
      </c>
      <c r="H10856" t="s">
        <v>16</v>
      </c>
      <c r="I10856" t="s">
        <v>39172</v>
      </c>
    </row>
    <row r="10857" spans="1:9" x14ac:dyDescent="0.25">
      <c r="A10857" t="s">
        <v>39173</v>
      </c>
      <c r="B10857" t="s">
        <v>5629</v>
      </c>
      <c r="C10857">
        <v>1</v>
      </c>
      <c r="D10857">
        <v>201</v>
      </c>
      <c r="E10857">
        <f t="shared" si="509"/>
        <v>201</v>
      </c>
      <c r="F10857" t="s">
        <v>39174</v>
      </c>
      <c r="G10857" t="s">
        <v>39175</v>
      </c>
      <c r="H10857" t="s">
        <v>16</v>
      </c>
      <c r="I10857" t="s">
        <v>39176</v>
      </c>
    </row>
    <row r="10858" spans="1:9" x14ac:dyDescent="0.25">
      <c r="A10858" t="s">
        <v>39177</v>
      </c>
      <c r="B10858" t="s">
        <v>5629</v>
      </c>
      <c r="C10858">
        <v>1</v>
      </c>
      <c r="D10858">
        <v>201</v>
      </c>
      <c r="E10858">
        <f t="shared" si="509"/>
        <v>201</v>
      </c>
      <c r="F10858" t="s">
        <v>39178</v>
      </c>
      <c r="G10858" t="s">
        <v>39179</v>
      </c>
      <c r="H10858" t="s">
        <v>16</v>
      </c>
      <c r="I10858" t="s">
        <v>39180</v>
      </c>
    </row>
    <row r="10859" spans="1:9" x14ac:dyDescent="0.25">
      <c r="A10859" t="s">
        <v>39181</v>
      </c>
      <c r="B10859" t="s">
        <v>5629</v>
      </c>
      <c r="C10859">
        <v>1</v>
      </c>
      <c r="D10859">
        <v>201</v>
      </c>
      <c r="E10859">
        <f t="shared" si="509"/>
        <v>201</v>
      </c>
      <c r="F10859" t="s">
        <v>39182</v>
      </c>
      <c r="G10859" t="s">
        <v>39183</v>
      </c>
      <c r="H10859" t="s">
        <v>16</v>
      </c>
      <c r="I10859" t="s">
        <v>39184</v>
      </c>
    </row>
    <row r="10860" spans="1:9" x14ac:dyDescent="0.25">
      <c r="A10860" t="s">
        <v>39185</v>
      </c>
      <c r="B10860" t="s">
        <v>5629</v>
      </c>
      <c r="C10860">
        <v>1</v>
      </c>
      <c r="D10860">
        <v>201</v>
      </c>
      <c r="E10860">
        <f t="shared" si="509"/>
        <v>201</v>
      </c>
      <c r="F10860" t="s">
        <v>39186</v>
      </c>
      <c r="G10860" t="s">
        <v>39187</v>
      </c>
      <c r="H10860" t="s">
        <v>16</v>
      </c>
      <c r="I10860" t="s">
        <v>39188</v>
      </c>
    </row>
    <row r="10861" spans="1:9" x14ac:dyDescent="0.25">
      <c r="A10861" t="s">
        <v>39189</v>
      </c>
      <c r="B10861" t="s">
        <v>5629</v>
      </c>
      <c r="C10861">
        <v>1</v>
      </c>
      <c r="D10861">
        <v>201</v>
      </c>
      <c r="E10861">
        <f t="shared" si="509"/>
        <v>201</v>
      </c>
      <c r="F10861" t="s">
        <v>39190</v>
      </c>
      <c r="G10861" t="s">
        <v>39191</v>
      </c>
      <c r="H10861" t="s">
        <v>16</v>
      </c>
      <c r="I10861" t="s">
        <v>39192</v>
      </c>
    </row>
    <row r="10862" spans="1:9" x14ac:dyDescent="0.25">
      <c r="A10862" t="s">
        <v>39193</v>
      </c>
      <c r="B10862" t="s">
        <v>5629</v>
      </c>
      <c r="C10862">
        <v>1</v>
      </c>
      <c r="D10862">
        <v>201</v>
      </c>
      <c r="E10862">
        <f t="shared" si="509"/>
        <v>201</v>
      </c>
      <c r="F10862" t="s">
        <v>39194</v>
      </c>
      <c r="G10862" t="s">
        <v>39195</v>
      </c>
      <c r="H10862" t="s">
        <v>16</v>
      </c>
      <c r="I10862" t="s">
        <v>39196</v>
      </c>
    </row>
    <row r="10863" spans="1:9" x14ac:dyDescent="0.25">
      <c r="A10863" t="s">
        <v>39197</v>
      </c>
      <c r="B10863" t="s">
        <v>5629</v>
      </c>
      <c r="C10863">
        <v>1</v>
      </c>
      <c r="D10863">
        <v>201</v>
      </c>
      <c r="E10863">
        <f t="shared" si="509"/>
        <v>201</v>
      </c>
      <c r="F10863" t="s">
        <v>39198</v>
      </c>
      <c r="G10863" t="s">
        <v>39199</v>
      </c>
      <c r="H10863" t="s">
        <v>16</v>
      </c>
      <c r="I10863" t="s">
        <v>39200</v>
      </c>
    </row>
    <row r="10864" spans="1:9" x14ac:dyDescent="0.25">
      <c r="A10864" t="s">
        <v>39201</v>
      </c>
      <c r="B10864" t="s">
        <v>5629</v>
      </c>
      <c r="C10864">
        <v>1</v>
      </c>
      <c r="D10864">
        <v>201</v>
      </c>
      <c r="E10864">
        <f t="shared" si="509"/>
        <v>201</v>
      </c>
      <c r="F10864" t="s">
        <v>39202</v>
      </c>
      <c r="G10864" t="s">
        <v>39203</v>
      </c>
      <c r="H10864" t="s">
        <v>16</v>
      </c>
      <c r="I10864" t="s">
        <v>39204</v>
      </c>
    </row>
    <row r="10865" spans="1:9" x14ac:dyDescent="0.25">
      <c r="A10865" t="s">
        <v>39205</v>
      </c>
      <c r="B10865" t="s">
        <v>5629</v>
      </c>
      <c r="C10865">
        <v>1</v>
      </c>
      <c r="D10865">
        <v>201</v>
      </c>
      <c r="E10865">
        <f t="shared" si="509"/>
        <v>201</v>
      </c>
      <c r="F10865" t="s">
        <v>39206</v>
      </c>
      <c r="G10865" t="s">
        <v>39207</v>
      </c>
      <c r="H10865" t="s">
        <v>16</v>
      </c>
      <c r="I10865" t="s">
        <v>39208</v>
      </c>
    </row>
    <row r="10866" spans="1:9" x14ac:dyDescent="0.25">
      <c r="A10866" t="s">
        <v>39209</v>
      </c>
      <c r="B10866" t="s">
        <v>5629</v>
      </c>
      <c r="C10866">
        <v>1</v>
      </c>
      <c r="D10866">
        <v>201</v>
      </c>
      <c r="E10866">
        <f t="shared" si="509"/>
        <v>201</v>
      </c>
      <c r="F10866" t="s">
        <v>19054</v>
      </c>
      <c r="G10866" t="s">
        <v>39210</v>
      </c>
      <c r="H10866" t="s">
        <v>16</v>
      </c>
      <c r="I10866" t="s">
        <v>39211</v>
      </c>
    </row>
    <row r="10867" spans="1:9" x14ac:dyDescent="0.25">
      <c r="A10867" t="s">
        <v>39212</v>
      </c>
      <c r="B10867" t="s">
        <v>5629</v>
      </c>
      <c r="C10867">
        <v>1</v>
      </c>
      <c r="D10867">
        <v>201</v>
      </c>
      <c r="E10867">
        <f t="shared" si="509"/>
        <v>201</v>
      </c>
      <c r="F10867" t="s">
        <v>35862</v>
      </c>
      <c r="G10867" t="s">
        <v>39213</v>
      </c>
      <c r="H10867" t="s">
        <v>16</v>
      </c>
      <c r="I10867" t="s">
        <v>39214</v>
      </c>
    </row>
    <row r="10868" spans="1:9" x14ac:dyDescent="0.25">
      <c r="A10868" t="s">
        <v>39215</v>
      </c>
      <c r="B10868" t="s">
        <v>5629</v>
      </c>
      <c r="C10868">
        <v>1</v>
      </c>
      <c r="D10868">
        <v>201</v>
      </c>
      <c r="E10868">
        <f t="shared" si="509"/>
        <v>201</v>
      </c>
      <c r="F10868" t="s">
        <v>39216</v>
      </c>
      <c r="G10868" t="s">
        <v>39217</v>
      </c>
      <c r="H10868" t="s">
        <v>16</v>
      </c>
      <c r="I10868" t="s">
        <v>39218</v>
      </c>
    </row>
    <row r="10869" spans="1:9" x14ac:dyDescent="0.25">
      <c r="A10869" t="s">
        <v>39219</v>
      </c>
      <c r="B10869" t="s">
        <v>5629</v>
      </c>
      <c r="C10869">
        <v>1</v>
      </c>
      <c r="D10869">
        <v>201</v>
      </c>
      <c r="E10869">
        <f t="shared" si="509"/>
        <v>201</v>
      </c>
      <c r="F10869" t="s">
        <v>39220</v>
      </c>
      <c r="G10869" t="s">
        <v>39221</v>
      </c>
      <c r="H10869" t="s">
        <v>16</v>
      </c>
      <c r="I10869" t="s">
        <v>39222</v>
      </c>
    </row>
    <row r="10870" spans="1:9" x14ac:dyDescent="0.25">
      <c r="A10870" t="s">
        <v>39223</v>
      </c>
      <c r="B10870" t="s">
        <v>5629</v>
      </c>
      <c r="C10870">
        <v>1</v>
      </c>
      <c r="D10870">
        <v>201</v>
      </c>
      <c r="E10870">
        <f t="shared" si="509"/>
        <v>201</v>
      </c>
      <c r="F10870" t="s">
        <v>39224</v>
      </c>
      <c r="G10870" t="s">
        <v>39225</v>
      </c>
      <c r="H10870" t="s">
        <v>16</v>
      </c>
      <c r="I10870" t="s">
        <v>39226</v>
      </c>
    </row>
    <row r="10871" spans="1:9" x14ac:dyDescent="0.25">
      <c r="A10871" t="s">
        <v>39227</v>
      </c>
      <c r="B10871" t="s">
        <v>5629</v>
      </c>
      <c r="C10871">
        <v>1</v>
      </c>
      <c r="D10871">
        <v>201</v>
      </c>
      <c r="E10871">
        <f t="shared" si="509"/>
        <v>201</v>
      </c>
      <c r="F10871" t="s">
        <v>10225</v>
      </c>
      <c r="G10871" t="s">
        <v>39228</v>
      </c>
      <c r="H10871" t="s">
        <v>16</v>
      </c>
      <c r="I10871" t="s">
        <v>39229</v>
      </c>
    </row>
    <row r="10872" spans="1:9" x14ac:dyDescent="0.25">
      <c r="A10872" t="s">
        <v>39230</v>
      </c>
      <c r="B10872" t="s">
        <v>5629</v>
      </c>
      <c r="C10872">
        <v>1</v>
      </c>
      <c r="D10872">
        <v>201</v>
      </c>
      <c r="E10872">
        <f t="shared" si="509"/>
        <v>201</v>
      </c>
      <c r="F10872" t="s">
        <v>3213</v>
      </c>
      <c r="G10872" t="s">
        <v>39231</v>
      </c>
      <c r="H10872" t="s">
        <v>16</v>
      </c>
      <c r="I10872" t="s">
        <v>39232</v>
      </c>
    </row>
    <row r="10873" spans="1:9" x14ac:dyDescent="0.25">
      <c r="A10873" t="s">
        <v>39233</v>
      </c>
      <c r="B10873" t="s">
        <v>5629</v>
      </c>
      <c r="C10873">
        <v>1</v>
      </c>
      <c r="D10873">
        <v>201</v>
      </c>
      <c r="E10873">
        <f t="shared" si="509"/>
        <v>201</v>
      </c>
      <c r="F10873" t="s">
        <v>39234</v>
      </c>
      <c r="G10873" t="s">
        <v>39235</v>
      </c>
      <c r="H10873" t="s">
        <v>16</v>
      </c>
      <c r="I10873" t="s">
        <v>39236</v>
      </c>
    </row>
    <row r="10874" spans="1:9" x14ac:dyDescent="0.25">
      <c r="A10874" t="s">
        <v>39237</v>
      </c>
      <c r="B10874" t="s">
        <v>5629</v>
      </c>
      <c r="C10874">
        <v>1</v>
      </c>
      <c r="D10874">
        <v>201</v>
      </c>
      <c r="E10874">
        <f t="shared" si="509"/>
        <v>201</v>
      </c>
      <c r="F10874" t="s">
        <v>39238</v>
      </c>
      <c r="G10874" t="s">
        <v>39239</v>
      </c>
      <c r="H10874" t="s">
        <v>16</v>
      </c>
      <c r="I10874" t="s">
        <v>39240</v>
      </c>
    </row>
    <row r="10875" spans="1:9" x14ac:dyDescent="0.25">
      <c r="A10875" t="s">
        <v>39241</v>
      </c>
      <c r="B10875" t="s">
        <v>5629</v>
      </c>
      <c r="C10875">
        <v>1</v>
      </c>
      <c r="D10875">
        <v>201</v>
      </c>
      <c r="E10875">
        <f t="shared" si="509"/>
        <v>201</v>
      </c>
      <c r="F10875" t="s">
        <v>39242</v>
      </c>
      <c r="G10875" t="s">
        <v>39243</v>
      </c>
      <c r="H10875" t="s">
        <v>16</v>
      </c>
      <c r="I10875" t="s">
        <v>39244</v>
      </c>
    </row>
    <row r="10876" spans="1:9" x14ac:dyDescent="0.25">
      <c r="A10876" t="s">
        <v>39245</v>
      </c>
      <c r="B10876" t="s">
        <v>5629</v>
      </c>
      <c r="C10876">
        <v>1</v>
      </c>
      <c r="D10876">
        <v>201</v>
      </c>
      <c r="E10876">
        <f t="shared" si="509"/>
        <v>201</v>
      </c>
      <c r="F10876" t="s">
        <v>39246</v>
      </c>
      <c r="G10876" t="s">
        <v>39247</v>
      </c>
      <c r="H10876" t="s">
        <v>16</v>
      </c>
      <c r="I10876" t="s">
        <v>39248</v>
      </c>
    </row>
    <row r="10877" spans="1:9" x14ac:dyDescent="0.25">
      <c r="A10877" t="s">
        <v>39249</v>
      </c>
      <c r="B10877" t="s">
        <v>5629</v>
      </c>
      <c r="C10877">
        <v>1</v>
      </c>
      <c r="D10877">
        <v>201</v>
      </c>
      <c r="E10877">
        <f t="shared" si="509"/>
        <v>201</v>
      </c>
      <c r="F10877" t="s">
        <v>39250</v>
      </c>
      <c r="G10877" t="s">
        <v>39251</v>
      </c>
      <c r="H10877" t="s">
        <v>16</v>
      </c>
      <c r="I10877" t="s">
        <v>39252</v>
      </c>
    </row>
    <row r="10878" spans="1:9" x14ac:dyDescent="0.25">
      <c r="A10878" t="s">
        <v>39253</v>
      </c>
      <c r="B10878" t="s">
        <v>5629</v>
      </c>
      <c r="C10878">
        <v>1</v>
      </c>
      <c r="D10878">
        <v>201</v>
      </c>
      <c r="E10878">
        <f t="shared" si="509"/>
        <v>201</v>
      </c>
      <c r="F10878" t="s">
        <v>39254</v>
      </c>
      <c r="G10878" t="s">
        <v>39255</v>
      </c>
      <c r="H10878" t="s">
        <v>16</v>
      </c>
      <c r="I10878" t="s">
        <v>39256</v>
      </c>
    </row>
    <row r="10879" spans="1:9" x14ac:dyDescent="0.25">
      <c r="A10879" t="s">
        <v>39257</v>
      </c>
      <c r="B10879" t="s">
        <v>5629</v>
      </c>
      <c r="C10879">
        <v>1</v>
      </c>
      <c r="D10879">
        <v>201</v>
      </c>
      <c r="E10879">
        <f t="shared" si="509"/>
        <v>201</v>
      </c>
      <c r="F10879" t="s">
        <v>28399</v>
      </c>
      <c r="G10879" t="s">
        <v>39258</v>
      </c>
      <c r="H10879" t="s">
        <v>16</v>
      </c>
      <c r="I10879" t="s">
        <v>39259</v>
      </c>
    </row>
    <row r="10880" spans="1:9" x14ac:dyDescent="0.25">
      <c r="A10880" t="s">
        <v>39260</v>
      </c>
      <c r="B10880" t="s">
        <v>5629</v>
      </c>
      <c r="C10880">
        <v>1</v>
      </c>
      <c r="D10880">
        <v>201</v>
      </c>
      <c r="E10880">
        <f t="shared" si="509"/>
        <v>201</v>
      </c>
      <c r="F10880" t="s">
        <v>39261</v>
      </c>
      <c r="G10880" t="s">
        <v>39262</v>
      </c>
      <c r="H10880" t="s">
        <v>16</v>
      </c>
      <c r="I10880" t="s">
        <v>39263</v>
      </c>
    </row>
    <row r="10881" spans="1:9" x14ac:dyDescent="0.25">
      <c r="A10881" t="s">
        <v>39264</v>
      </c>
      <c r="B10881" t="s">
        <v>5629</v>
      </c>
      <c r="C10881">
        <v>1</v>
      </c>
      <c r="D10881">
        <v>201</v>
      </c>
      <c r="E10881">
        <f t="shared" si="509"/>
        <v>201</v>
      </c>
      <c r="F10881" t="s">
        <v>39265</v>
      </c>
      <c r="G10881" t="s">
        <v>39266</v>
      </c>
      <c r="H10881" t="s">
        <v>16</v>
      </c>
      <c r="I10881" t="s">
        <v>39267</v>
      </c>
    </row>
    <row r="10882" spans="1:9" x14ac:dyDescent="0.25">
      <c r="A10882" t="s">
        <v>39268</v>
      </c>
      <c r="B10882" t="s">
        <v>5629</v>
      </c>
      <c r="C10882">
        <v>1</v>
      </c>
      <c r="D10882">
        <v>201</v>
      </c>
      <c r="E10882">
        <f t="shared" si="509"/>
        <v>201</v>
      </c>
      <c r="F10882" t="s">
        <v>39269</v>
      </c>
      <c r="G10882" t="s">
        <v>39270</v>
      </c>
      <c r="H10882" t="s">
        <v>16</v>
      </c>
      <c r="I10882" t="s">
        <v>39271</v>
      </c>
    </row>
    <row r="10883" spans="1:9" x14ac:dyDescent="0.25">
      <c r="A10883" t="s">
        <v>39272</v>
      </c>
      <c r="B10883" t="s">
        <v>5629</v>
      </c>
      <c r="C10883">
        <v>1</v>
      </c>
      <c r="D10883">
        <v>201</v>
      </c>
      <c r="E10883">
        <f t="shared" ref="E10883" si="510">C10883*D10883</f>
        <v>201</v>
      </c>
      <c r="F10883" t="s">
        <v>39273</v>
      </c>
      <c r="G10883" t="s">
        <v>39274</v>
      </c>
      <c r="H10883" t="s">
        <v>16</v>
      </c>
      <c r="I10883" t="s">
        <v>39275</v>
      </c>
    </row>
    <row r="10884" spans="1:9" x14ac:dyDescent="0.25">
      <c r="A10884" t="s">
        <v>39276</v>
      </c>
      <c r="B10884" t="s">
        <v>5629</v>
      </c>
      <c r="C10884">
        <v>1</v>
      </c>
      <c r="D10884">
        <v>201</v>
      </c>
      <c r="E10884">
        <f t="shared" ref="E10884:E10915" si="511">C10884*D10884</f>
        <v>201</v>
      </c>
      <c r="F10884" t="s">
        <v>6990</v>
      </c>
      <c r="G10884" t="s">
        <v>39277</v>
      </c>
      <c r="H10884" t="s">
        <v>16</v>
      </c>
      <c r="I10884" t="s">
        <v>39278</v>
      </c>
    </row>
    <row r="10885" spans="1:9" x14ac:dyDescent="0.25">
      <c r="A10885" t="s">
        <v>39279</v>
      </c>
      <c r="B10885" t="s">
        <v>5629</v>
      </c>
      <c r="C10885">
        <v>1</v>
      </c>
      <c r="D10885">
        <v>201</v>
      </c>
      <c r="E10885">
        <f t="shared" si="511"/>
        <v>201</v>
      </c>
      <c r="F10885" t="s">
        <v>39280</v>
      </c>
      <c r="G10885" t="s">
        <v>39281</v>
      </c>
      <c r="H10885" t="s">
        <v>16</v>
      </c>
      <c r="I10885" t="s">
        <v>39282</v>
      </c>
    </row>
    <row r="10886" spans="1:9" x14ac:dyDescent="0.25">
      <c r="A10886" t="s">
        <v>39283</v>
      </c>
      <c r="B10886" t="s">
        <v>5629</v>
      </c>
      <c r="C10886">
        <v>1</v>
      </c>
      <c r="D10886">
        <v>201</v>
      </c>
      <c r="E10886">
        <f t="shared" si="511"/>
        <v>201</v>
      </c>
      <c r="F10886" t="s">
        <v>39284</v>
      </c>
      <c r="G10886" t="s">
        <v>39285</v>
      </c>
      <c r="H10886" t="s">
        <v>16</v>
      </c>
      <c r="I10886" t="s">
        <v>39286</v>
      </c>
    </row>
    <row r="10887" spans="1:9" x14ac:dyDescent="0.25">
      <c r="A10887" t="s">
        <v>39287</v>
      </c>
      <c r="B10887" t="s">
        <v>5629</v>
      </c>
      <c r="C10887">
        <v>1</v>
      </c>
      <c r="D10887">
        <v>201</v>
      </c>
      <c r="E10887">
        <f t="shared" si="511"/>
        <v>201</v>
      </c>
      <c r="F10887" t="s">
        <v>24222</v>
      </c>
      <c r="G10887" t="s">
        <v>39288</v>
      </c>
      <c r="H10887" t="s">
        <v>16</v>
      </c>
      <c r="I10887" t="s">
        <v>39289</v>
      </c>
    </row>
    <row r="10888" spans="1:9" x14ac:dyDescent="0.25">
      <c r="A10888" t="s">
        <v>39290</v>
      </c>
      <c r="B10888" t="s">
        <v>5629</v>
      </c>
      <c r="C10888">
        <v>1</v>
      </c>
      <c r="D10888">
        <v>201</v>
      </c>
      <c r="E10888">
        <f t="shared" si="511"/>
        <v>201</v>
      </c>
      <c r="F10888" t="s">
        <v>4255</v>
      </c>
      <c r="G10888" t="s">
        <v>39291</v>
      </c>
      <c r="H10888" t="s">
        <v>16</v>
      </c>
      <c r="I10888" t="s">
        <v>39292</v>
      </c>
    </row>
    <row r="10889" spans="1:9" x14ac:dyDescent="0.25">
      <c r="A10889" t="s">
        <v>39293</v>
      </c>
      <c r="B10889" t="s">
        <v>5629</v>
      </c>
      <c r="C10889">
        <v>1</v>
      </c>
      <c r="D10889">
        <v>201</v>
      </c>
      <c r="E10889">
        <f t="shared" si="511"/>
        <v>201</v>
      </c>
      <c r="F10889" t="s">
        <v>17993</v>
      </c>
      <c r="G10889" t="s">
        <v>39294</v>
      </c>
      <c r="H10889" t="s">
        <v>16</v>
      </c>
      <c r="I10889" t="s">
        <v>39295</v>
      </c>
    </row>
    <row r="10890" spans="1:9" x14ac:dyDescent="0.25">
      <c r="A10890" t="s">
        <v>39296</v>
      </c>
      <c r="B10890" t="s">
        <v>5629</v>
      </c>
      <c r="C10890">
        <v>1</v>
      </c>
      <c r="D10890">
        <v>201</v>
      </c>
      <c r="E10890">
        <f t="shared" si="511"/>
        <v>201</v>
      </c>
      <c r="F10890" t="s">
        <v>39297</v>
      </c>
      <c r="G10890" t="s">
        <v>39298</v>
      </c>
      <c r="H10890" t="s">
        <v>16</v>
      </c>
      <c r="I10890" t="s">
        <v>39299</v>
      </c>
    </row>
    <row r="10891" spans="1:9" x14ac:dyDescent="0.25">
      <c r="A10891" t="s">
        <v>39300</v>
      </c>
      <c r="B10891" t="s">
        <v>5629</v>
      </c>
      <c r="C10891">
        <v>1</v>
      </c>
      <c r="D10891">
        <v>201</v>
      </c>
      <c r="E10891">
        <f t="shared" si="511"/>
        <v>201</v>
      </c>
      <c r="F10891" t="s">
        <v>39301</v>
      </c>
      <c r="G10891" t="s">
        <v>39302</v>
      </c>
      <c r="H10891" t="s">
        <v>16</v>
      </c>
      <c r="I10891" t="s">
        <v>39303</v>
      </c>
    </row>
    <row r="10892" spans="1:9" x14ac:dyDescent="0.25">
      <c r="A10892" t="s">
        <v>39304</v>
      </c>
      <c r="B10892" t="s">
        <v>5629</v>
      </c>
      <c r="C10892">
        <v>1</v>
      </c>
      <c r="D10892">
        <v>201</v>
      </c>
      <c r="E10892">
        <f t="shared" si="511"/>
        <v>201</v>
      </c>
      <c r="F10892" t="s">
        <v>30268</v>
      </c>
      <c r="G10892" t="s">
        <v>39305</v>
      </c>
      <c r="H10892" t="s">
        <v>16</v>
      </c>
      <c r="I10892" t="s">
        <v>39306</v>
      </c>
    </row>
    <row r="10893" spans="1:9" x14ac:dyDescent="0.25">
      <c r="A10893" t="s">
        <v>39307</v>
      </c>
      <c r="B10893" t="s">
        <v>5629</v>
      </c>
      <c r="C10893">
        <v>1</v>
      </c>
      <c r="D10893">
        <v>201</v>
      </c>
      <c r="E10893">
        <f t="shared" si="511"/>
        <v>201</v>
      </c>
      <c r="F10893" t="s">
        <v>12567</v>
      </c>
      <c r="G10893" t="s">
        <v>39308</v>
      </c>
      <c r="H10893" t="s">
        <v>16</v>
      </c>
      <c r="I10893" t="s">
        <v>39309</v>
      </c>
    </row>
    <row r="10894" spans="1:9" x14ac:dyDescent="0.25">
      <c r="A10894" t="s">
        <v>39310</v>
      </c>
      <c r="B10894" t="s">
        <v>5629</v>
      </c>
      <c r="C10894">
        <v>1</v>
      </c>
      <c r="D10894">
        <v>201</v>
      </c>
      <c r="E10894">
        <f t="shared" si="511"/>
        <v>201</v>
      </c>
      <c r="F10894" t="s">
        <v>39311</v>
      </c>
      <c r="G10894" t="s">
        <v>39312</v>
      </c>
      <c r="H10894" t="s">
        <v>16</v>
      </c>
      <c r="I10894" t="s">
        <v>39313</v>
      </c>
    </row>
    <row r="10895" spans="1:9" x14ac:dyDescent="0.25">
      <c r="A10895" t="s">
        <v>39314</v>
      </c>
      <c r="B10895" t="s">
        <v>5629</v>
      </c>
      <c r="C10895">
        <v>1</v>
      </c>
      <c r="D10895">
        <v>201</v>
      </c>
      <c r="E10895">
        <f t="shared" si="511"/>
        <v>201</v>
      </c>
      <c r="F10895" t="s">
        <v>39315</v>
      </c>
      <c r="G10895" t="s">
        <v>39316</v>
      </c>
      <c r="H10895" t="s">
        <v>16</v>
      </c>
      <c r="I10895" t="s">
        <v>39317</v>
      </c>
    </row>
    <row r="10896" spans="1:9" x14ac:dyDescent="0.25">
      <c r="A10896" t="s">
        <v>39318</v>
      </c>
      <c r="B10896" t="s">
        <v>5629</v>
      </c>
      <c r="C10896">
        <v>1</v>
      </c>
      <c r="D10896">
        <v>201</v>
      </c>
      <c r="E10896">
        <f t="shared" si="511"/>
        <v>201</v>
      </c>
      <c r="F10896" t="s">
        <v>39319</v>
      </c>
      <c r="G10896" t="s">
        <v>39320</v>
      </c>
      <c r="H10896" t="s">
        <v>16</v>
      </c>
      <c r="I10896" t="s">
        <v>39321</v>
      </c>
    </row>
    <row r="10897" spans="1:9" x14ac:dyDescent="0.25">
      <c r="A10897" t="s">
        <v>39322</v>
      </c>
      <c r="B10897" t="s">
        <v>5629</v>
      </c>
      <c r="C10897">
        <v>1</v>
      </c>
      <c r="D10897">
        <v>201</v>
      </c>
      <c r="E10897">
        <f t="shared" si="511"/>
        <v>201</v>
      </c>
      <c r="F10897" t="s">
        <v>39323</v>
      </c>
      <c r="G10897" t="s">
        <v>39324</v>
      </c>
      <c r="H10897" t="s">
        <v>16</v>
      </c>
      <c r="I10897" t="s">
        <v>39325</v>
      </c>
    </row>
    <row r="10898" spans="1:9" x14ac:dyDescent="0.25">
      <c r="A10898" t="s">
        <v>39326</v>
      </c>
      <c r="B10898" t="s">
        <v>5629</v>
      </c>
      <c r="C10898">
        <v>1</v>
      </c>
      <c r="D10898">
        <v>201</v>
      </c>
      <c r="E10898">
        <f t="shared" si="511"/>
        <v>201</v>
      </c>
      <c r="F10898" t="s">
        <v>39327</v>
      </c>
      <c r="G10898" t="s">
        <v>39328</v>
      </c>
      <c r="H10898" t="s">
        <v>16</v>
      </c>
      <c r="I10898" t="s">
        <v>39329</v>
      </c>
    </row>
    <row r="10899" spans="1:9" x14ac:dyDescent="0.25">
      <c r="A10899" t="s">
        <v>39330</v>
      </c>
      <c r="B10899" t="s">
        <v>5629</v>
      </c>
      <c r="C10899">
        <v>1</v>
      </c>
      <c r="D10899">
        <v>201</v>
      </c>
      <c r="E10899">
        <f t="shared" si="511"/>
        <v>201</v>
      </c>
      <c r="F10899" t="s">
        <v>39331</v>
      </c>
      <c r="G10899" t="s">
        <v>39332</v>
      </c>
      <c r="H10899" t="s">
        <v>16</v>
      </c>
      <c r="I10899" t="s">
        <v>39333</v>
      </c>
    </row>
    <row r="10900" spans="1:9" x14ac:dyDescent="0.25">
      <c r="A10900" t="s">
        <v>39334</v>
      </c>
      <c r="B10900" t="s">
        <v>5629</v>
      </c>
      <c r="C10900">
        <v>1</v>
      </c>
      <c r="D10900">
        <v>201</v>
      </c>
      <c r="E10900">
        <f t="shared" si="511"/>
        <v>201</v>
      </c>
      <c r="F10900" t="s">
        <v>39335</v>
      </c>
      <c r="G10900" t="s">
        <v>39336</v>
      </c>
      <c r="H10900" t="s">
        <v>16</v>
      </c>
      <c r="I10900" t="s">
        <v>39337</v>
      </c>
    </row>
    <row r="10901" spans="1:9" x14ac:dyDescent="0.25">
      <c r="A10901" t="s">
        <v>39338</v>
      </c>
      <c r="B10901" t="s">
        <v>5629</v>
      </c>
      <c r="C10901">
        <v>1</v>
      </c>
      <c r="D10901">
        <v>201</v>
      </c>
      <c r="E10901">
        <f t="shared" si="511"/>
        <v>201</v>
      </c>
      <c r="F10901" t="s">
        <v>39339</v>
      </c>
      <c r="G10901" t="s">
        <v>39340</v>
      </c>
      <c r="H10901" t="s">
        <v>16</v>
      </c>
      <c r="I10901" t="s">
        <v>39341</v>
      </c>
    </row>
    <row r="10902" spans="1:9" x14ac:dyDescent="0.25">
      <c r="A10902" t="s">
        <v>39342</v>
      </c>
      <c r="B10902" t="s">
        <v>5629</v>
      </c>
      <c r="C10902">
        <v>1</v>
      </c>
      <c r="D10902">
        <v>201</v>
      </c>
      <c r="E10902">
        <f t="shared" si="511"/>
        <v>201</v>
      </c>
      <c r="F10902" t="s">
        <v>35732</v>
      </c>
      <c r="G10902" t="s">
        <v>39343</v>
      </c>
      <c r="H10902" t="s">
        <v>16</v>
      </c>
      <c r="I10902" t="s">
        <v>39344</v>
      </c>
    </row>
    <row r="10903" spans="1:9" x14ac:dyDescent="0.25">
      <c r="A10903" t="s">
        <v>39345</v>
      </c>
      <c r="B10903" t="s">
        <v>5629</v>
      </c>
      <c r="C10903">
        <v>1</v>
      </c>
      <c r="D10903">
        <v>201</v>
      </c>
      <c r="E10903">
        <f t="shared" si="511"/>
        <v>201</v>
      </c>
      <c r="F10903" t="s">
        <v>39346</v>
      </c>
      <c r="G10903" t="s">
        <v>39347</v>
      </c>
      <c r="H10903" t="s">
        <v>16</v>
      </c>
      <c r="I10903" t="s">
        <v>39348</v>
      </c>
    </row>
    <row r="10904" spans="1:9" x14ac:dyDescent="0.25">
      <c r="A10904" t="s">
        <v>39349</v>
      </c>
      <c r="B10904" t="s">
        <v>5629</v>
      </c>
      <c r="C10904">
        <v>1</v>
      </c>
      <c r="D10904">
        <v>201</v>
      </c>
      <c r="E10904">
        <f t="shared" si="511"/>
        <v>201</v>
      </c>
      <c r="F10904" t="s">
        <v>39350</v>
      </c>
      <c r="G10904" t="s">
        <v>39351</v>
      </c>
      <c r="H10904" t="s">
        <v>16</v>
      </c>
      <c r="I10904" t="s">
        <v>39352</v>
      </c>
    </row>
    <row r="10905" spans="1:9" x14ac:dyDescent="0.25">
      <c r="A10905" t="s">
        <v>39353</v>
      </c>
      <c r="B10905" t="s">
        <v>5629</v>
      </c>
      <c r="C10905">
        <v>1</v>
      </c>
      <c r="D10905">
        <v>201</v>
      </c>
      <c r="E10905">
        <f t="shared" si="511"/>
        <v>201</v>
      </c>
      <c r="F10905" t="s">
        <v>39354</v>
      </c>
      <c r="G10905" t="s">
        <v>39355</v>
      </c>
      <c r="H10905" t="s">
        <v>16</v>
      </c>
      <c r="I10905" t="s">
        <v>39356</v>
      </c>
    </row>
    <row r="10906" spans="1:9" x14ac:dyDescent="0.25">
      <c r="A10906" t="s">
        <v>39357</v>
      </c>
      <c r="B10906" t="s">
        <v>5629</v>
      </c>
      <c r="C10906">
        <v>1</v>
      </c>
      <c r="D10906">
        <v>201</v>
      </c>
      <c r="E10906">
        <f t="shared" si="511"/>
        <v>201</v>
      </c>
      <c r="F10906" t="s">
        <v>4281</v>
      </c>
      <c r="G10906" t="s">
        <v>39358</v>
      </c>
      <c r="H10906" t="s">
        <v>16</v>
      </c>
      <c r="I10906" t="s">
        <v>39359</v>
      </c>
    </row>
    <row r="10907" spans="1:9" x14ac:dyDescent="0.25">
      <c r="A10907" t="s">
        <v>39360</v>
      </c>
      <c r="B10907" t="s">
        <v>5629</v>
      </c>
      <c r="C10907">
        <v>1</v>
      </c>
      <c r="D10907">
        <v>201</v>
      </c>
      <c r="E10907">
        <f t="shared" si="511"/>
        <v>201</v>
      </c>
      <c r="F10907" t="s">
        <v>39361</v>
      </c>
      <c r="G10907" t="s">
        <v>39362</v>
      </c>
      <c r="H10907" t="s">
        <v>16</v>
      </c>
      <c r="I10907" t="s">
        <v>39363</v>
      </c>
    </row>
    <row r="10908" spans="1:9" x14ac:dyDescent="0.25">
      <c r="A10908" t="s">
        <v>39364</v>
      </c>
      <c r="B10908" t="s">
        <v>5629</v>
      </c>
      <c r="C10908">
        <v>1</v>
      </c>
      <c r="D10908">
        <v>201</v>
      </c>
      <c r="E10908">
        <f t="shared" si="511"/>
        <v>201</v>
      </c>
      <c r="F10908" t="s">
        <v>2227</v>
      </c>
      <c r="G10908" t="s">
        <v>39365</v>
      </c>
      <c r="H10908" t="s">
        <v>16</v>
      </c>
      <c r="I10908" t="s">
        <v>39366</v>
      </c>
    </row>
    <row r="10909" spans="1:9" x14ac:dyDescent="0.25">
      <c r="A10909" t="s">
        <v>39367</v>
      </c>
      <c r="B10909" t="s">
        <v>5629</v>
      </c>
      <c r="C10909">
        <v>1</v>
      </c>
      <c r="D10909">
        <v>201</v>
      </c>
      <c r="E10909">
        <f t="shared" si="511"/>
        <v>201</v>
      </c>
      <c r="F10909" t="s">
        <v>29854</v>
      </c>
      <c r="G10909" t="s">
        <v>39368</v>
      </c>
      <c r="H10909" t="s">
        <v>16</v>
      </c>
      <c r="I10909" t="s">
        <v>39369</v>
      </c>
    </row>
    <row r="10910" spans="1:9" x14ac:dyDescent="0.25">
      <c r="A10910" t="s">
        <v>39370</v>
      </c>
      <c r="B10910" t="s">
        <v>5629</v>
      </c>
      <c r="C10910">
        <v>1</v>
      </c>
      <c r="D10910">
        <v>201</v>
      </c>
      <c r="E10910">
        <f t="shared" si="511"/>
        <v>201</v>
      </c>
      <c r="F10910" t="s">
        <v>39371</v>
      </c>
      <c r="G10910" t="s">
        <v>39372</v>
      </c>
      <c r="H10910" t="s">
        <v>16</v>
      </c>
      <c r="I10910" t="s">
        <v>39373</v>
      </c>
    </row>
    <row r="10911" spans="1:9" x14ac:dyDescent="0.25">
      <c r="A10911" t="s">
        <v>39374</v>
      </c>
      <c r="B10911" t="s">
        <v>5629</v>
      </c>
      <c r="C10911">
        <v>1</v>
      </c>
      <c r="D10911">
        <v>201</v>
      </c>
      <c r="E10911">
        <f t="shared" si="511"/>
        <v>201</v>
      </c>
      <c r="F10911" t="s">
        <v>39375</v>
      </c>
      <c r="G10911" t="s">
        <v>39376</v>
      </c>
      <c r="H10911" t="s">
        <v>16</v>
      </c>
      <c r="I10911" t="s">
        <v>39377</v>
      </c>
    </row>
    <row r="10912" spans="1:9" x14ac:dyDescent="0.25">
      <c r="A10912" t="s">
        <v>39378</v>
      </c>
      <c r="B10912" t="s">
        <v>5629</v>
      </c>
      <c r="C10912">
        <v>1</v>
      </c>
      <c r="D10912">
        <v>201</v>
      </c>
      <c r="E10912">
        <f t="shared" si="511"/>
        <v>201</v>
      </c>
      <c r="F10912" t="s">
        <v>12292</v>
      </c>
      <c r="G10912" t="s">
        <v>39379</v>
      </c>
      <c r="H10912" t="s">
        <v>16</v>
      </c>
      <c r="I10912" t="s">
        <v>39380</v>
      </c>
    </row>
    <row r="10913" spans="1:9" x14ac:dyDescent="0.25">
      <c r="A10913" t="s">
        <v>39381</v>
      </c>
      <c r="B10913" t="s">
        <v>5629</v>
      </c>
      <c r="C10913">
        <v>1</v>
      </c>
      <c r="D10913">
        <v>201</v>
      </c>
      <c r="E10913">
        <f t="shared" si="511"/>
        <v>201</v>
      </c>
      <c r="F10913" t="s">
        <v>39382</v>
      </c>
      <c r="G10913" t="s">
        <v>39383</v>
      </c>
      <c r="H10913" t="s">
        <v>16</v>
      </c>
      <c r="I10913" t="s">
        <v>39384</v>
      </c>
    </row>
    <row r="10914" spans="1:9" x14ac:dyDescent="0.25">
      <c r="A10914" t="s">
        <v>39385</v>
      </c>
      <c r="B10914" t="s">
        <v>5629</v>
      </c>
      <c r="C10914">
        <v>1</v>
      </c>
      <c r="D10914">
        <v>201</v>
      </c>
      <c r="E10914">
        <f t="shared" si="511"/>
        <v>201</v>
      </c>
      <c r="F10914" t="s">
        <v>39386</v>
      </c>
      <c r="G10914" t="s">
        <v>39387</v>
      </c>
      <c r="H10914" t="s">
        <v>16</v>
      </c>
      <c r="I10914" t="s">
        <v>39388</v>
      </c>
    </row>
    <row r="10915" spans="1:9" x14ac:dyDescent="0.25">
      <c r="A10915" t="s">
        <v>39389</v>
      </c>
      <c r="B10915" t="s">
        <v>5629</v>
      </c>
      <c r="C10915">
        <v>1</v>
      </c>
      <c r="D10915">
        <v>201</v>
      </c>
      <c r="E10915">
        <f t="shared" si="511"/>
        <v>201</v>
      </c>
      <c r="F10915" t="s">
        <v>11194</v>
      </c>
      <c r="G10915" t="s">
        <v>39390</v>
      </c>
      <c r="H10915" t="s">
        <v>16</v>
      </c>
      <c r="I10915" t="s">
        <v>39391</v>
      </c>
    </row>
    <row r="10916" spans="1:9" x14ac:dyDescent="0.25">
      <c r="A10916" t="s">
        <v>39392</v>
      </c>
      <c r="B10916" t="s">
        <v>5629</v>
      </c>
      <c r="C10916">
        <v>1</v>
      </c>
      <c r="D10916">
        <v>201</v>
      </c>
      <c r="E10916">
        <f t="shared" ref="E10916:E10947" si="512">C10916*D10916</f>
        <v>201</v>
      </c>
      <c r="F10916" t="s">
        <v>182</v>
      </c>
      <c r="G10916" t="s">
        <v>39393</v>
      </c>
      <c r="H10916" t="s">
        <v>16</v>
      </c>
      <c r="I10916" t="s">
        <v>39394</v>
      </c>
    </row>
    <row r="10917" spans="1:9" x14ac:dyDescent="0.25">
      <c r="A10917" t="s">
        <v>39395</v>
      </c>
      <c r="B10917" t="s">
        <v>5629</v>
      </c>
      <c r="C10917">
        <v>1</v>
      </c>
      <c r="D10917">
        <v>201</v>
      </c>
      <c r="E10917">
        <f t="shared" si="512"/>
        <v>201</v>
      </c>
      <c r="F10917" t="s">
        <v>39396</v>
      </c>
      <c r="G10917" t="s">
        <v>39397</v>
      </c>
      <c r="H10917" t="s">
        <v>16</v>
      </c>
      <c r="I10917" t="s">
        <v>39398</v>
      </c>
    </row>
    <row r="10918" spans="1:9" x14ac:dyDescent="0.25">
      <c r="A10918" t="s">
        <v>39399</v>
      </c>
      <c r="B10918" t="s">
        <v>5629</v>
      </c>
      <c r="C10918">
        <v>1</v>
      </c>
      <c r="D10918">
        <v>201</v>
      </c>
      <c r="E10918">
        <f t="shared" si="512"/>
        <v>201</v>
      </c>
      <c r="F10918" t="s">
        <v>39400</v>
      </c>
      <c r="G10918" t="s">
        <v>39401</v>
      </c>
      <c r="H10918" t="s">
        <v>16</v>
      </c>
      <c r="I10918" t="s">
        <v>39402</v>
      </c>
    </row>
    <row r="10919" spans="1:9" x14ac:dyDescent="0.25">
      <c r="A10919" t="s">
        <v>39403</v>
      </c>
      <c r="B10919" t="s">
        <v>5629</v>
      </c>
      <c r="C10919">
        <v>1</v>
      </c>
      <c r="D10919">
        <v>201</v>
      </c>
      <c r="E10919">
        <f t="shared" si="512"/>
        <v>201</v>
      </c>
      <c r="F10919" t="s">
        <v>39404</v>
      </c>
      <c r="G10919" t="s">
        <v>39405</v>
      </c>
      <c r="H10919" t="s">
        <v>16</v>
      </c>
      <c r="I10919" t="s">
        <v>39406</v>
      </c>
    </row>
    <row r="10920" spans="1:9" x14ac:dyDescent="0.25">
      <c r="A10920" t="s">
        <v>39407</v>
      </c>
      <c r="B10920" t="s">
        <v>5629</v>
      </c>
      <c r="C10920">
        <v>1</v>
      </c>
      <c r="D10920">
        <v>201</v>
      </c>
      <c r="E10920">
        <f t="shared" si="512"/>
        <v>201</v>
      </c>
      <c r="F10920" t="s">
        <v>39408</v>
      </c>
      <c r="G10920" t="s">
        <v>39409</v>
      </c>
      <c r="H10920" t="s">
        <v>16</v>
      </c>
      <c r="I10920" t="s">
        <v>39410</v>
      </c>
    </row>
    <row r="10921" spans="1:9" x14ac:dyDescent="0.25">
      <c r="A10921" t="s">
        <v>39411</v>
      </c>
      <c r="B10921" t="s">
        <v>5629</v>
      </c>
      <c r="C10921">
        <v>1</v>
      </c>
      <c r="D10921">
        <v>201</v>
      </c>
      <c r="E10921">
        <f t="shared" si="512"/>
        <v>201</v>
      </c>
      <c r="F10921" t="s">
        <v>3452</v>
      </c>
      <c r="G10921" t="s">
        <v>39412</v>
      </c>
      <c r="H10921" t="s">
        <v>16</v>
      </c>
      <c r="I10921" t="s">
        <v>39413</v>
      </c>
    </row>
    <row r="10922" spans="1:9" x14ac:dyDescent="0.25">
      <c r="A10922" t="s">
        <v>39414</v>
      </c>
      <c r="B10922" t="s">
        <v>5629</v>
      </c>
      <c r="C10922">
        <v>1</v>
      </c>
      <c r="D10922">
        <v>201</v>
      </c>
      <c r="E10922">
        <f t="shared" si="512"/>
        <v>201</v>
      </c>
      <c r="F10922" t="s">
        <v>39415</v>
      </c>
      <c r="G10922" t="s">
        <v>39416</v>
      </c>
      <c r="H10922" t="s">
        <v>16</v>
      </c>
      <c r="I10922" t="s">
        <v>39417</v>
      </c>
    </row>
    <row r="10923" spans="1:9" x14ac:dyDescent="0.25">
      <c r="A10923" t="s">
        <v>39418</v>
      </c>
      <c r="B10923" t="s">
        <v>5629</v>
      </c>
      <c r="C10923">
        <v>1</v>
      </c>
      <c r="D10923">
        <v>201</v>
      </c>
      <c r="E10923">
        <f t="shared" si="512"/>
        <v>201</v>
      </c>
      <c r="F10923" t="s">
        <v>39419</v>
      </c>
      <c r="G10923" t="s">
        <v>39420</v>
      </c>
      <c r="H10923" t="s">
        <v>16</v>
      </c>
      <c r="I10923" t="s">
        <v>39421</v>
      </c>
    </row>
    <row r="10924" spans="1:9" x14ac:dyDescent="0.25">
      <c r="A10924" t="s">
        <v>39422</v>
      </c>
      <c r="B10924" t="s">
        <v>5629</v>
      </c>
      <c r="C10924">
        <v>1</v>
      </c>
      <c r="D10924">
        <v>201</v>
      </c>
      <c r="E10924">
        <f t="shared" si="512"/>
        <v>201</v>
      </c>
      <c r="F10924" t="s">
        <v>11566</v>
      </c>
      <c r="G10924" t="s">
        <v>39423</v>
      </c>
      <c r="H10924" t="s">
        <v>16</v>
      </c>
      <c r="I10924" t="s">
        <v>39424</v>
      </c>
    </row>
    <row r="10925" spans="1:9" x14ac:dyDescent="0.25">
      <c r="A10925" t="s">
        <v>39425</v>
      </c>
      <c r="B10925" t="s">
        <v>5629</v>
      </c>
      <c r="C10925">
        <v>1</v>
      </c>
      <c r="D10925">
        <v>201</v>
      </c>
      <c r="E10925">
        <f t="shared" si="512"/>
        <v>201</v>
      </c>
      <c r="F10925" t="s">
        <v>39426</v>
      </c>
      <c r="G10925" t="s">
        <v>39427</v>
      </c>
      <c r="H10925" t="s">
        <v>16</v>
      </c>
      <c r="I10925" t="s">
        <v>39428</v>
      </c>
    </row>
    <row r="10926" spans="1:9" x14ac:dyDescent="0.25">
      <c r="A10926" t="s">
        <v>39429</v>
      </c>
      <c r="B10926" t="s">
        <v>5629</v>
      </c>
      <c r="C10926">
        <v>1</v>
      </c>
      <c r="D10926">
        <v>201</v>
      </c>
      <c r="E10926">
        <f t="shared" si="512"/>
        <v>201</v>
      </c>
      <c r="F10926" t="s">
        <v>39430</v>
      </c>
      <c r="G10926" t="s">
        <v>39431</v>
      </c>
      <c r="H10926" t="s">
        <v>16</v>
      </c>
      <c r="I10926" t="s">
        <v>39432</v>
      </c>
    </row>
    <row r="10927" spans="1:9" x14ac:dyDescent="0.25">
      <c r="A10927" t="s">
        <v>39433</v>
      </c>
      <c r="B10927" t="s">
        <v>5629</v>
      </c>
      <c r="C10927">
        <v>1</v>
      </c>
      <c r="D10927">
        <v>201</v>
      </c>
      <c r="E10927">
        <f t="shared" si="512"/>
        <v>201</v>
      </c>
      <c r="F10927" t="s">
        <v>39434</v>
      </c>
      <c r="G10927" t="s">
        <v>39435</v>
      </c>
      <c r="H10927" t="s">
        <v>16</v>
      </c>
      <c r="I10927" t="s">
        <v>39436</v>
      </c>
    </row>
    <row r="10928" spans="1:9" x14ac:dyDescent="0.25">
      <c r="A10928" t="s">
        <v>39437</v>
      </c>
      <c r="B10928" t="s">
        <v>5629</v>
      </c>
      <c r="C10928">
        <v>1</v>
      </c>
      <c r="D10928">
        <v>201</v>
      </c>
      <c r="E10928">
        <f t="shared" si="512"/>
        <v>201</v>
      </c>
      <c r="F10928" t="s">
        <v>39438</v>
      </c>
      <c r="G10928" t="s">
        <v>39439</v>
      </c>
      <c r="H10928" t="s">
        <v>16</v>
      </c>
      <c r="I10928" t="s">
        <v>39440</v>
      </c>
    </row>
    <row r="10929" spans="1:9" x14ac:dyDescent="0.25">
      <c r="A10929" t="s">
        <v>39441</v>
      </c>
      <c r="B10929" t="s">
        <v>5629</v>
      </c>
      <c r="C10929">
        <v>1</v>
      </c>
      <c r="D10929">
        <v>201</v>
      </c>
      <c r="E10929">
        <f t="shared" si="512"/>
        <v>201</v>
      </c>
      <c r="F10929" t="s">
        <v>39442</v>
      </c>
      <c r="G10929" t="s">
        <v>39443</v>
      </c>
      <c r="H10929" t="s">
        <v>16</v>
      </c>
      <c r="I10929" t="s">
        <v>39444</v>
      </c>
    </row>
    <row r="10930" spans="1:9" x14ac:dyDescent="0.25">
      <c r="A10930" t="s">
        <v>39445</v>
      </c>
      <c r="B10930" t="s">
        <v>5629</v>
      </c>
      <c r="C10930">
        <v>1</v>
      </c>
      <c r="D10930">
        <v>201</v>
      </c>
      <c r="E10930">
        <f t="shared" si="512"/>
        <v>201</v>
      </c>
      <c r="F10930" t="s">
        <v>39446</v>
      </c>
      <c r="G10930" t="s">
        <v>39447</v>
      </c>
      <c r="H10930" t="s">
        <v>16</v>
      </c>
      <c r="I10930" t="s">
        <v>39448</v>
      </c>
    </row>
    <row r="10931" spans="1:9" x14ac:dyDescent="0.25">
      <c r="A10931" t="s">
        <v>39449</v>
      </c>
      <c r="B10931" t="s">
        <v>5629</v>
      </c>
      <c r="C10931">
        <v>1</v>
      </c>
      <c r="D10931">
        <v>201</v>
      </c>
      <c r="E10931">
        <f t="shared" si="512"/>
        <v>201</v>
      </c>
      <c r="F10931" t="s">
        <v>39450</v>
      </c>
      <c r="G10931" t="s">
        <v>39451</v>
      </c>
      <c r="H10931" t="s">
        <v>16</v>
      </c>
      <c r="I10931" t="s">
        <v>39452</v>
      </c>
    </row>
    <row r="10932" spans="1:9" x14ac:dyDescent="0.25">
      <c r="A10932" t="s">
        <v>39453</v>
      </c>
      <c r="B10932" t="s">
        <v>5629</v>
      </c>
      <c r="C10932">
        <v>1</v>
      </c>
      <c r="D10932">
        <v>201</v>
      </c>
      <c r="E10932">
        <f t="shared" si="512"/>
        <v>201</v>
      </c>
      <c r="F10932" t="s">
        <v>39454</v>
      </c>
      <c r="G10932" t="s">
        <v>39455</v>
      </c>
      <c r="H10932" t="s">
        <v>16</v>
      </c>
      <c r="I10932" t="s">
        <v>39456</v>
      </c>
    </row>
    <row r="10933" spans="1:9" x14ac:dyDescent="0.25">
      <c r="A10933" t="s">
        <v>39457</v>
      </c>
      <c r="B10933" t="s">
        <v>5629</v>
      </c>
      <c r="C10933">
        <v>1</v>
      </c>
      <c r="D10933">
        <v>201</v>
      </c>
      <c r="E10933">
        <f t="shared" si="512"/>
        <v>201</v>
      </c>
      <c r="F10933" t="s">
        <v>39458</v>
      </c>
      <c r="G10933" t="s">
        <v>39459</v>
      </c>
      <c r="H10933" t="s">
        <v>16</v>
      </c>
      <c r="I10933" t="s">
        <v>39460</v>
      </c>
    </row>
    <row r="10934" spans="1:9" x14ac:dyDescent="0.25">
      <c r="A10934" t="s">
        <v>39461</v>
      </c>
      <c r="B10934" t="s">
        <v>5629</v>
      </c>
      <c r="C10934">
        <v>1</v>
      </c>
      <c r="D10934">
        <v>201</v>
      </c>
      <c r="E10934">
        <f t="shared" si="512"/>
        <v>201</v>
      </c>
      <c r="F10934" t="s">
        <v>39462</v>
      </c>
      <c r="G10934" t="s">
        <v>39463</v>
      </c>
      <c r="H10934" t="s">
        <v>16</v>
      </c>
      <c r="I10934" t="s">
        <v>39464</v>
      </c>
    </row>
    <row r="10935" spans="1:9" x14ac:dyDescent="0.25">
      <c r="A10935" t="s">
        <v>39465</v>
      </c>
      <c r="B10935" t="s">
        <v>5629</v>
      </c>
      <c r="C10935">
        <v>1</v>
      </c>
      <c r="D10935">
        <v>201</v>
      </c>
      <c r="E10935">
        <f t="shared" si="512"/>
        <v>201</v>
      </c>
      <c r="F10935" t="s">
        <v>39466</v>
      </c>
      <c r="G10935" t="s">
        <v>39467</v>
      </c>
      <c r="H10935" t="s">
        <v>16</v>
      </c>
      <c r="I10935" t="s">
        <v>39468</v>
      </c>
    </row>
    <row r="10936" spans="1:9" x14ac:dyDescent="0.25">
      <c r="A10936" t="s">
        <v>39469</v>
      </c>
      <c r="B10936" t="s">
        <v>5629</v>
      </c>
      <c r="C10936">
        <v>1</v>
      </c>
      <c r="D10936">
        <v>201</v>
      </c>
      <c r="E10936">
        <f t="shared" si="512"/>
        <v>201</v>
      </c>
      <c r="F10936" t="s">
        <v>39470</v>
      </c>
      <c r="G10936" t="s">
        <v>39471</v>
      </c>
      <c r="H10936" t="s">
        <v>16</v>
      </c>
      <c r="I10936" t="s">
        <v>39472</v>
      </c>
    </row>
    <row r="10937" spans="1:9" x14ac:dyDescent="0.25">
      <c r="A10937" t="s">
        <v>39473</v>
      </c>
      <c r="B10937" t="s">
        <v>5629</v>
      </c>
      <c r="C10937">
        <v>1</v>
      </c>
      <c r="D10937">
        <v>201</v>
      </c>
      <c r="E10937">
        <f t="shared" si="512"/>
        <v>201</v>
      </c>
      <c r="F10937" t="s">
        <v>10932</v>
      </c>
      <c r="G10937" t="s">
        <v>39474</v>
      </c>
      <c r="H10937" t="s">
        <v>16</v>
      </c>
      <c r="I10937" t="s">
        <v>39475</v>
      </c>
    </row>
    <row r="10938" spans="1:9" x14ac:dyDescent="0.25">
      <c r="A10938" t="s">
        <v>39476</v>
      </c>
      <c r="B10938" t="s">
        <v>5629</v>
      </c>
      <c r="C10938">
        <v>1</v>
      </c>
      <c r="D10938">
        <v>201</v>
      </c>
      <c r="E10938">
        <f t="shared" si="512"/>
        <v>201</v>
      </c>
      <c r="F10938" t="s">
        <v>39477</v>
      </c>
      <c r="G10938" t="s">
        <v>39478</v>
      </c>
      <c r="H10938" t="s">
        <v>16</v>
      </c>
      <c r="I10938" t="s">
        <v>39479</v>
      </c>
    </row>
    <row r="10939" spans="1:9" x14ac:dyDescent="0.25">
      <c r="A10939" t="s">
        <v>39480</v>
      </c>
      <c r="B10939" t="s">
        <v>5629</v>
      </c>
      <c r="C10939">
        <v>1</v>
      </c>
      <c r="D10939">
        <v>201</v>
      </c>
      <c r="E10939">
        <f t="shared" si="512"/>
        <v>201</v>
      </c>
      <c r="F10939" t="s">
        <v>39481</v>
      </c>
      <c r="G10939" t="s">
        <v>39482</v>
      </c>
      <c r="H10939" t="s">
        <v>16</v>
      </c>
      <c r="I10939" t="s">
        <v>39483</v>
      </c>
    </row>
    <row r="10940" spans="1:9" x14ac:dyDescent="0.25">
      <c r="A10940" t="s">
        <v>39484</v>
      </c>
      <c r="B10940" t="s">
        <v>5629</v>
      </c>
      <c r="C10940">
        <v>1</v>
      </c>
      <c r="D10940">
        <v>201</v>
      </c>
      <c r="E10940">
        <f t="shared" si="512"/>
        <v>201</v>
      </c>
      <c r="F10940" t="s">
        <v>39485</v>
      </c>
      <c r="G10940" t="s">
        <v>39486</v>
      </c>
      <c r="H10940" t="s">
        <v>16</v>
      </c>
      <c r="I10940" t="s">
        <v>39487</v>
      </c>
    </row>
    <row r="10941" spans="1:9" x14ac:dyDescent="0.25">
      <c r="A10941" t="s">
        <v>39488</v>
      </c>
      <c r="B10941" t="s">
        <v>5629</v>
      </c>
      <c r="C10941">
        <v>1</v>
      </c>
      <c r="D10941">
        <v>201</v>
      </c>
      <c r="E10941">
        <f t="shared" si="512"/>
        <v>201</v>
      </c>
      <c r="F10941" t="s">
        <v>13797</v>
      </c>
      <c r="G10941" t="s">
        <v>39489</v>
      </c>
      <c r="H10941" t="s">
        <v>16</v>
      </c>
      <c r="I10941" t="s">
        <v>39490</v>
      </c>
    </row>
    <row r="10942" spans="1:9" x14ac:dyDescent="0.25">
      <c r="A10942" t="s">
        <v>39491</v>
      </c>
      <c r="B10942" t="s">
        <v>5629</v>
      </c>
      <c r="C10942">
        <v>1</v>
      </c>
      <c r="D10942">
        <v>201</v>
      </c>
      <c r="E10942">
        <f t="shared" si="512"/>
        <v>201</v>
      </c>
      <c r="F10942" t="s">
        <v>39492</v>
      </c>
      <c r="G10942" t="s">
        <v>39493</v>
      </c>
      <c r="H10942" t="s">
        <v>16</v>
      </c>
      <c r="I10942" t="s">
        <v>39494</v>
      </c>
    </row>
    <row r="10943" spans="1:9" x14ac:dyDescent="0.25">
      <c r="A10943" t="s">
        <v>39495</v>
      </c>
      <c r="B10943" t="s">
        <v>5629</v>
      </c>
      <c r="C10943">
        <v>1</v>
      </c>
      <c r="D10943">
        <v>201</v>
      </c>
      <c r="E10943">
        <f t="shared" si="512"/>
        <v>201</v>
      </c>
      <c r="F10943" t="s">
        <v>39496</v>
      </c>
      <c r="G10943" t="s">
        <v>39497</v>
      </c>
      <c r="H10943" t="s">
        <v>16</v>
      </c>
      <c r="I10943" t="s">
        <v>39498</v>
      </c>
    </row>
    <row r="10944" spans="1:9" x14ac:dyDescent="0.25">
      <c r="A10944" t="s">
        <v>39499</v>
      </c>
      <c r="B10944" t="s">
        <v>5629</v>
      </c>
      <c r="C10944">
        <v>1</v>
      </c>
      <c r="D10944">
        <v>201</v>
      </c>
      <c r="E10944">
        <f t="shared" si="512"/>
        <v>201</v>
      </c>
      <c r="F10944" t="s">
        <v>10184</v>
      </c>
      <c r="G10944" t="s">
        <v>39500</v>
      </c>
      <c r="H10944" t="s">
        <v>16</v>
      </c>
      <c r="I10944" t="s">
        <v>39501</v>
      </c>
    </row>
    <row r="10945" spans="1:9" x14ac:dyDescent="0.25">
      <c r="A10945" t="s">
        <v>39502</v>
      </c>
      <c r="B10945" t="s">
        <v>5629</v>
      </c>
      <c r="C10945">
        <v>1</v>
      </c>
      <c r="D10945">
        <v>201</v>
      </c>
      <c r="E10945">
        <f t="shared" si="512"/>
        <v>201</v>
      </c>
      <c r="F10945" t="s">
        <v>39503</v>
      </c>
      <c r="G10945" t="s">
        <v>39504</v>
      </c>
      <c r="H10945" t="s">
        <v>16</v>
      </c>
      <c r="I10945" t="s">
        <v>39505</v>
      </c>
    </row>
    <row r="10946" spans="1:9" x14ac:dyDescent="0.25">
      <c r="A10946" t="s">
        <v>39506</v>
      </c>
      <c r="B10946" t="s">
        <v>5629</v>
      </c>
      <c r="C10946">
        <v>1</v>
      </c>
      <c r="D10946">
        <v>201</v>
      </c>
      <c r="E10946">
        <f t="shared" si="512"/>
        <v>201</v>
      </c>
      <c r="F10946" t="s">
        <v>39507</v>
      </c>
      <c r="G10946" t="s">
        <v>39508</v>
      </c>
      <c r="H10946" t="s">
        <v>16</v>
      </c>
      <c r="I10946" t="s">
        <v>39509</v>
      </c>
    </row>
    <row r="10947" spans="1:9" x14ac:dyDescent="0.25">
      <c r="A10947" t="s">
        <v>39510</v>
      </c>
      <c r="B10947" t="s">
        <v>5629</v>
      </c>
      <c r="C10947">
        <v>1</v>
      </c>
      <c r="D10947">
        <v>201</v>
      </c>
      <c r="E10947">
        <f t="shared" ref="E10947" si="513">C10947*D10947</f>
        <v>201</v>
      </c>
      <c r="F10947" t="s">
        <v>39511</v>
      </c>
      <c r="G10947" t="s">
        <v>39512</v>
      </c>
      <c r="H10947" t="s">
        <v>16</v>
      </c>
      <c r="I10947" t="s">
        <v>39513</v>
      </c>
    </row>
    <row r="10948" spans="1:9" x14ac:dyDescent="0.25">
      <c r="A10948" t="s">
        <v>39514</v>
      </c>
      <c r="B10948" t="s">
        <v>5629</v>
      </c>
      <c r="C10948">
        <v>1</v>
      </c>
      <c r="D10948">
        <v>201</v>
      </c>
      <c r="E10948">
        <f t="shared" ref="E10948:E10979" si="514">C10948*D10948</f>
        <v>201</v>
      </c>
      <c r="F10948" t="s">
        <v>39515</v>
      </c>
      <c r="G10948" t="s">
        <v>39516</v>
      </c>
      <c r="H10948" t="s">
        <v>16</v>
      </c>
      <c r="I10948" t="s">
        <v>39517</v>
      </c>
    </row>
    <row r="10949" spans="1:9" x14ac:dyDescent="0.25">
      <c r="A10949" t="s">
        <v>39518</v>
      </c>
      <c r="B10949" t="s">
        <v>5629</v>
      </c>
      <c r="C10949">
        <v>1</v>
      </c>
      <c r="D10949">
        <v>201</v>
      </c>
      <c r="E10949">
        <f t="shared" si="514"/>
        <v>201</v>
      </c>
      <c r="F10949" t="s">
        <v>39519</v>
      </c>
      <c r="G10949" t="s">
        <v>39520</v>
      </c>
      <c r="H10949" t="s">
        <v>16</v>
      </c>
      <c r="I10949" t="s">
        <v>39521</v>
      </c>
    </row>
    <row r="10950" spans="1:9" x14ac:dyDescent="0.25">
      <c r="A10950" t="s">
        <v>39522</v>
      </c>
      <c r="B10950" t="s">
        <v>5629</v>
      </c>
      <c r="C10950">
        <v>1</v>
      </c>
      <c r="D10950">
        <v>201</v>
      </c>
      <c r="E10950">
        <f t="shared" si="514"/>
        <v>201</v>
      </c>
      <c r="F10950" t="s">
        <v>39523</v>
      </c>
      <c r="G10950" t="s">
        <v>39524</v>
      </c>
      <c r="H10950" t="s">
        <v>16</v>
      </c>
      <c r="I10950" t="s">
        <v>39525</v>
      </c>
    </row>
    <row r="10951" spans="1:9" x14ac:dyDescent="0.25">
      <c r="A10951" t="s">
        <v>39526</v>
      </c>
      <c r="B10951" t="s">
        <v>5629</v>
      </c>
      <c r="C10951">
        <v>1</v>
      </c>
      <c r="D10951">
        <v>201</v>
      </c>
      <c r="E10951">
        <f t="shared" si="514"/>
        <v>201</v>
      </c>
      <c r="F10951" t="s">
        <v>39527</v>
      </c>
      <c r="G10951" t="s">
        <v>39528</v>
      </c>
      <c r="H10951" t="s">
        <v>16</v>
      </c>
      <c r="I10951" t="s">
        <v>39529</v>
      </c>
    </row>
    <row r="10952" spans="1:9" x14ac:dyDescent="0.25">
      <c r="A10952" t="s">
        <v>39530</v>
      </c>
      <c r="B10952" t="s">
        <v>5629</v>
      </c>
      <c r="C10952">
        <v>1</v>
      </c>
      <c r="D10952">
        <v>201</v>
      </c>
      <c r="E10952">
        <f t="shared" si="514"/>
        <v>201</v>
      </c>
      <c r="F10952" t="s">
        <v>39531</v>
      </c>
      <c r="G10952" t="s">
        <v>39532</v>
      </c>
      <c r="H10952" t="s">
        <v>16</v>
      </c>
      <c r="I10952" t="s">
        <v>39533</v>
      </c>
    </row>
    <row r="10953" spans="1:9" x14ac:dyDescent="0.25">
      <c r="A10953" t="s">
        <v>39534</v>
      </c>
      <c r="B10953" t="s">
        <v>5629</v>
      </c>
      <c r="C10953">
        <v>1</v>
      </c>
      <c r="D10953">
        <v>201</v>
      </c>
      <c r="E10953">
        <f t="shared" si="514"/>
        <v>201</v>
      </c>
      <c r="F10953" t="s">
        <v>39535</v>
      </c>
      <c r="G10953" t="s">
        <v>39536</v>
      </c>
      <c r="H10953" t="s">
        <v>16</v>
      </c>
      <c r="I10953" t="s">
        <v>39537</v>
      </c>
    </row>
    <row r="10954" spans="1:9" x14ac:dyDescent="0.25">
      <c r="A10954" t="s">
        <v>39538</v>
      </c>
      <c r="B10954" t="s">
        <v>5629</v>
      </c>
      <c r="C10954">
        <v>1</v>
      </c>
      <c r="D10954">
        <v>201</v>
      </c>
      <c r="E10954">
        <f t="shared" si="514"/>
        <v>201</v>
      </c>
      <c r="F10954" t="s">
        <v>29504</v>
      </c>
      <c r="G10954" t="s">
        <v>39539</v>
      </c>
      <c r="H10954" t="s">
        <v>16</v>
      </c>
      <c r="I10954" t="s">
        <v>39540</v>
      </c>
    </row>
    <row r="10955" spans="1:9" x14ac:dyDescent="0.25">
      <c r="A10955" t="s">
        <v>39541</v>
      </c>
      <c r="B10955" t="s">
        <v>5629</v>
      </c>
      <c r="C10955">
        <v>1</v>
      </c>
      <c r="D10955">
        <v>201</v>
      </c>
      <c r="E10955">
        <f t="shared" si="514"/>
        <v>201</v>
      </c>
      <c r="F10955" t="s">
        <v>39542</v>
      </c>
      <c r="G10955" t="s">
        <v>39543</v>
      </c>
      <c r="H10955" t="s">
        <v>16</v>
      </c>
      <c r="I10955" t="s">
        <v>39544</v>
      </c>
    </row>
    <row r="10956" spans="1:9" x14ac:dyDescent="0.25">
      <c r="A10956" t="s">
        <v>39545</v>
      </c>
      <c r="B10956" t="s">
        <v>5629</v>
      </c>
      <c r="C10956">
        <v>1</v>
      </c>
      <c r="D10956">
        <v>201</v>
      </c>
      <c r="E10956">
        <f t="shared" si="514"/>
        <v>201</v>
      </c>
      <c r="F10956" t="s">
        <v>39546</v>
      </c>
      <c r="G10956" t="s">
        <v>39547</v>
      </c>
      <c r="H10956" t="s">
        <v>16</v>
      </c>
      <c r="I10956" t="s">
        <v>39548</v>
      </c>
    </row>
    <row r="10957" spans="1:9" x14ac:dyDescent="0.25">
      <c r="A10957" t="s">
        <v>39549</v>
      </c>
      <c r="B10957" t="s">
        <v>5629</v>
      </c>
      <c r="C10957">
        <v>1</v>
      </c>
      <c r="D10957">
        <v>201</v>
      </c>
      <c r="E10957">
        <f t="shared" si="514"/>
        <v>201</v>
      </c>
      <c r="F10957" t="s">
        <v>39550</v>
      </c>
      <c r="G10957" t="s">
        <v>39551</v>
      </c>
      <c r="H10957" t="s">
        <v>16</v>
      </c>
      <c r="I10957" t="s">
        <v>39552</v>
      </c>
    </row>
    <row r="10958" spans="1:9" x14ac:dyDescent="0.25">
      <c r="A10958" t="s">
        <v>39553</v>
      </c>
      <c r="B10958" t="s">
        <v>5629</v>
      </c>
      <c r="C10958">
        <v>1</v>
      </c>
      <c r="D10958">
        <v>201</v>
      </c>
      <c r="E10958">
        <f t="shared" si="514"/>
        <v>201</v>
      </c>
      <c r="F10958" t="s">
        <v>39554</v>
      </c>
      <c r="G10958" t="s">
        <v>39555</v>
      </c>
      <c r="H10958" t="s">
        <v>16</v>
      </c>
      <c r="I10958" t="s">
        <v>39556</v>
      </c>
    </row>
    <row r="10959" spans="1:9" x14ac:dyDescent="0.25">
      <c r="A10959" t="s">
        <v>39557</v>
      </c>
      <c r="B10959" t="s">
        <v>5629</v>
      </c>
      <c r="C10959">
        <v>1</v>
      </c>
      <c r="D10959">
        <v>201</v>
      </c>
      <c r="E10959">
        <f t="shared" si="514"/>
        <v>201</v>
      </c>
      <c r="F10959" t="s">
        <v>39558</v>
      </c>
      <c r="G10959" t="s">
        <v>39559</v>
      </c>
      <c r="H10959" t="s">
        <v>16</v>
      </c>
      <c r="I10959" t="s">
        <v>39560</v>
      </c>
    </row>
    <row r="10960" spans="1:9" x14ac:dyDescent="0.25">
      <c r="A10960" t="s">
        <v>39561</v>
      </c>
      <c r="B10960" t="s">
        <v>5629</v>
      </c>
      <c r="C10960">
        <v>1</v>
      </c>
      <c r="D10960">
        <v>201</v>
      </c>
      <c r="E10960">
        <f t="shared" si="514"/>
        <v>201</v>
      </c>
      <c r="F10960" t="s">
        <v>39562</v>
      </c>
      <c r="G10960" t="s">
        <v>39563</v>
      </c>
      <c r="H10960" t="s">
        <v>16</v>
      </c>
      <c r="I10960" t="s">
        <v>39564</v>
      </c>
    </row>
    <row r="10961" spans="1:9" x14ac:dyDescent="0.25">
      <c r="A10961" t="s">
        <v>39565</v>
      </c>
      <c r="B10961" t="s">
        <v>5629</v>
      </c>
      <c r="C10961">
        <v>1</v>
      </c>
      <c r="D10961">
        <v>201</v>
      </c>
      <c r="E10961">
        <f t="shared" si="514"/>
        <v>201</v>
      </c>
      <c r="F10961" t="s">
        <v>39566</v>
      </c>
      <c r="G10961" t="s">
        <v>39567</v>
      </c>
      <c r="H10961" t="s">
        <v>16</v>
      </c>
      <c r="I10961" t="s">
        <v>39568</v>
      </c>
    </row>
    <row r="10962" spans="1:9" x14ac:dyDescent="0.25">
      <c r="A10962" t="s">
        <v>39569</v>
      </c>
      <c r="B10962" t="s">
        <v>5629</v>
      </c>
      <c r="C10962">
        <v>1</v>
      </c>
      <c r="D10962">
        <v>201</v>
      </c>
      <c r="E10962">
        <f t="shared" si="514"/>
        <v>201</v>
      </c>
      <c r="F10962" t="s">
        <v>39570</v>
      </c>
      <c r="G10962" t="s">
        <v>39571</v>
      </c>
      <c r="H10962" t="s">
        <v>16</v>
      </c>
      <c r="I10962" t="s">
        <v>39572</v>
      </c>
    </row>
    <row r="10963" spans="1:9" x14ac:dyDescent="0.25">
      <c r="A10963" t="s">
        <v>39573</v>
      </c>
      <c r="B10963" t="s">
        <v>5629</v>
      </c>
      <c r="C10963">
        <v>1</v>
      </c>
      <c r="D10963">
        <v>201</v>
      </c>
      <c r="E10963">
        <f t="shared" si="514"/>
        <v>201</v>
      </c>
      <c r="F10963" t="s">
        <v>39574</v>
      </c>
      <c r="G10963" t="s">
        <v>39575</v>
      </c>
      <c r="H10963" t="s">
        <v>16</v>
      </c>
      <c r="I10963" t="s">
        <v>39576</v>
      </c>
    </row>
    <row r="10964" spans="1:9" x14ac:dyDescent="0.25">
      <c r="A10964" t="s">
        <v>39577</v>
      </c>
      <c r="B10964" t="s">
        <v>5629</v>
      </c>
      <c r="C10964">
        <v>1</v>
      </c>
      <c r="D10964">
        <v>201</v>
      </c>
      <c r="E10964">
        <f t="shared" si="514"/>
        <v>201</v>
      </c>
      <c r="F10964" t="s">
        <v>39578</v>
      </c>
      <c r="G10964" t="s">
        <v>39579</v>
      </c>
      <c r="H10964" t="s">
        <v>16</v>
      </c>
      <c r="I10964" t="s">
        <v>39580</v>
      </c>
    </row>
    <row r="10965" spans="1:9" x14ac:dyDescent="0.25">
      <c r="A10965" t="s">
        <v>39581</v>
      </c>
      <c r="B10965" t="s">
        <v>5629</v>
      </c>
      <c r="C10965">
        <v>1</v>
      </c>
      <c r="D10965">
        <v>201</v>
      </c>
      <c r="E10965">
        <f t="shared" si="514"/>
        <v>201</v>
      </c>
      <c r="F10965" t="s">
        <v>39582</v>
      </c>
      <c r="G10965" t="s">
        <v>39583</v>
      </c>
      <c r="H10965" t="s">
        <v>16</v>
      </c>
      <c r="I10965" t="s">
        <v>39584</v>
      </c>
    </row>
    <row r="10966" spans="1:9" x14ac:dyDescent="0.25">
      <c r="A10966" t="s">
        <v>39585</v>
      </c>
      <c r="B10966" t="s">
        <v>5629</v>
      </c>
      <c r="C10966">
        <v>1</v>
      </c>
      <c r="D10966">
        <v>201</v>
      </c>
      <c r="E10966">
        <f t="shared" si="514"/>
        <v>201</v>
      </c>
      <c r="F10966" t="s">
        <v>39586</v>
      </c>
      <c r="G10966" t="s">
        <v>39587</v>
      </c>
      <c r="H10966" t="s">
        <v>16</v>
      </c>
      <c r="I10966" t="s">
        <v>39588</v>
      </c>
    </row>
    <row r="10967" spans="1:9" x14ac:dyDescent="0.25">
      <c r="A10967" t="s">
        <v>39589</v>
      </c>
      <c r="B10967" t="s">
        <v>5629</v>
      </c>
      <c r="C10967">
        <v>1</v>
      </c>
      <c r="D10967">
        <v>201</v>
      </c>
      <c r="E10967">
        <f t="shared" si="514"/>
        <v>201</v>
      </c>
      <c r="F10967" t="s">
        <v>39590</v>
      </c>
      <c r="G10967" t="s">
        <v>39591</v>
      </c>
      <c r="H10967" t="s">
        <v>16</v>
      </c>
      <c r="I10967" t="s">
        <v>39592</v>
      </c>
    </row>
    <row r="10968" spans="1:9" x14ac:dyDescent="0.25">
      <c r="A10968" t="s">
        <v>39593</v>
      </c>
      <c r="B10968" t="s">
        <v>5629</v>
      </c>
      <c r="C10968">
        <v>1</v>
      </c>
      <c r="D10968">
        <v>201</v>
      </c>
      <c r="E10968">
        <f t="shared" si="514"/>
        <v>201</v>
      </c>
      <c r="F10968" t="s">
        <v>39594</v>
      </c>
      <c r="G10968" t="s">
        <v>39595</v>
      </c>
      <c r="H10968" t="s">
        <v>16</v>
      </c>
      <c r="I10968" t="s">
        <v>39596</v>
      </c>
    </row>
    <row r="10969" spans="1:9" x14ac:dyDescent="0.25">
      <c r="A10969" t="s">
        <v>39597</v>
      </c>
      <c r="B10969" t="s">
        <v>5629</v>
      </c>
      <c r="C10969">
        <v>1</v>
      </c>
      <c r="D10969">
        <v>201</v>
      </c>
      <c r="E10969">
        <f t="shared" si="514"/>
        <v>201</v>
      </c>
      <c r="F10969" t="s">
        <v>39598</v>
      </c>
      <c r="G10969" t="s">
        <v>39599</v>
      </c>
      <c r="H10969" t="s">
        <v>16</v>
      </c>
      <c r="I10969" t="s">
        <v>39600</v>
      </c>
    </row>
    <row r="10970" spans="1:9" x14ac:dyDescent="0.25">
      <c r="A10970" t="s">
        <v>39601</v>
      </c>
      <c r="B10970" t="s">
        <v>5629</v>
      </c>
      <c r="C10970">
        <v>1</v>
      </c>
      <c r="D10970">
        <v>201</v>
      </c>
      <c r="E10970">
        <f t="shared" si="514"/>
        <v>201</v>
      </c>
      <c r="F10970" t="s">
        <v>39602</v>
      </c>
      <c r="G10970" t="s">
        <v>39603</v>
      </c>
      <c r="H10970" t="s">
        <v>16</v>
      </c>
      <c r="I10970" t="s">
        <v>39604</v>
      </c>
    </row>
    <row r="10971" spans="1:9" x14ac:dyDescent="0.25">
      <c r="A10971" t="s">
        <v>39605</v>
      </c>
      <c r="B10971" t="s">
        <v>5629</v>
      </c>
      <c r="C10971">
        <v>1</v>
      </c>
      <c r="D10971">
        <v>201</v>
      </c>
      <c r="E10971">
        <f t="shared" si="514"/>
        <v>201</v>
      </c>
      <c r="F10971" t="s">
        <v>39606</v>
      </c>
      <c r="G10971" t="s">
        <v>39607</v>
      </c>
      <c r="H10971" t="s">
        <v>16</v>
      </c>
      <c r="I10971" t="s">
        <v>39608</v>
      </c>
    </row>
    <row r="10972" spans="1:9" x14ac:dyDescent="0.25">
      <c r="A10972" t="s">
        <v>39609</v>
      </c>
      <c r="B10972" t="s">
        <v>5629</v>
      </c>
      <c r="C10972">
        <v>1</v>
      </c>
      <c r="D10972">
        <v>201</v>
      </c>
      <c r="E10972">
        <f t="shared" si="514"/>
        <v>201</v>
      </c>
      <c r="F10972" t="s">
        <v>39610</v>
      </c>
      <c r="G10972" t="s">
        <v>39611</v>
      </c>
      <c r="H10972" t="s">
        <v>16</v>
      </c>
      <c r="I10972" t="s">
        <v>39612</v>
      </c>
    </row>
    <row r="10973" spans="1:9" x14ac:dyDescent="0.25">
      <c r="A10973" t="s">
        <v>39613</v>
      </c>
      <c r="B10973" t="s">
        <v>5629</v>
      </c>
      <c r="C10973">
        <v>1</v>
      </c>
      <c r="D10973">
        <v>201</v>
      </c>
      <c r="E10973">
        <f t="shared" si="514"/>
        <v>201</v>
      </c>
      <c r="F10973" t="s">
        <v>39614</v>
      </c>
      <c r="G10973" t="s">
        <v>39615</v>
      </c>
      <c r="H10973" t="s">
        <v>16</v>
      </c>
      <c r="I10973" t="s">
        <v>39616</v>
      </c>
    </row>
    <row r="10974" spans="1:9" x14ac:dyDescent="0.25">
      <c r="A10974" t="s">
        <v>39617</v>
      </c>
      <c r="B10974" t="s">
        <v>5629</v>
      </c>
      <c r="C10974">
        <v>1</v>
      </c>
      <c r="D10974">
        <v>201</v>
      </c>
      <c r="E10974">
        <f t="shared" si="514"/>
        <v>201</v>
      </c>
      <c r="F10974" t="s">
        <v>39618</v>
      </c>
      <c r="G10974" t="s">
        <v>39619</v>
      </c>
      <c r="H10974" t="s">
        <v>16</v>
      </c>
      <c r="I10974" t="s">
        <v>39620</v>
      </c>
    </row>
    <row r="10975" spans="1:9" x14ac:dyDescent="0.25">
      <c r="A10975" t="s">
        <v>39621</v>
      </c>
      <c r="B10975" t="s">
        <v>5629</v>
      </c>
      <c r="C10975">
        <v>1</v>
      </c>
      <c r="D10975">
        <v>201</v>
      </c>
      <c r="E10975">
        <f t="shared" si="514"/>
        <v>201</v>
      </c>
      <c r="F10975" t="s">
        <v>39622</v>
      </c>
      <c r="G10975" t="s">
        <v>39623</v>
      </c>
      <c r="H10975" t="s">
        <v>16</v>
      </c>
      <c r="I10975" t="s">
        <v>39624</v>
      </c>
    </row>
    <row r="10976" spans="1:9" x14ac:dyDescent="0.25">
      <c r="A10976" t="s">
        <v>39625</v>
      </c>
      <c r="B10976" t="s">
        <v>5629</v>
      </c>
      <c r="C10976">
        <v>1</v>
      </c>
      <c r="D10976">
        <v>201</v>
      </c>
      <c r="E10976">
        <f t="shared" si="514"/>
        <v>201</v>
      </c>
      <c r="F10976" t="s">
        <v>39626</v>
      </c>
      <c r="G10976" t="s">
        <v>39627</v>
      </c>
      <c r="H10976" t="s">
        <v>16</v>
      </c>
      <c r="I10976" t="s">
        <v>39628</v>
      </c>
    </row>
    <row r="10977" spans="1:9" x14ac:dyDescent="0.25">
      <c r="A10977" t="s">
        <v>39629</v>
      </c>
      <c r="B10977" t="s">
        <v>5629</v>
      </c>
      <c r="C10977">
        <v>1</v>
      </c>
      <c r="D10977">
        <v>201</v>
      </c>
      <c r="E10977">
        <f t="shared" si="514"/>
        <v>201</v>
      </c>
      <c r="F10977" t="s">
        <v>39630</v>
      </c>
      <c r="G10977" t="s">
        <v>39631</v>
      </c>
      <c r="H10977" t="s">
        <v>16</v>
      </c>
      <c r="I10977" t="s">
        <v>39632</v>
      </c>
    </row>
    <row r="10978" spans="1:9" x14ac:dyDescent="0.25">
      <c r="A10978" t="s">
        <v>39633</v>
      </c>
      <c r="B10978" t="s">
        <v>5629</v>
      </c>
      <c r="C10978">
        <v>1</v>
      </c>
      <c r="D10978">
        <v>201</v>
      </c>
      <c r="E10978">
        <f t="shared" si="514"/>
        <v>201</v>
      </c>
      <c r="F10978" t="s">
        <v>39634</v>
      </c>
      <c r="G10978" t="s">
        <v>39635</v>
      </c>
      <c r="H10978" t="s">
        <v>16</v>
      </c>
      <c r="I10978" t="s">
        <v>39636</v>
      </c>
    </row>
    <row r="10979" spans="1:9" x14ac:dyDescent="0.25">
      <c r="A10979" t="s">
        <v>39637</v>
      </c>
      <c r="B10979" t="s">
        <v>5629</v>
      </c>
      <c r="C10979">
        <v>1</v>
      </c>
      <c r="D10979">
        <v>201</v>
      </c>
      <c r="E10979">
        <f t="shared" si="514"/>
        <v>201</v>
      </c>
      <c r="F10979" t="s">
        <v>39638</v>
      </c>
      <c r="G10979" t="s">
        <v>39639</v>
      </c>
      <c r="H10979" t="s">
        <v>16</v>
      </c>
      <c r="I10979" t="s">
        <v>39640</v>
      </c>
    </row>
    <row r="10980" spans="1:9" x14ac:dyDescent="0.25">
      <c r="A10980" t="s">
        <v>39641</v>
      </c>
      <c r="B10980" t="s">
        <v>5629</v>
      </c>
      <c r="C10980">
        <v>1</v>
      </c>
      <c r="D10980">
        <v>201</v>
      </c>
      <c r="E10980">
        <f t="shared" ref="E10980:E11011" si="515">C10980*D10980</f>
        <v>201</v>
      </c>
      <c r="F10980" t="s">
        <v>39642</v>
      </c>
      <c r="G10980" t="s">
        <v>39643</v>
      </c>
      <c r="H10980" t="s">
        <v>16</v>
      </c>
      <c r="I10980" t="s">
        <v>39644</v>
      </c>
    </row>
    <row r="10981" spans="1:9" x14ac:dyDescent="0.25">
      <c r="A10981" t="s">
        <v>39645</v>
      </c>
      <c r="B10981" t="s">
        <v>5629</v>
      </c>
      <c r="C10981">
        <v>1</v>
      </c>
      <c r="D10981">
        <v>201</v>
      </c>
      <c r="E10981">
        <f t="shared" si="515"/>
        <v>201</v>
      </c>
      <c r="F10981" t="s">
        <v>39515</v>
      </c>
      <c r="G10981" t="s">
        <v>39646</v>
      </c>
      <c r="H10981" t="s">
        <v>16</v>
      </c>
      <c r="I10981" t="s">
        <v>39647</v>
      </c>
    </row>
    <row r="10982" spans="1:9" x14ac:dyDescent="0.25">
      <c r="A10982" t="s">
        <v>39648</v>
      </c>
      <c r="B10982" t="s">
        <v>5629</v>
      </c>
      <c r="C10982">
        <v>1</v>
      </c>
      <c r="D10982">
        <v>201</v>
      </c>
      <c r="E10982">
        <f t="shared" si="515"/>
        <v>201</v>
      </c>
      <c r="F10982" t="s">
        <v>39649</v>
      </c>
      <c r="G10982" t="s">
        <v>39650</v>
      </c>
      <c r="H10982" t="s">
        <v>16</v>
      </c>
      <c r="I10982" t="s">
        <v>39651</v>
      </c>
    </row>
    <row r="10983" spans="1:9" x14ac:dyDescent="0.25">
      <c r="A10983" t="s">
        <v>39652</v>
      </c>
      <c r="B10983" t="s">
        <v>5629</v>
      </c>
      <c r="C10983">
        <v>1</v>
      </c>
      <c r="D10983">
        <v>201</v>
      </c>
      <c r="E10983">
        <f t="shared" si="515"/>
        <v>201</v>
      </c>
      <c r="F10983" t="s">
        <v>39653</v>
      </c>
      <c r="G10983" t="s">
        <v>39654</v>
      </c>
      <c r="H10983" t="s">
        <v>16</v>
      </c>
      <c r="I10983" t="s">
        <v>39655</v>
      </c>
    </row>
    <row r="10984" spans="1:9" x14ac:dyDescent="0.25">
      <c r="A10984" t="s">
        <v>39656</v>
      </c>
      <c r="B10984" t="s">
        <v>5629</v>
      </c>
      <c r="C10984">
        <v>1</v>
      </c>
      <c r="D10984">
        <v>201</v>
      </c>
      <c r="E10984">
        <f t="shared" si="515"/>
        <v>201</v>
      </c>
      <c r="F10984" t="s">
        <v>39657</v>
      </c>
      <c r="G10984" t="s">
        <v>39658</v>
      </c>
      <c r="H10984" t="s">
        <v>16</v>
      </c>
      <c r="I10984" t="s">
        <v>39659</v>
      </c>
    </row>
    <row r="10985" spans="1:9" x14ac:dyDescent="0.25">
      <c r="A10985" t="s">
        <v>39660</v>
      </c>
      <c r="B10985" t="s">
        <v>5629</v>
      </c>
      <c r="C10985">
        <v>1</v>
      </c>
      <c r="D10985">
        <v>201</v>
      </c>
      <c r="E10985">
        <f t="shared" si="515"/>
        <v>201</v>
      </c>
      <c r="F10985" t="s">
        <v>39661</v>
      </c>
      <c r="G10985" t="s">
        <v>39662</v>
      </c>
      <c r="H10985" t="s">
        <v>16</v>
      </c>
      <c r="I10985" t="s">
        <v>39663</v>
      </c>
    </row>
    <row r="10986" spans="1:9" x14ac:dyDescent="0.25">
      <c r="A10986" t="s">
        <v>39664</v>
      </c>
      <c r="B10986" t="s">
        <v>5629</v>
      </c>
      <c r="C10986">
        <v>1</v>
      </c>
      <c r="D10986">
        <v>201</v>
      </c>
      <c r="E10986">
        <f t="shared" si="515"/>
        <v>201</v>
      </c>
      <c r="F10986" t="s">
        <v>39665</v>
      </c>
      <c r="G10986" t="s">
        <v>39666</v>
      </c>
      <c r="H10986" t="s">
        <v>16</v>
      </c>
      <c r="I10986" t="s">
        <v>39667</v>
      </c>
    </row>
    <row r="10987" spans="1:9" x14ac:dyDescent="0.25">
      <c r="A10987" t="s">
        <v>39668</v>
      </c>
      <c r="B10987" t="s">
        <v>5629</v>
      </c>
      <c r="C10987">
        <v>1</v>
      </c>
      <c r="D10987">
        <v>201</v>
      </c>
      <c r="E10987">
        <f t="shared" si="515"/>
        <v>201</v>
      </c>
      <c r="F10987" t="s">
        <v>39669</v>
      </c>
      <c r="G10987" t="s">
        <v>39670</v>
      </c>
      <c r="H10987" t="s">
        <v>16</v>
      </c>
      <c r="I10987" t="s">
        <v>39671</v>
      </c>
    </row>
    <row r="10988" spans="1:9" x14ac:dyDescent="0.25">
      <c r="A10988" t="s">
        <v>39672</v>
      </c>
      <c r="B10988" t="s">
        <v>5629</v>
      </c>
      <c r="C10988">
        <v>1</v>
      </c>
      <c r="D10988">
        <v>201</v>
      </c>
      <c r="E10988">
        <f t="shared" si="515"/>
        <v>201</v>
      </c>
      <c r="F10988" t="s">
        <v>39673</v>
      </c>
      <c r="G10988" t="s">
        <v>39674</v>
      </c>
      <c r="H10988" t="s">
        <v>16</v>
      </c>
      <c r="I10988" t="s">
        <v>39675</v>
      </c>
    </row>
    <row r="10989" spans="1:9" x14ac:dyDescent="0.25">
      <c r="A10989" t="s">
        <v>39676</v>
      </c>
      <c r="B10989" t="s">
        <v>5629</v>
      </c>
      <c r="C10989">
        <v>1</v>
      </c>
      <c r="D10989">
        <v>201</v>
      </c>
      <c r="E10989">
        <f t="shared" si="515"/>
        <v>201</v>
      </c>
      <c r="F10989" t="s">
        <v>39677</v>
      </c>
      <c r="G10989" t="s">
        <v>39678</v>
      </c>
      <c r="H10989" t="s">
        <v>16</v>
      </c>
      <c r="I10989" t="s">
        <v>39679</v>
      </c>
    </row>
    <row r="10990" spans="1:9" x14ac:dyDescent="0.25">
      <c r="A10990" t="s">
        <v>39680</v>
      </c>
      <c r="B10990" t="s">
        <v>5629</v>
      </c>
      <c r="C10990">
        <v>1</v>
      </c>
      <c r="D10990">
        <v>201</v>
      </c>
      <c r="E10990">
        <f t="shared" si="515"/>
        <v>201</v>
      </c>
      <c r="F10990" t="s">
        <v>39681</v>
      </c>
      <c r="G10990" t="s">
        <v>39682</v>
      </c>
      <c r="H10990" t="s">
        <v>16</v>
      </c>
      <c r="I10990" t="s">
        <v>39683</v>
      </c>
    </row>
    <row r="10991" spans="1:9" x14ac:dyDescent="0.25">
      <c r="A10991" t="s">
        <v>39684</v>
      </c>
      <c r="B10991" t="s">
        <v>5629</v>
      </c>
      <c r="C10991">
        <v>1</v>
      </c>
      <c r="D10991">
        <v>201</v>
      </c>
      <c r="E10991">
        <f t="shared" si="515"/>
        <v>201</v>
      </c>
      <c r="F10991" t="s">
        <v>39685</v>
      </c>
      <c r="G10991" t="s">
        <v>39686</v>
      </c>
      <c r="H10991" t="s">
        <v>16</v>
      </c>
      <c r="I10991" t="s">
        <v>39687</v>
      </c>
    </row>
    <row r="10992" spans="1:9" x14ac:dyDescent="0.25">
      <c r="A10992" t="s">
        <v>39688</v>
      </c>
      <c r="B10992" t="s">
        <v>5629</v>
      </c>
      <c r="C10992">
        <v>1</v>
      </c>
      <c r="D10992">
        <v>201</v>
      </c>
      <c r="E10992">
        <f t="shared" si="515"/>
        <v>201</v>
      </c>
      <c r="F10992" t="s">
        <v>35786</v>
      </c>
      <c r="G10992" t="s">
        <v>39689</v>
      </c>
      <c r="H10992" t="s">
        <v>16</v>
      </c>
      <c r="I10992" t="s">
        <v>39690</v>
      </c>
    </row>
    <row r="10993" spans="1:9" x14ac:dyDescent="0.25">
      <c r="A10993" t="s">
        <v>39691</v>
      </c>
      <c r="B10993" t="s">
        <v>5629</v>
      </c>
      <c r="C10993">
        <v>1</v>
      </c>
      <c r="D10993">
        <v>201</v>
      </c>
      <c r="E10993">
        <f t="shared" si="515"/>
        <v>201</v>
      </c>
      <c r="F10993" t="s">
        <v>39692</v>
      </c>
      <c r="G10993" t="s">
        <v>39693</v>
      </c>
      <c r="H10993" t="s">
        <v>16</v>
      </c>
      <c r="I10993" t="s">
        <v>39694</v>
      </c>
    </row>
    <row r="10994" spans="1:9" x14ac:dyDescent="0.25">
      <c r="A10994" t="s">
        <v>39695</v>
      </c>
      <c r="B10994" t="s">
        <v>5629</v>
      </c>
      <c r="C10994">
        <v>1</v>
      </c>
      <c r="D10994">
        <v>201</v>
      </c>
      <c r="E10994">
        <f t="shared" si="515"/>
        <v>201</v>
      </c>
      <c r="F10994" t="s">
        <v>39696</v>
      </c>
      <c r="G10994" t="s">
        <v>39697</v>
      </c>
      <c r="H10994" t="s">
        <v>16</v>
      </c>
      <c r="I10994" t="s">
        <v>39698</v>
      </c>
    </row>
    <row r="10995" spans="1:9" x14ac:dyDescent="0.25">
      <c r="A10995" t="s">
        <v>39699</v>
      </c>
      <c r="B10995" t="s">
        <v>5629</v>
      </c>
      <c r="C10995">
        <v>1</v>
      </c>
      <c r="D10995">
        <v>201</v>
      </c>
      <c r="E10995">
        <f t="shared" si="515"/>
        <v>201</v>
      </c>
      <c r="F10995" t="s">
        <v>39700</v>
      </c>
      <c r="G10995" t="s">
        <v>39701</v>
      </c>
      <c r="H10995" t="s">
        <v>16</v>
      </c>
      <c r="I10995" t="s">
        <v>39702</v>
      </c>
    </row>
    <row r="10996" spans="1:9" x14ac:dyDescent="0.25">
      <c r="A10996" t="s">
        <v>39703</v>
      </c>
      <c r="B10996" t="s">
        <v>5746</v>
      </c>
      <c r="C10996">
        <v>1</v>
      </c>
      <c r="D10996">
        <v>541</v>
      </c>
      <c r="E10996">
        <f t="shared" si="515"/>
        <v>541</v>
      </c>
      <c r="F10996" t="s">
        <v>39704</v>
      </c>
      <c r="G10996" t="s">
        <v>39705</v>
      </c>
      <c r="H10996" t="s">
        <v>16</v>
      </c>
      <c r="I10996" t="s">
        <v>39706</v>
      </c>
    </row>
    <row r="10997" spans="1:9" x14ac:dyDescent="0.25">
      <c r="A10997" t="s">
        <v>39707</v>
      </c>
      <c r="B10997" t="s">
        <v>6312</v>
      </c>
      <c r="C10997">
        <v>1</v>
      </c>
      <c r="D10997">
        <v>155</v>
      </c>
      <c r="E10997">
        <f t="shared" si="515"/>
        <v>155</v>
      </c>
      <c r="F10997" t="s">
        <v>32391</v>
      </c>
      <c r="G10997" t="s">
        <v>32392</v>
      </c>
      <c r="H10997" t="s">
        <v>16</v>
      </c>
      <c r="I10997" t="s">
        <v>39708</v>
      </c>
    </row>
    <row r="10998" spans="1:9" x14ac:dyDescent="0.25">
      <c r="A10998" t="s">
        <v>39709</v>
      </c>
      <c r="B10998" t="s">
        <v>6312</v>
      </c>
      <c r="C10998">
        <v>1</v>
      </c>
      <c r="D10998">
        <v>155</v>
      </c>
      <c r="E10998">
        <f t="shared" si="515"/>
        <v>155</v>
      </c>
      <c r="F10998" t="s">
        <v>39710</v>
      </c>
      <c r="G10998" t="s">
        <v>39711</v>
      </c>
      <c r="H10998" t="s">
        <v>16</v>
      </c>
      <c r="I10998" t="s">
        <v>39712</v>
      </c>
    </row>
    <row r="10999" spans="1:9" x14ac:dyDescent="0.25">
      <c r="A10999" t="s">
        <v>39713</v>
      </c>
      <c r="B10999" t="s">
        <v>6312</v>
      </c>
      <c r="C10999">
        <v>1</v>
      </c>
      <c r="D10999">
        <v>155</v>
      </c>
      <c r="E10999">
        <f t="shared" si="515"/>
        <v>155</v>
      </c>
      <c r="F10999" t="s">
        <v>39714</v>
      </c>
      <c r="G10999" t="s">
        <v>39715</v>
      </c>
      <c r="H10999" t="s">
        <v>16</v>
      </c>
      <c r="I10999" t="s">
        <v>39716</v>
      </c>
    </row>
    <row r="11000" spans="1:9" x14ac:dyDescent="0.25">
      <c r="A11000" t="s">
        <v>39717</v>
      </c>
      <c r="B11000" t="s">
        <v>5746</v>
      </c>
      <c r="C11000">
        <v>1</v>
      </c>
      <c r="D11000">
        <v>541</v>
      </c>
      <c r="E11000">
        <f t="shared" si="515"/>
        <v>541</v>
      </c>
      <c r="F11000" t="s">
        <v>39718</v>
      </c>
      <c r="G11000" t="s">
        <v>39719</v>
      </c>
      <c r="H11000" t="s">
        <v>16</v>
      </c>
      <c r="I11000" t="s">
        <v>39720</v>
      </c>
    </row>
    <row r="11001" spans="1:9" x14ac:dyDescent="0.25">
      <c r="A11001" t="s">
        <v>39721</v>
      </c>
      <c r="B11001" t="s">
        <v>5746</v>
      </c>
      <c r="C11001">
        <v>1</v>
      </c>
      <c r="D11001">
        <v>541</v>
      </c>
      <c r="E11001">
        <f t="shared" si="515"/>
        <v>541</v>
      </c>
      <c r="F11001" t="s">
        <v>39722</v>
      </c>
      <c r="G11001" t="s">
        <v>39723</v>
      </c>
      <c r="H11001" t="s">
        <v>16</v>
      </c>
      <c r="I11001" t="s">
        <v>39724</v>
      </c>
    </row>
    <row r="11002" spans="1:9" x14ac:dyDescent="0.25">
      <c r="A11002" t="s">
        <v>39725</v>
      </c>
      <c r="B11002" t="s">
        <v>5746</v>
      </c>
      <c r="C11002">
        <v>1</v>
      </c>
      <c r="D11002">
        <v>541</v>
      </c>
      <c r="E11002">
        <f t="shared" si="515"/>
        <v>541</v>
      </c>
      <c r="F11002" t="s">
        <v>39726</v>
      </c>
      <c r="G11002" t="s">
        <v>39727</v>
      </c>
      <c r="H11002" t="s">
        <v>16</v>
      </c>
      <c r="I11002" t="s">
        <v>39728</v>
      </c>
    </row>
    <row r="11003" spans="1:9" x14ac:dyDescent="0.25">
      <c r="A11003" t="s">
        <v>39729</v>
      </c>
      <c r="B11003" t="s">
        <v>25567</v>
      </c>
      <c r="C11003">
        <v>1</v>
      </c>
      <c r="D11003">
        <v>32</v>
      </c>
      <c r="E11003">
        <f t="shared" si="515"/>
        <v>32</v>
      </c>
      <c r="F11003" t="s">
        <v>39730</v>
      </c>
      <c r="G11003" t="s">
        <v>39731</v>
      </c>
      <c r="H11003" t="s">
        <v>16</v>
      </c>
      <c r="I11003" t="s">
        <v>39732</v>
      </c>
    </row>
    <row r="11004" spans="1:9" x14ac:dyDescent="0.25">
      <c r="A11004" t="s">
        <v>39733</v>
      </c>
      <c r="B11004" t="s">
        <v>25803</v>
      </c>
      <c r="C11004">
        <v>1</v>
      </c>
      <c r="D11004">
        <v>32</v>
      </c>
      <c r="E11004">
        <f t="shared" si="515"/>
        <v>32</v>
      </c>
      <c r="F11004" t="s">
        <v>39734</v>
      </c>
      <c r="G11004" t="s">
        <v>39735</v>
      </c>
      <c r="H11004" t="s">
        <v>16</v>
      </c>
      <c r="I11004" t="s">
        <v>39736</v>
      </c>
    </row>
    <row r="11005" spans="1:9" x14ac:dyDescent="0.25">
      <c r="A11005" t="s">
        <v>39737</v>
      </c>
      <c r="B11005" t="s">
        <v>25567</v>
      </c>
      <c r="C11005">
        <v>1</v>
      </c>
      <c r="D11005">
        <v>32</v>
      </c>
      <c r="E11005">
        <f t="shared" si="515"/>
        <v>32</v>
      </c>
      <c r="F11005" t="s">
        <v>35611</v>
      </c>
      <c r="G11005" t="s">
        <v>35612</v>
      </c>
      <c r="H11005" t="s">
        <v>16</v>
      </c>
      <c r="I11005" t="s">
        <v>39738</v>
      </c>
    </row>
    <row r="11006" spans="1:9" x14ac:dyDescent="0.25">
      <c r="A11006" t="s">
        <v>39739</v>
      </c>
      <c r="B11006" t="s">
        <v>25567</v>
      </c>
      <c r="C11006">
        <v>1</v>
      </c>
      <c r="D11006">
        <v>32</v>
      </c>
      <c r="E11006">
        <f t="shared" si="515"/>
        <v>32</v>
      </c>
      <c r="F11006" t="s">
        <v>35622</v>
      </c>
      <c r="G11006" t="s">
        <v>35623</v>
      </c>
      <c r="H11006" t="s">
        <v>16</v>
      </c>
      <c r="I11006" t="s">
        <v>39740</v>
      </c>
    </row>
    <row r="11007" spans="1:9" x14ac:dyDescent="0.25">
      <c r="A11007" t="s">
        <v>39741</v>
      </c>
      <c r="B11007" t="s">
        <v>25567</v>
      </c>
      <c r="C11007">
        <v>1</v>
      </c>
      <c r="D11007">
        <v>32</v>
      </c>
      <c r="E11007">
        <f t="shared" si="515"/>
        <v>32</v>
      </c>
      <c r="F11007" t="s">
        <v>39742</v>
      </c>
      <c r="G11007" t="s">
        <v>39743</v>
      </c>
      <c r="H11007" t="s">
        <v>16</v>
      </c>
      <c r="I11007" t="s">
        <v>39744</v>
      </c>
    </row>
    <row r="11008" spans="1:9" x14ac:dyDescent="0.25">
      <c r="A11008" t="s">
        <v>39745</v>
      </c>
      <c r="B11008" t="s">
        <v>5746</v>
      </c>
      <c r="C11008">
        <v>1</v>
      </c>
      <c r="D11008">
        <v>541</v>
      </c>
      <c r="E11008">
        <f t="shared" si="515"/>
        <v>541</v>
      </c>
      <c r="F11008" t="s">
        <v>39746</v>
      </c>
      <c r="G11008" t="s">
        <v>39747</v>
      </c>
      <c r="H11008" t="s">
        <v>16</v>
      </c>
      <c r="I11008" t="s">
        <v>39748</v>
      </c>
    </row>
    <row r="11009" spans="1:9" x14ac:dyDescent="0.25">
      <c r="A11009" t="s">
        <v>39749</v>
      </c>
      <c r="B11009" t="s">
        <v>5746</v>
      </c>
      <c r="C11009">
        <v>1</v>
      </c>
      <c r="D11009">
        <v>541</v>
      </c>
      <c r="E11009">
        <f t="shared" si="515"/>
        <v>541</v>
      </c>
      <c r="F11009" t="s">
        <v>39750</v>
      </c>
      <c r="G11009" t="s">
        <v>39751</v>
      </c>
      <c r="H11009" t="s">
        <v>16</v>
      </c>
      <c r="I11009" t="s">
        <v>39752</v>
      </c>
    </row>
    <row r="11010" spans="1:9" x14ac:dyDescent="0.25">
      <c r="A11010" t="s">
        <v>39753</v>
      </c>
      <c r="B11010" t="s">
        <v>25567</v>
      </c>
      <c r="C11010">
        <v>1</v>
      </c>
      <c r="D11010">
        <v>32</v>
      </c>
      <c r="E11010">
        <f t="shared" si="515"/>
        <v>32</v>
      </c>
      <c r="F11010" t="s">
        <v>39754</v>
      </c>
      <c r="G11010" t="s">
        <v>39755</v>
      </c>
      <c r="H11010" t="s">
        <v>16</v>
      </c>
      <c r="I11010" t="s">
        <v>39756</v>
      </c>
    </row>
    <row r="11011" spans="1:9" x14ac:dyDescent="0.25">
      <c r="A11011" t="s">
        <v>39757</v>
      </c>
      <c r="B11011" t="s">
        <v>5746</v>
      </c>
      <c r="C11011">
        <v>1</v>
      </c>
      <c r="D11011">
        <v>541</v>
      </c>
      <c r="E11011">
        <f t="shared" ref="E11011" si="516">C11011*D11011</f>
        <v>541</v>
      </c>
      <c r="F11011" t="s">
        <v>39758</v>
      </c>
      <c r="G11011" t="s">
        <v>39759</v>
      </c>
      <c r="H11011" t="s">
        <v>16</v>
      </c>
      <c r="I11011" t="s">
        <v>39760</v>
      </c>
    </row>
    <row r="11012" spans="1:9" x14ac:dyDescent="0.25">
      <c r="A11012" t="s">
        <v>39761</v>
      </c>
      <c r="B11012" t="s">
        <v>5746</v>
      </c>
      <c r="C11012">
        <v>1</v>
      </c>
      <c r="D11012">
        <v>541</v>
      </c>
      <c r="E11012">
        <f t="shared" ref="E11012:E11043" si="517">C11012*D11012</f>
        <v>541</v>
      </c>
      <c r="F11012" t="s">
        <v>39762</v>
      </c>
      <c r="G11012" t="s">
        <v>39763</v>
      </c>
      <c r="H11012" t="s">
        <v>16</v>
      </c>
      <c r="I11012" t="s">
        <v>39764</v>
      </c>
    </row>
    <row r="11013" spans="1:9" x14ac:dyDescent="0.25">
      <c r="A11013" t="s">
        <v>39765</v>
      </c>
      <c r="B11013" t="s">
        <v>5746</v>
      </c>
      <c r="C11013">
        <v>1</v>
      </c>
      <c r="D11013">
        <v>541</v>
      </c>
      <c r="E11013">
        <f t="shared" si="517"/>
        <v>541</v>
      </c>
      <c r="F11013" t="s">
        <v>39766</v>
      </c>
      <c r="G11013" t="s">
        <v>39767</v>
      </c>
      <c r="H11013" t="s">
        <v>16</v>
      </c>
      <c r="I11013" t="s">
        <v>39768</v>
      </c>
    </row>
    <row r="11014" spans="1:9" x14ac:dyDescent="0.25">
      <c r="A11014" t="s">
        <v>39769</v>
      </c>
      <c r="B11014" t="s">
        <v>5746</v>
      </c>
      <c r="C11014">
        <v>1</v>
      </c>
      <c r="D11014">
        <v>541</v>
      </c>
      <c r="E11014">
        <f t="shared" si="517"/>
        <v>541</v>
      </c>
      <c r="F11014" t="s">
        <v>39770</v>
      </c>
      <c r="G11014" t="s">
        <v>39771</v>
      </c>
      <c r="H11014" t="s">
        <v>16</v>
      </c>
      <c r="I11014" t="s">
        <v>39772</v>
      </c>
    </row>
    <row r="11015" spans="1:9" x14ac:dyDescent="0.25">
      <c r="A11015" t="s">
        <v>39773</v>
      </c>
      <c r="B11015" t="s">
        <v>5746</v>
      </c>
      <c r="C11015">
        <v>1</v>
      </c>
      <c r="D11015">
        <v>541</v>
      </c>
      <c r="E11015">
        <f t="shared" si="517"/>
        <v>541</v>
      </c>
      <c r="F11015" t="s">
        <v>39774</v>
      </c>
      <c r="G11015" t="s">
        <v>39775</v>
      </c>
      <c r="H11015" t="s">
        <v>16</v>
      </c>
      <c r="I11015" t="s">
        <v>39776</v>
      </c>
    </row>
    <row r="11016" spans="1:9" x14ac:dyDescent="0.25">
      <c r="A11016" t="s">
        <v>39777</v>
      </c>
      <c r="B11016" t="s">
        <v>5746</v>
      </c>
      <c r="C11016">
        <v>1</v>
      </c>
      <c r="D11016">
        <v>541</v>
      </c>
      <c r="E11016">
        <f t="shared" si="517"/>
        <v>541</v>
      </c>
      <c r="F11016" t="s">
        <v>39778</v>
      </c>
      <c r="G11016" t="s">
        <v>39779</v>
      </c>
      <c r="H11016" t="s">
        <v>16</v>
      </c>
      <c r="I11016" t="s">
        <v>39780</v>
      </c>
    </row>
    <row r="11017" spans="1:9" x14ac:dyDescent="0.25">
      <c r="A11017" t="s">
        <v>39781</v>
      </c>
      <c r="B11017" t="s">
        <v>5746</v>
      </c>
      <c r="C11017">
        <v>1</v>
      </c>
      <c r="D11017">
        <v>541</v>
      </c>
      <c r="E11017">
        <f t="shared" si="517"/>
        <v>541</v>
      </c>
      <c r="F11017" t="s">
        <v>39782</v>
      </c>
      <c r="G11017" t="s">
        <v>39783</v>
      </c>
      <c r="H11017" t="s">
        <v>16</v>
      </c>
      <c r="I11017" t="s">
        <v>39784</v>
      </c>
    </row>
    <row r="11018" spans="1:9" x14ac:dyDescent="0.25">
      <c r="A11018" t="s">
        <v>39785</v>
      </c>
      <c r="B11018" t="s">
        <v>5746</v>
      </c>
      <c r="C11018">
        <v>1</v>
      </c>
      <c r="D11018">
        <v>541</v>
      </c>
      <c r="E11018">
        <f t="shared" si="517"/>
        <v>541</v>
      </c>
      <c r="F11018" t="s">
        <v>39786</v>
      </c>
      <c r="G11018" t="s">
        <v>39787</v>
      </c>
      <c r="H11018" t="s">
        <v>16</v>
      </c>
      <c r="I11018" t="s">
        <v>39788</v>
      </c>
    </row>
    <row r="11019" spans="1:9" x14ac:dyDescent="0.25">
      <c r="A11019" t="s">
        <v>39789</v>
      </c>
      <c r="B11019" t="s">
        <v>5746</v>
      </c>
      <c r="C11019">
        <v>1</v>
      </c>
      <c r="D11019">
        <v>541</v>
      </c>
      <c r="E11019">
        <f t="shared" si="517"/>
        <v>541</v>
      </c>
      <c r="F11019" t="s">
        <v>39790</v>
      </c>
      <c r="G11019" t="s">
        <v>39791</v>
      </c>
      <c r="H11019" t="s">
        <v>16</v>
      </c>
      <c r="I11019" t="s">
        <v>39792</v>
      </c>
    </row>
    <row r="11020" spans="1:9" x14ac:dyDescent="0.25">
      <c r="A11020" t="s">
        <v>39793</v>
      </c>
      <c r="B11020" t="s">
        <v>25567</v>
      </c>
      <c r="C11020">
        <v>1</v>
      </c>
      <c r="D11020">
        <v>32</v>
      </c>
      <c r="E11020">
        <f t="shared" si="517"/>
        <v>32</v>
      </c>
      <c r="F11020" t="s">
        <v>39794</v>
      </c>
      <c r="G11020" t="s">
        <v>39795</v>
      </c>
      <c r="H11020" t="s">
        <v>16</v>
      </c>
      <c r="I11020" t="s">
        <v>39796</v>
      </c>
    </row>
    <row r="11021" spans="1:9" x14ac:dyDescent="0.25">
      <c r="A11021" t="s">
        <v>39797</v>
      </c>
      <c r="B11021" t="s">
        <v>25803</v>
      </c>
      <c r="C11021">
        <v>1</v>
      </c>
      <c r="D11021">
        <v>32</v>
      </c>
      <c r="E11021">
        <f t="shared" si="517"/>
        <v>32</v>
      </c>
      <c r="F11021" t="s">
        <v>39798</v>
      </c>
      <c r="G11021" t="s">
        <v>39799</v>
      </c>
      <c r="H11021" t="s">
        <v>16</v>
      </c>
      <c r="I11021" t="s">
        <v>39800</v>
      </c>
    </row>
    <row r="11022" spans="1:9" x14ac:dyDescent="0.25">
      <c r="A11022" t="s">
        <v>39801</v>
      </c>
      <c r="B11022" t="s">
        <v>25567</v>
      </c>
      <c r="C11022">
        <v>1</v>
      </c>
      <c r="D11022">
        <v>32</v>
      </c>
      <c r="E11022">
        <f t="shared" si="517"/>
        <v>32</v>
      </c>
      <c r="F11022" t="s">
        <v>39802</v>
      </c>
      <c r="G11022" t="s">
        <v>39803</v>
      </c>
      <c r="H11022" t="s">
        <v>16</v>
      </c>
      <c r="I11022" t="s">
        <v>39804</v>
      </c>
    </row>
    <row r="11023" spans="1:9" x14ac:dyDescent="0.25">
      <c r="A11023" t="s">
        <v>39805</v>
      </c>
      <c r="B11023" t="s">
        <v>25803</v>
      </c>
      <c r="C11023">
        <v>1</v>
      </c>
      <c r="D11023">
        <v>32</v>
      </c>
      <c r="E11023">
        <f t="shared" si="517"/>
        <v>32</v>
      </c>
      <c r="F11023" t="s">
        <v>35458</v>
      </c>
      <c r="G11023" t="s">
        <v>35459</v>
      </c>
      <c r="H11023" t="s">
        <v>16</v>
      </c>
      <c r="I11023" t="s">
        <v>39806</v>
      </c>
    </row>
    <row r="11024" spans="1:9" x14ac:dyDescent="0.25">
      <c r="A11024" t="s">
        <v>39807</v>
      </c>
      <c r="B11024" t="s">
        <v>25803</v>
      </c>
      <c r="C11024">
        <v>1</v>
      </c>
      <c r="D11024">
        <v>32</v>
      </c>
      <c r="E11024">
        <f t="shared" si="517"/>
        <v>32</v>
      </c>
      <c r="F11024" t="s">
        <v>35492</v>
      </c>
      <c r="G11024" t="s">
        <v>35493</v>
      </c>
      <c r="H11024" t="s">
        <v>16</v>
      </c>
      <c r="I11024" t="s">
        <v>39808</v>
      </c>
    </row>
    <row r="11025" spans="1:9" x14ac:dyDescent="0.25">
      <c r="A11025" t="s">
        <v>39809</v>
      </c>
      <c r="B11025" t="s">
        <v>25803</v>
      </c>
      <c r="C11025">
        <v>1</v>
      </c>
      <c r="D11025">
        <v>32</v>
      </c>
      <c r="E11025">
        <f t="shared" si="517"/>
        <v>32</v>
      </c>
      <c r="F11025" t="s">
        <v>34466</v>
      </c>
      <c r="G11025" t="s">
        <v>34467</v>
      </c>
      <c r="H11025" t="s">
        <v>16</v>
      </c>
      <c r="I11025" t="s">
        <v>39810</v>
      </c>
    </row>
    <row r="11026" spans="1:9" x14ac:dyDescent="0.25">
      <c r="A11026" t="s">
        <v>39811</v>
      </c>
      <c r="B11026" t="s">
        <v>5746</v>
      </c>
      <c r="C11026">
        <v>1</v>
      </c>
      <c r="D11026">
        <v>541</v>
      </c>
      <c r="E11026">
        <f t="shared" si="517"/>
        <v>541</v>
      </c>
      <c r="F11026" t="s">
        <v>29550</v>
      </c>
      <c r="G11026" t="s">
        <v>39812</v>
      </c>
      <c r="H11026" t="s">
        <v>16</v>
      </c>
      <c r="I11026" t="s">
        <v>39813</v>
      </c>
    </row>
    <row r="11027" spans="1:9" x14ac:dyDescent="0.25">
      <c r="A11027" t="s">
        <v>39814</v>
      </c>
      <c r="B11027" t="s">
        <v>5746</v>
      </c>
      <c r="C11027">
        <v>1</v>
      </c>
      <c r="D11027">
        <v>541</v>
      </c>
      <c r="E11027">
        <f t="shared" si="517"/>
        <v>541</v>
      </c>
      <c r="F11027" t="s">
        <v>34487</v>
      </c>
      <c r="G11027" t="s">
        <v>34488</v>
      </c>
      <c r="H11027" t="s">
        <v>16</v>
      </c>
      <c r="I11027" t="s">
        <v>39815</v>
      </c>
    </row>
    <row r="11028" spans="1:9" x14ac:dyDescent="0.25">
      <c r="A11028" t="s">
        <v>39816</v>
      </c>
      <c r="B11028" t="s">
        <v>25567</v>
      </c>
      <c r="C11028">
        <v>1</v>
      </c>
      <c r="D11028">
        <v>32</v>
      </c>
      <c r="E11028">
        <f t="shared" si="517"/>
        <v>32</v>
      </c>
      <c r="F11028" t="s">
        <v>34523</v>
      </c>
      <c r="G11028" t="s">
        <v>34524</v>
      </c>
      <c r="H11028" t="s">
        <v>16</v>
      </c>
      <c r="I11028" t="s">
        <v>39817</v>
      </c>
    </row>
    <row r="11029" spans="1:9" x14ac:dyDescent="0.25">
      <c r="A11029" t="s">
        <v>39818</v>
      </c>
      <c r="B11029" t="s">
        <v>25567</v>
      </c>
      <c r="C11029">
        <v>1</v>
      </c>
      <c r="D11029">
        <v>32</v>
      </c>
      <c r="E11029">
        <f t="shared" si="517"/>
        <v>32</v>
      </c>
      <c r="F11029" t="s">
        <v>34535</v>
      </c>
      <c r="G11029" t="s">
        <v>34536</v>
      </c>
      <c r="H11029" t="s">
        <v>16</v>
      </c>
      <c r="I11029" t="s">
        <v>39819</v>
      </c>
    </row>
    <row r="11030" spans="1:9" x14ac:dyDescent="0.25">
      <c r="A11030" t="s">
        <v>39820</v>
      </c>
      <c r="B11030" t="s">
        <v>5746</v>
      </c>
      <c r="C11030">
        <v>1</v>
      </c>
      <c r="D11030">
        <v>541</v>
      </c>
      <c r="E11030">
        <f t="shared" si="517"/>
        <v>541</v>
      </c>
      <c r="F11030" t="s">
        <v>2545</v>
      </c>
      <c r="G11030" t="s">
        <v>39821</v>
      </c>
      <c r="H11030" t="s">
        <v>16</v>
      </c>
      <c r="I11030" t="s">
        <v>39822</v>
      </c>
    </row>
    <row r="11031" spans="1:9" x14ac:dyDescent="0.25">
      <c r="A11031" t="s">
        <v>39823</v>
      </c>
      <c r="B11031" t="s">
        <v>5746</v>
      </c>
      <c r="C11031">
        <v>1</v>
      </c>
      <c r="D11031">
        <v>541</v>
      </c>
      <c r="E11031">
        <f t="shared" si="517"/>
        <v>541</v>
      </c>
      <c r="F11031" t="s">
        <v>39824</v>
      </c>
      <c r="G11031" t="s">
        <v>39825</v>
      </c>
      <c r="H11031" t="s">
        <v>16</v>
      </c>
      <c r="I11031" t="s">
        <v>39826</v>
      </c>
    </row>
    <row r="11032" spans="1:9" x14ac:dyDescent="0.25">
      <c r="A11032" t="s">
        <v>39827</v>
      </c>
      <c r="B11032" t="s">
        <v>5746</v>
      </c>
      <c r="C11032">
        <v>1</v>
      </c>
      <c r="D11032">
        <v>541</v>
      </c>
      <c r="E11032">
        <f t="shared" si="517"/>
        <v>541</v>
      </c>
      <c r="F11032" t="s">
        <v>34546</v>
      </c>
      <c r="G11032" t="s">
        <v>34547</v>
      </c>
      <c r="H11032" t="s">
        <v>16</v>
      </c>
      <c r="I11032" t="s">
        <v>39828</v>
      </c>
    </row>
    <row r="11033" spans="1:9" x14ac:dyDescent="0.25">
      <c r="A11033" t="s">
        <v>39829</v>
      </c>
      <c r="B11033" t="s">
        <v>25567</v>
      </c>
      <c r="C11033">
        <v>1</v>
      </c>
      <c r="D11033">
        <v>32</v>
      </c>
      <c r="E11033">
        <f t="shared" si="517"/>
        <v>32</v>
      </c>
      <c r="F11033" t="s">
        <v>39830</v>
      </c>
      <c r="G11033" t="s">
        <v>39831</v>
      </c>
      <c r="H11033" t="s">
        <v>16</v>
      </c>
      <c r="I11033" t="s">
        <v>39832</v>
      </c>
    </row>
    <row r="11034" spans="1:9" x14ac:dyDescent="0.25">
      <c r="A11034" t="s">
        <v>39833</v>
      </c>
      <c r="B11034" t="s">
        <v>5746</v>
      </c>
      <c r="C11034">
        <v>1</v>
      </c>
      <c r="D11034">
        <v>541</v>
      </c>
      <c r="E11034">
        <f t="shared" si="517"/>
        <v>541</v>
      </c>
      <c r="F11034" t="s">
        <v>39834</v>
      </c>
      <c r="G11034" t="s">
        <v>39835</v>
      </c>
      <c r="H11034" t="s">
        <v>16</v>
      </c>
      <c r="I11034" t="s">
        <v>39836</v>
      </c>
    </row>
    <row r="11035" spans="1:9" x14ac:dyDescent="0.25">
      <c r="A11035" t="s">
        <v>39837</v>
      </c>
      <c r="B11035" t="s">
        <v>25567</v>
      </c>
      <c r="C11035">
        <v>1</v>
      </c>
      <c r="D11035">
        <v>32</v>
      </c>
      <c r="E11035">
        <f t="shared" si="517"/>
        <v>32</v>
      </c>
      <c r="F11035" t="s">
        <v>39838</v>
      </c>
      <c r="G11035" t="s">
        <v>39839</v>
      </c>
      <c r="H11035" t="s">
        <v>16</v>
      </c>
      <c r="I11035" t="s">
        <v>39840</v>
      </c>
    </row>
    <row r="11036" spans="1:9" x14ac:dyDescent="0.25">
      <c r="A11036" t="s">
        <v>39841</v>
      </c>
      <c r="B11036" t="s">
        <v>5746</v>
      </c>
      <c r="C11036">
        <v>1</v>
      </c>
      <c r="D11036">
        <v>541</v>
      </c>
      <c r="E11036">
        <f t="shared" si="517"/>
        <v>541</v>
      </c>
      <c r="F11036" t="s">
        <v>39842</v>
      </c>
      <c r="G11036" t="s">
        <v>39843</v>
      </c>
      <c r="H11036" t="s">
        <v>16</v>
      </c>
      <c r="I11036" t="s">
        <v>39844</v>
      </c>
    </row>
    <row r="11037" spans="1:9" x14ac:dyDescent="0.25">
      <c r="A11037" t="s">
        <v>39845</v>
      </c>
      <c r="B11037" t="s">
        <v>5746</v>
      </c>
      <c r="C11037">
        <v>1</v>
      </c>
      <c r="D11037">
        <v>541</v>
      </c>
      <c r="E11037">
        <f t="shared" si="517"/>
        <v>541</v>
      </c>
      <c r="F11037" t="s">
        <v>17726</v>
      </c>
      <c r="G11037" t="s">
        <v>39846</v>
      </c>
      <c r="H11037" t="s">
        <v>16</v>
      </c>
      <c r="I11037" t="s">
        <v>39847</v>
      </c>
    </row>
    <row r="11038" spans="1:9" x14ac:dyDescent="0.25">
      <c r="A11038" t="s">
        <v>39848</v>
      </c>
      <c r="B11038" t="s">
        <v>5746</v>
      </c>
      <c r="C11038">
        <v>1</v>
      </c>
      <c r="D11038">
        <v>541</v>
      </c>
      <c r="E11038">
        <f t="shared" si="517"/>
        <v>541</v>
      </c>
      <c r="F11038" t="s">
        <v>39849</v>
      </c>
      <c r="G11038" t="s">
        <v>39850</v>
      </c>
      <c r="H11038" t="s">
        <v>16</v>
      </c>
      <c r="I11038" t="s">
        <v>39851</v>
      </c>
    </row>
    <row r="11039" spans="1:9" x14ac:dyDescent="0.25">
      <c r="A11039" t="s">
        <v>39852</v>
      </c>
      <c r="B11039" t="s">
        <v>5746</v>
      </c>
      <c r="C11039">
        <v>1</v>
      </c>
      <c r="D11039">
        <v>541</v>
      </c>
      <c r="E11039">
        <f t="shared" si="517"/>
        <v>541</v>
      </c>
      <c r="F11039" t="s">
        <v>39853</v>
      </c>
      <c r="G11039" t="s">
        <v>39854</v>
      </c>
      <c r="H11039" t="s">
        <v>16</v>
      </c>
      <c r="I11039" t="s">
        <v>39855</v>
      </c>
    </row>
    <row r="11040" spans="1:9" x14ac:dyDescent="0.25">
      <c r="A11040" t="s">
        <v>39856</v>
      </c>
      <c r="B11040" t="s">
        <v>25567</v>
      </c>
      <c r="C11040">
        <v>1</v>
      </c>
      <c r="D11040">
        <v>32</v>
      </c>
      <c r="E11040">
        <f t="shared" si="517"/>
        <v>32</v>
      </c>
      <c r="F11040" t="s">
        <v>39857</v>
      </c>
      <c r="G11040" t="s">
        <v>39858</v>
      </c>
      <c r="H11040" t="s">
        <v>16</v>
      </c>
      <c r="I11040" t="s">
        <v>39859</v>
      </c>
    </row>
    <row r="11041" spans="1:9" x14ac:dyDescent="0.25">
      <c r="A11041" t="s">
        <v>39860</v>
      </c>
      <c r="B11041" t="s">
        <v>25803</v>
      </c>
      <c r="C11041">
        <v>1</v>
      </c>
      <c r="D11041">
        <v>32</v>
      </c>
      <c r="E11041">
        <f t="shared" si="517"/>
        <v>32</v>
      </c>
      <c r="F11041" t="s">
        <v>39861</v>
      </c>
      <c r="G11041" t="s">
        <v>39862</v>
      </c>
      <c r="H11041" t="s">
        <v>16</v>
      </c>
      <c r="I11041" t="s">
        <v>39863</v>
      </c>
    </row>
    <row r="11042" spans="1:9" x14ac:dyDescent="0.25">
      <c r="A11042" t="s">
        <v>39864</v>
      </c>
      <c r="B11042" t="s">
        <v>25567</v>
      </c>
      <c r="C11042">
        <v>1</v>
      </c>
      <c r="D11042">
        <v>32</v>
      </c>
      <c r="E11042">
        <f t="shared" si="517"/>
        <v>32</v>
      </c>
      <c r="F11042" t="s">
        <v>39865</v>
      </c>
      <c r="G11042" t="s">
        <v>39866</v>
      </c>
      <c r="H11042" t="s">
        <v>16</v>
      </c>
      <c r="I11042" t="s">
        <v>39867</v>
      </c>
    </row>
    <row r="11043" spans="1:9" x14ac:dyDescent="0.25">
      <c r="A11043" t="s">
        <v>39868</v>
      </c>
      <c r="B11043" t="s">
        <v>25567</v>
      </c>
      <c r="C11043">
        <v>1</v>
      </c>
      <c r="D11043">
        <v>32</v>
      </c>
      <c r="E11043">
        <f t="shared" si="517"/>
        <v>32</v>
      </c>
      <c r="F11043" t="s">
        <v>39869</v>
      </c>
      <c r="G11043" t="s">
        <v>39870</v>
      </c>
      <c r="H11043" t="s">
        <v>16</v>
      </c>
      <c r="I11043" t="s">
        <v>39871</v>
      </c>
    </row>
    <row r="11044" spans="1:9" x14ac:dyDescent="0.25">
      <c r="A11044" t="s">
        <v>39872</v>
      </c>
      <c r="B11044" t="s">
        <v>5746</v>
      </c>
      <c r="C11044">
        <v>1</v>
      </c>
      <c r="D11044">
        <v>541</v>
      </c>
      <c r="E11044">
        <f t="shared" ref="E11044:E11075" si="518">C11044*D11044</f>
        <v>541</v>
      </c>
      <c r="F11044" t="s">
        <v>39873</v>
      </c>
      <c r="G11044" t="s">
        <v>39874</v>
      </c>
      <c r="H11044" t="s">
        <v>16</v>
      </c>
      <c r="I11044" t="s">
        <v>39875</v>
      </c>
    </row>
    <row r="11045" spans="1:9" x14ac:dyDescent="0.25">
      <c r="A11045" t="s">
        <v>39876</v>
      </c>
      <c r="B11045" t="s">
        <v>5746</v>
      </c>
      <c r="C11045">
        <v>1</v>
      </c>
      <c r="D11045">
        <v>541</v>
      </c>
      <c r="E11045">
        <f t="shared" si="518"/>
        <v>541</v>
      </c>
      <c r="F11045" t="s">
        <v>33755</v>
      </c>
      <c r="G11045" t="s">
        <v>33756</v>
      </c>
      <c r="H11045" t="s">
        <v>16</v>
      </c>
      <c r="I11045" t="s">
        <v>39877</v>
      </c>
    </row>
    <row r="11046" spans="1:9" x14ac:dyDescent="0.25">
      <c r="A11046" t="s">
        <v>39878</v>
      </c>
      <c r="B11046" t="s">
        <v>5746</v>
      </c>
      <c r="C11046">
        <v>1</v>
      </c>
      <c r="D11046">
        <v>541</v>
      </c>
      <c r="E11046">
        <f t="shared" si="518"/>
        <v>541</v>
      </c>
      <c r="F11046" t="s">
        <v>36718</v>
      </c>
      <c r="G11046" t="s">
        <v>39879</v>
      </c>
      <c r="H11046" t="s">
        <v>16</v>
      </c>
      <c r="I11046" t="s">
        <v>39880</v>
      </c>
    </row>
    <row r="11047" spans="1:9" x14ac:dyDescent="0.25">
      <c r="A11047" t="s">
        <v>39881</v>
      </c>
      <c r="B11047" t="s">
        <v>5746</v>
      </c>
      <c r="C11047">
        <v>1</v>
      </c>
      <c r="D11047">
        <v>541</v>
      </c>
      <c r="E11047">
        <f t="shared" si="518"/>
        <v>541</v>
      </c>
      <c r="F11047" t="s">
        <v>33789</v>
      </c>
      <c r="G11047" t="s">
        <v>33790</v>
      </c>
      <c r="H11047" t="s">
        <v>16</v>
      </c>
      <c r="I11047" t="s">
        <v>39882</v>
      </c>
    </row>
    <row r="11048" spans="1:9" x14ac:dyDescent="0.25">
      <c r="A11048" t="s">
        <v>39883</v>
      </c>
      <c r="B11048" t="s">
        <v>25803</v>
      </c>
      <c r="C11048">
        <v>1</v>
      </c>
      <c r="D11048">
        <v>32</v>
      </c>
      <c r="E11048">
        <f t="shared" si="518"/>
        <v>32</v>
      </c>
      <c r="F11048" t="s">
        <v>34633</v>
      </c>
      <c r="G11048" t="s">
        <v>34634</v>
      </c>
      <c r="H11048" t="s">
        <v>16</v>
      </c>
      <c r="I11048" t="s">
        <v>39884</v>
      </c>
    </row>
    <row r="11049" spans="1:9" x14ac:dyDescent="0.25">
      <c r="A11049" t="s">
        <v>39885</v>
      </c>
      <c r="B11049" t="s">
        <v>25567</v>
      </c>
      <c r="C11049">
        <v>1</v>
      </c>
      <c r="D11049">
        <v>32</v>
      </c>
      <c r="E11049">
        <f t="shared" si="518"/>
        <v>32</v>
      </c>
      <c r="F11049" t="s">
        <v>33797</v>
      </c>
      <c r="G11049" t="s">
        <v>33798</v>
      </c>
      <c r="H11049" t="s">
        <v>16</v>
      </c>
      <c r="I11049" t="s">
        <v>39886</v>
      </c>
    </row>
    <row r="11050" spans="1:9" x14ac:dyDescent="0.25">
      <c r="A11050" t="s">
        <v>39887</v>
      </c>
      <c r="B11050" t="s">
        <v>25567</v>
      </c>
      <c r="C11050">
        <v>1</v>
      </c>
      <c r="D11050">
        <v>32</v>
      </c>
      <c r="E11050">
        <f t="shared" si="518"/>
        <v>32</v>
      </c>
      <c r="F11050" t="s">
        <v>39888</v>
      </c>
      <c r="G11050" t="s">
        <v>39889</v>
      </c>
      <c r="H11050" t="s">
        <v>16</v>
      </c>
      <c r="I11050" t="s">
        <v>39890</v>
      </c>
    </row>
    <row r="11051" spans="1:9" x14ac:dyDescent="0.25">
      <c r="A11051" t="s">
        <v>39891</v>
      </c>
      <c r="B11051" t="s">
        <v>25567</v>
      </c>
      <c r="C11051">
        <v>1</v>
      </c>
      <c r="D11051">
        <v>32</v>
      </c>
      <c r="E11051">
        <f t="shared" si="518"/>
        <v>32</v>
      </c>
      <c r="F11051" t="s">
        <v>39892</v>
      </c>
      <c r="G11051" t="s">
        <v>39893</v>
      </c>
      <c r="H11051" t="s">
        <v>16</v>
      </c>
      <c r="I11051" t="s">
        <v>39894</v>
      </c>
    </row>
    <row r="11052" spans="1:9" x14ac:dyDescent="0.25">
      <c r="A11052" t="s">
        <v>39895</v>
      </c>
      <c r="B11052" t="s">
        <v>25803</v>
      </c>
      <c r="C11052">
        <v>1</v>
      </c>
      <c r="D11052">
        <v>32</v>
      </c>
      <c r="E11052">
        <f t="shared" si="518"/>
        <v>32</v>
      </c>
      <c r="F11052" t="s">
        <v>35139</v>
      </c>
      <c r="G11052" t="s">
        <v>35140</v>
      </c>
      <c r="H11052" t="s">
        <v>16</v>
      </c>
      <c r="I11052" t="s">
        <v>39896</v>
      </c>
    </row>
    <row r="11053" spans="1:9" x14ac:dyDescent="0.25">
      <c r="A11053" t="s">
        <v>39897</v>
      </c>
      <c r="B11053" t="s">
        <v>25803</v>
      </c>
      <c r="C11053">
        <v>1</v>
      </c>
      <c r="D11053">
        <v>32</v>
      </c>
      <c r="E11053">
        <f t="shared" si="518"/>
        <v>32</v>
      </c>
      <c r="F11053" t="s">
        <v>35135</v>
      </c>
      <c r="G11053" t="s">
        <v>35136</v>
      </c>
      <c r="H11053" t="s">
        <v>16</v>
      </c>
      <c r="I11053" t="s">
        <v>39898</v>
      </c>
    </row>
    <row r="11054" spans="1:9" x14ac:dyDescent="0.25">
      <c r="A11054" t="s">
        <v>39899</v>
      </c>
      <c r="B11054" t="s">
        <v>6312</v>
      </c>
      <c r="C11054">
        <v>1</v>
      </c>
      <c r="D11054">
        <v>155</v>
      </c>
      <c r="E11054">
        <f t="shared" si="518"/>
        <v>155</v>
      </c>
      <c r="F11054" t="s">
        <v>34639</v>
      </c>
      <c r="G11054" t="s">
        <v>39900</v>
      </c>
      <c r="H11054" t="s">
        <v>16</v>
      </c>
      <c r="I11054" t="s">
        <v>39901</v>
      </c>
    </row>
    <row r="11055" spans="1:9" x14ac:dyDescent="0.25">
      <c r="A11055" t="s">
        <v>39902</v>
      </c>
      <c r="B11055" t="s">
        <v>6312</v>
      </c>
      <c r="C11055">
        <v>1</v>
      </c>
      <c r="D11055">
        <v>155</v>
      </c>
      <c r="E11055">
        <f t="shared" si="518"/>
        <v>155</v>
      </c>
      <c r="F11055" t="s">
        <v>34639</v>
      </c>
      <c r="G11055" t="s">
        <v>39900</v>
      </c>
      <c r="H11055" t="s">
        <v>16</v>
      </c>
      <c r="I11055" t="s">
        <v>39903</v>
      </c>
    </row>
    <row r="11056" spans="1:9" x14ac:dyDescent="0.25">
      <c r="A11056" t="s">
        <v>39904</v>
      </c>
      <c r="B11056" t="s">
        <v>25803</v>
      </c>
      <c r="C11056">
        <v>1</v>
      </c>
      <c r="D11056">
        <v>32</v>
      </c>
      <c r="E11056">
        <f t="shared" si="518"/>
        <v>32</v>
      </c>
      <c r="F11056" t="s">
        <v>34652</v>
      </c>
      <c r="G11056" t="s">
        <v>34653</v>
      </c>
      <c r="H11056" t="s">
        <v>16</v>
      </c>
      <c r="I11056" t="s">
        <v>39905</v>
      </c>
    </row>
    <row r="11057" spans="1:9" x14ac:dyDescent="0.25">
      <c r="A11057" t="s">
        <v>39906</v>
      </c>
      <c r="B11057" t="s">
        <v>6312</v>
      </c>
      <c r="C11057">
        <v>1</v>
      </c>
      <c r="D11057">
        <v>155</v>
      </c>
      <c r="E11057">
        <f t="shared" si="518"/>
        <v>155</v>
      </c>
      <c r="F11057" t="s">
        <v>32456</v>
      </c>
      <c r="G11057" t="s">
        <v>32457</v>
      </c>
      <c r="H11057" t="s">
        <v>16</v>
      </c>
      <c r="I11057" t="s">
        <v>39907</v>
      </c>
    </row>
    <row r="11058" spans="1:9" x14ac:dyDescent="0.25">
      <c r="A11058" t="s">
        <v>39908</v>
      </c>
      <c r="B11058" t="s">
        <v>6312</v>
      </c>
      <c r="C11058">
        <v>1</v>
      </c>
      <c r="D11058">
        <v>155</v>
      </c>
      <c r="E11058">
        <f t="shared" si="518"/>
        <v>155</v>
      </c>
      <c r="F11058" t="s">
        <v>39909</v>
      </c>
      <c r="G11058" t="s">
        <v>39910</v>
      </c>
      <c r="H11058" t="s">
        <v>16</v>
      </c>
      <c r="I11058" t="s">
        <v>39911</v>
      </c>
    </row>
    <row r="11059" spans="1:9" x14ac:dyDescent="0.25">
      <c r="A11059" t="s">
        <v>39912</v>
      </c>
      <c r="B11059" t="s">
        <v>25567</v>
      </c>
      <c r="C11059">
        <v>1</v>
      </c>
      <c r="D11059">
        <v>32</v>
      </c>
      <c r="E11059">
        <f t="shared" si="518"/>
        <v>32</v>
      </c>
      <c r="F11059" t="s">
        <v>39913</v>
      </c>
      <c r="G11059" t="s">
        <v>39914</v>
      </c>
      <c r="H11059" t="s">
        <v>16</v>
      </c>
      <c r="I11059" t="s">
        <v>39915</v>
      </c>
    </row>
    <row r="11060" spans="1:9" x14ac:dyDescent="0.25">
      <c r="A11060" t="s">
        <v>39916</v>
      </c>
      <c r="B11060" t="s">
        <v>25567</v>
      </c>
      <c r="C11060">
        <v>1</v>
      </c>
      <c r="D11060">
        <v>32</v>
      </c>
      <c r="E11060">
        <f t="shared" si="518"/>
        <v>32</v>
      </c>
      <c r="F11060" t="s">
        <v>39917</v>
      </c>
      <c r="G11060" t="s">
        <v>39918</v>
      </c>
      <c r="H11060" t="s">
        <v>16</v>
      </c>
      <c r="I11060" t="s">
        <v>39919</v>
      </c>
    </row>
    <row r="11061" spans="1:9" x14ac:dyDescent="0.25">
      <c r="A11061" t="s">
        <v>39920</v>
      </c>
      <c r="B11061" t="s">
        <v>25567</v>
      </c>
      <c r="C11061">
        <v>1</v>
      </c>
      <c r="D11061">
        <v>32</v>
      </c>
      <c r="E11061">
        <f t="shared" si="518"/>
        <v>32</v>
      </c>
      <c r="F11061" t="s">
        <v>39921</v>
      </c>
      <c r="G11061" t="s">
        <v>39922</v>
      </c>
      <c r="H11061" t="s">
        <v>16</v>
      </c>
      <c r="I11061" t="s">
        <v>39923</v>
      </c>
    </row>
    <row r="11062" spans="1:9" x14ac:dyDescent="0.25">
      <c r="A11062" t="s">
        <v>39924</v>
      </c>
      <c r="B11062" t="s">
        <v>25567</v>
      </c>
      <c r="C11062">
        <v>1</v>
      </c>
      <c r="D11062">
        <v>32</v>
      </c>
      <c r="E11062">
        <f t="shared" si="518"/>
        <v>32</v>
      </c>
      <c r="F11062" t="s">
        <v>39925</v>
      </c>
      <c r="G11062" t="s">
        <v>39926</v>
      </c>
      <c r="H11062" t="s">
        <v>16</v>
      </c>
      <c r="I11062" t="s">
        <v>39927</v>
      </c>
    </row>
    <row r="11063" spans="1:9" x14ac:dyDescent="0.25">
      <c r="A11063" t="s">
        <v>39928</v>
      </c>
      <c r="B11063" t="s">
        <v>5746</v>
      </c>
      <c r="C11063">
        <v>1</v>
      </c>
      <c r="D11063">
        <v>541</v>
      </c>
      <c r="E11063">
        <f t="shared" si="518"/>
        <v>541</v>
      </c>
      <c r="F11063" t="s">
        <v>34678</v>
      </c>
      <c r="G11063" t="s">
        <v>34679</v>
      </c>
      <c r="H11063" t="s">
        <v>16</v>
      </c>
      <c r="I11063" t="s">
        <v>39929</v>
      </c>
    </row>
    <row r="11064" spans="1:9" x14ac:dyDescent="0.25">
      <c r="A11064" t="s">
        <v>39930</v>
      </c>
      <c r="B11064" t="s">
        <v>25567</v>
      </c>
      <c r="C11064">
        <v>1</v>
      </c>
      <c r="D11064">
        <v>32</v>
      </c>
      <c r="E11064">
        <f t="shared" si="518"/>
        <v>32</v>
      </c>
      <c r="F11064" t="s">
        <v>39931</v>
      </c>
      <c r="G11064" t="s">
        <v>39932</v>
      </c>
      <c r="H11064" t="s">
        <v>16</v>
      </c>
      <c r="I11064" t="s">
        <v>39933</v>
      </c>
    </row>
    <row r="11065" spans="1:9" x14ac:dyDescent="0.25">
      <c r="A11065" t="s">
        <v>39934</v>
      </c>
      <c r="B11065" t="s">
        <v>25567</v>
      </c>
      <c r="C11065">
        <v>1</v>
      </c>
      <c r="D11065">
        <v>32</v>
      </c>
      <c r="E11065">
        <f t="shared" si="518"/>
        <v>32</v>
      </c>
      <c r="F11065" t="s">
        <v>33113</v>
      </c>
      <c r="G11065" t="s">
        <v>33114</v>
      </c>
      <c r="H11065" t="s">
        <v>16</v>
      </c>
      <c r="I11065" t="s">
        <v>39935</v>
      </c>
    </row>
    <row r="11066" spans="1:9" x14ac:dyDescent="0.25">
      <c r="A11066" t="s">
        <v>39936</v>
      </c>
      <c r="B11066" t="s">
        <v>25567</v>
      </c>
      <c r="C11066">
        <v>1</v>
      </c>
      <c r="D11066">
        <v>32</v>
      </c>
      <c r="E11066">
        <f t="shared" si="518"/>
        <v>32</v>
      </c>
      <c r="F11066" t="s">
        <v>39937</v>
      </c>
      <c r="G11066" t="s">
        <v>39938</v>
      </c>
      <c r="H11066" t="s">
        <v>16</v>
      </c>
      <c r="I11066" t="s">
        <v>39939</v>
      </c>
    </row>
    <row r="11067" spans="1:9" x14ac:dyDescent="0.25">
      <c r="A11067" t="s">
        <v>39940</v>
      </c>
      <c r="B11067" t="s">
        <v>25567</v>
      </c>
      <c r="C11067">
        <v>1</v>
      </c>
      <c r="D11067">
        <v>32</v>
      </c>
      <c r="E11067">
        <f t="shared" si="518"/>
        <v>32</v>
      </c>
      <c r="F11067" t="s">
        <v>35659</v>
      </c>
      <c r="G11067" t="s">
        <v>35660</v>
      </c>
      <c r="H11067" t="s">
        <v>16</v>
      </c>
      <c r="I11067" t="s">
        <v>39941</v>
      </c>
    </row>
    <row r="11068" spans="1:9" x14ac:dyDescent="0.25">
      <c r="A11068" t="s">
        <v>39942</v>
      </c>
      <c r="B11068" t="s">
        <v>25567</v>
      </c>
      <c r="C11068">
        <v>1</v>
      </c>
      <c r="D11068">
        <v>32</v>
      </c>
      <c r="E11068">
        <f t="shared" si="518"/>
        <v>32</v>
      </c>
      <c r="F11068" t="s">
        <v>39943</v>
      </c>
      <c r="G11068" t="s">
        <v>39944</v>
      </c>
      <c r="H11068" t="s">
        <v>16</v>
      </c>
      <c r="I11068" t="s">
        <v>39945</v>
      </c>
    </row>
    <row r="11069" spans="1:9" x14ac:dyDescent="0.25">
      <c r="A11069" t="s">
        <v>39946</v>
      </c>
      <c r="B11069" t="s">
        <v>5746</v>
      </c>
      <c r="C11069">
        <v>1</v>
      </c>
      <c r="D11069">
        <v>541</v>
      </c>
      <c r="E11069">
        <f t="shared" si="518"/>
        <v>541</v>
      </c>
      <c r="F11069" t="s">
        <v>39947</v>
      </c>
      <c r="G11069" t="s">
        <v>39948</v>
      </c>
      <c r="H11069" t="s">
        <v>16</v>
      </c>
      <c r="I11069" t="s">
        <v>39949</v>
      </c>
    </row>
    <row r="11070" spans="1:9" x14ac:dyDescent="0.25">
      <c r="A11070" t="s">
        <v>39950</v>
      </c>
      <c r="B11070" t="s">
        <v>5746</v>
      </c>
      <c r="C11070">
        <v>1</v>
      </c>
      <c r="D11070">
        <v>541</v>
      </c>
      <c r="E11070">
        <f t="shared" si="518"/>
        <v>541</v>
      </c>
      <c r="F11070" t="s">
        <v>19532</v>
      </c>
      <c r="G11070" t="s">
        <v>39951</v>
      </c>
      <c r="H11070" t="s">
        <v>16</v>
      </c>
      <c r="I11070" t="s">
        <v>39952</v>
      </c>
    </row>
    <row r="11071" spans="1:9" x14ac:dyDescent="0.25">
      <c r="A11071" t="s">
        <v>39953</v>
      </c>
      <c r="B11071" t="s">
        <v>5746</v>
      </c>
      <c r="C11071">
        <v>1</v>
      </c>
      <c r="D11071">
        <v>541</v>
      </c>
      <c r="E11071">
        <f t="shared" si="518"/>
        <v>541</v>
      </c>
      <c r="F11071" t="s">
        <v>39954</v>
      </c>
      <c r="G11071" t="s">
        <v>39955</v>
      </c>
      <c r="H11071" t="s">
        <v>16</v>
      </c>
      <c r="I11071" t="s">
        <v>39956</v>
      </c>
    </row>
    <row r="11072" spans="1:9" x14ac:dyDescent="0.25">
      <c r="A11072" t="s">
        <v>39957</v>
      </c>
      <c r="B11072" t="s">
        <v>5746</v>
      </c>
      <c r="C11072">
        <v>1</v>
      </c>
      <c r="D11072">
        <v>541</v>
      </c>
      <c r="E11072">
        <f t="shared" si="518"/>
        <v>541</v>
      </c>
      <c r="F11072" t="s">
        <v>15098</v>
      </c>
      <c r="G11072" t="s">
        <v>39958</v>
      </c>
      <c r="H11072" t="s">
        <v>16</v>
      </c>
      <c r="I11072" t="s">
        <v>39959</v>
      </c>
    </row>
    <row r="11073" spans="1:9" x14ac:dyDescent="0.25">
      <c r="A11073" t="s">
        <v>39960</v>
      </c>
      <c r="B11073" t="s">
        <v>25567</v>
      </c>
      <c r="C11073">
        <v>1</v>
      </c>
      <c r="D11073">
        <v>32</v>
      </c>
      <c r="E11073">
        <f t="shared" si="518"/>
        <v>32</v>
      </c>
      <c r="F11073" t="s">
        <v>34795</v>
      </c>
      <c r="G11073" t="s">
        <v>34796</v>
      </c>
      <c r="H11073" t="s">
        <v>16</v>
      </c>
      <c r="I11073" t="s">
        <v>39961</v>
      </c>
    </row>
    <row r="11074" spans="1:9" x14ac:dyDescent="0.25">
      <c r="A11074" t="s">
        <v>39962</v>
      </c>
      <c r="B11074" t="s">
        <v>25567</v>
      </c>
      <c r="C11074">
        <v>1</v>
      </c>
      <c r="D11074">
        <v>32</v>
      </c>
      <c r="E11074">
        <f t="shared" si="518"/>
        <v>32</v>
      </c>
      <c r="F11074" t="s">
        <v>28200</v>
      </c>
      <c r="G11074" t="s">
        <v>34805</v>
      </c>
      <c r="H11074" t="s">
        <v>16</v>
      </c>
      <c r="I11074" t="s">
        <v>39963</v>
      </c>
    </row>
    <row r="11075" spans="1:9" x14ac:dyDescent="0.25">
      <c r="A11075" t="s">
        <v>39964</v>
      </c>
      <c r="B11075" t="s">
        <v>5746</v>
      </c>
      <c r="C11075">
        <v>1</v>
      </c>
      <c r="D11075">
        <v>541</v>
      </c>
      <c r="E11075">
        <f t="shared" ref="E11075" si="519">C11075*D11075</f>
        <v>541</v>
      </c>
      <c r="F11075" t="s">
        <v>39965</v>
      </c>
      <c r="G11075" t="s">
        <v>39966</v>
      </c>
      <c r="H11075" t="s">
        <v>16</v>
      </c>
      <c r="I11075" t="s">
        <v>39967</v>
      </c>
    </row>
    <row r="11076" spans="1:9" x14ac:dyDescent="0.25">
      <c r="A11076" t="s">
        <v>39968</v>
      </c>
      <c r="B11076" t="s">
        <v>25567</v>
      </c>
      <c r="C11076">
        <v>1</v>
      </c>
      <c r="D11076">
        <v>32</v>
      </c>
      <c r="E11076">
        <f t="shared" ref="E11076:E11107" si="520">C11076*D11076</f>
        <v>32</v>
      </c>
      <c r="F11076" t="s">
        <v>39969</v>
      </c>
      <c r="G11076" t="s">
        <v>39970</v>
      </c>
      <c r="H11076" t="s">
        <v>16</v>
      </c>
      <c r="I11076" t="s">
        <v>39971</v>
      </c>
    </row>
    <row r="11077" spans="1:9" x14ac:dyDescent="0.25">
      <c r="A11077" t="s">
        <v>39972</v>
      </c>
      <c r="B11077" t="s">
        <v>25803</v>
      </c>
      <c r="C11077">
        <v>1</v>
      </c>
      <c r="D11077">
        <v>32</v>
      </c>
      <c r="E11077">
        <f t="shared" si="520"/>
        <v>32</v>
      </c>
      <c r="F11077" t="s">
        <v>39973</v>
      </c>
      <c r="G11077" t="s">
        <v>39974</v>
      </c>
      <c r="H11077" t="s">
        <v>16</v>
      </c>
      <c r="I11077" t="s">
        <v>39975</v>
      </c>
    </row>
    <row r="11078" spans="1:9" x14ac:dyDescent="0.25">
      <c r="A11078" t="s">
        <v>39976</v>
      </c>
      <c r="B11078" t="s">
        <v>5746</v>
      </c>
      <c r="C11078">
        <v>1</v>
      </c>
      <c r="D11078">
        <v>541</v>
      </c>
      <c r="E11078">
        <f t="shared" si="520"/>
        <v>541</v>
      </c>
      <c r="F11078" t="s">
        <v>39977</v>
      </c>
      <c r="G11078" t="s">
        <v>39978</v>
      </c>
      <c r="H11078" t="s">
        <v>16</v>
      </c>
      <c r="I11078" t="s">
        <v>39979</v>
      </c>
    </row>
    <row r="11079" spans="1:9" x14ac:dyDescent="0.25">
      <c r="A11079" t="s">
        <v>39980</v>
      </c>
      <c r="B11079" t="s">
        <v>25567</v>
      </c>
      <c r="C11079">
        <v>1</v>
      </c>
      <c r="D11079">
        <v>32</v>
      </c>
      <c r="E11079">
        <f t="shared" si="520"/>
        <v>32</v>
      </c>
      <c r="F11079" t="s">
        <v>35677</v>
      </c>
      <c r="G11079" t="s">
        <v>35678</v>
      </c>
      <c r="H11079" t="s">
        <v>16</v>
      </c>
      <c r="I11079" t="s">
        <v>39981</v>
      </c>
    </row>
    <row r="11080" spans="1:9" x14ac:dyDescent="0.25">
      <c r="A11080" t="s">
        <v>39982</v>
      </c>
      <c r="B11080" t="s">
        <v>25567</v>
      </c>
      <c r="C11080">
        <v>1</v>
      </c>
      <c r="D11080">
        <v>32</v>
      </c>
      <c r="E11080">
        <f t="shared" si="520"/>
        <v>32</v>
      </c>
      <c r="F11080" t="s">
        <v>39983</v>
      </c>
      <c r="G11080" t="s">
        <v>39984</v>
      </c>
      <c r="H11080" t="s">
        <v>16</v>
      </c>
      <c r="I11080" t="s">
        <v>39985</v>
      </c>
    </row>
    <row r="11081" spans="1:9" x14ac:dyDescent="0.25">
      <c r="A11081" t="s">
        <v>39986</v>
      </c>
      <c r="B11081" t="s">
        <v>25803</v>
      </c>
      <c r="C11081">
        <v>1</v>
      </c>
      <c r="D11081">
        <v>32</v>
      </c>
      <c r="E11081">
        <f t="shared" si="520"/>
        <v>32</v>
      </c>
      <c r="F11081" t="s">
        <v>39987</v>
      </c>
      <c r="G11081" t="s">
        <v>39988</v>
      </c>
      <c r="H11081" t="s">
        <v>16</v>
      </c>
      <c r="I11081" t="s">
        <v>39989</v>
      </c>
    </row>
    <row r="11082" spans="1:9" x14ac:dyDescent="0.25">
      <c r="A11082" t="s">
        <v>39990</v>
      </c>
      <c r="B11082" t="s">
        <v>5746</v>
      </c>
      <c r="C11082">
        <v>1</v>
      </c>
      <c r="D11082">
        <v>541</v>
      </c>
      <c r="E11082">
        <f t="shared" si="520"/>
        <v>541</v>
      </c>
      <c r="F11082" t="s">
        <v>39991</v>
      </c>
      <c r="G11082" t="s">
        <v>39992</v>
      </c>
      <c r="H11082" t="s">
        <v>16</v>
      </c>
      <c r="I11082" t="s">
        <v>39993</v>
      </c>
    </row>
    <row r="11083" spans="1:9" x14ac:dyDescent="0.25">
      <c r="A11083" t="s">
        <v>39994</v>
      </c>
      <c r="B11083" t="s">
        <v>5746</v>
      </c>
      <c r="C11083">
        <v>1</v>
      </c>
      <c r="D11083">
        <v>541</v>
      </c>
      <c r="E11083">
        <f t="shared" si="520"/>
        <v>541</v>
      </c>
      <c r="F11083" t="s">
        <v>39995</v>
      </c>
      <c r="G11083" t="s">
        <v>39996</v>
      </c>
      <c r="H11083" t="s">
        <v>16</v>
      </c>
      <c r="I11083" t="s">
        <v>39997</v>
      </c>
    </row>
    <row r="11084" spans="1:9" x14ac:dyDescent="0.25">
      <c r="A11084" t="s">
        <v>39998</v>
      </c>
      <c r="B11084" t="s">
        <v>25567</v>
      </c>
      <c r="C11084">
        <v>1</v>
      </c>
      <c r="D11084">
        <v>32</v>
      </c>
      <c r="E11084">
        <f t="shared" si="520"/>
        <v>32</v>
      </c>
      <c r="F11084" t="s">
        <v>39999</v>
      </c>
      <c r="G11084" t="s">
        <v>40000</v>
      </c>
      <c r="H11084" t="s">
        <v>16</v>
      </c>
      <c r="I11084" t="s">
        <v>40001</v>
      </c>
    </row>
    <row r="11085" spans="1:9" x14ac:dyDescent="0.25">
      <c r="A11085" t="s">
        <v>40002</v>
      </c>
      <c r="B11085" t="s">
        <v>5746</v>
      </c>
      <c r="C11085">
        <v>1</v>
      </c>
      <c r="D11085">
        <v>541</v>
      </c>
      <c r="E11085">
        <f t="shared" si="520"/>
        <v>541</v>
      </c>
      <c r="F11085" t="s">
        <v>40003</v>
      </c>
      <c r="G11085" t="s">
        <v>40004</v>
      </c>
      <c r="H11085" t="s">
        <v>16</v>
      </c>
      <c r="I11085" t="s">
        <v>40005</v>
      </c>
    </row>
    <row r="11086" spans="1:9" x14ac:dyDescent="0.25">
      <c r="A11086" t="s">
        <v>40006</v>
      </c>
      <c r="B11086" t="s">
        <v>5746</v>
      </c>
      <c r="C11086">
        <v>1</v>
      </c>
      <c r="D11086">
        <v>541</v>
      </c>
      <c r="E11086">
        <f t="shared" si="520"/>
        <v>541</v>
      </c>
      <c r="F11086" t="s">
        <v>40007</v>
      </c>
      <c r="G11086" t="s">
        <v>40008</v>
      </c>
      <c r="H11086" t="s">
        <v>16</v>
      </c>
      <c r="I11086" t="s">
        <v>40009</v>
      </c>
    </row>
    <row r="11087" spans="1:9" x14ac:dyDescent="0.25">
      <c r="A11087" t="s">
        <v>40010</v>
      </c>
      <c r="B11087" t="s">
        <v>25567</v>
      </c>
      <c r="C11087">
        <v>1</v>
      </c>
      <c r="D11087">
        <v>32</v>
      </c>
      <c r="E11087">
        <f t="shared" si="520"/>
        <v>32</v>
      </c>
      <c r="F11087" t="s">
        <v>40011</v>
      </c>
      <c r="G11087" t="s">
        <v>40012</v>
      </c>
      <c r="H11087" t="s">
        <v>16</v>
      </c>
      <c r="I11087" t="s">
        <v>40013</v>
      </c>
    </row>
    <row r="11088" spans="1:9" x14ac:dyDescent="0.25">
      <c r="A11088" t="s">
        <v>40014</v>
      </c>
      <c r="B11088" t="s">
        <v>25567</v>
      </c>
      <c r="C11088">
        <v>1</v>
      </c>
      <c r="D11088">
        <v>32</v>
      </c>
      <c r="E11088">
        <f t="shared" si="520"/>
        <v>32</v>
      </c>
      <c r="F11088" t="s">
        <v>40015</v>
      </c>
      <c r="G11088" t="s">
        <v>40016</v>
      </c>
      <c r="H11088" t="s">
        <v>16</v>
      </c>
      <c r="I11088" t="s">
        <v>40017</v>
      </c>
    </row>
    <row r="11089" spans="1:9" x14ac:dyDescent="0.25">
      <c r="A11089" t="s">
        <v>40018</v>
      </c>
      <c r="B11089" t="s">
        <v>25567</v>
      </c>
      <c r="C11089">
        <v>1</v>
      </c>
      <c r="D11089">
        <v>32</v>
      </c>
      <c r="E11089">
        <f t="shared" si="520"/>
        <v>32</v>
      </c>
      <c r="F11089" t="s">
        <v>40019</v>
      </c>
      <c r="G11089" t="s">
        <v>40020</v>
      </c>
      <c r="H11089" t="s">
        <v>16</v>
      </c>
      <c r="I11089" t="s">
        <v>40021</v>
      </c>
    </row>
    <row r="11090" spans="1:9" x14ac:dyDescent="0.25">
      <c r="A11090" t="s">
        <v>40022</v>
      </c>
      <c r="B11090" t="s">
        <v>25567</v>
      </c>
      <c r="C11090">
        <v>1</v>
      </c>
      <c r="D11090">
        <v>32</v>
      </c>
      <c r="E11090">
        <f t="shared" si="520"/>
        <v>32</v>
      </c>
      <c r="F11090" t="s">
        <v>33653</v>
      </c>
      <c r="G11090" t="s">
        <v>33654</v>
      </c>
      <c r="H11090" t="s">
        <v>16</v>
      </c>
      <c r="I11090" t="s">
        <v>40023</v>
      </c>
    </row>
    <row r="11091" spans="1:9" x14ac:dyDescent="0.25">
      <c r="A11091" t="s">
        <v>40024</v>
      </c>
      <c r="B11091" t="s">
        <v>5746</v>
      </c>
      <c r="C11091">
        <v>1</v>
      </c>
      <c r="D11091">
        <v>541</v>
      </c>
      <c r="E11091">
        <f t="shared" si="520"/>
        <v>541</v>
      </c>
      <c r="F11091" t="s">
        <v>10710</v>
      </c>
      <c r="G11091" t="s">
        <v>40025</v>
      </c>
      <c r="H11091" t="s">
        <v>16</v>
      </c>
      <c r="I11091" t="s">
        <v>40026</v>
      </c>
    </row>
    <row r="11092" spans="1:9" x14ac:dyDescent="0.25">
      <c r="A11092" t="s">
        <v>40027</v>
      </c>
      <c r="B11092" t="s">
        <v>25567</v>
      </c>
      <c r="C11092">
        <v>1</v>
      </c>
      <c r="D11092">
        <v>32</v>
      </c>
      <c r="E11092">
        <f t="shared" si="520"/>
        <v>32</v>
      </c>
      <c r="F11092" t="s">
        <v>40028</v>
      </c>
      <c r="G11092" t="s">
        <v>40029</v>
      </c>
      <c r="H11092" t="s">
        <v>16</v>
      </c>
      <c r="I11092" t="s">
        <v>40030</v>
      </c>
    </row>
    <row r="11093" spans="1:9" x14ac:dyDescent="0.25">
      <c r="A11093" t="s">
        <v>40031</v>
      </c>
      <c r="B11093" t="s">
        <v>25567</v>
      </c>
      <c r="C11093">
        <v>1</v>
      </c>
      <c r="D11093">
        <v>32</v>
      </c>
      <c r="E11093">
        <f t="shared" si="520"/>
        <v>32</v>
      </c>
      <c r="F11093" t="s">
        <v>32515</v>
      </c>
      <c r="G11093" t="s">
        <v>32516</v>
      </c>
      <c r="H11093" t="s">
        <v>16</v>
      </c>
      <c r="I11093" t="s">
        <v>40032</v>
      </c>
    </row>
    <row r="11094" spans="1:9" x14ac:dyDescent="0.25">
      <c r="A11094" t="s">
        <v>40033</v>
      </c>
      <c r="B11094" t="s">
        <v>25567</v>
      </c>
      <c r="C11094">
        <v>1</v>
      </c>
      <c r="D11094">
        <v>32</v>
      </c>
      <c r="E11094">
        <f t="shared" si="520"/>
        <v>32</v>
      </c>
      <c r="F11094" t="s">
        <v>32531</v>
      </c>
      <c r="G11094" t="s">
        <v>32532</v>
      </c>
      <c r="H11094" t="s">
        <v>16</v>
      </c>
      <c r="I11094" t="s">
        <v>40034</v>
      </c>
    </row>
    <row r="11095" spans="1:9" x14ac:dyDescent="0.25">
      <c r="A11095" t="s">
        <v>40035</v>
      </c>
      <c r="B11095" t="s">
        <v>6312</v>
      </c>
      <c r="C11095">
        <v>1</v>
      </c>
      <c r="D11095">
        <v>155</v>
      </c>
      <c r="E11095">
        <f t="shared" si="520"/>
        <v>155</v>
      </c>
      <c r="F11095" t="s">
        <v>32515</v>
      </c>
      <c r="G11095" t="s">
        <v>32516</v>
      </c>
      <c r="H11095" t="s">
        <v>16</v>
      </c>
      <c r="I11095" t="s">
        <v>40036</v>
      </c>
    </row>
    <row r="11096" spans="1:9" x14ac:dyDescent="0.25">
      <c r="A11096" t="s">
        <v>40037</v>
      </c>
      <c r="B11096" t="s">
        <v>6312</v>
      </c>
      <c r="C11096">
        <v>1</v>
      </c>
      <c r="D11096">
        <v>155</v>
      </c>
      <c r="E11096">
        <f t="shared" si="520"/>
        <v>155</v>
      </c>
      <c r="F11096" t="s">
        <v>32519</v>
      </c>
      <c r="G11096" t="s">
        <v>32520</v>
      </c>
      <c r="H11096" t="s">
        <v>16</v>
      </c>
      <c r="I11096" t="s">
        <v>40038</v>
      </c>
    </row>
    <row r="11097" spans="1:9" x14ac:dyDescent="0.25">
      <c r="A11097" t="s">
        <v>40039</v>
      </c>
      <c r="B11097" t="s">
        <v>6312</v>
      </c>
      <c r="C11097">
        <v>1</v>
      </c>
      <c r="D11097">
        <v>155</v>
      </c>
      <c r="E11097">
        <f t="shared" si="520"/>
        <v>155</v>
      </c>
      <c r="F11097" t="s">
        <v>32523</v>
      </c>
      <c r="G11097" t="s">
        <v>32524</v>
      </c>
      <c r="H11097" t="s">
        <v>16</v>
      </c>
      <c r="I11097" t="s">
        <v>40040</v>
      </c>
    </row>
    <row r="11098" spans="1:9" x14ac:dyDescent="0.25">
      <c r="A11098" t="s">
        <v>40041</v>
      </c>
      <c r="B11098" t="s">
        <v>25567</v>
      </c>
      <c r="C11098">
        <v>1</v>
      </c>
      <c r="D11098">
        <v>32</v>
      </c>
      <c r="E11098">
        <f t="shared" si="520"/>
        <v>32</v>
      </c>
      <c r="F11098" t="s">
        <v>33539</v>
      </c>
      <c r="G11098" t="s">
        <v>33540</v>
      </c>
      <c r="H11098" t="s">
        <v>16</v>
      </c>
      <c r="I11098" t="s">
        <v>40042</v>
      </c>
    </row>
    <row r="11099" spans="1:9" x14ac:dyDescent="0.25">
      <c r="A11099" t="s">
        <v>40043</v>
      </c>
      <c r="B11099" t="s">
        <v>6312</v>
      </c>
      <c r="C11099">
        <v>1</v>
      </c>
      <c r="D11099">
        <v>155</v>
      </c>
      <c r="E11099">
        <f t="shared" si="520"/>
        <v>155</v>
      </c>
      <c r="F11099" t="s">
        <v>32535</v>
      </c>
      <c r="G11099" t="s">
        <v>32536</v>
      </c>
      <c r="H11099" t="s">
        <v>16</v>
      </c>
      <c r="I11099" t="s">
        <v>40044</v>
      </c>
    </row>
    <row r="11100" spans="1:9" x14ac:dyDescent="0.25">
      <c r="A11100" t="s">
        <v>40045</v>
      </c>
      <c r="B11100" t="s">
        <v>6312</v>
      </c>
      <c r="C11100">
        <v>1</v>
      </c>
      <c r="D11100">
        <v>155</v>
      </c>
      <c r="E11100">
        <f t="shared" si="520"/>
        <v>155</v>
      </c>
      <c r="F11100" t="s">
        <v>32531</v>
      </c>
      <c r="G11100" t="s">
        <v>32532</v>
      </c>
      <c r="H11100" t="s">
        <v>16</v>
      </c>
      <c r="I11100" t="s">
        <v>40046</v>
      </c>
    </row>
    <row r="11101" spans="1:9" x14ac:dyDescent="0.25">
      <c r="A11101" t="s">
        <v>40047</v>
      </c>
      <c r="B11101" t="s">
        <v>6312</v>
      </c>
      <c r="C11101">
        <v>1</v>
      </c>
      <c r="D11101">
        <v>155</v>
      </c>
      <c r="E11101">
        <f t="shared" si="520"/>
        <v>155</v>
      </c>
      <c r="F11101" t="s">
        <v>32527</v>
      </c>
      <c r="G11101" t="s">
        <v>32528</v>
      </c>
      <c r="H11101" t="s">
        <v>16</v>
      </c>
      <c r="I11101" t="s">
        <v>40048</v>
      </c>
    </row>
    <row r="11102" spans="1:9" x14ac:dyDescent="0.25">
      <c r="A11102" t="s">
        <v>40049</v>
      </c>
      <c r="B11102" t="s">
        <v>25567</v>
      </c>
      <c r="C11102">
        <v>1</v>
      </c>
      <c r="D11102">
        <v>32</v>
      </c>
      <c r="E11102">
        <f t="shared" si="520"/>
        <v>32</v>
      </c>
      <c r="F11102" t="s">
        <v>40050</v>
      </c>
      <c r="G11102" t="s">
        <v>40051</v>
      </c>
      <c r="H11102" t="s">
        <v>16</v>
      </c>
      <c r="I11102" t="s">
        <v>40052</v>
      </c>
    </row>
    <row r="11103" spans="1:9" x14ac:dyDescent="0.25">
      <c r="A11103" t="s">
        <v>40053</v>
      </c>
      <c r="B11103" t="s">
        <v>25567</v>
      </c>
      <c r="C11103">
        <v>1</v>
      </c>
      <c r="D11103">
        <v>32</v>
      </c>
      <c r="E11103">
        <f t="shared" si="520"/>
        <v>32</v>
      </c>
      <c r="F11103" t="s">
        <v>40054</v>
      </c>
      <c r="G11103" t="s">
        <v>40055</v>
      </c>
      <c r="H11103" t="s">
        <v>16</v>
      </c>
      <c r="I11103" t="s">
        <v>40056</v>
      </c>
    </row>
    <row r="11104" spans="1:9" x14ac:dyDescent="0.25">
      <c r="A11104" t="s">
        <v>40057</v>
      </c>
      <c r="B11104" t="s">
        <v>25567</v>
      </c>
      <c r="C11104">
        <v>1</v>
      </c>
      <c r="D11104">
        <v>32</v>
      </c>
      <c r="E11104">
        <f t="shared" si="520"/>
        <v>32</v>
      </c>
      <c r="F11104" t="s">
        <v>40058</v>
      </c>
      <c r="G11104" t="s">
        <v>40059</v>
      </c>
      <c r="H11104" t="s">
        <v>16</v>
      </c>
      <c r="I11104" t="s">
        <v>40060</v>
      </c>
    </row>
    <row r="11105" spans="1:9" x14ac:dyDescent="0.25">
      <c r="A11105" t="s">
        <v>40061</v>
      </c>
      <c r="B11105" t="s">
        <v>25803</v>
      </c>
      <c r="C11105">
        <v>1</v>
      </c>
      <c r="D11105">
        <v>32</v>
      </c>
      <c r="E11105">
        <f t="shared" si="520"/>
        <v>32</v>
      </c>
      <c r="F11105" t="s">
        <v>40062</v>
      </c>
      <c r="G11105" t="s">
        <v>40063</v>
      </c>
      <c r="H11105" t="s">
        <v>16</v>
      </c>
      <c r="I11105" t="s">
        <v>40064</v>
      </c>
    </row>
    <row r="11106" spans="1:9" x14ac:dyDescent="0.25">
      <c r="A11106" t="s">
        <v>40065</v>
      </c>
      <c r="B11106" t="s">
        <v>25803</v>
      </c>
      <c r="C11106">
        <v>1</v>
      </c>
      <c r="D11106">
        <v>32</v>
      </c>
      <c r="E11106">
        <f t="shared" si="520"/>
        <v>32</v>
      </c>
      <c r="F11106" t="s">
        <v>34867</v>
      </c>
      <c r="G11106" t="s">
        <v>34868</v>
      </c>
      <c r="H11106" t="s">
        <v>16</v>
      </c>
      <c r="I11106" t="s">
        <v>40066</v>
      </c>
    </row>
    <row r="11107" spans="1:9" x14ac:dyDescent="0.25">
      <c r="A11107" t="s">
        <v>40067</v>
      </c>
      <c r="B11107" t="s">
        <v>25567</v>
      </c>
      <c r="C11107">
        <v>1</v>
      </c>
      <c r="D11107">
        <v>32</v>
      </c>
      <c r="E11107">
        <f t="shared" si="520"/>
        <v>32</v>
      </c>
      <c r="F11107" t="s">
        <v>40068</v>
      </c>
      <c r="G11107" t="s">
        <v>40069</v>
      </c>
      <c r="H11107" t="s">
        <v>16</v>
      </c>
      <c r="I11107" t="s">
        <v>40070</v>
      </c>
    </row>
    <row r="11108" spans="1:9" x14ac:dyDescent="0.25">
      <c r="A11108" t="s">
        <v>40071</v>
      </c>
      <c r="B11108" t="s">
        <v>25567</v>
      </c>
      <c r="C11108">
        <v>1</v>
      </c>
      <c r="D11108">
        <v>32</v>
      </c>
      <c r="E11108">
        <f t="shared" ref="E11108:E11139" si="521">C11108*D11108</f>
        <v>32</v>
      </c>
      <c r="F11108" t="s">
        <v>40072</v>
      </c>
      <c r="G11108" t="s">
        <v>40073</v>
      </c>
      <c r="H11108" t="s">
        <v>16</v>
      </c>
      <c r="I11108" t="s">
        <v>40074</v>
      </c>
    </row>
    <row r="11109" spans="1:9" x14ac:dyDescent="0.25">
      <c r="A11109" t="s">
        <v>40075</v>
      </c>
      <c r="B11109" t="s">
        <v>5746</v>
      </c>
      <c r="C11109">
        <v>1</v>
      </c>
      <c r="D11109">
        <v>541</v>
      </c>
      <c r="E11109">
        <f t="shared" si="521"/>
        <v>541</v>
      </c>
      <c r="F11109" t="s">
        <v>40076</v>
      </c>
      <c r="G11109" t="s">
        <v>40077</v>
      </c>
      <c r="H11109" t="s">
        <v>16</v>
      </c>
      <c r="I11109" t="s">
        <v>40078</v>
      </c>
    </row>
    <row r="11110" spans="1:9" x14ac:dyDescent="0.25">
      <c r="A11110" t="s">
        <v>40079</v>
      </c>
      <c r="B11110" t="s">
        <v>25567</v>
      </c>
      <c r="C11110">
        <v>1</v>
      </c>
      <c r="D11110">
        <v>32</v>
      </c>
      <c r="E11110">
        <f t="shared" si="521"/>
        <v>32</v>
      </c>
      <c r="F11110" t="s">
        <v>40080</v>
      </c>
      <c r="G11110" t="s">
        <v>40081</v>
      </c>
      <c r="H11110" t="s">
        <v>16</v>
      </c>
      <c r="I11110" t="s">
        <v>40082</v>
      </c>
    </row>
    <row r="11111" spans="1:9" x14ac:dyDescent="0.25">
      <c r="A11111" t="s">
        <v>40083</v>
      </c>
      <c r="B11111" t="s">
        <v>25567</v>
      </c>
      <c r="C11111">
        <v>1</v>
      </c>
      <c r="D11111">
        <v>32</v>
      </c>
      <c r="E11111">
        <f t="shared" si="521"/>
        <v>32</v>
      </c>
      <c r="F11111" t="s">
        <v>32838</v>
      </c>
      <c r="G11111" t="s">
        <v>32839</v>
      </c>
      <c r="H11111" t="s">
        <v>16</v>
      </c>
      <c r="I11111" t="s">
        <v>40084</v>
      </c>
    </row>
    <row r="11112" spans="1:9" x14ac:dyDescent="0.25">
      <c r="A11112" t="s">
        <v>40085</v>
      </c>
      <c r="B11112" t="s">
        <v>25567</v>
      </c>
      <c r="C11112">
        <v>1</v>
      </c>
      <c r="D11112">
        <v>32</v>
      </c>
      <c r="E11112">
        <f t="shared" si="521"/>
        <v>32</v>
      </c>
      <c r="F11112" t="s">
        <v>40086</v>
      </c>
      <c r="G11112" t="s">
        <v>40087</v>
      </c>
      <c r="H11112" t="s">
        <v>16</v>
      </c>
      <c r="I11112" t="s">
        <v>40088</v>
      </c>
    </row>
    <row r="11113" spans="1:9" x14ac:dyDescent="0.25">
      <c r="A11113" t="s">
        <v>40089</v>
      </c>
      <c r="B11113" t="s">
        <v>25567</v>
      </c>
      <c r="C11113">
        <v>1</v>
      </c>
      <c r="D11113">
        <v>32</v>
      </c>
      <c r="E11113">
        <f t="shared" si="521"/>
        <v>32</v>
      </c>
      <c r="F11113" t="s">
        <v>40090</v>
      </c>
      <c r="G11113" t="s">
        <v>40091</v>
      </c>
      <c r="H11113" t="s">
        <v>16</v>
      </c>
      <c r="I11113" t="s">
        <v>40092</v>
      </c>
    </row>
    <row r="11114" spans="1:9" x14ac:dyDescent="0.25">
      <c r="A11114" t="s">
        <v>40093</v>
      </c>
      <c r="B11114" t="s">
        <v>25567</v>
      </c>
      <c r="C11114">
        <v>1</v>
      </c>
      <c r="D11114">
        <v>32</v>
      </c>
      <c r="E11114">
        <f t="shared" si="521"/>
        <v>32</v>
      </c>
      <c r="F11114" t="s">
        <v>40094</v>
      </c>
      <c r="G11114" t="s">
        <v>40095</v>
      </c>
      <c r="H11114" t="s">
        <v>16</v>
      </c>
      <c r="I11114" t="s">
        <v>40096</v>
      </c>
    </row>
    <row r="11115" spans="1:9" x14ac:dyDescent="0.25">
      <c r="A11115" t="s">
        <v>40097</v>
      </c>
      <c r="B11115" t="s">
        <v>25567</v>
      </c>
      <c r="C11115">
        <v>1</v>
      </c>
      <c r="D11115">
        <v>32</v>
      </c>
      <c r="E11115">
        <f t="shared" si="521"/>
        <v>32</v>
      </c>
      <c r="F11115" t="s">
        <v>40098</v>
      </c>
      <c r="G11115" t="s">
        <v>40099</v>
      </c>
      <c r="H11115" t="s">
        <v>16</v>
      </c>
      <c r="I11115" t="s">
        <v>40100</v>
      </c>
    </row>
    <row r="11116" spans="1:9" x14ac:dyDescent="0.25">
      <c r="A11116" t="s">
        <v>40101</v>
      </c>
      <c r="B11116" t="s">
        <v>25567</v>
      </c>
      <c r="C11116">
        <v>1</v>
      </c>
      <c r="D11116">
        <v>32</v>
      </c>
      <c r="E11116">
        <f t="shared" si="521"/>
        <v>32</v>
      </c>
      <c r="F11116" t="s">
        <v>34825</v>
      </c>
      <c r="G11116" t="s">
        <v>34826</v>
      </c>
      <c r="H11116" t="s">
        <v>16</v>
      </c>
      <c r="I11116" t="s">
        <v>40102</v>
      </c>
    </row>
    <row r="11117" spans="1:9" x14ac:dyDescent="0.25">
      <c r="A11117" t="s">
        <v>40103</v>
      </c>
      <c r="B11117" t="s">
        <v>25803</v>
      </c>
      <c r="C11117">
        <v>1</v>
      </c>
      <c r="D11117">
        <v>32</v>
      </c>
      <c r="E11117">
        <f t="shared" si="521"/>
        <v>32</v>
      </c>
      <c r="F11117" t="s">
        <v>847</v>
      </c>
      <c r="G11117" t="s">
        <v>34898</v>
      </c>
      <c r="H11117" t="s">
        <v>16</v>
      </c>
      <c r="I11117" t="s">
        <v>40104</v>
      </c>
    </row>
    <row r="11118" spans="1:9" x14ac:dyDescent="0.25">
      <c r="A11118" t="s">
        <v>40105</v>
      </c>
      <c r="B11118" t="s">
        <v>25567</v>
      </c>
      <c r="C11118">
        <v>1</v>
      </c>
      <c r="D11118">
        <v>32</v>
      </c>
      <c r="E11118">
        <f t="shared" si="521"/>
        <v>32</v>
      </c>
      <c r="F11118" t="s">
        <v>40106</v>
      </c>
      <c r="G11118" t="s">
        <v>40107</v>
      </c>
      <c r="H11118" t="s">
        <v>16</v>
      </c>
      <c r="I11118" t="s">
        <v>40108</v>
      </c>
    </row>
    <row r="11119" spans="1:9" x14ac:dyDescent="0.25">
      <c r="A11119" t="s">
        <v>40109</v>
      </c>
      <c r="B11119" t="s">
        <v>25803</v>
      </c>
      <c r="C11119">
        <v>1</v>
      </c>
      <c r="D11119">
        <v>32</v>
      </c>
      <c r="E11119">
        <f t="shared" si="521"/>
        <v>32</v>
      </c>
      <c r="F11119" t="s">
        <v>40110</v>
      </c>
      <c r="G11119" t="s">
        <v>40111</v>
      </c>
      <c r="H11119" t="s">
        <v>16</v>
      </c>
      <c r="I11119" t="s">
        <v>40112</v>
      </c>
    </row>
    <row r="11120" spans="1:9" x14ac:dyDescent="0.25">
      <c r="A11120" t="s">
        <v>40113</v>
      </c>
      <c r="B11120" t="s">
        <v>5746</v>
      </c>
      <c r="C11120">
        <v>1</v>
      </c>
      <c r="D11120">
        <v>541</v>
      </c>
      <c r="E11120">
        <f t="shared" si="521"/>
        <v>541</v>
      </c>
      <c r="F11120" t="s">
        <v>40114</v>
      </c>
      <c r="G11120" t="s">
        <v>40115</v>
      </c>
      <c r="H11120" t="s">
        <v>16</v>
      </c>
      <c r="I11120" t="s">
        <v>40116</v>
      </c>
    </row>
    <row r="11121" spans="1:9" x14ac:dyDescent="0.25">
      <c r="A11121" t="s">
        <v>40117</v>
      </c>
      <c r="B11121" t="s">
        <v>5746</v>
      </c>
      <c r="C11121">
        <v>1</v>
      </c>
      <c r="D11121">
        <v>541</v>
      </c>
      <c r="E11121">
        <f t="shared" si="521"/>
        <v>541</v>
      </c>
      <c r="F11121" t="s">
        <v>40118</v>
      </c>
      <c r="G11121" t="s">
        <v>40119</v>
      </c>
      <c r="H11121" t="s">
        <v>16</v>
      </c>
      <c r="I11121" t="s">
        <v>40120</v>
      </c>
    </row>
    <row r="11122" spans="1:9" x14ac:dyDescent="0.25">
      <c r="A11122" t="s">
        <v>40121</v>
      </c>
      <c r="B11122" t="s">
        <v>5746</v>
      </c>
      <c r="C11122">
        <v>1</v>
      </c>
      <c r="D11122">
        <v>541</v>
      </c>
      <c r="E11122">
        <f t="shared" si="521"/>
        <v>541</v>
      </c>
      <c r="F11122" t="s">
        <v>40122</v>
      </c>
      <c r="G11122" t="s">
        <v>40123</v>
      </c>
      <c r="H11122" t="s">
        <v>16</v>
      </c>
      <c r="I11122" t="s">
        <v>40124</v>
      </c>
    </row>
    <row r="11123" spans="1:9" x14ac:dyDescent="0.25">
      <c r="A11123" t="s">
        <v>40125</v>
      </c>
      <c r="B11123" t="s">
        <v>5746</v>
      </c>
      <c r="C11123">
        <v>1</v>
      </c>
      <c r="D11123">
        <v>541</v>
      </c>
      <c r="E11123">
        <f t="shared" si="521"/>
        <v>541</v>
      </c>
      <c r="F11123" t="s">
        <v>40126</v>
      </c>
      <c r="G11123" t="s">
        <v>40127</v>
      </c>
      <c r="H11123" t="s">
        <v>16</v>
      </c>
      <c r="I11123" t="s">
        <v>40128</v>
      </c>
    </row>
    <row r="11124" spans="1:9" x14ac:dyDescent="0.25">
      <c r="A11124" t="s">
        <v>40129</v>
      </c>
      <c r="B11124" t="s">
        <v>5746</v>
      </c>
      <c r="C11124">
        <v>1</v>
      </c>
      <c r="D11124">
        <v>541</v>
      </c>
      <c r="E11124">
        <f t="shared" si="521"/>
        <v>541</v>
      </c>
      <c r="F11124" t="s">
        <v>40130</v>
      </c>
      <c r="G11124" t="s">
        <v>40131</v>
      </c>
      <c r="H11124" t="s">
        <v>16</v>
      </c>
      <c r="I11124" t="s">
        <v>40132</v>
      </c>
    </row>
    <row r="11125" spans="1:9" x14ac:dyDescent="0.25">
      <c r="A11125" t="s">
        <v>40133</v>
      </c>
      <c r="B11125" t="s">
        <v>5746</v>
      </c>
      <c r="C11125">
        <v>1</v>
      </c>
      <c r="D11125">
        <v>541</v>
      </c>
      <c r="E11125">
        <f t="shared" si="521"/>
        <v>541</v>
      </c>
      <c r="F11125" t="s">
        <v>27703</v>
      </c>
      <c r="G11125" t="s">
        <v>34920</v>
      </c>
      <c r="H11125" t="s">
        <v>16</v>
      </c>
      <c r="I11125" t="s">
        <v>40134</v>
      </c>
    </row>
    <row r="11126" spans="1:9" x14ac:dyDescent="0.25">
      <c r="A11126" t="s">
        <v>40135</v>
      </c>
      <c r="B11126" t="s">
        <v>25567</v>
      </c>
      <c r="C11126">
        <v>1</v>
      </c>
      <c r="D11126">
        <v>32</v>
      </c>
      <c r="E11126">
        <f t="shared" si="521"/>
        <v>32</v>
      </c>
      <c r="F11126" t="s">
        <v>34916</v>
      </c>
      <c r="G11126" t="s">
        <v>34917</v>
      </c>
      <c r="H11126" t="s">
        <v>16</v>
      </c>
      <c r="I11126" t="s">
        <v>40136</v>
      </c>
    </row>
    <row r="11127" spans="1:9" x14ac:dyDescent="0.25">
      <c r="A11127" t="s">
        <v>40137</v>
      </c>
      <c r="B11127" t="s">
        <v>5746</v>
      </c>
      <c r="C11127">
        <v>1</v>
      </c>
      <c r="D11127">
        <v>541</v>
      </c>
      <c r="E11127">
        <f t="shared" si="521"/>
        <v>541</v>
      </c>
      <c r="F11127" t="s">
        <v>1192</v>
      </c>
      <c r="G11127" t="s">
        <v>34934</v>
      </c>
      <c r="H11127" t="s">
        <v>16</v>
      </c>
      <c r="I11127" t="s">
        <v>40138</v>
      </c>
    </row>
    <row r="11128" spans="1:9" x14ac:dyDescent="0.25">
      <c r="A11128" t="s">
        <v>40139</v>
      </c>
      <c r="B11128" t="s">
        <v>25567</v>
      </c>
      <c r="C11128">
        <v>1</v>
      </c>
      <c r="D11128">
        <v>32</v>
      </c>
      <c r="E11128">
        <f t="shared" si="521"/>
        <v>32</v>
      </c>
      <c r="F11128" t="s">
        <v>40140</v>
      </c>
      <c r="G11128" t="s">
        <v>40141</v>
      </c>
      <c r="H11128" t="s">
        <v>16</v>
      </c>
      <c r="I11128" t="s">
        <v>40142</v>
      </c>
    </row>
    <row r="11129" spans="1:9" x14ac:dyDescent="0.25">
      <c r="A11129" t="s">
        <v>40143</v>
      </c>
      <c r="B11129" t="s">
        <v>25567</v>
      </c>
      <c r="C11129">
        <v>1</v>
      </c>
      <c r="D11129">
        <v>32</v>
      </c>
      <c r="E11129">
        <f t="shared" si="521"/>
        <v>32</v>
      </c>
      <c r="F11129" t="s">
        <v>40144</v>
      </c>
      <c r="G11129" t="s">
        <v>40145</v>
      </c>
      <c r="H11129" t="s">
        <v>16</v>
      </c>
      <c r="I11129" t="s">
        <v>40146</v>
      </c>
    </row>
    <row r="11130" spans="1:9" x14ac:dyDescent="0.25">
      <c r="A11130" t="s">
        <v>40147</v>
      </c>
      <c r="B11130" t="s">
        <v>25567</v>
      </c>
      <c r="C11130">
        <v>1</v>
      </c>
      <c r="D11130">
        <v>32</v>
      </c>
      <c r="E11130">
        <f t="shared" si="521"/>
        <v>32</v>
      </c>
      <c r="F11130" t="s">
        <v>34960</v>
      </c>
      <c r="G11130" t="s">
        <v>34961</v>
      </c>
      <c r="H11130" t="s">
        <v>16</v>
      </c>
      <c r="I11130" t="s">
        <v>40148</v>
      </c>
    </row>
    <row r="11131" spans="1:9" x14ac:dyDescent="0.25">
      <c r="A11131" t="s">
        <v>40149</v>
      </c>
      <c r="B11131" t="s">
        <v>5746</v>
      </c>
      <c r="C11131">
        <v>1</v>
      </c>
      <c r="D11131">
        <v>541</v>
      </c>
      <c r="E11131">
        <f t="shared" si="521"/>
        <v>541</v>
      </c>
      <c r="F11131" t="s">
        <v>40150</v>
      </c>
      <c r="G11131" t="s">
        <v>40151</v>
      </c>
      <c r="H11131" t="s">
        <v>16</v>
      </c>
      <c r="I11131" t="s">
        <v>40152</v>
      </c>
    </row>
    <row r="11132" spans="1:9" x14ac:dyDescent="0.25">
      <c r="A11132" t="s">
        <v>40153</v>
      </c>
      <c r="B11132" t="s">
        <v>5746</v>
      </c>
      <c r="C11132">
        <v>1</v>
      </c>
      <c r="D11132">
        <v>541</v>
      </c>
      <c r="E11132">
        <f t="shared" si="521"/>
        <v>541</v>
      </c>
      <c r="F11132" t="s">
        <v>40154</v>
      </c>
      <c r="G11132" t="s">
        <v>40155</v>
      </c>
      <c r="H11132" t="s">
        <v>16</v>
      </c>
      <c r="I11132" t="s">
        <v>40156</v>
      </c>
    </row>
    <row r="11133" spans="1:9" x14ac:dyDescent="0.25">
      <c r="A11133" t="s">
        <v>40157</v>
      </c>
      <c r="B11133" t="s">
        <v>5746</v>
      </c>
      <c r="C11133">
        <v>1</v>
      </c>
      <c r="D11133">
        <v>541</v>
      </c>
      <c r="E11133">
        <f t="shared" si="521"/>
        <v>541</v>
      </c>
      <c r="F11133" t="s">
        <v>19587</v>
      </c>
      <c r="G11133" t="s">
        <v>40158</v>
      </c>
      <c r="H11133" t="s">
        <v>16</v>
      </c>
      <c r="I11133" t="s">
        <v>40159</v>
      </c>
    </row>
    <row r="11134" spans="1:9" x14ac:dyDescent="0.25">
      <c r="A11134" t="s">
        <v>40160</v>
      </c>
      <c r="B11134" t="s">
        <v>25567</v>
      </c>
      <c r="C11134">
        <v>1</v>
      </c>
      <c r="D11134">
        <v>32</v>
      </c>
      <c r="E11134">
        <f t="shared" si="521"/>
        <v>32</v>
      </c>
      <c r="F11134" t="s">
        <v>40161</v>
      </c>
      <c r="G11134" t="s">
        <v>40162</v>
      </c>
      <c r="H11134" t="s">
        <v>16</v>
      </c>
      <c r="I11134" t="s">
        <v>40163</v>
      </c>
    </row>
    <row r="11135" spans="1:9" x14ac:dyDescent="0.25">
      <c r="A11135" t="s">
        <v>40164</v>
      </c>
      <c r="B11135" t="s">
        <v>25567</v>
      </c>
      <c r="C11135">
        <v>1</v>
      </c>
      <c r="D11135">
        <v>32</v>
      </c>
      <c r="E11135">
        <f t="shared" si="521"/>
        <v>32</v>
      </c>
      <c r="F11135" t="s">
        <v>40165</v>
      </c>
      <c r="G11135" t="s">
        <v>40166</v>
      </c>
      <c r="H11135" t="s">
        <v>16</v>
      </c>
      <c r="I11135" t="s">
        <v>40167</v>
      </c>
    </row>
    <row r="11136" spans="1:9" x14ac:dyDescent="0.25">
      <c r="A11136" t="s">
        <v>40168</v>
      </c>
      <c r="B11136" t="s">
        <v>25567</v>
      </c>
      <c r="C11136">
        <v>1</v>
      </c>
      <c r="D11136">
        <v>32</v>
      </c>
      <c r="E11136">
        <f t="shared" si="521"/>
        <v>32</v>
      </c>
      <c r="F11136" t="s">
        <v>40169</v>
      </c>
      <c r="G11136" t="s">
        <v>40170</v>
      </c>
      <c r="H11136" t="s">
        <v>16</v>
      </c>
      <c r="I11136" t="s">
        <v>40171</v>
      </c>
    </row>
    <row r="11137" spans="1:9" x14ac:dyDescent="0.25">
      <c r="A11137" t="s">
        <v>40172</v>
      </c>
      <c r="B11137" t="s">
        <v>25803</v>
      </c>
      <c r="C11137">
        <v>1</v>
      </c>
      <c r="D11137">
        <v>32</v>
      </c>
      <c r="E11137">
        <f t="shared" si="521"/>
        <v>32</v>
      </c>
      <c r="F11137" t="s">
        <v>40173</v>
      </c>
      <c r="G11137" t="s">
        <v>40174</v>
      </c>
      <c r="H11137" t="s">
        <v>16</v>
      </c>
      <c r="I11137" t="s">
        <v>40175</v>
      </c>
    </row>
    <row r="11138" spans="1:9" x14ac:dyDescent="0.25">
      <c r="A11138" t="s">
        <v>40176</v>
      </c>
      <c r="B11138" t="s">
        <v>25803</v>
      </c>
      <c r="C11138">
        <v>1</v>
      </c>
      <c r="D11138">
        <v>32</v>
      </c>
      <c r="E11138">
        <f t="shared" si="521"/>
        <v>32</v>
      </c>
      <c r="F11138" t="s">
        <v>40177</v>
      </c>
      <c r="G11138" t="s">
        <v>40178</v>
      </c>
      <c r="H11138" t="s">
        <v>16</v>
      </c>
      <c r="I11138" t="s">
        <v>40179</v>
      </c>
    </row>
    <row r="11139" spans="1:9" x14ac:dyDescent="0.25">
      <c r="A11139" t="s">
        <v>40180</v>
      </c>
      <c r="B11139" t="s">
        <v>5746</v>
      </c>
      <c r="C11139">
        <v>1</v>
      </c>
      <c r="D11139">
        <v>541</v>
      </c>
      <c r="E11139">
        <f t="shared" ref="E11139" si="522">C11139*D11139</f>
        <v>541</v>
      </c>
      <c r="F11139" t="s">
        <v>40181</v>
      </c>
      <c r="G11139" t="s">
        <v>40182</v>
      </c>
      <c r="H11139" t="s">
        <v>16</v>
      </c>
      <c r="I11139" t="s">
        <v>40183</v>
      </c>
    </row>
    <row r="11140" spans="1:9" x14ac:dyDescent="0.25">
      <c r="A11140" t="s">
        <v>40184</v>
      </c>
      <c r="B11140" t="s">
        <v>25567</v>
      </c>
      <c r="C11140">
        <v>1</v>
      </c>
      <c r="D11140">
        <v>32</v>
      </c>
      <c r="E11140">
        <f t="shared" ref="E11140:E11171" si="523">C11140*D11140</f>
        <v>32</v>
      </c>
      <c r="F11140" t="s">
        <v>40185</v>
      </c>
      <c r="G11140" t="s">
        <v>40186</v>
      </c>
      <c r="H11140" t="s">
        <v>16</v>
      </c>
      <c r="I11140" t="s">
        <v>40187</v>
      </c>
    </row>
    <row r="11141" spans="1:9" x14ac:dyDescent="0.25">
      <c r="A11141" t="s">
        <v>40188</v>
      </c>
      <c r="B11141" t="s">
        <v>25567</v>
      </c>
      <c r="C11141">
        <v>1</v>
      </c>
      <c r="D11141">
        <v>32</v>
      </c>
      <c r="E11141">
        <f t="shared" si="523"/>
        <v>32</v>
      </c>
      <c r="F11141" t="s">
        <v>40189</v>
      </c>
      <c r="G11141" t="s">
        <v>40190</v>
      </c>
      <c r="H11141" t="s">
        <v>16</v>
      </c>
      <c r="I11141" t="s">
        <v>40191</v>
      </c>
    </row>
    <row r="11142" spans="1:9" x14ac:dyDescent="0.25">
      <c r="A11142" t="s">
        <v>40192</v>
      </c>
      <c r="B11142" t="s">
        <v>25567</v>
      </c>
      <c r="C11142">
        <v>1</v>
      </c>
      <c r="D11142">
        <v>32</v>
      </c>
      <c r="E11142">
        <f t="shared" si="523"/>
        <v>32</v>
      </c>
      <c r="F11142" t="s">
        <v>40193</v>
      </c>
      <c r="G11142" t="s">
        <v>40194</v>
      </c>
      <c r="H11142" t="s">
        <v>16</v>
      </c>
      <c r="I11142" t="s">
        <v>40195</v>
      </c>
    </row>
    <row r="11143" spans="1:9" x14ac:dyDescent="0.25">
      <c r="A11143" t="s">
        <v>40196</v>
      </c>
      <c r="B11143" t="s">
        <v>25803</v>
      </c>
      <c r="C11143">
        <v>1</v>
      </c>
      <c r="D11143">
        <v>32</v>
      </c>
      <c r="E11143">
        <f t="shared" si="523"/>
        <v>32</v>
      </c>
      <c r="F11143" t="s">
        <v>40197</v>
      </c>
      <c r="G11143" t="s">
        <v>40198</v>
      </c>
      <c r="H11143" t="s">
        <v>16</v>
      </c>
      <c r="I11143" t="s">
        <v>40199</v>
      </c>
    </row>
    <row r="11144" spans="1:9" x14ac:dyDescent="0.25">
      <c r="A11144" t="s">
        <v>40200</v>
      </c>
      <c r="B11144" t="s">
        <v>25567</v>
      </c>
      <c r="C11144">
        <v>1</v>
      </c>
      <c r="D11144">
        <v>32</v>
      </c>
      <c r="E11144">
        <f t="shared" si="523"/>
        <v>32</v>
      </c>
      <c r="F11144" t="s">
        <v>40201</v>
      </c>
      <c r="G11144" t="s">
        <v>40202</v>
      </c>
      <c r="H11144" t="s">
        <v>16</v>
      </c>
      <c r="I11144" t="s">
        <v>40203</v>
      </c>
    </row>
    <row r="11145" spans="1:9" x14ac:dyDescent="0.25">
      <c r="A11145" t="s">
        <v>40204</v>
      </c>
      <c r="B11145" t="s">
        <v>5746</v>
      </c>
      <c r="C11145">
        <v>1</v>
      </c>
      <c r="D11145">
        <v>541</v>
      </c>
      <c r="E11145">
        <f t="shared" si="523"/>
        <v>541</v>
      </c>
      <c r="F11145" t="s">
        <v>40205</v>
      </c>
      <c r="G11145" t="s">
        <v>40206</v>
      </c>
      <c r="H11145" t="s">
        <v>16</v>
      </c>
      <c r="I11145" t="s">
        <v>40207</v>
      </c>
    </row>
    <row r="11146" spans="1:9" x14ac:dyDescent="0.25">
      <c r="A11146" t="s">
        <v>40208</v>
      </c>
      <c r="B11146" t="s">
        <v>25803</v>
      </c>
      <c r="C11146">
        <v>1</v>
      </c>
      <c r="D11146">
        <v>32</v>
      </c>
      <c r="E11146">
        <f t="shared" si="523"/>
        <v>32</v>
      </c>
      <c r="F11146" t="s">
        <v>40209</v>
      </c>
      <c r="G11146" t="s">
        <v>40210</v>
      </c>
      <c r="H11146" t="s">
        <v>16</v>
      </c>
      <c r="I11146" t="s">
        <v>40211</v>
      </c>
    </row>
    <row r="11147" spans="1:9" x14ac:dyDescent="0.25">
      <c r="A11147" t="s">
        <v>40212</v>
      </c>
      <c r="B11147" t="s">
        <v>25803</v>
      </c>
      <c r="C11147">
        <v>1</v>
      </c>
      <c r="D11147">
        <v>32</v>
      </c>
      <c r="E11147">
        <f t="shared" si="523"/>
        <v>32</v>
      </c>
      <c r="F11147" t="s">
        <v>40213</v>
      </c>
      <c r="G11147" t="s">
        <v>40214</v>
      </c>
      <c r="H11147" t="s">
        <v>16</v>
      </c>
      <c r="I11147" t="s">
        <v>40215</v>
      </c>
    </row>
    <row r="11148" spans="1:9" x14ac:dyDescent="0.25">
      <c r="A11148" t="s">
        <v>40216</v>
      </c>
      <c r="B11148" t="s">
        <v>25567</v>
      </c>
      <c r="C11148">
        <v>1</v>
      </c>
      <c r="D11148">
        <v>32</v>
      </c>
      <c r="E11148">
        <f t="shared" si="523"/>
        <v>32</v>
      </c>
      <c r="F11148" t="s">
        <v>40217</v>
      </c>
      <c r="G11148" t="s">
        <v>40218</v>
      </c>
      <c r="H11148" t="s">
        <v>16</v>
      </c>
      <c r="I11148" t="s">
        <v>40219</v>
      </c>
    </row>
    <row r="11149" spans="1:9" x14ac:dyDescent="0.25">
      <c r="A11149" t="s">
        <v>40220</v>
      </c>
      <c r="B11149" t="s">
        <v>25567</v>
      </c>
      <c r="C11149">
        <v>1</v>
      </c>
      <c r="D11149">
        <v>32</v>
      </c>
      <c r="E11149">
        <f t="shared" si="523"/>
        <v>32</v>
      </c>
      <c r="F11149" t="s">
        <v>40221</v>
      </c>
      <c r="G11149" t="s">
        <v>40222</v>
      </c>
      <c r="H11149" t="s">
        <v>16</v>
      </c>
      <c r="I11149" t="s">
        <v>40223</v>
      </c>
    </row>
    <row r="11150" spans="1:9" x14ac:dyDescent="0.25">
      <c r="A11150" t="s">
        <v>40224</v>
      </c>
      <c r="B11150" t="s">
        <v>25567</v>
      </c>
      <c r="C11150">
        <v>1</v>
      </c>
      <c r="D11150">
        <v>32</v>
      </c>
      <c r="E11150">
        <f t="shared" si="523"/>
        <v>32</v>
      </c>
      <c r="F11150" t="s">
        <v>40225</v>
      </c>
      <c r="G11150" t="s">
        <v>40226</v>
      </c>
      <c r="H11150" t="s">
        <v>16</v>
      </c>
      <c r="I11150" t="s">
        <v>40227</v>
      </c>
    </row>
    <row r="11151" spans="1:9" x14ac:dyDescent="0.25">
      <c r="A11151" t="s">
        <v>40228</v>
      </c>
      <c r="B11151" t="s">
        <v>25567</v>
      </c>
      <c r="C11151">
        <v>1</v>
      </c>
      <c r="D11151">
        <v>32</v>
      </c>
      <c r="E11151">
        <f t="shared" si="523"/>
        <v>32</v>
      </c>
      <c r="F11151" t="s">
        <v>40229</v>
      </c>
      <c r="G11151" t="s">
        <v>40230</v>
      </c>
      <c r="H11151" t="s">
        <v>16</v>
      </c>
      <c r="I11151" t="s">
        <v>40231</v>
      </c>
    </row>
    <row r="11152" spans="1:9" x14ac:dyDescent="0.25">
      <c r="A11152" t="s">
        <v>40232</v>
      </c>
      <c r="B11152" t="s">
        <v>25567</v>
      </c>
      <c r="C11152">
        <v>1</v>
      </c>
      <c r="D11152">
        <v>32</v>
      </c>
      <c r="E11152">
        <f t="shared" si="523"/>
        <v>32</v>
      </c>
      <c r="F11152" t="s">
        <v>40233</v>
      </c>
      <c r="G11152" t="s">
        <v>40234</v>
      </c>
      <c r="H11152" t="s">
        <v>16</v>
      </c>
      <c r="I11152" t="s">
        <v>40235</v>
      </c>
    </row>
    <row r="11153" spans="1:9" x14ac:dyDescent="0.25">
      <c r="A11153" t="s">
        <v>40236</v>
      </c>
      <c r="B11153" t="s">
        <v>25567</v>
      </c>
      <c r="C11153">
        <v>1</v>
      </c>
      <c r="D11153">
        <v>32</v>
      </c>
      <c r="E11153">
        <f t="shared" si="523"/>
        <v>32</v>
      </c>
      <c r="F11153" t="s">
        <v>40237</v>
      </c>
      <c r="G11153" t="s">
        <v>40238</v>
      </c>
      <c r="H11153" t="s">
        <v>16</v>
      </c>
      <c r="I11153" t="s">
        <v>40239</v>
      </c>
    </row>
    <row r="11154" spans="1:9" x14ac:dyDescent="0.25">
      <c r="A11154" t="s">
        <v>40240</v>
      </c>
      <c r="B11154" t="s">
        <v>25567</v>
      </c>
      <c r="C11154">
        <v>1</v>
      </c>
      <c r="D11154">
        <v>32</v>
      </c>
      <c r="E11154">
        <f t="shared" si="523"/>
        <v>32</v>
      </c>
      <c r="F11154" t="s">
        <v>40241</v>
      </c>
      <c r="G11154" t="s">
        <v>40242</v>
      </c>
      <c r="H11154" t="s">
        <v>16</v>
      </c>
      <c r="I11154" t="s">
        <v>40243</v>
      </c>
    </row>
    <row r="11155" spans="1:9" x14ac:dyDescent="0.25">
      <c r="A11155" t="s">
        <v>40244</v>
      </c>
      <c r="B11155" t="s">
        <v>25803</v>
      </c>
      <c r="C11155">
        <v>1</v>
      </c>
      <c r="D11155">
        <v>32</v>
      </c>
      <c r="E11155">
        <f t="shared" si="523"/>
        <v>32</v>
      </c>
      <c r="F11155" t="s">
        <v>40245</v>
      </c>
      <c r="G11155" t="s">
        <v>40246</v>
      </c>
      <c r="H11155" t="s">
        <v>16</v>
      </c>
      <c r="I11155" t="s">
        <v>40247</v>
      </c>
    </row>
    <row r="11156" spans="1:9" x14ac:dyDescent="0.25">
      <c r="A11156" t="s">
        <v>40248</v>
      </c>
      <c r="B11156" t="s">
        <v>25567</v>
      </c>
      <c r="C11156">
        <v>1</v>
      </c>
      <c r="D11156">
        <v>32</v>
      </c>
      <c r="E11156">
        <f t="shared" si="523"/>
        <v>32</v>
      </c>
      <c r="F11156" t="s">
        <v>40249</v>
      </c>
      <c r="G11156" t="s">
        <v>40250</v>
      </c>
      <c r="H11156" t="s">
        <v>16</v>
      </c>
      <c r="I11156" t="s">
        <v>40251</v>
      </c>
    </row>
    <row r="11157" spans="1:9" x14ac:dyDescent="0.25">
      <c r="A11157" t="s">
        <v>40252</v>
      </c>
      <c r="B11157" t="s">
        <v>25803</v>
      </c>
      <c r="C11157">
        <v>1</v>
      </c>
      <c r="D11157">
        <v>32</v>
      </c>
      <c r="E11157">
        <f t="shared" si="523"/>
        <v>32</v>
      </c>
      <c r="F11157" t="s">
        <v>40253</v>
      </c>
      <c r="G11157" t="s">
        <v>40254</v>
      </c>
      <c r="H11157" t="s">
        <v>16</v>
      </c>
      <c r="I11157" t="s">
        <v>40255</v>
      </c>
    </row>
    <row r="11158" spans="1:9" x14ac:dyDescent="0.25">
      <c r="A11158" t="s">
        <v>40256</v>
      </c>
      <c r="B11158" t="s">
        <v>5746</v>
      </c>
      <c r="C11158">
        <v>1</v>
      </c>
      <c r="D11158">
        <v>541</v>
      </c>
      <c r="E11158">
        <f t="shared" si="523"/>
        <v>541</v>
      </c>
      <c r="F11158" t="s">
        <v>40257</v>
      </c>
      <c r="G11158" t="s">
        <v>40258</v>
      </c>
      <c r="H11158" t="s">
        <v>16</v>
      </c>
      <c r="I11158" t="s">
        <v>40259</v>
      </c>
    </row>
    <row r="11159" spans="1:9" x14ac:dyDescent="0.25">
      <c r="A11159" t="s">
        <v>40260</v>
      </c>
      <c r="B11159" t="s">
        <v>25567</v>
      </c>
      <c r="C11159">
        <v>1</v>
      </c>
      <c r="D11159">
        <v>32</v>
      </c>
      <c r="E11159">
        <f t="shared" si="523"/>
        <v>32</v>
      </c>
      <c r="F11159" t="s">
        <v>40261</v>
      </c>
      <c r="G11159" t="s">
        <v>40262</v>
      </c>
      <c r="H11159" t="s">
        <v>16</v>
      </c>
      <c r="I11159" t="s">
        <v>40263</v>
      </c>
    </row>
    <row r="11160" spans="1:9" x14ac:dyDescent="0.25">
      <c r="A11160" t="s">
        <v>40264</v>
      </c>
      <c r="B11160" t="s">
        <v>5746</v>
      </c>
      <c r="C11160">
        <v>1</v>
      </c>
      <c r="D11160">
        <v>541</v>
      </c>
      <c r="E11160">
        <f t="shared" si="523"/>
        <v>541</v>
      </c>
      <c r="F11160" t="s">
        <v>40265</v>
      </c>
      <c r="G11160" t="s">
        <v>40266</v>
      </c>
      <c r="H11160" t="s">
        <v>16</v>
      </c>
      <c r="I11160" t="s">
        <v>40267</v>
      </c>
    </row>
    <row r="11161" spans="1:9" x14ac:dyDescent="0.25">
      <c r="A11161" t="s">
        <v>40268</v>
      </c>
      <c r="B11161" t="s">
        <v>5746</v>
      </c>
      <c r="C11161">
        <v>1</v>
      </c>
      <c r="D11161">
        <v>541</v>
      </c>
      <c r="E11161">
        <f t="shared" si="523"/>
        <v>541</v>
      </c>
      <c r="F11161" t="s">
        <v>40269</v>
      </c>
      <c r="G11161" t="s">
        <v>40270</v>
      </c>
      <c r="H11161" t="s">
        <v>16</v>
      </c>
      <c r="I11161" t="s">
        <v>40271</v>
      </c>
    </row>
    <row r="11162" spans="1:9" x14ac:dyDescent="0.25">
      <c r="A11162" t="s">
        <v>40272</v>
      </c>
      <c r="B11162" t="s">
        <v>5746</v>
      </c>
      <c r="C11162">
        <v>1</v>
      </c>
      <c r="D11162">
        <v>541</v>
      </c>
      <c r="E11162">
        <f t="shared" si="523"/>
        <v>541</v>
      </c>
      <c r="F11162" t="s">
        <v>40273</v>
      </c>
      <c r="G11162" t="s">
        <v>40274</v>
      </c>
      <c r="H11162" t="s">
        <v>16</v>
      </c>
      <c r="I11162" t="s">
        <v>40275</v>
      </c>
    </row>
    <row r="11163" spans="1:9" x14ac:dyDescent="0.25">
      <c r="A11163" t="s">
        <v>40276</v>
      </c>
      <c r="B11163" t="s">
        <v>25567</v>
      </c>
      <c r="C11163">
        <v>1</v>
      </c>
      <c r="D11163">
        <v>32</v>
      </c>
      <c r="E11163">
        <f t="shared" si="523"/>
        <v>32</v>
      </c>
      <c r="F11163" t="s">
        <v>40277</v>
      </c>
      <c r="G11163" t="s">
        <v>40278</v>
      </c>
      <c r="H11163" t="s">
        <v>16</v>
      </c>
      <c r="I11163" t="s">
        <v>40279</v>
      </c>
    </row>
    <row r="11164" spans="1:9" x14ac:dyDescent="0.25">
      <c r="A11164" t="s">
        <v>40280</v>
      </c>
      <c r="B11164" t="s">
        <v>5746</v>
      </c>
      <c r="C11164">
        <v>1</v>
      </c>
      <c r="D11164">
        <v>541</v>
      </c>
      <c r="E11164">
        <f t="shared" si="523"/>
        <v>541</v>
      </c>
      <c r="F11164" t="s">
        <v>40281</v>
      </c>
      <c r="G11164" t="s">
        <v>40282</v>
      </c>
      <c r="H11164" t="s">
        <v>16</v>
      </c>
      <c r="I11164" t="s">
        <v>40283</v>
      </c>
    </row>
    <row r="11165" spans="1:9" x14ac:dyDescent="0.25">
      <c r="A11165" t="s">
        <v>40284</v>
      </c>
      <c r="B11165" t="s">
        <v>25567</v>
      </c>
      <c r="C11165">
        <v>1</v>
      </c>
      <c r="D11165">
        <v>32</v>
      </c>
      <c r="E11165">
        <f t="shared" si="523"/>
        <v>32</v>
      </c>
      <c r="F11165" t="s">
        <v>40285</v>
      </c>
      <c r="G11165" t="s">
        <v>40286</v>
      </c>
      <c r="H11165" t="s">
        <v>16</v>
      </c>
      <c r="I11165" t="s">
        <v>40287</v>
      </c>
    </row>
    <row r="11166" spans="1:9" x14ac:dyDescent="0.25">
      <c r="A11166" t="s">
        <v>40288</v>
      </c>
      <c r="B11166" t="s">
        <v>25567</v>
      </c>
      <c r="C11166">
        <v>1</v>
      </c>
      <c r="D11166">
        <v>32</v>
      </c>
      <c r="E11166">
        <f t="shared" si="523"/>
        <v>32</v>
      </c>
      <c r="F11166" t="s">
        <v>40289</v>
      </c>
      <c r="G11166" t="s">
        <v>40290</v>
      </c>
      <c r="H11166" t="s">
        <v>16</v>
      </c>
      <c r="I11166" t="s">
        <v>40291</v>
      </c>
    </row>
    <row r="11167" spans="1:9" x14ac:dyDescent="0.25">
      <c r="A11167" t="s">
        <v>40292</v>
      </c>
      <c r="B11167" t="s">
        <v>5746</v>
      </c>
      <c r="C11167">
        <v>1</v>
      </c>
      <c r="D11167">
        <v>541</v>
      </c>
      <c r="E11167">
        <f t="shared" si="523"/>
        <v>541</v>
      </c>
      <c r="F11167" t="s">
        <v>40293</v>
      </c>
      <c r="G11167" t="s">
        <v>40294</v>
      </c>
      <c r="H11167" t="s">
        <v>16</v>
      </c>
      <c r="I11167" t="s">
        <v>40295</v>
      </c>
    </row>
    <row r="11168" spans="1:9" x14ac:dyDescent="0.25">
      <c r="A11168" t="s">
        <v>40296</v>
      </c>
      <c r="B11168" t="s">
        <v>25567</v>
      </c>
      <c r="C11168">
        <v>1</v>
      </c>
      <c r="D11168">
        <v>32</v>
      </c>
      <c r="E11168">
        <f t="shared" si="523"/>
        <v>32</v>
      </c>
      <c r="F11168" t="s">
        <v>40297</v>
      </c>
      <c r="G11168" t="s">
        <v>40298</v>
      </c>
      <c r="H11168" t="s">
        <v>16</v>
      </c>
      <c r="I11168" t="s">
        <v>40299</v>
      </c>
    </row>
    <row r="11169" spans="1:9" x14ac:dyDescent="0.25">
      <c r="A11169" t="s">
        <v>40300</v>
      </c>
      <c r="B11169" t="s">
        <v>25567</v>
      </c>
      <c r="C11169">
        <v>1</v>
      </c>
      <c r="D11169">
        <v>32</v>
      </c>
      <c r="E11169">
        <f t="shared" si="523"/>
        <v>32</v>
      </c>
      <c r="F11169" t="s">
        <v>40301</v>
      </c>
      <c r="G11169" t="s">
        <v>40302</v>
      </c>
      <c r="H11169" t="s">
        <v>16</v>
      </c>
      <c r="I11169" t="s">
        <v>40303</v>
      </c>
    </row>
    <row r="11170" spans="1:9" x14ac:dyDescent="0.25">
      <c r="A11170" t="s">
        <v>40304</v>
      </c>
      <c r="B11170" t="s">
        <v>25567</v>
      </c>
      <c r="C11170">
        <v>1</v>
      </c>
      <c r="D11170">
        <v>32</v>
      </c>
      <c r="E11170">
        <f t="shared" si="523"/>
        <v>32</v>
      </c>
      <c r="F11170" t="s">
        <v>40305</v>
      </c>
      <c r="G11170" t="s">
        <v>40306</v>
      </c>
      <c r="H11170" t="s">
        <v>16</v>
      </c>
      <c r="I11170" t="s">
        <v>40307</v>
      </c>
    </row>
    <row r="11171" spans="1:9" x14ac:dyDescent="0.25">
      <c r="A11171" t="s">
        <v>40308</v>
      </c>
      <c r="B11171" t="s">
        <v>25567</v>
      </c>
      <c r="C11171">
        <v>1</v>
      </c>
      <c r="D11171">
        <v>32</v>
      </c>
      <c r="E11171">
        <f t="shared" si="523"/>
        <v>32</v>
      </c>
      <c r="F11171" t="s">
        <v>40309</v>
      </c>
      <c r="G11171" t="s">
        <v>40310</v>
      </c>
      <c r="H11171" t="s">
        <v>16</v>
      </c>
      <c r="I11171" t="s">
        <v>40311</v>
      </c>
    </row>
    <row r="11172" spans="1:9" x14ac:dyDescent="0.25">
      <c r="A11172" t="s">
        <v>40312</v>
      </c>
      <c r="B11172" t="s">
        <v>25567</v>
      </c>
      <c r="C11172">
        <v>1</v>
      </c>
      <c r="D11172">
        <v>32</v>
      </c>
      <c r="E11172">
        <f t="shared" ref="E11172:E11203" si="524">C11172*D11172</f>
        <v>32</v>
      </c>
      <c r="F11172" t="s">
        <v>15400</v>
      </c>
      <c r="G11172" t="s">
        <v>40313</v>
      </c>
      <c r="H11172" t="s">
        <v>16</v>
      </c>
      <c r="I11172" t="s">
        <v>40314</v>
      </c>
    </row>
    <row r="11173" spans="1:9" x14ac:dyDescent="0.25">
      <c r="A11173" t="s">
        <v>40315</v>
      </c>
      <c r="B11173" t="s">
        <v>25567</v>
      </c>
      <c r="C11173">
        <v>1</v>
      </c>
      <c r="D11173">
        <v>32</v>
      </c>
      <c r="E11173">
        <f t="shared" si="524"/>
        <v>32</v>
      </c>
      <c r="F11173" t="s">
        <v>40316</v>
      </c>
      <c r="G11173" t="s">
        <v>40317</v>
      </c>
      <c r="H11173" t="s">
        <v>16</v>
      </c>
      <c r="I11173" t="s">
        <v>40318</v>
      </c>
    </row>
    <row r="11174" spans="1:9" x14ac:dyDescent="0.25">
      <c r="A11174" t="s">
        <v>40319</v>
      </c>
      <c r="B11174" t="s">
        <v>25567</v>
      </c>
      <c r="C11174">
        <v>1</v>
      </c>
      <c r="D11174">
        <v>32</v>
      </c>
      <c r="E11174">
        <f t="shared" si="524"/>
        <v>32</v>
      </c>
      <c r="F11174" t="s">
        <v>40320</v>
      </c>
      <c r="G11174" t="s">
        <v>40321</v>
      </c>
      <c r="H11174" t="s">
        <v>16</v>
      </c>
      <c r="I11174" t="s">
        <v>40322</v>
      </c>
    </row>
    <row r="11175" spans="1:9" x14ac:dyDescent="0.25">
      <c r="A11175" t="s">
        <v>40323</v>
      </c>
      <c r="B11175" t="s">
        <v>25567</v>
      </c>
      <c r="C11175">
        <v>1</v>
      </c>
      <c r="D11175">
        <v>32</v>
      </c>
      <c r="E11175">
        <f t="shared" si="524"/>
        <v>32</v>
      </c>
      <c r="F11175" t="s">
        <v>40324</v>
      </c>
      <c r="G11175" t="s">
        <v>40325</v>
      </c>
      <c r="H11175" t="s">
        <v>16</v>
      </c>
      <c r="I11175" t="s">
        <v>40326</v>
      </c>
    </row>
    <row r="11176" spans="1:9" x14ac:dyDescent="0.25">
      <c r="A11176" t="s">
        <v>40327</v>
      </c>
      <c r="B11176" t="s">
        <v>25567</v>
      </c>
      <c r="C11176">
        <v>1</v>
      </c>
      <c r="D11176">
        <v>32</v>
      </c>
      <c r="E11176">
        <f t="shared" si="524"/>
        <v>32</v>
      </c>
      <c r="F11176" t="s">
        <v>35119</v>
      </c>
      <c r="G11176" t="s">
        <v>35120</v>
      </c>
      <c r="H11176" t="s">
        <v>16</v>
      </c>
      <c r="I11176" t="s">
        <v>40328</v>
      </c>
    </row>
    <row r="11177" spans="1:9" x14ac:dyDescent="0.25">
      <c r="A11177" t="s">
        <v>40329</v>
      </c>
      <c r="B11177" t="s">
        <v>5746</v>
      </c>
      <c r="C11177">
        <v>1</v>
      </c>
      <c r="D11177">
        <v>541</v>
      </c>
      <c r="E11177">
        <f t="shared" si="524"/>
        <v>541</v>
      </c>
      <c r="F11177" t="s">
        <v>14947</v>
      </c>
      <c r="G11177" t="s">
        <v>40330</v>
      </c>
      <c r="H11177" t="s">
        <v>16</v>
      </c>
      <c r="I11177" t="s">
        <v>40331</v>
      </c>
    </row>
    <row r="11178" spans="1:9" x14ac:dyDescent="0.25">
      <c r="A11178" t="s">
        <v>40332</v>
      </c>
      <c r="B11178" t="s">
        <v>25567</v>
      </c>
      <c r="C11178">
        <v>1</v>
      </c>
      <c r="D11178">
        <v>32</v>
      </c>
      <c r="E11178">
        <f t="shared" si="524"/>
        <v>32</v>
      </c>
      <c r="F11178" t="s">
        <v>40333</v>
      </c>
      <c r="G11178" t="s">
        <v>40334</v>
      </c>
      <c r="H11178" t="s">
        <v>16</v>
      </c>
      <c r="I11178" t="s">
        <v>40335</v>
      </c>
    </row>
    <row r="11179" spans="1:9" x14ac:dyDescent="0.25">
      <c r="A11179" t="s">
        <v>40336</v>
      </c>
      <c r="B11179" t="s">
        <v>25803</v>
      </c>
      <c r="C11179">
        <v>1</v>
      </c>
      <c r="D11179">
        <v>32</v>
      </c>
      <c r="E11179">
        <f t="shared" si="524"/>
        <v>32</v>
      </c>
      <c r="F11179" t="s">
        <v>6063</v>
      </c>
      <c r="G11179" t="s">
        <v>40337</v>
      </c>
      <c r="H11179" t="s">
        <v>16</v>
      </c>
      <c r="I11179" t="s">
        <v>40338</v>
      </c>
    </row>
    <row r="11180" spans="1:9" x14ac:dyDescent="0.25">
      <c r="A11180" t="s">
        <v>40339</v>
      </c>
      <c r="B11180" t="s">
        <v>25803</v>
      </c>
      <c r="C11180">
        <v>1</v>
      </c>
      <c r="D11180">
        <v>32</v>
      </c>
      <c r="E11180">
        <f t="shared" si="524"/>
        <v>32</v>
      </c>
      <c r="F11180" t="s">
        <v>40340</v>
      </c>
      <c r="G11180" t="s">
        <v>40341</v>
      </c>
      <c r="H11180" t="s">
        <v>16</v>
      </c>
      <c r="I11180" t="s">
        <v>40342</v>
      </c>
    </row>
    <row r="11181" spans="1:9" x14ac:dyDescent="0.25">
      <c r="A11181" t="s">
        <v>40343</v>
      </c>
      <c r="B11181" t="s">
        <v>25567</v>
      </c>
      <c r="C11181">
        <v>1</v>
      </c>
      <c r="D11181">
        <v>32</v>
      </c>
      <c r="E11181">
        <f t="shared" si="524"/>
        <v>32</v>
      </c>
      <c r="F11181" t="s">
        <v>40344</v>
      </c>
      <c r="G11181" t="s">
        <v>40345</v>
      </c>
      <c r="H11181" t="s">
        <v>16</v>
      </c>
      <c r="I11181" t="s">
        <v>40346</v>
      </c>
    </row>
    <row r="11182" spans="1:9" x14ac:dyDescent="0.25">
      <c r="A11182" t="s">
        <v>40347</v>
      </c>
      <c r="B11182" t="s">
        <v>25567</v>
      </c>
      <c r="C11182">
        <v>1</v>
      </c>
      <c r="D11182">
        <v>32</v>
      </c>
      <c r="E11182">
        <f t="shared" si="524"/>
        <v>32</v>
      </c>
      <c r="F11182" t="s">
        <v>40348</v>
      </c>
      <c r="G11182" t="s">
        <v>40349</v>
      </c>
      <c r="H11182" t="s">
        <v>16</v>
      </c>
      <c r="I11182" t="s">
        <v>40350</v>
      </c>
    </row>
    <row r="11183" spans="1:9" x14ac:dyDescent="0.25">
      <c r="A11183" t="s">
        <v>40351</v>
      </c>
      <c r="B11183" t="s">
        <v>25567</v>
      </c>
      <c r="C11183">
        <v>1</v>
      </c>
      <c r="D11183">
        <v>32</v>
      </c>
      <c r="E11183">
        <f t="shared" si="524"/>
        <v>32</v>
      </c>
      <c r="F11183" t="s">
        <v>40352</v>
      </c>
      <c r="G11183" t="s">
        <v>40353</v>
      </c>
      <c r="H11183" t="s">
        <v>16</v>
      </c>
      <c r="I11183" t="s">
        <v>40354</v>
      </c>
    </row>
    <row r="11184" spans="1:9" x14ac:dyDescent="0.25">
      <c r="A11184" t="s">
        <v>40355</v>
      </c>
      <c r="B11184" t="s">
        <v>25803</v>
      </c>
      <c r="C11184">
        <v>1</v>
      </c>
      <c r="D11184">
        <v>32</v>
      </c>
      <c r="E11184">
        <f t="shared" si="524"/>
        <v>32</v>
      </c>
      <c r="F11184" t="s">
        <v>40356</v>
      </c>
      <c r="G11184" t="s">
        <v>40357</v>
      </c>
      <c r="H11184" t="s">
        <v>16</v>
      </c>
      <c r="I11184" t="s">
        <v>40358</v>
      </c>
    </row>
    <row r="11185" spans="1:9" x14ac:dyDescent="0.25">
      <c r="A11185" t="s">
        <v>40359</v>
      </c>
      <c r="B11185" t="s">
        <v>25567</v>
      </c>
      <c r="C11185">
        <v>1</v>
      </c>
      <c r="D11185">
        <v>32</v>
      </c>
      <c r="E11185">
        <f t="shared" si="524"/>
        <v>32</v>
      </c>
      <c r="F11185" t="s">
        <v>35932</v>
      </c>
      <c r="G11185" t="s">
        <v>35933</v>
      </c>
      <c r="H11185" t="s">
        <v>16</v>
      </c>
      <c r="I11185" t="s">
        <v>40360</v>
      </c>
    </row>
    <row r="11186" spans="1:9" x14ac:dyDescent="0.25">
      <c r="A11186" t="s">
        <v>40361</v>
      </c>
      <c r="B11186" t="s">
        <v>25567</v>
      </c>
      <c r="C11186">
        <v>1</v>
      </c>
      <c r="D11186">
        <v>32</v>
      </c>
      <c r="E11186">
        <f t="shared" si="524"/>
        <v>32</v>
      </c>
      <c r="F11186" t="s">
        <v>40362</v>
      </c>
      <c r="G11186" t="s">
        <v>40363</v>
      </c>
      <c r="H11186" t="s">
        <v>16</v>
      </c>
      <c r="I11186" t="s">
        <v>40364</v>
      </c>
    </row>
    <row r="11187" spans="1:9" x14ac:dyDescent="0.25">
      <c r="A11187" t="s">
        <v>40365</v>
      </c>
      <c r="B11187" t="s">
        <v>5746</v>
      </c>
      <c r="C11187">
        <v>1</v>
      </c>
      <c r="D11187">
        <v>541</v>
      </c>
      <c r="E11187">
        <f t="shared" si="524"/>
        <v>541</v>
      </c>
      <c r="F11187" t="s">
        <v>35190</v>
      </c>
      <c r="G11187" t="s">
        <v>35191</v>
      </c>
      <c r="H11187" t="s">
        <v>16</v>
      </c>
      <c r="I11187" t="s">
        <v>40366</v>
      </c>
    </row>
    <row r="11188" spans="1:9" x14ac:dyDescent="0.25">
      <c r="A11188" t="s">
        <v>40367</v>
      </c>
      <c r="B11188" t="s">
        <v>25567</v>
      </c>
      <c r="C11188">
        <v>1</v>
      </c>
      <c r="D11188">
        <v>32</v>
      </c>
      <c r="E11188">
        <f t="shared" si="524"/>
        <v>32</v>
      </c>
      <c r="F11188" t="s">
        <v>40368</v>
      </c>
      <c r="G11188" t="s">
        <v>40369</v>
      </c>
      <c r="H11188" t="s">
        <v>16</v>
      </c>
      <c r="I11188" t="s">
        <v>40370</v>
      </c>
    </row>
    <row r="11189" spans="1:9" x14ac:dyDescent="0.25">
      <c r="A11189" t="s">
        <v>40371</v>
      </c>
      <c r="B11189" t="s">
        <v>25567</v>
      </c>
      <c r="C11189">
        <v>1</v>
      </c>
      <c r="D11189">
        <v>32</v>
      </c>
      <c r="E11189">
        <f t="shared" si="524"/>
        <v>32</v>
      </c>
      <c r="F11189" t="s">
        <v>33724</v>
      </c>
      <c r="G11189" t="s">
        <v>33725</v>
      </c>
      <c r="H11189" t="s">
        <v>16</v>
      </c>
      <c r="I11189" t="s">
        <v>40372</v>
      </c>
    </row>
    <row r="11190" spans="1:9" x14ac:dyDescent="0.25">
      <c r="A11190" t="s">
        <v>40373</v>
      </c>
      <c r="B11190" t="s">
        <v>5746</v>
      </c>
      <c r="C11190">
        <v>1</v>
      </c>
      <c r="D11190">
        <v>541</v>
      </c>
      <c r="E11190">
        <f t="shared" si="524"/>
        <v>541</v>
      </c>
      <c r="F11190" t="s">
        <v>40374</v>
      </c>
      <c r="G11190" t="s">
        <v>40375</v>
      </c>
      <c r="H11190" t="s">
        <v>16</v>
      </c>
      <c r="I11190" t="s">
        <v>40376</v>
      </c>
    </row>
    <row r="11191" spans="1:9" x14ac:dyDescent="0.25">
      <c r="A11191" t="s">
        <v>40377</v>
      </c>
      <c r="B11191" t="s">
        <v>25567</v>
      </c>
      <c r="C11191">
        <v>1</v>
      </c>
      <c r="D11191">
        <v>32</v>
      </c>
      <c r="E11191">
        <f t="shared" si="524"/>
        <v>32</v>
      </c>
      <c r="F11191" t="s">
        <v>35230</v>
      </c>
      <c r="G11191" t="s">
        <v>35231</v>
      </c>
      <c r="H11191" t="s">
        <v>16</v>
      </c>
      <c r="I11191" t="s">
        <v>40378</v>
      </c>
    </row>
    <row r="11192" spans="1:9" x14ac:dyDescent="0.25">
      <c r="A11192" t="s">
        <v>40379</v>
      </c>
      <c r="B11192" t="s">
        <v>5746</v>
      </c>
      <c r="C11192">
        <v>1</v>
      </c>
      <c r="D11192">
        <v>541</v>
      </c>
      <c r="E11192">
        <f t="shared" si="524"/>
        <v>541</v>
      </c>
      <c r="F11192" t="s">
        <v>40380</v>
      </c>
      <c r="G11192" t="s">
        <v>40381</v>
      </c>
      <c r="H11192" t="s">
        <v>16</v>
      </c>
      <c r="I11192" t="s">
        <v>40382</v>
      </c>
    </row>
    <row r="11193" spans="1:9" x14ac:dyDescent="0.25">
      <c r="A11193" t="s">
        <v>40383</v>
      </c>
      <c r="B11193" t="s">
        <v>5746</v>
      </c>
      <c r="C11193">
        <v>1</v>
      </c>
      <c r="D11193">
        <v>541</v>
      </c>
      <c r="E11193">
        <f t="shared" si="524"/>
        <v>541</v>
      </c>
      <c r="F11193" t="s">
        <v>25784</v>
      </c>
      <c r="G11193" t="s">
        <v>40384</v>
      </c>
      <c r="H11193" t="s">
        <v>16</v>
      </c>
      <c r="I11193" t="s">
        <v>40385</v>
      </c>
    </row>
    <row r="11194" spans="1:9" x14ac:dyDescent="0.25">
      <c r="A11194" t="s">
        <v>40386</v>
      </c>
      <c r="B11194" t="s">
        <v>5746</v>
      </c>
      <c r="C11194">
        <v>1</v>
      </c>
      <c r="D11194">
        <v>541</v>
      </c>
      <c r="E11194">
        <f t="shared" si="524"/>
        <v>541</v>
      </c>
      <c r="F11194" t="s">
        <v>24562</v>
      </c>
      <c r="G11194" t="s">
        <v>35252</v>
      </c>
      <c r="H11194" t="s">
        <v>16</v>
      </c>
      <c r="I11194" t="s">
        <v>40387</v>
      </c>
    </row>
    <row r="11195" spans="1:9" x14ac:dyDescent="0.25">
      <c r="A11195" t="s">
        <v>40388</v>
      </c>
      <c r="B11195" t="s">
        <v>25567</v>
      </c>
      <c r="C11195">
        <v>1</v>
      </c>
      <c r="D11195">
        <v>32</v>
      </c>
      <c r="E11195">
        <f t="shared" si="524"/>
        <v>32</v>
      </c>
      <c r="F11195" t="s">
        <v>33123</v>
      </c>
      <c r="G11195" t="s">
        <v>33124</v>
      </c>
      <c r="H11195" t="s">
        <v>16</v>
      </c>
      <c r="I11195" t="s">
        <v>40389</v>
      </c>
    </row>
    <row r="11196" spans="1:9" x14ac:dyDescent="0.25">
      <c r="A11196" t="s">
        <v>40390</v>
      </c>
      <c r="B11196" t="s">
        <v>25567</v>
      </c>
      <c r="C11196">
        <v>1</v>
      </c>
      <c r="D11196">
        <v>32</v>
      </c>
      <c r="E11196">
        <f t="shared" si="524"/>
        <v>32</v>
      </c>
      <c r="F11196" t="s">
        <v>40391</v>
      </c>
      <c r="G11196" t="s">
        <v>40392</v>
      </c>
      <c r="H11196" t="s">
        <v>16</v>
      </c>
      <c r="I11196" t="s">
        <v>40393</v>
      </c>
    </row>
    <row r="11197" spans="1:9" x14ac:dyDescent="0.25">
      <c r="A11197" t="s">
        <v>40394</v>
      </c>
      <c r="B11197" t="s">
        <v>25567</v>
      </c>
      <c r="C11197">
        <v>1</v>
      </c>
      <c r="D11197">
        <v>32</v>
      </c>
      <c r="E11197">
        <f t="shared" si="524"/>
        <v>32</v>
      </c>
      <c r="F11197" t="s">
        <v>35266</v>
      </c>
      <c r="G11197" t="s">
        <v>35267</v>
      </c>
      <c r="H11197" t="s">
        <v>16</v>
      </c>
      <c r="I11197" t="s">
        <v>40395</v>
      </c>
    </row>
    <row r="11198" spans="1:9" x14ac:dyDescent="0.25">
      <c r="A11198" t="s">
        <v>40396</v>
      </c>
      <c r="B11198" t="s">
        <v>5746</v>
      </c>
      <c r="C11198">
        <v>1</v>
      </c>
      <c r="D11198">
        <v>541</v>
      </c>
      <c r="E11198">
        <f t="shared" si="524"/>
        <v>541</v>
      </c>
      <c r="F11198" t="s">
        <v>40397</v>
      </c>
      <c r="G11198" t="s">
        <v>40398</v>
      </c>
      <c r="H11198" t="s">
        <v>16</v>
      </c>
      <c r="I11198" t="s">
        <v>40399</v>
      </c>
    </row>
    <row r="11199" spans="1:9" x14ac:dyDescent="0.25">
      <c r="A11199" t="s">
        <v>40400</v>
      </c>
      <c r="B11199" t="s">
        <v>25567</v>
      </c>
      <c r="C11199">
        <v>1</v>
      </c>
      <c r="D11199">
        <v>32</v>
      </c>
      <c r="E11199">
        <f t="shared" si="524"/>
        <v>32</v>
      </c>
      <c r="F11199" t="s">
        <v>40401</v>
      </c>
      <c r="G11199" t="s">
        <v>40402</v>
      </c>
      <c r="H11199" t="s">
        <v>16</v>
      </c>
      <c r="I11199" t="s">
        <v>40403</v>
      </c>
    </row>
    <row r="11200" spans="1:9" x14ac:dyDescent="0.25">
      <c r="A11200" t="s">
        <v>40404</v>
      </c>
      <c r="B11200" t="s">
        <v>5746</v>
      </c>
      <c r="C11200">
        <v>1</v>
      </c>
      <c r="D11200">
        <v>541</v>
      </c>
      <c r="E11200">
        <f t="shared" si="524"/>
        <v>541</v>
      </c>
      <c r="F11200" t="s">
        <v>32705</v>
      </c>
      <c r="G11200" t="s">
        <v>32706</v>
      </c>
      <c r="H11200" t="s">
        <v>16</v>
      </c>
      <c r="I11200" t="s">
        <v>40405</v>
      </c>
    </row>
    <row r="11201" spans="1:9" x14ac:dyDescent="0.25">
      <c r="A11201" t="s">
        <v>40406</v>
      </c>
      <c r="B11201" t="s">
        <v>6312</v>
      </c>
      <c r="C11201">
        <v>1</v>
      </c>
      <c r="D11201">
        <v>155</v>
      </c>
      <c r="E11201">
        <f t="shared" si="524"/>
        <v>155</v>
      </c>
      <c r="F11201" t="s">
        <v>32705</v>
      </c>
      <c r="G11201" t="s">
        <v>32706</v>
      </c>
      <c r="H11201" t="s">
        <v>16</v>
      </c>
      <c r="I11201" t="s">
        <v>40407</v>
      </c>
    </row>
    <row r="11202" spans="1:9" x14ac:dyDescent="0.25">
      <c r="A11202" t="s">
        <v>40408</v>
      </c>
      <c r="B11202" t="s">
        <v>25567</v>
      </c>
      <c r="C11202">
        <v>1</v>
      </c>
      <c r="D11202">
        <v>32</v>
      </c>
      <c r="E11202">
        <f t="shared" si="524"/>
        <v>32</v>
      </c>
      <c r="F11202" t="s">
        <v>32723</v>
      </c>
      <c r="G11202" t="s">
        <v>32724</v>
      </c>
      <c r="H11202" t="s">
        <v>16</v>
      </c>
      <c r="I11202" t="s">
        <v>40409</v>
      </c>
    </row>
    <row r="11203" spans="1:9" x14ac:dyDescent="0.25">
      <c r="A11203" t="s">
        <v>40410</v>
      </c>
      <c r="B11203" t="s">
        <v>6312</v>
      </c>
      <c r="C11203">
        <v>1</v>
      </c>
      <c r="D11203">
        <v>155</v>
      </c>
      <c r="E11203">
        <f t="shared" ref="E11203" si="525">C11203*D11203</f>
        <v>155</v>
      </c>
      <c r="F11203" t="s">
        <v>32701</v>
      </c>
      <c r="G11203" t="s">
        <v>32702</v>
      </c>
      <c r="H11203" t="s">
        <v>16</v>
      </c>
      <c r="I11203" t="s">
        <v>40411</v>
      </c>
    </row>
    <row r="11204" spans="1:9" x14ac:dyDescent="0.25">
      <c r="A11204" t="s">
        <v>40412</v>
      </c>
      <c r="B11204" t="s">
        <v>25567</v>
      </c>
      <c r="C11204">
        <v>1</v>
      </c>
      <c r="D11204">
        <v>32</v>
      </c>
      <c r="E11204">
        <f t="shared" ref="E11204:E11235" si="526">C11204*D11204</f>
        <v>32</v>
      </c>
      <c r="F11204" t="s">
        <v>40413</v>
      </c>
      <c r="G11204" t="s">
        <v>40414</v>
      </c>
      <c r="H11204" t="s">
        <v>16</v>
      </c>
      <c r="I11204" t="s">
        <v>40415</v>
      </c>
    </row>
    <row r="11205" spans="1:9" x14ac:dyDescent="0.25">
      <c r="A11205" t="s">
        <v>40416</v>
      </c>
      <c r="B11205" t="s">
        <v>25567</v>
      </c>
      <c r="C11205">
        <v>1</v>
      </c>
      <c r="D11205">
        <v>32</v>
      </c>
      <c r="E11205">
        <f t="shared" si="526"/>
        <v>32</v>
      </c>
      <c r="F11205" t="s">
        <v>40417</v>
      </c>
      <c r="G11205" t="s">
        <v>40418</v>
      </c>
      <c r="H11205" t="s">
        <v>16</v>
      </c>
      <c r="I11205" t="s">
        <v>40419</v>
      </c>
    </row>
    <row r="11206" spans="1:9" x14ac:dyDescent="0.25">
      <c r="A11206" t="s">
        <v>40420</v>
      </c>
      <c r="B11206" t="s">
        <v>25567</v>
      </c>
      <c r="C11206">
        <v>1</v>
      </c>
      <c r="D11206">
        <v>32</v>
      </c>
      <c r="E11206">
        <f t="shared" si="526"/>
        <v>32</v>
      </c>
      <c r="F11206" t="s">
        <v>40421</v>
      </c>
      <c r="G11206" t="s">
        <v>40422</v>
      </c>
      <c r="H11206" t="s">
        <v>16</v>
      </c>
      <c r="I11206" t="s">
        <v>40423</v>
      </c>
    </row>
    <row r="11207" spans="1:9" x14ac:dyDescent="0.25">
      <c r="A11207" t="s">
        <v>40424</v>
      </c>
      <c r="B11207" t="s">
        <v>5746</v>
      </c>
      <c r="C11207">
        <v>1</v>
      </c>
      <c r="D11207">
        <v>541</v>
      </c>
      <c r="E11207">
        <f t="shared" si="526"/>
        <v>541</v>
      </c>
      <c r="F11207" t="s">
        <v>40425</v>
      </c>
      <c r="G11207" t="s">
        <v>40426</v>
      </c>
      <c r="H11207" t="s">
        <v>16</v>
      </c>
      <c r="I11207" t="s">
        <v>40427</v>
      </c>
    </row>
    <row r="11208" spans="1:9" x14ac:dyDescent="0.25">
      <c r="A11208" t="s">
        <v>40428</v>
      </c>
      <c r="B11208" t="s">
        <v>5746</v>
      </c>
      <c r="C11208">
        <v>1</v>
      </c>
      <c r="D11208">
        <v>541</v>
      </c>
      <c r="E11208">
        <f t="shared" si="526"/>
        <v>541</v>
      </c>
      <c r="F11208" t="s">
        <v>40429</v>
      </c>
      <c r="G11208" t="s">
        <v>40430</v>
      </c>
      <c r="H11208" t="s">
        <v>16</v>
      </c>
      <c r="I11208" t="s">
        <v>40431</v>
      </c>
    </row>
    <row r="11209" spans="1:9" x14ac:dyDescent="0.25">
      <c r="A11209" t="s">
        <v>40432</v>
      </c>
      <c r="B11209" t="s">
        <v>25567</v>
      </c>
      <c r="C11209">
        <v>1</v>
      </c>
      <c r="D11209">
        <v>32</v>
      </c>
      <c r="E11209">
        <f t="shared" si="526"/>
        <v>32</v>
      </c>
      <c r="F11209" t="s">
        <v>40433</v>
      </c>
      <c r="G11209" t="s">
        <v>40434</v>
      </c>
      <c r="H11209" t="s">
        <v>16</v>
      </c>
      <c r="I11209" t="s">
        <v>40435</v>
      </c>
    </row>
    <row r="11210" spans="1:9" x14ac:dyDescent="0.25">
      <c r="A11210" t="s">
        <v>40436</v>
      </c>
      <c r="B11210" t="s">
        <v>25567</v>
      </c>
      <c r="C11210">
        <v>1</v>
      </c>
      <c r="D11210">
        <v>32</v>
      </c>
      <c r="E11210">
        <f t="shared" si="526"/>
        <v>32</v>
      </c>
      <c r="F11210" t="s">
        <v>40437</v>
      </c>
      <c r="G11210" t="s">
        <v>40438</v>
      </c>
      <c r="H11210" t="s">
        <v>16</v>
      </c>
      <c r="I11210" t="s">
        <v>40439</v>
      </c>
    </row>
    <row r="11211" spans="1:9" x14ac:dyDescent="0.25">
      <c r="A11211" t="s">
        <v>40440</v>
      </c>
      <c r="B11211" t="s">
        <v>25567</v>
      </c>
      <c r="C11211">
        <v>1</v>
      </c>
      <c r="D11211">
        <v>32</v>
      </c>
      <c r="E11211">
        <f t="shared" si="526"/>
        <v>32</v>
      </c>
      <c r="F11211" t="s">
        <v>40441</v>
      </c>
      <c r="G11211" t="s">
        <v>40442</v>
      </c>
      <c r="H11211" t="s">
        <v>16</v>
      </c>
      <c r="I11211" t="s">
        <v>40443</v>
      </c>
    </row>
    <row r="11212" spans="1:9" x14ac:dyDescent="0.25">
      <c r="A11212" t="s">
        <v>40444</v>
      </c>
      <c r="B11212" t="s">
        <v>25567</v>
      </c>
      <c r="C11212">
        <v>1</v>
      </c>
      <c r="D11212">
        <v>32</v>
      </c>
      <c r="E11212">
        <f t="shared" si="526"/>
        <v>32</v>
      </c>
      <c r="F11212" t="s">
        <v>40445</v>
      </c>
      <c r="G11212" t="s">
        <v>40446</v>
      </c>
      <c r="H11212" t="s">
        <v>16</v>
      </c>
      <c r="I11212" t="s">
        <v>40447</v>
      </c>
    </row>
    <row r="11213" spans="1:9" x14ac:dyDescent="0.25">
      <c r="A11213" t="s">
        <v>40448</v>
      </c>
      <c r="B11213" t="s">
        <v>25567</v>
      </c>
      <c r="C11213">
        <v>1</v>
      </c>
      <c r="D11213">
        <v>32</v>
      </c>
      <c r="E11213">
        <f t="shared" si="526"/>
        <v>32</v>
      </c>
      <c r="F11213" t="s">
        <v>40449</v>
      </c>
      <c r="G11213" t="s">
        <v>40450</v>
      </c>
      <c r="H11213" t="s">
        <v>16</v>
      </c>
      <c r="I11213" t="s">
        <v>40451</v>
      </c>
    </row>
    <row r="11214" spans="1:9" x14ac:dyDescent="0.25">
      <c r="A11214" t="s">
        <v>40452</v>
      </c>
      <c r="B11214" t="s">
        <v>5746</v>
      </c>
      <c r="C11214">
        <v>1</v>
      </c>
      <c r="D11214">
        <v>541</v>
      </c>
      <c r="E11214">
        <f t="shared" si="526"/>
        <v>541</v>
      </c>
      <c r="F11214" t="s">
        <v>40453</v>
      </c>
      <c r="G11214" t="s">
        <v>40454</v>
      </c>
      <c r="H11214" t="s">
        <v>16</v>
      </c>
      <c r="I11214" t="s">
        <v>40455</v>
      </c>
    </row>
    <row r="11215" spans="1:9" x14ac:dyDescent="0.25">
      <c r="A11215" t="s">
        <v>40456</v>
      </c>
      <c r="B11215" t="s">
        <v>25567</v>
      </c>
      <c r="C11215">
        <v>1</v>
      </c>
      <c r="D11215">
        <v>32</v>
      </c>
      <c r="E11215">
        <f t="shared" si="526"/>
        <v>32</v>
      </c>
      <c r="F11215" t="s">
        <v>40457</v>
      </c>
      <c r="G11215" t="s">
        <v>40458</v>
      </c>
      <c r="H11215" t="s">
        <v>16</v>
      </c>
      <c r="I11215" t="s">
        <v>40459</v>
      </c>
    </row>
    <row r="11216" spans="1:9" x14ac:dyDescent="0.25">
      <c r="A11216" t="s">
        <v>40460</v>
      </c>
      <c r="B11216" t="s">
        <v>25567</v>
      </c>
      <c r="C11216">
        <v>1</v>
      </c>
      <c r="D11216">
        <v>32</v>
      </c>
      <c r="E11216">
        <f t="shared" si="526"/>
        <v>32</v>
      </c>
      <c r="F11216" t="s">
        <v>40461</v>
      </c>
      <c r="G11216" t="s">
        <v>40462</v>
      </c>
      <c r="H11216" t="s">
        <v>16</v>
      </c>
      <c r="I11216" t="s">
        <v>40463</v>
      </c>
    </row>
    <row r="11217" spans="1:9" x14ac:dyDescent="0.25">
      <c r="A11217" t="s">
        <v>40464</v>
      </c>
      <c r="B11217" t="s">
        <v>25567</v>
      </c>
      <c r="C11217">
        <v>1</v>
      </c>
      <c r="D11217">
        <v>32</v>
      </c>
      <c r="E11217">
        <f t="shared" si="526"/>
        <v>32</v>
      </c>
      <c r="F11217" t="s">
        <v>40465</v>
      </c>
      <c r="G11217" t="s">
        <v>40466</v>
      </c>
      <c r="H11217" t="s">
        <v>16</v>
      </c>
      <c r="I11217" t="s">
        <v>40467</v>
      </c>
    </row>
    <row r="11218" spans="1:9" x14ac:dyDescent="0.25">
      <c r="A11218" t="s">
        <v>40468</v>
      </c>
      <c r="B11218" t="s">
        <v>25567</v>
      </c>
      <c r="C11218">
        <v>1</v>
      </c>
      <c r="D11218">
        <v>32</v>
      </c>
      <c r="E11218">
        <f t="shared" si="526"/>
        <v>32</v>
      </c>
      <c r="F11218" t="s">
        <v>40469</v>
      </c>
      <c r="G11218" t="s">
        <v>40470</v>
      </c>
      <c r="H11218" t="s">
        <v>16</v>
      </c>
      <c r="I11218" t="s">
        <v>40471</v>
      </c>
    </row>
    <row r="11219" spans="1:9" x14ac:dyDescent="0.25">
      <c r="A11219" t="s">
        <v>40472</v>
      </c>
      <c r="B11219" t="s">
        <v>25567</v>
      </c>
      <c r="C11219">
        <v>1</v>
      </c>
      <c r="D11219">
        <v>32</v>
      </c>
      <c r="E11219">
        <f t="shared" si="526"/>
        <v>32</v>
      </c>
      <c r="F11219" t="s">
        <v>40473</v>
      </c>
      <c r="G11219" t="s">
        <v>40474</v>
      </c>
      <c r="H11219" t="s">
        <v>16</v>
      </c>
      <c r="I11219" t="s">
        <v>40475</v>
      </c>
    </row>
    <row r="11220" spans="1:9" x14ac:dyDescent="0.25">
      <c r="A11220" t="s">
        <v>40476</v>
      </c>
      <c r="B11220" t="s">
        <v>25567</v>
      </c>
      <c r="C11220">
        <v>1</v>
      </c>
      <c r="D11220">
        <v>32</v>
      </c>
      <c r="E11220">
        <f t="shared" si="526"/>
        <v>32</v>
      </c>
      <c r="F11220" t="s">
        <v>40477</v>
      </c>
      <c r="G11220" t="s">
        <v>40478</v>
      </c>
      <c r="H11220" t="s">
        <v>16</v>
      </c>
      <c r="I11220" t="s">
        <v>40479</v>
      </c>
    </row>
    <row r="11221" spans="1:9" x14ac:dyDescent="0.25">
      <c r="A11221" t="s">
        <v>40480</v>
      </c>
      <c r="B11221" t="s">
        <v>25567</v>
      </c>
      <c r="C11221">
        <v>1</v>
      </c>
      <c r="D11221">
        <v>32</v>
      </c>
      <c r="E11221">
        <f t="shared" si="526"/>
        <v>32</v>
      </c>
      <c r="F11221" t="s">
        <v>40481</v>
      </c>
      <c r="G11221" t="s">
        <v>40482</v>
      </c>
      <c r="H11221" t="s">
        <v>16</v>
      </c>
      <c r="I11221" t="s">
        <v>40483</v>
      </c>
    </row>
    <row r="11222" spans="1:9" x14ac:dyDescent="0.25">
      <c r="A11222" t="s">
        <v>40484</v>
      </c>
      <c r="B11222" t="s">
        <v>5746</v>
      </c>
      <c r="C11222">
        <v>1</v>
      </c>
      <c r="D11222">
        <v>541</v>
      </c>
      <c r="E11222">
        <f t="shared" si="526"/>
        <v>541</v>
      </c>
      <c r="F11222" t="s">
        <v>40485</v>
      </c>
      <c r="G11222" t="s">
        <v>40486</v>
      </c>
      <c r="H11222" t="s">
        <v>16</v>
      </c>
      <c r="I11222" t="s">
        <v>40487</v>
      </c>
    </row>
    <row r="11223" spans="1:9" x14ac:dyDescent="0.25">
      <c r="A11223" t="s">
        <v>40488</v>
      </c>
      <c r="B11223" t="s">
        <v>25803</v>
      </c>
      <c r="C11223">
        <v>1</v>
      </c>
      <c r="D11223">
        <v>32</v>
      </c>
      <c r="E11223">
        <f t="shared" si="526"/>
        <v>32</v>
      </c>
      <c r="F11223" t="s">
        <v>40489</v>
      </c>
      <c r="G11223" t="s">
        <v>40490</v>
      </c>
      <c r="H11223" t="s">
        <v>16</v>
      </c>
      <c r="I11223" t="s">
        <v>40491</v>
      </c>
    </row>
    <row r="11224" spans="1:9" x14ac:dyDescent="0.25">
      <c r="A11224" t="s">
        <v>40492</v>
      </c>
      <c r="B11224" t="s">
        <v>25567</v>
      </c>
      <c r="C11224">
        <v>1</v>
      </c>
      <c r="D11224">
        <v>32</v>
      </c>
      <c r="E11224">
        <f t="shared" si="526"/>
        <v>32</v>
      </c>
      <c r="F11224" t="s">
        <v>40493</v>
      </c>
      <c r="G11224" t="s">
        <v>40494</v>
      </c>
      <c r="H11224" t="s">
        <v>16</v>
      </c>
      <c r="I11224" t="s">
        <v>40495</v>
      </c>
    </row>
    <row r="11225" spans="1:9" x14ac:dyDescent="0.25">
      <c r="A11225" t="s">
        <v>40496</v>
      </c>
      <c r="B11225" t="s">
        <v>5746</v>
      </c>
      <c r="C11225">
        <v>1</v>
      </c>
      <c r="D11225">
        <v>541</v>
      </c>
      <c r="E11225">
        <f t="shared" si="526"/>
        <v>541</v>
      </c>
      <c r="F11225" t="s">
        <v>40497</v>
      </c>
      <c r="G11225" t="s">
        <v>40498</v>
      </c>
      <c r="H11225" t="s">
        <v>16</v>
      </c>
      <c r="I11225" t="s">
        <v>40499</v>
      </c>
    </row>
    <row r="11226" spans="1:9" x14ac:dyDescent="0.25">
      <c r="A11226" t="s">
        <v>40500</v>
      </c>
      <c r="B11226" t="s">
        <v>25567</v>
      </c>
      <c r="C11226">
        <v>1</v>
      </c>
      <c r="D11226">
        <v>32</v>
      </c>
      <c r="E11226">
        <f t="shared" si="526"/>
        <v>32</v>
      </c>
      <c r="F11226" t="s">
        <v>40501</v>
      </c>
      <c r="G11226" t="s">
        <v>40502</v>
      </c>
      <c r="H11226" t="s">
        <v>16</v>
      </c>
      <c r="I11226" t="s">
        <v>40503</v>
      </c>
    </row>
    <row r="11227" spans="1:9" x14ac:dyDescent="0.25">
      <c r="A11227" t="s">
        <v>40504</v>
      </c>
      <c r="B11227" t="s">
        <v>25567</v>
      </c>
      <c r="C11227">
        <v>1</v>
      </c>
      <c r="D11227">
        <v>32</v>
      </c>
      <c r="E11227">
        <f t="shared" si="526"/>
        <v>32</v>
      </c>
      <c r="F11227" t="s">
        <v>40505</v>
      </c>
      <c r="G11227" t="s">
        <v>40506</v>
      </c>
      <c r="H11227" t="s">
        <v>16</v>
      </c>
      <c r="I11227" t="s">
        <v>40507</v>
      </c>
    </row>
    <row r="11228" spans="1:9" x14ac:dyDescent="0.25">
      <c r="A11228" t="s">
        <v>40508</v>
      </c>
      <c r="B11228" t="s">
        <v>25803</v>
      </c>
      <c r="C11228">
        <v>1</v>
      </c>
      <c r="D11228">
        <v>32</v>
      </c>
      <c r="E11228">
        <f t="shared" si="526"/>
        <v>32</v>
      </c>
      <c r="F11228" t="s">
        <v>40509</v>
      </c>
      <c r="G11228" t="s">
        <v>40510</v>
      </c>
      <c r="H11228" t="s">
        <v>16</v>
      </c>
      <c r="I11228" t="s">
        <v>40511</v>
      </c>
    </row>
    <row r="11229" spans="1:9" x14ac:dyDescent="0.25">
      <c r="A11229" t="s">
        <v>40512</v>
      </c>
      <c r="B11229" t="s">
        <v>25567</v>
      </c>
      <c r="C11229">
        <v>1</v>
      </c>
      <c r="D11229">
        <v>32</v>
      </c>
      <c r="E11229">
        <f t="shared" si="526"/>
        <v>32</v>
      </c>
      <c r="F11229" t="s">
        <v>40513</v>
      </c>
      <c r="G11229" t="s">
        <v>40514</v>
      </c>
      <c r="H11229" t="s">
        <v>16</v>
      </c>
      <c r="I11229" t="s">
        <v>40515</v>
      </c>
    </row>
    <row r="11230" spans="1:9" x14ac:dyDescent="0.25">
      <c r="A11230" t="s">
        <v>40516</v>
      </c>
      <c r="B11230" t="s">
        <v>25567</v>
      </c>
      <c r="C11230">
        <v>1</v>
      </c>
      <c r="D11230">
        <v>32</v>
      </c>
      <c r="E11230">
        <f t="shared" si="526"/>
        <v>32</v>
      </c>
      <c r="F11230" t="s">
        <v>40517</v>
      </c>
      <c r="G11230" t="s">
        <v>40518</v>
      </c>
      <c r="H11230" t="s">
        <v>16</v>
      </c>
      <c r="I11230" t="s">
        <v>40519</v>
      </c>
    </row>
    <row r="11231" spans="1:9" x14ac:dyDescent="0.25">
      <c r="A11231" t="s">
        <v>40520</v>
      </c>
      <c r="B11231" t="s">
        <v>25567</v>
      </c>
      <c r="C11231">
        <v>1</v>
      </c>
      <c r="D11231">
        <v>32</v>
      </c>
      <c r="E11231">
        <f t="shared" si="526"/>
        <v>32</v>
      </c>
      <c r="F11231" t="s">
        <v>40521</v>
      </c>
      <c r="G11231" t="s">
        <v>40522</v>
      </c>
      <c r="H11231" t="s">
        <v>16</v>
      </c>
      <c r="I11231" t="s">
        <v>40523</v>
      </c>
    </row>
    <row r="11232" spans="1:9" x14ac:dyDescent="0.25">
      <c r="A11232" t="s">
        <v>40524</v>
      </c>
      <c r="B11232" t="s">
        <v>25567</v>
      </c>
      <c r="C11232">
        <v>1</v>
      </c>
      <c r="D11232">
        <v>32</v>
      </c>
      <c r="E11232">
        <f t="shared" si="526"/>
        <v>32</v>
      </c>
      <c r="F11232" t="s">
        <v>40525</v>
      </c>
      <c r="G11232" t="s">
        <v>40526</v>
      </c>
      <c r="H11232" t="s">
        <v>16</v>
      </c>
      <c r="I11232" t="s">
        <v>40527</v>
      </c>
    </row>
    <row r="11233" spans="1:9" x14ac:dyDescent="0.25">
      <c r="A11233" t="s">
        <v>40528</v>
      </c>
      <c r="B11233" t="s">
        <v>25567</v>
      </c>
      <c r="C11233">
        <v>1</v>
      </c>
      <c r="D11233">
        <v>32</v>
      </c>
      <c r="E11233">
        <f t="shared" si="526"/>
        <v>32</v>
      </c>
      <c r="F11233" t="s">
        <v>40529</v>
      </c>
      <c r="G11233" t="s">
        <v>40530</v>
      </c>
      <c r="H11233" t="s">
        <v>16</v>
      </c>
      <c r="I11233" t="s">
        <v>40531</v>
      </c>
    </row>
    <row r="11234" spans="1:9" x14ac:dyDescent="0.25">
      <c r="A11234" t="s">
        <v>40532</v>
      </c>
      <c r="B11234" t="s">
        <v>25803</v>
      </c>
      <c r="C11234">
        <v>1</v>
      </c>
      <c r="D11234">
        <v>32</v>
      </c>
      <c r="E11234">
        <f t="shared" si="526"/>
        <v>32</v>
      </c>
      <c r="F11234" t="s">
        <v>40533</v>
      </c>
      <c r="G11234" t="s">
        <v>40534</v>
      </c>
      <c r="H11234" t="s">
        <v>16</v>
      </c>
      <c r="I11234" t="s">
        <v>40535</v>
      </c>
    </row>
    <row r="11235" spans="1:9" x14ac:dyDescent="0.25">
      <c r="A11235" t="s">
        <v>40536</v>
      </c>
      <c r="B11235" t="s">
        <v>25567</v>
      </c>
      <c r="C11235">
        <v>1</v>
      </c>
      <c r="D11235">
        <v>32</v>
      </c>
      <c r="E11235">
        <f t="shared" si="526"/>
        <v>32</v>
      </c>
      <c r="F11235" t="s">
        <v>40537</v>
      </c>
      <c r="G11235" t="s">
        <v>40538</v>
      </c>
      <c r="H11235" t="s">
        <v>16</v>
      </c>
      <c r="I11235" t="s">
        <v>40539</v>
      </c>
    </row>
    <row r="11236" spans="1:9" x14ac:dyDescent="0.25">
      <c r="A11236" t="s">
        <v>40540</v>
      </c>
      <c r="B11236" t="s">
        <v>25803</v>
      </c>
      <c r="C11236">
        <v>1</v>
      </c>
      <c r="D11236">
        <v>32</v>
      </c>
      <c r="E11236">
        <f t="shared" ref="E11236:E11267" si="527">C11236*D11236</f>
        <v>32</v>
      </c>
      <c r="F11236" t="s">
        <v>40541</v>
      </c>
      <c r="G11236" t="s">
        <v>40542</v>
      </c>
      <c r="H11236" t="s">
        <v>16</v>
      </c>
      <c r="I11236" t="s">
        <v>40543</v>
      </c>
    </row>
    <row r="11237" spans="1:9" x14ac:dyDescent="0.25">
      <c r="A11237" t="s">
        <v>40544</v>
      </c>
      <c r="B11237" t="s">
        <v>25567</v>
      </c>
      <c r="C11237">
        <v>1</v>
      </c>
      <c r="D11237">
        <v>32</v>
      </c>
      <c r="E11237">
        <f t="shared" si="527"/>
        <v>32</v>
      </c>
      <c r="F11237" t="s">
        <v>40545</v>
      </c>
      <c r="G11237" t="s">
        <v>40546</v>
      </c>
      <c r="H11237" t="s">
        <v>16</v>
      </c>
      <c r="I11237" t="s">
        <v>40547</v>
      </c>
    </row>
    <row r="11238" spans="1:9" x14ac:dyDescent="0.25">
      <c r="A11238" t="s">
        <v>40548</v>
      </c>
      <c r="B11238" t="s">
        <v>25803</v>
      </c>
      <c r="C11238">
        <v>1</v>
      </c>
      <c r="D11238">
        <v>32</v>
      </c>
      <c r="E11238">
        <f t="shared" si="527"/>
        <v>32</v>
      </c>
      <c r="F11238" t="s">
        <v>40549</v>
      </c>
      <c r="G11238" t="s">
        <v>40550</v>
      </c>
      <c r="H11238" t="s">
        <v>16</v>
      </c>
      <c r="I11238" t="s">
        <v>40551</v>
      </c>
    </row>
    <row r="11239" spans="1:9" x14ac:dyDescent="0.25">
      <c r="A11239" t="s">
        <v>40552</v>
      </c>
      <c r="B11239" t="s">
        <v>5746</v>
      </c>
      <c r="C11239">
        <v>1</v>
      </c>
      <c r="D11239">
        <v>541</v>
      </c>
      <c r="E11239">
        <f t="shared" si="527"/>
        <v>541</v>
      </c>
      <c r="F11239" t="s">
        <v>40553</v>
      </c>
      <c r="G11239" t="s">
        <v>40554</v>
      </c>
      <c r="H11239" t="s">
        <v>16</v>
      </c>
      <c r="I11239" t="s">
        <v>40555</v>
      </c>
    </row>
    <row r="11240" spans="1:9" x14ac:dyDescent="0.25">
      <c r="A11240" t="s">
        <v>40556</v>
      </c>
      <c r="B11240" t="s">
        <v>25567</v>
      </c>
      <c r="C11240">
        <v>1</v>
      </c>
      <c r="D11240">
        <v>32</v>
      </c>
      <c r="E11240">
        <f t="shared" si="527"/>
        <v>32</v>
      </c>
      <c r="F11240" t="s">
        <v>40557</v>
      </c>
      <c r="G11240" t="s">
        <v>40558</v>
      </c>
      <c r="H11240" t="s">
        <v>16</v>
      </c>
      <c r="I11240" t="s">
        <v>40559</v>
      </c>
    </row>
    <row r="11241" spans="1:9" x14ac:dyDescent="0.25">
      <c r="A11241" t="s">
        <v>40560</v>
      </c>
      <c r="B11241" t="s">
        <v>25803</v>
      </c>
      <c r="C11241">
        <v>1</v>
      </c>
      <c r="D11241">
        <v>32</v>
      </c>
      <c r="E11241">
        <f t="shared" si="527"/>
        <v>32</v>
      </c>
      <c r="F11241" t="s">
        <v>33511</v>
      </c>
      <c r="G11241" t="s">
        <v>33512</v>
      </c>
      <c r="H11241" t="s">
        <v>16</v>
      </c>
      <c r="I11241" t="s">
        <v>40561</v>
      </c>
    </row>
    <row r="11242" spans="1:9" x14ac:dyDescent="0.25">
      <c r="A11242" t="s">
        <v>40562</v>
      </c>
      <c r="B11242" t="s">
        <v>25567</v>
      </c>
      <c r="C11242">
        <v>1</v>
      </c>
      <c r="D11242">
        <v>32</v>
      </c>
      <c r="E11242">
        <f t="shared" si="527"/>
        <v>32</v>
      </c>
      <c r="F11242" t="s">
        <v>40563</v>
      </c>
      <c r="G11242" t="s">
        <v>40564</v>
      </c>
      <c r="H11242" t="s">
        <v>16</v>
      </c>
      <c r="I11242" t="s">
        <v>40565</v>
      </c>
    </row>
    <row r="11243" spans="1:9" x14ac:dyDescent="0.25">
      <c r="A11243" t="s">
        <v>40566</v>
      </c>
      <c r="B11243" t="s">
        <v>25567</v>
      </c>
      <c r="C11243">
        <v>1</v>
      </c>
      <c r="D11243">
        <v>32</v>
      </c>
      <c r="E11243">
        <f t="shared" si="527"/>
        <v>32</v>
      </c>
      <c r="F11243" t="s">
        <v>33515</v>
      </c>
      <c r="G11243" t="s">
        <v>33516</v>
      </c>
      <c r="H11243" t="s">
        <v>16</v>
      </c>
      <c r="I11243" t="s">
        <v>40567</v>
      </c>
    </row>
    <row r="11244" spans="1:9" x14ac:dyDescent="0.25">
      <c r="A11244" t="s">
        <v>40568</v>
      </c>
      <c r="B11244" t="s">
        <v>25803</v>
      </c>
      <c r="C11244">
        <v>1</v>
      </c>
      <c r="D11244">
        <v>32</v>
      </c>
      <c r="E11244">
        <f t="shared" si="527"/>
        <v>32</v>
      </c>
      <c r="F11244" t="s">
        <v>40569</v>
      </c>
      <c r="G11244" t="s">
        <v>40570</v>
      </c>
      <c r="H11244" t="s">
        <v>16</v>
      </c>
      <c r="I11244" t="s">
        <v>40571</v>
      </c>
    </row>
    <row r="11245" spans="1:9" x14ac:dyDescent="0.25">
      <c r="A11245" t="s">
        <v>40572</v>
      </c>
      <c r="B11245" t="s">
        <v>25803</v>
      </c>
      <c r="C11245">
        <v>1</v>
      </c>
      <c r="D11245">
        <v>32</v>
      </c>
      <c r="E11245">
        <f t="shared" si="527"/>
        <v>32</v>
      </c>
      <c r="F11245" t="s">
        <v>40573</v>
      </c>
      <c r="G11245" t="s">
        <v>40574</v>
      </c>
      <c r="H11245" t="s">
        <v>16</v>
      </c>
      <c r="I11245" t="s">
        <v>40575</v>
      </c>
    </row>
    <row r="11246" spans="1:9" x14ac:dyDescent="0.25">
      <c r="A11246" t="s">
        <v>40576</v>
      </c>
      <c r="B11246" t="s">
        <v>25567</v>
      </c>
      <c r="C11246">
        <v>1</v>
      </c>
      <c r="D11246">
        <v>32</v>
      </c>
      <c r="E11246">
        <f t="shared" si="527"/>
        <v>32</v>
      </c>
      <c r="F11246" t="s">
        <v>40577</v>
      </c>
      <c r="G11246" t="s">
        <v>40578</v>
      </c>
      <c r="H11246" t="s">
        <v>16</v>
      </c>
      <c r="I11246" t="s">
        <v>40579</v>
      </c>
    </row>
    <row r="11247" spans="1:9" x14ac:dyDescent="0.25">
      <c r="A11247" t="s">
        <v>40580</v>
      </c>
      <c r="B11247" t="s">
        <v>25567</v>
      </c>
      <c r="C11247">
        <v>1</v>
      </c>
      <c r="D11247">
        <v>32</v>
      </c>
      <c r="E11247">
        <f t="shared" si="527"/>
        <v>32</v>
      </c>
      <c r="F11247" t="s">
        <v>33637</v>
      </c>
      <c r="G11247" t="s">
        <v>33638</v>
      </c>
      <c r="H11247" t="s">
        <v>16</v>
      </c>
      <c r="I11247" t="s">
        <v>40581</v>
      </c>
    </row>
    <row r="11248" spans="1:9" x14ac:dyDescent="0.25">
      <c r="A11248" t="s">
        <v>40582</v>
      </c>
      <c r="B11248" t="s">
        <v>25567</v>
      </c>
      <c r="C11248">
        <v>1</v>
      </c>
      <c r="D11248">
        <v>32</v>
      </c>
      <c r="E11248">
        <f t="shared" si="527"/>
        <v>32</v>
      </c>
      <c r="F11248" t="s">
        <v>40583</v>
      </c>
      <c r="G11248" t="s">
        <v>40584</v>
      </c>
      <c r="H11248" t="s">
        <v>16</v>
      </c>
      <c r="I11248" t="s">
        <v>40585</v>
      </c>
    </row>
    <row r="11249" spans="1:9" x14ac:dyDescent="0.25">
      <c r="A11249" t="s">
        <v>40586</v>
      </c>
      <c r="B11249" t="s">
        <v>25803</v>
      </c>
      <c r="C11249">
        <v>1</v>
      </c>
      <c r="D11249">
        <v>32</v>
      </c>
      <c r="E11249">
        <f t="shared" si="527"/>
        <v>32</v>
      </c>
      <c r="F11249" t="s">
        <v>40587</v>
      </c>
      <c r="G11249" t="s">
        <v>40588</v>
      </c>
      <c r="H11249" t="s">
        <v>16</v>
      </c>
      <c r="I11249" t="s">
        <v>40589</v>
      </c>
    </row>
    <row r="11250" spans="1:9" x14ac:dyDescent="0.25">
      <c r="A11250" t="s">
        <v>40590</v>
      </c>
      <c r="B11250" t="s">
        <v>6312</v>
      </c>
      <c r="C11250">
        <v>1</v>
      </c>
      <c r="D11250">
        <v>155</v>
      </c>
      <c r="E11250">
        <f t="shared" si="527"/>
        <v>155</v>
      </c>
      <c r="F11250" t="s">
        <v>40591</v>
      </c>
      <c r="G11250" t="s">
        <v>40592</v>
      </c>
      <c r="H11250" t="s">
        <v>16</v>
      </c>
      <c r="I11250" t="s">
        <v>40593</v>
      </c>
    </row>
    <row r="11251" spans="1:9" x14ac:dyDescent="0.25">
      <c r="A11251" t="s">
        <v>40594</v>
      </c>
      <c r="B11251" t="s">
        <v>25567</v>
      </c>
      <c r="C11251">
        <v>1</v>
      </c>
      <c r="D11251">
        <v>32</v>
      </c>
      <c r="E11251">
        <f t="shared" si="527"/>
        <v>32</v>
      </c>
      <c r="F11251" t="s">
        <v>40595</v>
      </c>
      <c r="G11251" t="s">
        <v>40596</v>
      </c>
      <c r="H11251" t="s">
        <v>16</v>
      </c>
      <c r="I11251" t="s">
        <v>40597</v>
      </c>
    </row>
    <row r="11252" spans="1:9" x14ac:dyDescent="0.25">
      <c r="A11252" t="s">
        <v>40598</v>
      </c>
      <c r="B11252" t="s">
        <v>6312</v>
      </c>
      <c r="C11252">
        <v>1</v>
      </c>
      <c r="D11252">
        <v>155</v>
      </c>
      <c r="E11252">
        <f t="shared" si="527"/>
        <v>155</v>
      </c>
      <c r="F11252" t="s">
        <v>37659</v>
      </c>
      <c r="G11252" t="s">
        <v>38989</v>
      </c>
      <c r="H11252" t="s">
        <v>16</v>
      </c>
      <c r="I11252" t="s">
        <v>40599</v>
      </c>
    </row>
    <row r="11253" spans="1:9" x14ac:dyDescent="0.25">
      <c r="A11253" t="s">
        <v>40600</v>
      </c>
      <c r="B11253" t="s">
        <v>25567</v>
      </c>
      <c r="C11253">
        <v>1</v>
      </c>
      <c r="D11253">
        <v>32</v>
      </c>
      <c r="E11253">
        <f t="shared" si="527"/>
        <v>32</v>
      </c>
      <c r="F11253" t="s">
        <v>40601</v>
      </c>
      <c r="G11253" t="s">
        <v>40602</v>
      </c>
      <c r="H11253" t="s">
        <v>16</v>
      </c>
      <c r="I11253" t="s">
        <v>40603</v>
      </c>
    </row>
    <row r="11254" spans="1:9" x14ac:dyDescent="0.25">
      <c r="A11254" t="s">
        <v>40604</v>
      </c>
      <c r="B11254" t="s">
        <v>6312</v>
      </c>
      <c r="C11254">
        <v>1</v>
      </c>
      <c r="D11254">
        <v>155</v>
      </c>
      <c r="E11254">
        <f t="shared" si="527"/>
        <v>155</v>
      </c>
      <c r="F11254" t="s">
        <v>40557</v>
      </c>
      <c r="G11254" t="s">
        <v>40558</v>
      </c>
      <c r="H11254" t="s">
        <v>16</v>
      </c>
      <c r="I11254" t="s">
        <v>40605</v>
      </c>
    </row>
    <row r="11255" spans="1:9" x14ac:dyDescent="0.25">
      <c r="A11255" t="s">
        <v>40606</v>
      </c>
      <c r="B11255" t="s">
        <v>5746</v>
      </c>
      <c r="C11255">
        <v>1</v>
      </c>
      <c r="D11255">
        <v>541</v>
      </c>
      <c r="E11255">
        <f t="shared" si="527"/>
        <v>541</v>
      </c>
      <c r="F11255" t="s">
        <v>40607</v>
      </c>
      <c r="G11255" t="s">
        <v>40608</v>
      </c>
      <c r="H11255" t="s">
        <v>16</v>
      </c>
      <c r="I11255" t="s">
        <v>40609</v>
      </c>
    </row>
    <row r="11256" spans="1:9" x14ac:dyDescent="0.25">
      <c r="A11256" t="s">
        <v>40610</v>
      </c>
      <c r="B11256" t="s">
        <v>25567</v>
      </c>
      <c r="C11256">
        <v>1</v>
      </c>
      <c r="D11256">
        <v>32</v>
      </c>
      <c r="E11256">
        <f t="shared" si="527"/>
        <v>32</v>
      </c>
      <c r="F11256" t="s">
        <v>40611</v>
      </c>
      <c r="G11256" t="s">
        <v>40612</v>
      </c>
      <c r="H11256" t="s">
        <v>16</v>
      </c>
      <c r="I11256" t="s">
        <v>40613</v>
      </c>
    </row>
    <row r="11257" spans="1:9" x14ac:dyDescent="0.25">
      <c r="A11257" t="s">
        <v>40614</v>
      </c>
      <c r="B11257" t="s">
        <v>25567</v>
      </c>
      <c r="C11257">
        <v>1</v>
      </c>
      <c r="D11257">
        <v>32</v>
      </c>
      <c r="E11257">
        <f t="shared" si="527"/>
        <v>32</v>
      </c>
      <c r="F11257" t="s">
        <v>40615</v>
      </c>
      <c r="G11257" t="s">
        <v>40616</v>
      </c>
      <c r="H11257" t="s">
        <v>16</v>
      </c>
      <c r="I11257" t="s">
        <v>40617</v>
      </c>
    </row>
    <row r="11258" spans="1:9" x14ac:dyDescent="0.25">
      <c r="A11258" t="s">
        <v>40618</v>
      </c>
      <c r="B11258" t="s">
        <v>25567</v>
      </c>
      <c r="C11258">
        <v>1</v>
      </c>
      <c r="D11258">
        <v>32</v>
      </c>
      <c r="E11258">
        <f t="shared" si="527"/>
        <v>32</v>
      </c>
      <c r="F11258" t="s">
        <v>40619</v>
      </c>
      <c r="G11258" t="s">
        <v>40620</v>
      </c>
      <c r="H11258" t="s">
        <v>16</v>
      </c>
      <c r="I11258" t="s">
        <v>40621</v>
      </c>
    </row>
    <row r="11259" spans="1:9" x14ac:dyDescent="0.25">
      <c r="A11259" t="s">
        <v>40622</v>
      </c>
      <c r="B11259" t="s">
        <v>25803</v>
      </c>
      <c r="C11259">
        <v>1</v>
      </c>
      <c r="D11259">
        <v>32</v>
      </c>
      <c r="E11259">
        <f t="shared" si="527"/>
        <v>32</v>
      </c>
      <c r="F11259" t="s">
        <v>40623</v>
      </c>
      <c r="G11259" t="s">
        <v>40624</v>
      </c>
      <c r="H11259" t="s">
        <v>16</v>
      </c>
      <c r="I11259" t="s">
        <v>40625</v>
      </c>
    </row>
    <row r="11260" spans="1:9" x14ac:dyDescent="0.25">
      <c r="A11260" t="s">
        <v>40626</v>
      </c>
      <c r="B11260" t="s">
        <v>25567</v>
      </c>
      <c r="C11260">
        <v>1</v>
      </c>
      <c r="D11260">
        <v>32</v>
      </c>
      <c r="E11260">
        <f t="shared" si="527"/>
        <v>32</v>
      </c>
      <c r="F11260" t="s">
        <v>40627</v>
      </c>
      <c r="G11260" t="s">
        <v>40628</v>
      </c>
      <c r="H11260" t="s">
        <v>16</v>
      </c>
      <c r="I11260" t="s">
        <v>40629</v>
      </c>
    </row>
    <row r="11261" spans="1:9" x14ac:dyDescent="0.25">
      <c r="A11261" t="s">
        <v>40630</v>
      </c>
      <c r="B11261" t="s">
        <v>25803</v>
      </c>
      <c r="C11261">
        <v>1</v>
      </c>
      <c r="D11261">
        <v>32</v>
      </c>
      <c r="E11261">
        <f t="shared" si="527"/>
        <v>32</v>
      </c>
      <c r="F11261" t="s">
        <v>40631</v>
      </c>
      <c r="G11261" t="s">
        <v>40632</v>
      </c>
      <c r="H11261" t="s">
        <v>16</v>
      </c>
      <c r="I11261" t="s">
        <v>40633</v>
      </c>
    </row>
    <row r="11262" spans="1:9" x14ac:dyDescent="0.25">
      <c r="A11262" t="s">
        <v>40634</v>
      </c>
      <c r="B11262" t="s">
        <v>5746</v>
      </c>
      <c r="C11262">
        <v>1</v>
      </c>
      <c r="D11262">
        <v>541</v>
      </c>
      <c r="E11262">
        <f t="shared" si="527"/>
        <v>541</v>
      </c>
      <c r="F11262" t="s">
        <v>40635</v>
      </c>
      <c r="G11262" t="s">
        <v>40636</v>
      </c>
      <c r="H11262" t="s">
        <v>16</v>
      </c>
      <c r="I11262" t="s">
        <v>40637</v>
      </c>
    </row>
    <row r="11263" spans="1:9" x14ac:dyDescent="0.25">
      <c r="A11263" t="s">
        <v>40638</v>
      </c>
      <c r="B11263" t="s">
        <v>25567</v>
      </c>
      <c r="C11263">
        <v>1</v>
      </c>
      <c r="D11263">
        <v>32</v>
      </c>
      <c r="E11263">
        <f t="shared" si="527"/>
        <v>32</v>
      </c>
      <c r="F11263" t="s">
        <v>40639</v>
      </c>
      <c r="G11263" t="s">
        <v>40640</v>
      </c>
      <c r="H11263" t="s">
        <v>16</v>
      </c>
      <c r="I11263" t="s">
        <v>40641</v>
      </c>
    </row>
    <row r="11264" spans="1:9" x14ac:dyDescent="0.25">
      <c r="A11264" t="s">
        <v>40642</v>
      </c>
      <c r="B11264" t="s">
        <v>25567</v>
      </c>
      <c r="C11264">
        <v>1</v>
      </c>
      <c r="D11264">
        <v>32</v>
      </c>
      <c r="E11264">
        <f t="shared" si="527"/>
        <v>32</v>
      </c>
      <c r="F11264" t="s">
        <v>40643</v>
      </c>
      <c r="G11264" t="s">
        <v>40644</v>
      </c>
      <c r="H11264" t="s">
        <v>16</v>
      </c>
      <c r="I11264" t="s">
        <v>40645</v>
      </c>
    </row>
    <row r="11265" spans="1:9" x14ac:dyDescent="0.25">
      <c r="A11265" t="s">
        <v>40646</v>
      </c>
      <c r="B11265" t="s">
        <v>25803</v>
      </c>
      <c r="C11265">
        <v>1</v>
      </c>
      <c r="D11265">
        <v>32</v>
      </c>
      <c r="E11265">
        <f t="shared" si="527"/>
        <v>32</v>
      </c>
      <c r="F11265" t="s">
        <v>34470</v>
      </c>
      <c r="G11265" t="s">
        <v>34471</v>
      </c>
      <c r="H11265" t="s">
        <v>16</v>
      </c>
      <c r="I11265" t="s">
        <v>40647</v>
      </c>
    </row>
    <row r="11266" spans="1:9" x14ac:dyDescent="0.25">
      <c r="A11266" t="s">
        <v>40648</v>
      </c>
      <c r="B11266" t="s">
        <v>5746</v>
      </c>
      <c r="C11266">
        <v>1</v>
      </c>
      <c r="D11266">
        <v>541</v>
      </c>
      <c r="E11266">
        <f t="shared" si="527"/>
        <v>541</v>
      </c>
      <c r="F11266" t="s">
        <v>31663</v>
      </c>
      <c r="G11266" t="s">
        <v>40649</v>
      </c>
      <c r="H11266" t="s">
        <v>16</v>
      </c>
      <c r="I11266" t="s">
        <v>40650</v>
      </c>
    </row>
    <row r="11267" spans="1:9" x14ac:dyDescent="0.25">
      <c r="A11267" t="s">
        <v>40651</v>
      </c>
      <c r="B11267" t="s">
        <v>5746</v>
      </c>
      <c r="C11267">
        <v>1</v>
      </c>
      <c r="D11267">
        <v>541</v>
      </c>
      <c r="E11267">
        <f t="shared" ref="E11267" si="528">C11267*D11267</f>
        <v>541</v>
      </c>
      <c r="F11267" t="s">
        <v>40652</v>
      </c>
      <c r="G11267" t="s">
        <v>40653</v>
      </c>
      <c r="H11267" t="s">
        <v>16</v>
      </c>
      <c r="I11267" t="s">
        <v>40654</v>
      </c>
    </row>
    <row r="11268" spans="1:9" x14ac:dyDescent="0.25">
      <c r="A11268" t="s">
        <v>40655</v>
      </c>
      <c r="B11268" t="s">
        <v>6312</v>
      </c>
      <c r="C11268">
        <v>1</v>
      </c>
      <c r="D11268">
        <v>155</v>
      </c>
      <c r="E11268">
        <f t="shared" ref="E11268:E11299" si="529">C11268*D11268</f>
        <v>155</v>
      </c>
      <c r="F11268" t="s">
        <v>34890</v>
      </c>
      <c r="G11268" t="s">
        <v>40656</v>
      </c>
      <c r="H11268" t="s">
        <v>16</v>
      </c>
      <c r="I11268" t="s">
        <v>40657</v>
      </c>
    </row>
    <row r="11269" spans="1:9" x14ac:dyDescent="0.25">
      <c r="A11269" t="s">
        <v>40658</v>
      </c>
      <c r="B11269" t="s">
        <v>25567</v>
      </c>
      <c r="C11269">
        <v>1</v>
      </c>
      <c r="D11269">
        <v>32</v>
      </c>
      <c r="E11269">
        <f t="shared" si="529"/>
        <v>32</v>
      </c>
      <c r="F11269" t="s">
        <v>40659</v>
      </c>
      <c r="G11269" t="s">
        <v>40660</v>
      </c>
      <c r="H11269" t="s">
        <v>16</v>
      </c>
      <c r="I11269" t="s">
        <v>40661</v>
      </c>
    </row>
    <row r="11270" spans="1:9" x14ac:dyDescent="0.25">
      <c r="A11270" t="s">
        <v>40662</v>
      </c>
      <c r="B11270" t="s">
        <v>6312</v>
      </c>
      <c r="C11270">
        <v>1</v>
      </c>
      <c r="D11270">
        <v>155</v>
      </c>
      <c r="E11270">
        <f t="shared" si="529"/>
        <v>155</v>
      </c>
      <c r="F11270" t="s">
        <v>40663</v>
      </c>
      <c r="G11270" t="s">
        <v>40664</v>
      </c>
      <c r="H11270" t="s">
        <v>16</v>
      </c>
      <c r="I11270" t="s">
        <v>40665</v>
      </c>
    </row>
    <row r="11271" spans="1:9" x14ac:dyDescent="0.25">
      <c r="A11271" t="s">
        <v>40666</v>
      </c>
      <c r="B11271" t="s">
        <v>6312</v>
      </c>
      <c r="C11271">
        <v>1</v>
      </c>
      <c r="D11271">
        <v>155</v>
      </c>
      <c r="E11271">
        <f t="shared" si="529"/>
        <v>155</v>
      </c>
      <c r="F11271" t="s">
        <v>40667</v>
      </c>
      <c r="G11271" t="s">
        <v>40668</v>
      </c>
      <c r="H11271" t="s">
        <v>16</v>
      </c>
      <c r="I11271" t="s">
        <v>40669</v>
      </c>
    </row>
    <row r="11272" spans="1:9" x14ac:dyDescent="0.25">
      <c r="A11272" t="s">
        <v>40670</v>
      </c>
      <c r="B11272" t="s">
        <v>25567</v>
      </c>
      <c r="C11272">
        <v>1</v>
      </c>
      <c r="D11272">
        <v>32</v>
      </c>
      <c r="E11272">
        <f t="shared" si="529"/>
        <v>32</v>
      </c>
      <c r="F11272" t="s">
        <v>40671</v>
      </c>
      <c r="G11272" t="s">
        <v>40672</v>
      </c>
      <c r="H11272" t="s">
        <v>16</v>
      </c>
      <c r="I11272" t="s">
        <v>40673</v>
      </c>
    </row>
    <row r="11273" spans="1:9" x14ac:dyDescent="0.25">
      <c r="A11273" t="s">
        <v>40674</v>
      </c>
      <c r="B11273" t="s">
        <v>25567</v>
      </c>
      <c r="C11273">
        <v>1</v>
      </c>
      <c r="D11273">
        <v>32</v>
      </c>
      <c r="E11273">
        <f t="shared" si="529"/>
        <v>32</v>
      </c>
      <c r="F11273" t="s">
        <v>40675</v>
      </c>
      <c r="G11273" t="s">
        <v>40676</v>
      </c>
      <c r="H11273" t="s">
        <v>16</v>
      </c>
      <c r="I11273" t="s">
        <v>40677</v>
      </c>
    </row>
    <row r="11274" spans="1:9" x14ac:dyDescent="0.25">
      <c r="A11274" t="s">
        <v>40678</v>
      </c>
      <c r="B11274" t="s">
        <v>5746</v>
      </c>
      <c r="C11274">
        <v>1</v>
      </c>
      <c r="D11274">
        <v>541</v>
      </c>
      <c r="E11274">
        <f t="shared" si="529"/>
        <v>541</v>
      </c>
      <c r="F11274" t="s">
        <v>40679</v>
      </c>
      <c r="G11274" t="s">
        <v>40680</v>
      </c>
      <c r="H11274" t="s">
        <v>16</v>
      </c>
      <c r="I11274" t="s">
        <v>40681</v>
      </c>
    </row>
    <row r="11275" spans="1:9" x14ac:dyDescent="0.25">
      <c r="A11275" t="s">
        <v>40682</v>
      </c>
      <c r="B11275" t="s">
        <v>25567</v>
      </c>
      <c r="C11275">
        <v>1</v>
      </c>
      <c r="D11275">
        <v>32</v>
      </c>
      <c r="E11275">
        <f t="shared" si="529"/>
        <v>32</v>
      </c>
      <c r="F11275" t="s">
        <v>40683</v>
      </c>
      <c r="G11275" t="s">
        <v>40684</v>
      </c>
      <c r="H11275" t="s">
        <v>16</v>
      </c>
      <c r="I11275" t="s">
        <v>40685</v>
      </c>
    </row>
    <row r="11276" spans="1:9" x14ac:dyDescent="0.25">
      <c r="A11276" t="s">
        <v>40686</v>
      </c>
      <c r="B11276" t="s">
        <v>25567</v>
      </c>
      <c r="C11276">
        <v>1</v>
      </c>
      <c r="D11276">
        <v>32</v>
      </c>
      <c r="E11276">
        <f t="shared" si="529"/>
        <v>32</v>
      </c>
      <c r="F11276" t="s">
        <v>40687</v>
      </c>
      <c r="G11276" t="s">
        <v>40688</v>
      </c>
      <c r="H11276" t="s">
        <v>16</v>
      </c>
      <c r="I11276" t="s">
        <v>40689</v>
      </c>
    </row>
    <row r="11277" spans="1:9" x14ac:dyDescent="0.25">
      <c r="A11277" t="s">
        <v>40690</v>
      </c>
      <c r="B11277" t="s">
        <v>25803</v>
      </c>
      <c r="C11277">
        <v>1</v>
      </c>
      <c r="D11277">
        <v>32</v>
      </c>
      <c r="E11277">
        <f t="shared" si="529"/>
        <v>32</v>
      </c>
      <c r="F11277" t="s">
        <v>40691</v>
      </c>
      <c r="G11277" t="s">
        <v>40692</v>
      </c>
      <c r="H11277" t="s">
        <v>16</v>
      </c>
      <c r="I11277" t="s">
        <v>40693</v>
      </c>
    </row>
    <row r="11278" spans="1:9" x14ac:dyDescent="0.25">
      <c r="A11278" t="s">
        <v>40694</v>
      </c>
      <c r="B11278" t="s">
        <v>5746</v>
      </c>
      <c r="C11278">
        <v>1</v>
      </c>
      <c r="D11278">
        <v>541</v>
      </c>
      <c r="E11278">
        <f t="shared" si="529"/>
        <v>541</v>
      </c>
      <c r="F11278" t="s">
        <v>40695</v>
      </c>
      <c r="G11278" t="s">
        <v>40696</v>
      </c>
      <c r="H11278" t="s">
        <v>16</v>
      </c>
      <c r="I11278" t="s">
        <v>40697</v>
      </c>
    </row>
    <row r="11279" spans="1:9" x14ac:dyDescent="0.25">
      <c r="A11279" t="s">
        <v>40698</v>
      </c>
      <c r="B11279" t="s">
        <v>5746</v>
      </c>
      <c r="C11279">
        <v>1</v>
      </c>
      <c r="D11279">
        <v>541</v>
      </c>
      <c r="E11279">
        <f t="shared" si="529"/>
        <v>541</v>
      </c>
      <c r="F11279" t="s">
        <v>40699</v>
      </c>
      <c r="G11279" t="s">
        <v>40700</v>
      </c>
      <c r="H11279" t="s">
        <v>16</v>
      </c>
      <c r="I11279" t="s">
        <v>40701</v>
      </c>
    </row>
    <row r="11280" spans="1:9" x14ac:dyDescent="0.25">
      <c r="A11280" t="s">
        <v>40702</v>
      </c>
      <c r="B11280" t="s">
        <v>5746</v>
      </c>
      <c r="C11280">
        <v>1</v>
      </c>
      <c r="D11280">
        <v>541</v>
      </c>
      <c r="E11280">
        <f t="shared" si="529"/>
        <v>541</v>
      </c>
      <c r="F11280" t="s">
        <v>7201</v>
      </c>
      <c r="G11280" t="s">
        <v>40703</v>
      </c>
      <c r="H11280" t="s">
        <v>16</v>
      </c>
      <c r="I11280" t="s">
        <v>40704</v>
      </c>
    </row>
    <row r="11281" spans="1:9" x14ac:dyDescent="0.25">
      <c r="A11281" t="s">
        <v>40705</v>
      </c>
      <c r="B11281" t="s">
        <v>25567</v>
      </c>
      <c r="C11281">
        <v>1</v>
      </c>
      <c r="D11281">
        <v>32</v>
      </c>
      <c r="E11281">
        <f t="shared" si="529"/>
        <v>32</v>
      </c>
      <c r="F11281" t="s">
        <v>40706</v>
      </c>
      <c r="G11281" t="s">
        <v>40707</v>
      </c>
      <c r="H11281" t="s">
        <v>16</v>
      </c>
      <c r="I11281" t="s">
        <v>40708</v>
      </c>
    </row>
    <row r="11282" spans="1:9" x14ac:dyDescent="0.25">
      <c r="A11282" t="s">
        <v>40709</v>
      </c>
      <c r="B11282" t="s">
        <v>25567</v>
      </c>
      <c r="C11282">
        <v>1</v>
      </c>
      <c r="D11282">
        <v>32</v>
      </c>
      <c r="E11282">
        <f t="shared" si="529"/>
        <v>32</v>
      </c>
      <c r="F11282" t="s">
        <v>40710</v>
      </c>
      <c r="G11282" t="s">
        <v>40711</v>
      </c>
      <c r="H11282" t="s">
        <v>16</v>
      </c>
      <c r="I11282" t="s">
        <v>40712</v>
      </c>
    </row>
    <row r="11283" spans="1:9" x14ac:dyDescent="0.25">
      <c r="A11283" t="s">
        <v>40713</v>
      </c>
      <c r="B11283" t="s">
        <v>6312</v>
      </c>
      <c r="C11283">
        <v>1</v>
      </c>
      <c r="D11283">
        <v>155</v>
      </c>
      <c r="E11283">
        <f t="shared" si="529"/>
        <v>155</v>
      </c>
      <c r="F11283" t="s">
        <v>32769</v>
      </c>
      <c r="G11283" t="s">
        <v>32770</v>
      </c>
      <c r="H11283" t="s">
        <v>16</v>
      </c>
      <c r="I11283" t="s">
        <v>40714</v>
      </c>
    </row>
    <row r="11284" spans="1:9" x14ac:dyDescent="0.25">
      <c r="A11284" t="s">
        <v>40715</v>
      </c>
      <c r="B11284" t="s">
        <v>25567</v>
      </c>
      <c r="C11284">
        <v>1</v>
      </c>
      <c r="D11284">
        <v>32</v>
      </c>
      <c r="E11284">
        <f t="shared" si="529"/>
        <v>32</v>
      </c>
      <c r="F11284" t="s">
        <v>40716</v>
      </c>
      <c r="G11284" t="s">
        <v>40717</v>
      </c>
      <c r="H11284" t="s">
        <v>16</v>
      </c>
      <c r="I11284" t="s">
        <v>40718</v>
      </c>
    </row>
    <row r="11285" spans="1:9" x14ac:dyDescent="0.25">
      <c r="A11285" t="s">
        <v>40719</v>
      </c>
      <c r="B11285" t="s">
        <v>5746</v>
      </c>
      <c r="C11285">
        <v>1</v>
      </c>
      <c r="D11285">
        <v>541</v>
      </c>
      <c r="E11285">
        <f t="shared" si="529"/>
        <v>541</v>
      </c>
      <c r="F11285" t="s">
        <v>40720</v>
      </c>
      <c r="G11285" t="s">
        <v>40721</v>
      </c>
      <c r="H11285" t="s">
        <v>16</v>
      </c>
      <c r="I11285" t="s">
        <v>40722</v>
      </c>
    </row>
    <row r="11286" spans="1:9" x14ac:dyDescent="0.25">
      <c r="A11286" t="s">
        <v>40723</v>
      </c>
      <c r="B11286" t="s">
        <v>25567</v>
      </c>
      <c r="C11286">
        <v>1</v>
      </c>
      <c r="D11286">
        <v>32</v>
      </c>
      <c r="E11286">
        <f t="shared" si="529"/>
        <v>32</v>
      </c>
      <c r="F11286" t="s">
        <v>35480</v>
      </c>
      <c r="G11286" t="s">
        <v>35481</v>
      </c>
      <c r="H11286" t="s">
        <v>16</v>
      </c>
      <c r="I11286" t="s">
        <v>40724</v>
      </c>
    </row>
    <row r="11287" spans="1:9" x14ac:dyDescent="0.25">
      <c r="A11287" t="s">
        <v>40725</v>
      </c>
      <c r="B11287" t="s">
        <v>25567</v>
      </c>
      <c r="C11287">
        <v>1</v>
      </c>
      <c r="D11287">
        <v>32</v>
      </c>
      <c r="E11287">
        <f t="shared" si="529"/>
        <v>32</v>
      </c>
      <c r="F11287" t="s">
        <v>40726</v>
      </c>
      <c r="G11287" t="s">
        <v>40727</v>
      </c>
      <c r="H11287" t="s">
        <v>16</v>
      </c>
      <c r="I11287" t="s">
        <v>40728</v>
      </c>
    </row>
    <row r="11288" spans="1:9" x14ac:dyDescent="0.25">
      <c r="A11288" t="s">
        <v>40729</v>
      </c>
      <c r="B11288" t="s">
        <v>5746</v>
      </c>
      <c r="C11288">
        <v>1</v>
      </c>
      <c r="D11288">
        <v>541</v>
      </c>
      <c r="E11288">
        <f t="shared" si="529"/>
        <v>541</v>
      </c>
      <c r="F11288" t="s">
        <v>40730</v>
      </c>
      <c r="G11288" t="s">
        <v>40731</v>
      </c>
      <c r="H11288" t="s">
        <v>16</v>
      </c>
      <c r="I11288" t="s">
        <v>40732</v>
      </c>
    </row>
    <row r="11289" spans="1:9" x14ac:dyDescent="0.25">
      <c r="A11289" t="s">
        <v>40733</v>
      </c>
      <c r="B11289" t="s">
        <v>5746</v>
      </c>
      <c r="C11289">
        <v>1</v>
      </c>
      <c r="D11289">
        <v>541</v>
      </c>
      <c r="E11289">
        <f t="shared" si="529"/>
        <v>541</v>
      </c>
      <c r="F11289" t="s">
        <v>40734</v>
      </c>
      <c r="G11289" t="s">
        <v>40735</v>
      </c>
      <c r="H11289" t="s">
        <v>16</v>
      </c>
      <c r="I11289" t="s">
        <v>40736</v>
      </c>
    </row>
    <row r="11290" spans="1:9" x14ac:dyDescent="0.25">
      <c r="A11290" t="s">
        <v>40737</v>
      </c>
      <c r="B11290" t="s">
        <v>25567</v>
      </c>
      <c r="C11290">
        <v>1</v>
      </c>
      <c r="D11290">
        <v>32</v>
      </c>
      <c r="E11290">
        <f t="shared" si="529"/>
        <v>32</v>
      </c>
      <c r="F11290" t="s">
        <v>40738</v>
      </c>
      <c r="G11290" t="s">
        <v>40739</v>
      </c>
      <c r="H11290" t="s">
        <v>16</v>
      </c>
      <c r="I11290" t="s">
        <v>40740</v>
      </c>
    </row>
    <row r="11291" spans="1:9" x14ac:dyDescent="0.25">
      <c r="A11291" t="s">
        <v>40741</v>
      </c>
      <c r="B11291" t="s">
        <v>25567</v>
      </c>
      <c r="C11291">
        <v>1</v>
      </c>
      <c r="D11291">
        <v>32</v>
      </c>
      <c r="E11291">
        <f t="shared" si="529"/>
        <v>32</v>
      </c>
      <c r="F11291" t="s">
        <v>40742</v>
      </c>
      <c r="G11291" t="s">
        <v>40743</v>
      </c>
      <c r="H11291" t="s">
        <v>16</v>
      </c>
      <c r="I11291" t="s">
        <v>40744</v>
      </c>
    </row>
    <row r="11292" spans="1:9" x14ac:dyDescent="0.25">
      <c r="A11292" t="s">
        <v>40745</v>
      </c>
      <c r="B11292" t="s">
        <v>25567</v>
      </c>
      <c r="C11292">
        <v>1</v>
      </c>
      <c r="D11292">
        <v>32</v>
      </c>
      <c r="E11292">
        <f t="shared" si="529"/>
        <v>32</v>
      </c>
      <c r="F11292" t="s">
        <v>40746</v>
      </c>
      <c r="G11292" t="s">
        <v>40747</v>
      </c>
      <c r="H11292" t="s">
        <v>16</v>
      </c>
      <c r="I11292" t="s">
        <v>40748</v>
      </c>
    </row>
    <row r="11293" spans="1:9" x14ac:dyDescent="0.25">
      <c r="A11293" t="s">
        <v>40749</v>
      </c>
      <c r="B11293" t="s">
        <v>5746</v>
      </c>
      <c r="C11293">
        <v>1</v>
      </c>
      <c r="D11293">
        <v>541</v>
      </c>
      <c r="E11293">
        <f t="shared" si="529"/>
        <v>541</v>
      </c>
      <c r="F11293" t="s">
        <v>40750</v>
      </c>
      <c r="G11293" t="s">
        <v>40751</v>
      </c>
      <c r="H11293" t="s">
        <v>16</v>
      </c>
      <c r="I11293" t="s">
        <v>40752</v>
      </c>
    </row>
    <row r="11294" spans="1:9" x14ac:dyDescent="0.25">
      <c r="A11294" t="s">
        <v>40753</v>
      </c>
      <c r="B11294" t="s">
        <v>25567</v>
      </c>
      <c r="C11294">
        <v>1</v>
      </c>
      <c r="D11294">
        <v>32</v>
      </c>
      <c r="E11294">
        <f t="shared" si="529"/>
        <v>32</v>
      </c>
      <c r="F11294" t="s">
        <v>33853</v>
      </c>
      <c r="G11294" t="s">
        <v>33854</v>
      </c>
      <c r="H11294" t="s">
        <v>16</v>
      </c>
      <c r="I11294" t="s">
        <v>40754</v>
      </c>
    </row>
    <row r="11295" spans="1:9" x14ac:dyDescent="0.25">
      <c r="A11295" t="s">
        <v>40755</v>
      </c>
      <c r="B11295" t="s">
        <v>25567</v>
      </c>
      <c r="C11295">
        <v>1</v>
      </c>
      <c r="D11295">
        <v>32</v>
      </c>
      <c r="E11295">
        <f t="shared" si="529"/>
        <v>32</v>
      </c>
      <c r="F11295" t="s">
        <v>40756</v>
      </c>
      <c r="G11295" t="s">
        <v>40757</v>
      </c>
      <c r="H11295" t="s">
        <v>16</v>
      </c>
      <c r="I11295" t="s">
        <v>40758</v>
      </c>
    </row>
    <row r="11296" spans="1:9" x14ac:dyDescent="0.25">
      <c r="A11296" t="s">
        <v>40759</v>
      </c>
      <c r="B11296" t="s">
        <v>25567</v>
      </c>
      <c r="C11296">
        <v>1</v>
      </c>
      <c r="D11296">
        <v>32</v>
      </c>
      <c r="E11296">
        <f t="shared" si="529"/>
        <v>32</v>
      </c>
      <c r="F11296" t="s">
        <v>40760</v>
      </c>
      <c r="G11296" t="s">
        <v>40761</v>
      </c>
      <c r="H11296" t="s">
        <v>16</v>
      </c>
      <c r="I11296" t="s">
        <v>40762</v>
      </c>
    </row>
    <row r="11297" spans="1:9" x14ac:dyDescent="0.25">
      <c r="A11297" t="s">
        <v>40763</v>
      </c>
      <c r="B11297" t="s">
        <v>25567</v>
      </c>
      <c r="C11297">
        <v>1</v>
      </c>
      <c r="D11297">
        <v>32</v>
      </c>
      <c r="E11297">
        <f t="shared" si="529"/>
        <v>32</v>
      </c>
      <c r="F11297" t="s">
        <v>35522</v>
      </c>
      <c r="G11297" t="s">
        <v>35523</v>
      </c>
      <c r="H11297" t="s">
        <v>16</v>
      </c>
      <c r="I11297" t="s">
        <v>40764</v>
      </c>
    </row>
    <row r="11298" spans="1:9" x14ac:dyDescent="0.25">
      <c r="A11298" t="s">
        <v>40765</v>
      </c>
      <c r="B11298" t="s">
        <v>5746</v>
      </c>
      <c r="C11298">
        <v>1</v>
      </c>
      <c r="D11298">
        <v>541</v>
      </c>
      <c r="E11298">
        <f t="shared" si="529"/>
        <v>541</v>
      </c>
      <c r="F11298" t="s">
        <v>40766</v>
      </c>
      <c r="G11298" t="s">
        <v>40767</v>
      </c>
      <c r="H11298" t="s">
        <v>16</v>
      </c>
      <c r="I11298" t="s">
        <v>40768</v>
      </c>
    </row>
    <row r="11299" spans="1:9" x14ac:dyDescent="0.25">
      <c r="A11299" t="s">
        <v>40769</v>
      </c>
      <c r="B11299" t="s">
        <v>25567</v>
      </c>
      <c r="C11299">
        <v>1</v>
      </c>
      <c r="D11299">
        <v>32</v>
      </c>
      <c r="E11299">
        <f t="shared" si="529"/>
        <v>32</v>
      </c>
      <c r="F11299" t="s">
        <v>40770</v>
      </c>
      <c r="G11299" t="s">
        <v>40771</v>
      </c>
      <c r="H11299" t="s">
        <v>16</v>
      </c>
      <c r="I11299" t="s">
        <v>40772</v>
      </c>
    </row>
    <row r="11300" spans="1:9" x14ac:dyDescent="0.25">
      <c r="A11300" t="s">
        <v>40773</v>
      </c>
      <c r="B11300" t="s">
        <v>25567</v>
      </c>
      <c r="C11300">
        <v>1</v>
      </c>
      <c r="D11300">
        <v>32</v>
      </c>
      <c r="E11300">
        <f t="shared" ref="E11300:E11331" si="530">C11300*D11300</f>
        <v>32</v>
      </c>
      <c r="F11300" t="s">
        <v>35600</v>
      </c>
      <c r="G11300" t="s">
        <v>35601</v>
      </c>
      <c r="H11300" t="s">
        <v>16</v>
      </c>
      <c r="I11300" t="s">
        <v>40774</v>
      </c>
    </row>
    <row r="11301" spans="1:9" x14ac:dyDescent="0.25">
      <c r="A11301" t="s">
        <v>40775</v>
      </c>
      <c r="B11301" t="s">
        <v>25567</v>
      </c>
      <c r="C11301">
        <v>1</v>
      </c>
      <c r="D11301">
        <v>32</v>
      </c>
      <c r="E11301">
        <f t="shared" si="530"/>
        <v>32</v>
      </c>
      <c r="F11301" t="s">
        <v>40776</v>
      </c>
      <c r="G11301" t="s">
        <v>40777</v>
      </c>
      <c r="H11301" t="s">
        <v>16</v>
      </c>
      <c r="I11301" t="s">
        <v>40778</v>
      </c>
    </row>
    <row r="11302" spans="1:9" x14ac:dyDescent="0.25">
      <c r="A11302" t="s">
        <v>40779</v>
      </c>
      <c r="B11302" t="s">
        <v>5746</v>
      </c>
      <c r="C11302">
        <v>1</v>
      </c>
      <c r="D11302">
        <v>541</v>
      </c>
      <c r="E11302">
        <f t="shared" si="530"/>
        <v>541</v>
      </c>
      <c r="F11302" t="s">
        <v>40780</v>
      </c>
      <c r="G11302" t="s">
        <v>40781</v>
      </c>
      <c r="H11302" t="s">
        <v>16</v>
      </c>
      <c r="I11302" t="s">
        <v>40782</v>
      </c>
    </row>
    <row r="11303" spans="1:9" x14ac:dyDescent="0.25">
      <c r="A11303" t="s">
        <v>40783</v>
      </c>
      <c r="B11303" t="s">
        <v>25567</v>
      </c>
      <c r="C11303">
        <v>1</v>
      </c>
      <c r="D11303">
        <v>32</v>
      </c>
      <c r="E11303">
        <f t="shared" si="530"/>
        <v>32</v>
      </c>
      <c r="F11303" t="s">
        <v>40784</v>
      </c>
      <c r="G11303" t="s">
        <v>40785</v>
      </c>
      <c r="H11303" t="s">
        <v>16</v>
      </c>
      <c r="I11303" t="s">
        <v>40786</v>
      </c>
    </row>
    <row r="11304" spans="1:9" x14ac:dyDescent="0.25">
      <c r="A11304" t="s">
        <v>40787</v>
      </c>
      <c r="B11304" t="s">
        <v>25567</v>
      </c>
      <c r="C11304">
        <v>1</v>
      </c>
      <c r="D11304">
        <v>32</v>
      </c>
      <c r="E11304">
        <f t="shared" si="530"/>
        <v>32</v>
      </c>
      <c r="F11304" t="s">
        <v>40788</v>
      </c>
      <c r="G11304" t="s">
        <v>40789</v>
      </c>
      <c r="H11304" t="s">
        <v>16</v>
      </c>
      <c r="I11304" t="s">
        <v>40790</v>
      </c>
    </row>
    <row r="11305" spans="1:9" x14ac:dyDescent="0.25">
      <c r="A11305" t="s">
        <v>40791</v>
      </c>
      <c r="B11305" t="s">
        <v>25567</v>
      </c>
      <c r="C11305">
        <v>1</v>
      </c>
      <c r="D11305">
        <v>32</v>
      </c>
      <c r="E11305">
        <f t="shared" si="530"/>
        <v>32</v>
      </c>
      <c r="F11305" t="s">
        <v>40792</v>
      </c>
      <c r="G11305" t="s">
        <v>40793</v>
      </c>
      <c r="H11305" t="s">
        <v>16</v>
      </c>
      <c r="I11305" t="s">
        <v>40794</v>
      </c>
    </row>
    <row r="11306" spans="1:9" x14ac:dyDescent="0.25">
      <c r="A11306" t="s">
        <v>40795</v>
      </c>
      <c r="B11306" t="s">
        <v>25567</v>
      </c>
      <c r="C11306">
        <v>1</v>
      </c>
      <c r="D11306">
        <v>32</v>
      </c>
      <c r="E11306">
        <f t="shared" si="530"/>
        <v>32</v>
      </c>
      <c r="F11306" t="s">
        <v>40796</v>
      </c>
      <c r="G11306" t="s">
        <v>40797</v>
      </c>
      <c r="H11306" t="s">
        <v>16</v>
      </c>
      <c r="I11306" t="s">
        <v>40798</v>
      </c>
    </row>
    <row r="11307" spans="1:9" x14ac:dyDescent="0.25">
      <c r="A11307" t="s">
        <v>40799</v>
      </c>
      <c r="B11307" t="s">
        <v>25567</v>
      </c>
      <c r="C11307">
        <v>1</v>
      </c>
      <c r="D11307">
        <v>32</v>
      </c>
      <c r="E11307">
        <f t="shared" si="530"/>
        <v>32</v>
      </c>
      <c r="F11307" t="s">
        <v>40800</v>
      </c>
      <c r="G11307" t="s">
        <v>40801</v>
      </c>
      <c r="H11307" t="s">
        <v>16</v>
      </c>
      <c r="I11307" t="s">
        <v>40802</v>
      </c>
    </row>
    <row r="11308" spans="1:9" x14ac:dyDescent="0.25">
      <c r="A11308" t="s">
        <v>40803</v>
      </c>
      <c r="B11308" t="s">
        <v>25567</v>
      </c>
      <c r="C11308">
        <v>1</v>
      </c>
      <c r="D11308">
        <v>32</v>
      </c>
      <c r="E11308">
        <f t="shared" si="530"/>
        <v>32</v>
      </c>
      <c r="F11308" t="s">
        <v>40804</v>
      </c>
      <c r="G11308" t="s">
        <v>40805</v>
      </c>
      <c r="H11308" t="s">
        <v>16</v>
      </c>
      <c r="I11308" t="s">
        <v>40806</v>
      </c>
    </row>
    <row r="11309" spans="1:9" x14ac:dyDescent="0.25">
      <c r="A11309" t="s">
        <v>40807</v>
      </c>
      <c r="B11309" t="s">
        <v>25567</v>
      </c>
      <c r="C11309">
        <v>1</v>
      </c>
      <c r="D11309">
        <v>32</v>
      </c>
      <c r="E11309">
        <f t="shared" si="530"/>
        <v>32</v>
      </c>
      <c r="F11309" t="s">
        <v>32946</v>
      </c>
      <c r="G11309" t="s">
        <v>32947</v>
      </c>
      <c r="H11309" t="s">
        <v>16</v>
      </c>
      <c r="I11309" t="s">
        <v>40808</v>
      </c>
    </row>
    <row r="11310" spans="1:9" x14ac:dyDescent="0.25">
      <c r="A11310" t="s">
        <v>40809</v>
      </c>
      <c r="B11310" t="s">
        <v>25567</v>
      </c>
      <c r="C11310">
        <v>1</v>
      </c>
      <c r="D11310">
        <v>32</v>
      </c>
      <c r="E11310">
        <f t="shared" si="530"/>
        <v>32</v>
      </c>
      <c r="F11310" t="s">
        <v>40810</v>
      </c>
      <c r="G11310" t="s">
        <v>40811</v>
      </c>
      <c r="H11310" t="s">
        <v>16</v>
      </c>
      <c r="I11310" t="s">
        <v>40812</v>
      </c>
    </row>
    <row r="11311" spans="1:9" x14ac:dyDescent="0.25">
      <c r="A11311" t="s">
        <v>40813</v>
      </c>
      <c r="B11311" t="s">
        <v>25567</v>
      </c>
      <c r="C11311">
        <v>1</v>
      </c>
      <c r="D11311">
        <v>32</v>
      </c>
      <c r="E11311">
        <f t="shared" si="530"/>
        <v>32</v>
      </c>
      <c r="F11311" t="s">
        <v>40814</v>
      </c>
      <c r="G11311" t="s">
        <v>40815</v>
      </c>
      <c r="H11311" t="s">
        <v>16</v>
      </c>
      <c r="I11311" t="s">
        <v>40816</v>
      </c>
    </row>
    <row r="11312" spans="1:9" x14ac:dyDescent="0.25">
      <c r="A11312" t="s">
        <v>40817</v>
      </c>
      <c r="B11312" t="s">
        <v>25567</v>
      </c>
      <c r="C11312">
        <v>1</v>
      </c>
      <c r="D11312">
        <v>32</v>
      </c>
      <c r="E11312">
        <f t="shared" si="530"/>
        <v>32</v>
      </c>
      <c r="F11312" t="s">
        <v>40818</v>
      </c>
      <c r="G11312" t="s">
        <v>40819</v>
      </c>
      <c r="H11312" t="s">
        <v>16</v>
      </c>
      <c r="I11312" t="s">
        <v>40820</v>
      </c>
    </row>
    <row r="11313" spans="1:9" x14ac:dyDescent="0.25">
      <c r="A11313" t="s">
        <v>40821</v>
      </c>
      <c r="B11313" t="s">
        <v>25567</v>
      </c>
      <c r="C11313">
        <v>1</v>
      </c>
      <c r="D11313">
        <v>32</v>
      </c>
      <c r="E11313">
        <f t="shared" si="530"/>
        <v>32</v>
      </c>
      <c r="F11313" t="s">
        <v>40822</v>
      </c>
      <c r="G11313" t="s">
        <v>40823</v>
      </c>
      <c r="H11313" t="s">
        <v>16</v>
      </c>
      <c r="I11313" t="s">
        <v>40824</v>
      </c>
    </row>
    <row r="11314" spans="1:9" x14ac:dyDescent="0.25">
      <c r="A11314" t="s">
        <v>40825</v>
      </c>
      <c r="B11314" t="s">
        <v>25567</v>
      </c>
      <c r="C11314">
        <v>1</v>
      </c>
      <c r="D11314">
        <v>32</v>
      </c>
      <c r="E11314">
        <f t="shared" si="530"/>
        <v>32</v>
      </c>
      <c r="F11314" t="s">
        <v>40826</v>
      </c>
      <c r="G11314" t="s">
        <v>40827</v>
      </c>
      <c r="H11314" t="s">
        <v>16</v>
      </c>
      <c r="I11314" t="s">
        <v>40828</v>
      </c>
    </row>
    <row r="11315" spans="1:9" x14ac:dyDescent="0.25">
      <c r="A11315" t="s">
        <v>40829</v>
      </c>
      <c r="B11315" t="s">
        <v>25567</v>
      </c>
      <c r="C11315">
        <v>1</v>
      </c>
      <c r="D11315">
        <v>32</v>
      </c>
      <c r="E11315">
        <f t="shared" si="530"/>
        <v>32</v>
      </c>
      <c r="F11315" t="s">
        <v>38906</v>
      </c>
      <c r="G11315" t="s">
        <v>38907</v>
      </c>
      <c r="H11315" t="s">
        <v>16</v>
      </c>
      <c r="I11315" t="s">
        <v>40830</v>
      </c>
    </row>
    <row r="11316" spans="1:9" x14ac:dyDescent="0.25">
      <c r="A11316" t="s">
        <v>40831</v>
      </c>
      <c r="B11316" t="s">
        <v>25567</v>
      </c>
      <c r="C11316">
        <v>1</v>
      </c>
      <c r="D11316">
        <v>32</v>
      </c>
      <c r="E11316">
        <f t="shared" si="530"/>
        <v>32</v>
      </c>
      <c r="F11316" t="s">
        <v>40832</v>
      </c>
      <c r="G11316" t="s">
        <v>40833</v>
      </c>
      <c r="H11316" t="s">
        <v>16</v>
      </c>
      <c r="I11316" t="s">
        <v>40834</v>
      </c>
    </row>
    <row r="11317" spans="1:9" x14ac:dyDescent="0.25">
      <c r="A11317" t="s">
        <v>40835</v>
      </c>
      <c r="B11317" t="s">
        <v>25567</v>
      </c>
      <c r="C11317">
        <v>1</v>
      </c>
      <c r="D11317">
        <v>32</v>
      </c>
      <c r="E11317">
        <f t="shared" si="530"/>
        <v>32</v>
      </c>
      <c r="F11317" t="s">
        <v>40836</v>
      </c>
      <c r="G11317" t="s">
        <v>40837</v>
      </c>
      <c r="H11317" t="s">
        <v>16</v>
      </c>
      <c r="I11317" t="s">
        <v>40838</v>
      </c>
    </row>
    <row r="11318" spans="1:9" x14ac:dyDescent="0.25">
      <c r="A11318" t="s">
        <v>40839</v>
      </c>
      <c r="B11318" t="s">
        <v>5746</v>
      </c>
      <c r="C11318">
        <v>1</v>
      </c>
      <c r="D11318">
        <v>541</v>
      </c>
      <c r="E11318">
        <f t="shared" si="530"/>
        <v>541</v>
      </c>
      <c r="F11318" t="s">
        <v>7464</v>
      </c>
      <c r="G11318" t="s">
        <v>40840</v>
      </c>
      <c r="H11318" t="s">
        <v>16</v>
      </c>
      <c r="I11318" t="s">
        <v>40841</v>
      </c>
    </row>
    <row r="11319" spans="1:9" x14ac:dyDescent="0.25">
      <c r="A11319" t="s">
        <v>40842</v>
      </c>
      <c r="B11319" t="s">
        <v>5746</v>
      </c>
      <c r="C11319">
        <v>1</v>
      </c>
      <c r="D11319">
        <v>541</v>
      </c>
      <c r="E11319">
        <f t="shared" si="530"/>
        <v>541</v>
      </c>
      <c r="F11319" t="s">
        <v>32132</v>
      </c>
      <c r="G11319" t="s">
        <v>40843</v>
      </c>
      <c r="H11319" t="s">
        <v>16</v>
      </c>
      <c r="I11319" t="s">
        <v>40844</v>
      </c>
    </row>
    <row r="11320" spans="1:9" x14ac:dyDescent="0.25">
      <c r="A11320" t="s">
        <v>40845</v>
      </c>
      <c r="B11320" t="s">
        <v>25567</v>
      </c>
      <c r="C11320">
        <v>1</v>
      </c>
      <c r="D11320">
        <v>32</v>
      </c>
      <c r="E11320">
        <f t="shared" si="530"/>
        <v>32</v>
      </c>
      <c r="F11320" t="s">
        <v>40846</v>
      </c>
      <c r="G11320" t="s">
        <v>40847</v>
      </c>
      <c r="H11320" t="s">
        <v>16</v>
      </c>
      <c r="I11320" t="s">
        <v>40848</v>
      </c>
    </row>
    <row r="11321" spans="1:9" x14ac:dyDescent="0.25">
      <c r="A11321" t="s">
        <v>40849</v>
      </c>
      <c r="B11321" t="s">
        <v>25567</v>
      </c>
      <c r="C11321">
        <v>1</v>
      </c>
      <c r="D11321">
        <v>32</v>
      </c>
      <c r="E11321">
        <f t="shared" si="530"/>
        <v>32</v>
      </c>
      <c r="F11321" t="s">
        <v>38999</v>
      </c>
      <c r="G11321" t="s">
        <v>39000</v>
      </c>
      <c r="H11321" t="s">
        <v>16</v>
      </c>
      <c r="I11321" t="s">
        <v>40850</v>
      </c>
    </row>
    <row r="11322" spans="1:9" x14ac:dyDescent="0.25">
      <c r="A11322" t="s">
        <v>40851</v>
      </c>
      <c r="B11322" t="s">
        <v>25567</v>
      </c>
      <c r="C11322">
        <v>1</v>
      </c>
      <c r="D11322">
        <v>32</v>
      </c>
      <c r="E11322">
        <f t="shared" si="530"/>
        <v>32</v>
      </c>
      <c r="F11322" t="s">
        <v>40852</v>
      </c>
      <c r="G11322" t="s">
        <v>40853</v>
      </c>
      <c r="H11322" t="s">
        <v>16</v>
      </c>
      <c r="I11322" t="s">
        <v>40854</v>
      </c>
    </row>
    <row r="11323" spans="1:9" x14ac:dyDescent="0.25">
      <c r="A11323" t="s">
        <v>40855</v>
      </c>
      <c r="B11323" t="s">
        <v>5746</v>
      </c>
      <c r="C11323">
        <v>1</v>
      </c>
      <c r="D11323">
        <v>541</v>
      </c>
      <c r="E11323">
        <f t="shared" si="530"/>
        <v>541</v>
      </c>
      <c r="F11323" t="s">
        <v>40856</v>
      </c>
      <c r="G11323" t="s">
        <v>40857</v>
      </c>
      <c r="H11323" t="s">
        <v>16</v>
      </c>
      <c r="I11323" t="s">
        <v>40858</v>
      </c>
    </row>
    <row r="11324" spans="1:9" x14ac:dyDescent="0.25">
      <c r="A11324" t="s">
        <v>40859</v>
      </c>
      <c r="B11324" t="s">
        <v>25567</v>
      </c>
      <c r="C11324">
        <v>1</v>
      </c>
      <c r="D11324">
        <v>32</v>
      </c>
      <c r="E11324">
        <f t="shared" si="530"/>
        <v>32</v>
      </c>
      <c r="F11324" t="s">
        <v>40860</v>
      </c>
      <c r="G11324" t="s">
        <v>40861</v>
      </c>
      <c r="H11324" t="s">
        <v>16</v>
      </c>
      <c r="I11324" t="s">
        <v>40862</v>
      </c>
    </row>
    <row r="11325" spans="1:9" x14ac:dyDescent="0.25">
      <c r="A11325" t="s">
        <v>40863</v>
      </c>
      <c r="B11325" t="s">
        <v>5746</v>
      </c>
      <c r="C11325">
        <v>1</v>
      </c>
      <c r="D11325">
        <v>541</v>
      </c>
      <c r="E11325">
        <f t="shared" si="530"/>
        <v>541</v>
      </c>
      <c r="F11325" t="s">
        <v>6709</v>
      </c>
      <c r="G11325" t="s">
        <v>40864</v>
      </c>
      <c r="H11325" t="s">
        <v>16</v>
      </c>
      <c r="I11325" t="s">
        <v>40865</v>
      </c>
    </row>
    <row r="11326" spans="1:9" x14ac:dyDescent="0.25">
      <c r="A11326" t="s">
        <v>40866</v>
      </c>
      <c r="B11326" t="s">
        <v>5746</v>
      </c>
      <c r="C11326">
        <v>1</v>
      </c>
      <c r="D11326">
        <v>541</v>
      </c>
      <c r="E11326">
        <f t="shared" si="530"/>
        <v>541</v>
      </c>
      <c r="F11326" t="s">
        <v>40867</v>
      </c>
      <c r="G11326" t="s">
        <v>40868</v>
      </c>
      <c r="H11326" t="s">
        <v>16</v>
      </c>
      <c r="I11326" t="s">
        <v>40869</v>
      </c>
    </row>
    <row r="11327" spans="1:9" x14ac:dyDescent="0.25">
      <c r="A11327" t="s">
        <v>40870</v>
      </c>
      <c r="B11327" t="s">
        <v>25567</v>
      </c>
      <c r="C11327">
        <v>1</v>
      </c>
      <c r="D11327">
        <v>32</v>
      </c>
      <c r="E11327">
        <f t="shared" si="530"/>
        <v>32</v>
      </c>
      <c r="F11327" t="s">
        <v>40871</v>
      </c>
      <c r="G11327" t="s">
        <v>40872</v>
      </c>
      <c r="H11327" t="s">
        <v>16</v>
      </c>
      <c r="I11327" t="s">
        <v>40873</v>
      </c>
    </row>
    <row r="11328" spans="1:9" x14ac:dyDescent="0.25">
      <c r="A11328" t="s">
        <v>40874</v>
      </c>
      <c r="B11328" t="s">
        <v>25567</v>
      </c>
      <c r="C11328">
        <v>1</v>
      </c>
      <c r="D11328">
        <v>32</v>
      </c>
      <c r="E11328">
        <f t="shared" si="530"/>
        <v>32</v>
      </c>
      <c r="F11328" t="s">
        <v>39055</v>
      </c>
      <c r="G11328" t="s">
        <v>39056</v>
      </c>
      <c r="H11328" t="s">
        <v>16</v>
      </c>
      <c r="I11328" t="s">
        <v>40875</v>
      </c>
    </row>
    <row r="11329" spans="1:9" x14ac:dyDescent="0.25">
      <c r="A11329" t="s">
        <v>40876</v>
      </c>
      <c r="B11329" t="s">
        <v>25567</v>
      </c>
      <c r="C11329">
        <v>1</v>
      </c>
      <c r="D11329">
        <v>32</v>
      </c>
      <c r="E11329">
        <f t="shared" si="530"/>
        <v>32</v>
      </c>
      <c r="F11329" t="s">
        <v>40877</v>
      </c>
      <c r="G11329" t="s">
        <v>40878</v>
      </c>
      <c r="H11329" t="s">
        <v>16</v>
      </c>
      <c r="I11329" t="s">
        <v>40879</v>
      </c>
    </row>
    <row r="11330" spans="1:9" x14ac:dyDescent="0.25">
      <c r="A11330" t="s">
        <v>40880</v>
      </c>
      <c r="B11330" t="s">
        <v>5746</v>
      </c>
      <c r="C11330">
        <v>1</v>
      </c>
      <c r="D11330">
        <v>541</v>
      </c>
      <c r="E11330">
        <f t="shared" si="530"/>
        <v>541</v>
      </c>
      <c r="F11330" t="s">
        <v>40881</v>
      </c>
      <c r="G11330" t="s">
        <v>40882</v>
      </c>
      <c r="H11330" t="s">
        <v>16</v>
      </c>
      <c r="I11330" t="s">
        <v>40883</v>
      </c>
    </row>
    <row r="11331" spans="1:9" x14ac:dyDescent="0.25">
      <c r="A11331" t="s">
        <v>40884</v>
      </c>
      <c r="B11331" t="s">
        <v>5746</v>
      </c>
      <c r="C11331">
        <v>1</v>
      </c>
      <c r="D11331">
        <v>541</v>
      </c>
      <c r="E11331">
        <f t="shared" ref="E11331" si="531">C11331*D11331</f>
        <v>541</v>
      </c>
      <c r="F11331" t="s">
        <v>40885</v>
      </c>
      <c r="G11331" t="s">
        <v>40886</v>
      </c>
      <c r="H11331" t="s">
        <v>16</v>
      </c>
      <c r="I11331" t="s">
        <v>40887</v>
      </c>
    </row>
    <row r="11332" spans="1:9" x14ac:dyDescent="0.25">
      <c r="A11332" t="s">
        <v>40888</v>
      </c>
      <c r="B11332" t="s">
        <v>25567</v>
      </c>
      <c r="C11332">
        <v>1</v>
      </c>
      <c r="D11332">
        <v>32</v>
      </c>
      <c r="E11332">
        <f t="shared" ref="E11332:E11363" si="532">C11332*D11332</f>
        <v>32</v>
      </c>
      <c r="F11332" t="s">
        <v>40889</v>
      </c>
      <c r="G11332" t="s">
        <v>40890</v>
      </c>
      <c r="H11332" t="s">
        <v>16</v>
      </c>
      <c r="I11332" t="s">
        <v>40891</v>
      </c>
    </row>
    <row r="11333" spans="1:9" x14ac:dyDescent="0.25">
      <c r="A11333" t="s">
        <v>40892</v>
      </c>
      <c r="B11333" t="s">
        <v>5746</v>
      </c>
      <c r="C11333">
        <v>1</v>
      </c>
      <c r="D11333">
        <v>541</v>
      </c>
      <c r="E11333">
        <f t="shared" si="532"/>
        <v>541</v>
      </c>
      <c r="F11333" t="s">
        <v>40893</v>
      </c>
      <c r="G11333" t="s">
        <v>40894</v>
      </c>
      <c r="H11333" t="s">
        <v>16</v>
      </c>
      <c r="I11333" t="s">
        <v>40895</v>
      </c>
    </row>
    <row r="11334" spans="1:9" x14ac:dyDescent="0.25">
      <c r="A11334" t="s">
        <v>40896</v>
      </c>
      <c r="B11334" t="s">
        <v>25567</v>
      </c>
      <c r="C11334">
        <v>1</v>
      </c>
      <c r="D11334">
        <v>32</v>
      </c>
      <c r="E11334">
        <f t="shared" si="532"/>
        <v>32</v>
      </c>
      <c r="F11334" t="s">
        <v>40897</v>
      </c>
      <c r="G11334" t="s">
        <v>40898</v>
      </c>
      <c r="H11334" t="s">
        <v>16</v>
      </c>
      <c r="I11334" t="s">
        <v>40899</v>
      </c>
    </row>
    <row r="11335" spans="1:9" x14ac:dyDescent="0.25">
      <c r="A11335" t="s">
        <v>40900</v>
      </c>
      <c r="B11335" t="s">
        <v>25567</v>
      </c>
      <c r="C11335">
        <v>1</v>
      </c>
      <c r="D11335">
        <v>32</v>
      </c>
      <c r="E11335">
        <f t="shared" si="532"/>
        <v>32</v>
      </c>
      <c r="F11335" t="s">
        <v>40901</v>
      </c>
      <c r="G11335" t="s">
        <v>40902</v>
      </c>
      <c r="H11335" t="s">
        <v>16</v>
      </c>
      <c r="I11335" t="s">
        <v>40903</v>
      </c>
    </row>
    <row r="11336" spans="1:9" x14ac:dyDescent="0.25">
      <c r="A11336" t="s">
        <v>40904</v>
      </c>
      <c r="B11336" t="s">
        <v>25567</v>
      </c>
      <c r="C11336">
        <v>1</v>
      </c>
      <c r="D11336">
        <v>32</v>
      </c>
      <c r="E11336">
        <f t="shared" si="532"/>
        <v>32</v>
      </c>
      <c r="F11336" t="s">
        <v>40905</v>
      </c>
      <c r="G11336" t="s">
        <v>40906</v>
      </c>
      <c r="H11336" t="s">
        <v>16</v>
      </c>
      <c r="I11336" t="s">
        <v>40907</v>
      </c>
    </row>
    <row r="11337" spans="1:9" x14ac:dyDescent="0.25">
      <c r="A11337" t="s">
        <v>40908</v>
      </c>
      <c r="B11337" t="s">
        <v>25567</v>
      </c>
      <c r="C11337">
        <v>1</v>
      </c>
      <c r="D11337">
        <v>32</v>
      </c>
      <c r="E11337">
        <f t="shared" si="532"/>
        <v>32</v>
      </c>
      <c r="F11337" t="s">
        <v>40909</v>
      </c>
      <c r="G11337" t="s">
        <v>40910</v>
      </c>
      <c r="H11337" t="s">
        <v>16</v>
      </c>
      <c r="I11337" t="s">
        <v>40911</v>
      </c>
    </row>
    <row r="11338" spans="1:9" x14ac:dyDescent="0.25">
      <c r="A11338" t="s">
        <v>40912</v>
      </c>
      <c r="B11338" t="s">
        <v>5746</v>
      </c>
      <c r="C11338">
        <v>1</v>
      </c>
      <c r="D11338">
        <v>541</v>
      </c>
      <c r="E11338">
        <f t="shared" si="532"/>
        <v>541</v>
      </c>
      <c r="F11338" t="s">
        <v>847</v>
      </c>
      <c r="G11338" t="s">
        <v>40913</v>
      </c>
      <c r="H11338" t="s">
        <v>16</v>
      </c>
      <c r="I11338" t="s">
        <v>40914</v>
      </c>
    </row>
    <row r="11339" spans="1:9" x14ac:dyDescent="0.25">
      <c r="A11339" t="s">
        <v>40915</v>
      </c>
      <c r="B11339" t="s">
        <v>5746</v>
      </c>
      <c r="C11339">
        <v>1</v>
      </c>
      <c r="D11339">
        <v>541</v>
      </c>
      <c r="E11339">
        <f t="shared" si="532"/>
        <v>541</v>
      </c>
      <c r="F11339" t="s">
        <v>40916</v>
      </c>
      <c r="G11339" t="s">
        <v>40917</v>
      </c>
      <c r="H11339" t="s">
        <v>16</v>
      </c>
      <c r="I11339" t="s">
        <v>40918</v>
      </c>
    </row>
    <row r="11340" spans="1:9" x14ac:dyDescent="0.25">
      <c r="A11340" t="s">
        <v>40919</v>
      </c>
      <c r="B11340" t="s">
        <v>25567</v>
      </c>
      <c r="C11340">
        <v>1</v>
      </c>
      <c r="D11340">
        <v>32</v>
      </c>
      <c r="E11340">
        <f t="shared" si="532"/>
        <v>32</v>
      </c>
      <c r="F11340" t="s">
        <v>40920</v>
      </c>
      <c r="G11340" t="s">
        <v>40921</v>
      </c>
      <c r="H11340" t="s">
        <v>16</v>
      </c>
      <c r="I11340" t="s">
        <v>40922</v>
      </c>
    </row>
    <row r="11341" spans="1:9" x14ac:dyDescent="0.25">
      <c r="A11341" t="s">
        <v>40923</v>
      </c>
      <c r="B11341" t="s">
        <v>5746</v>
      </c>
      <c r="C11341">
        <v>1</v>
      </c>
      <c r="D11341">
        <v>541</v>
      </c>
      <c r="E11341">
        <f t="shared" si="532"/>
        <v>541</v>
      </c>
      <c r="F11341" t="s">
        <v>4633</v>
      </c>
      <c r="G11341" t="s">
        <v>40924</v>
      </c>
      <c r="H11341" t="s">
        <v>16</v>
      </c>
      <c r="I11341" t="s">
        <v>40925</v>
      </c>
    </row>
    <row r="11342" spans="1:9" x14ac:dyDescent="0.25">
      <c r="A11342" t="s">
        <v>40926</v>
      </c>
      <c r="B11342" t="s">
        <v>25567</v>
      </c>
      <c r="C11342">
        <v>1</v>
      </c>
      <c r="D11342">
        <v>32</v>
      </c>
      <c r="E11342">
        <f t="shared" si="532"/>
        <v>32</v>
      </c>
      <c r="F11342" t="s">
        <v>40927</v>
      </c>
      <c r="G11342" t="s">
        <v>40928</v>
      </c>
      <c r="H11342" t="s">
        <v>16</v>
      </c>
      <c r="I11342" t="s">
        <v>40929</v>
      </c>
    </row>
    <row r="11343" spans="1:9" x14ac:dyDescent="0.25">
      <c r="A11343" t="s">
        <v>40930</v>
      </c>
      <c r="B11343" t="s">
        <v>25567</v>
      </c>
      <c r="C11343">
        <v>1</v>
      </c>
      <c r="D11343">
        <v>32</v>
      </c>
      <c r="E11343">
        <f t="shared" si="532"/>
        <v>32</v>
      </c>
      <c r="F11343" t="s">
        <v>40931</v>
      </c>
      <c r="G11343" t="s">
        <v>40932</v>
      </c>
      <c r="H11343" t="s">
        <v>16</v>
      </c>
      <c r="I11343" t="s">
        <v>40933</v>
      </c>
    </row>
    <row r="11344" spans="1:9" x14ac:dyDescent="0.25">
      <c r="A11344" t="s">
        <v>40934</v>
      </c>
      <c r="B11344" t="s">
        <v>5746</v>
      </c>
      <c r="C11344">
        <v>1</v>
      </c>
      <c r="D11344">
        <v>541</v>
      </c>
      <c r="E11344">
        <f t="shared" si="532"/>
        <v>541</v>
      </c>
      <c r="F11344" t="s">
        <v>40935</v>
      </c>
      <c r="G11344" t="s">
        <v>40936</v>
      </c>
      <c r="H11344" t="s">
        <v>16</v>
      </c>
      <c r="I11344" t="s">
        <v>40937</v>
      </c>
    </row>
    <row r="11345" spans="1:9" x14ac:dyDescent="0.25">
      <c r="A11345" t="s">
        <v>40938</v>
      </c>
      <c r="B11345" t="s">
        <v>25567</v>
      </c>
      <c r="C11345">
        <v>1</v>
      </c>
      <c r="D11345">
        <v>32</v>
      </c>
      <c r="E11345">
        <f t="shared" si="532"/>
        <v>32</v>
      </c>
      <c r="F11345" t="s">
        <v>40939</v>
      </c>
      <c r="G11345" t="s">
        <v>40940</v>
      </c>
      <c r="H11345" t="s">
        <v>16</v>
      </c>
      <c r="I11345" t="s">
        <v>40941</v>
      </c>
    </row>
    <row r="11346" spans="1:9" x14ac:dyDescent="0.25">
      <c r="A11346" t="s">
        <v>40942</v>
      </c>
      <c r="B11346" t="s">
        <v>5746</v>
      </c>
      <c r="C11346">
        <v>1</v>
      </c>
      <c r="D11346">
        <v>541</v>
      </c>
      <c r="E11346">
        <f t="shared" si="532"/>
        <v>541</v>
      </c>
      <c r="F11346" t="s">
        <v>40943</v>
      </c>
      <c r="G11346" t="s">
        <v>40944</v>
      </c>
      <c r="H11346" t="s">
        <v>16</v>
      </c>
      <c r="I11346" t="s">
        <v>40945</v>
      </c>
    </row>
    <row r="11347" spans="1:9" x14ac:dyDescent="0.25">
      <c r="A11347" t="s">
        <v>40946</v>
      </c>
      <c r="B11347" t="s">
        <v>25567</v>
      </c>
      <c r="C11347">
        <v>1</v>
      </c>
      <c r="D11347">
        <v>32</v>
      </c>
      <c r="E11347">
        <f t="shared" si="532"/>
        <v>32</v>
      </c>
      <c r="F11347" t="s">
        <v>40947</v>
      </c>
      <c r="G11347" t="s">
        <v>40948</v>
      </c>
      <c r="H11347" t="s">
        <v>16</v>
      </c>
      <c r="I11347" t="s">
        <v>40949</v>
      </c>
    </row>
    <row r="11348" spans="1:9" x14ac:dyDescent="0.25">
      <c r="A11348" t="s">
        <v>40950</v>
      </c>
      <c r="B11348" t="s">
        <v>5746</v>
      </c>
      <c r="C11348">
        <v>1</v>
      </c>
      <c r="D11348">
        <v>541</v>
      </c>
      <c r="E11348">
        <f t="shared" si="532"/>
        <v>541</v>
      </c>
      <c r="F11348" t="s">
        <v>38496</v>
      </c>
      <c r="G11348" t="s">
        <v>40951</v>
      </c>
      <c r="H11348" t="s">
        <v>16</v>
      </c>
      <c r="I11348" t="s">
        <v>40952</v>
      </c>
    </row>
    <row r="11349" spans="1:9" x14ac:dyDescent="0.25">
      <c r="A11349" t="s">
        <v>40953</v>
      </c>
      <c r="B11349" t="s">
        <v>6312</v>
      </c>
      <c r="C11349">
        <v>1</v>
      </c>
      <c r="D11349">
        <v>155</v>
      </c>
      <c r="E11349">
        <f t="shared" si="532"/>
        <v>155</v>
      </c>
      <c r="F11349" t="s">
        <v>33680</v>
      </c>
      <c r="G11349" t="s">
        <v>33681</v>
      </c>
      <c r="H11349" t="s">
        <v>16</v>
      </c>
      <c r="I11349" t="s">
        <v>40954</v>
      </c>
    </row>
    <row r="11350" spans="1:9" x14ac:dyDescent="0.25">
      <c r="A11350" t="s">
        <v>40955</v>
      </c>
      <c r="B11350" t="s">
        <v>6312</v>
      </c>
      <c r="C11350">
        <v>1</v>
      </c>
      <c r="D11350">
        <v>155</v>
      </c>
      <c r="E11350">
        <f t="shared" si="532"/>
        <v>155</v>
      </c>
      <c r="F11350" t="s">
        <v>33676</v>
      </c>
      <c r="G11350" t="s">
        <v>33677</v>
      </c>
      <c r="H11350" t="s">
        <v>16</v>
      </c>
      <c r="I11350" t="s">
        <v>40956</v>
      </c>
    </row>
    <row r="11351" spans="1:9" x14ac:dyDescent="0.25">
      <c r="A11351" t="s">
        <v>40957</v>
      </c>
      <c r="B11351" t="s">
        <v>6312</v>
      </c>
      <c r="C11351">
        <v>1</v>
      </c>
      <c r="D11351">
        <v>155</v>
      </c>
      <c r="E11351">
        <f t="shared" si="532"/>
        <v>155</v>
      </c>
      <c r="F11351" t="s">
        <v>33698</v>
      </c>
      <c r="G11351" t="s">
        <v>33699</v>
      </c>
      <c r="H11351" t="s">
        <v>16</v>
      </c>
      <c r="I11351" t="s">
        <v>40958</v>
      </c>
    </row>
    <row r="11352" spans="1:9" x14ac:dyDescent="0.25">
      <c r="A11352" t="s">
        <v>40959</v>
      </c>
      <c r="B11352" t="s">
        <v>25567</v>
      </c>
      <c r="C11352">
        <v>1</v>
      </c>
      <c r="D11352">
        <v>32</v>
      </c>
      <c r="E11352">
        <f t="shared" si="532"/>
        <v>32</v>
      </c>
      <c r="F11352" t="s">
        <v>40960</v>
      </c>
      <c r="G11352" t="s">
        <v>40961</v>
      </c>
      <c r="H11352" t="s">
        <v>16</v>
      </c>
      <c r="I11352" t="s">
        <v>40962</v>
      </c>
    </row>
    <row r="11353" spans="1:9" x14ac:dyDescent="0.25">
      <c r="A11353" t="s">
        <v>40963</v>
      </c>
      <c r="B11353" t="s">
        <v>6312</v>
      </c>
      <c r="C11353">
        <v>1</v>
      </c>
      <c r="D11353">
        <v>155</v>
      </c>
      <c r="E11353">
        <f t="shared" si="532"/>
        <v>155</v>
      </c>
      <c r="F11353" t="s">
        <v>40449</v>
      </c>
      <c r="G11353" t="s">
        <v>40450</v>
      </c>
      <c r="H11353" t="s">
        <v>16</v>
      </c>
      <c r="I11353" t="s">
        <v>40964</v>
      </c>
    </row>
    <row r="11354" spans="1:9" x14ac:dyDescent="0.25">
      <c r="A11354" t="s">
        <v>40965</v>
      </c>
      <c r="B11354" t="s">
        <v>6312</v>
      </c>
      <c r="C11354">
        <v>1</v>
      </c>
      <c r="D11354">
        <v>155</v>
      </c>
      <c r="E11354">
        <f t="shared" si="532"/>
        <v>155</v>
      </c>
      <c r="F11354" t="s">
        <v>35966</v>
      </c>
      <c r="G11354" t="s">
        <v>40966</v>
      </c>
      <c r="H11354" t="s">
        <v>16</v>
      </c>
      <c r="I11354" t="s">
        <v>40967</v>
      </c>
    </row>
    <row r="11355" spans="1:9" x14ac:dyDescent="0.25">
      <c r="A11355" t="s">
        <v>40968</v>
      </c>
      <c r="B11355" t="s">
        <v>6312</v>
      </c>
      <c r="C11355">
        <v>1</v>
      </c>
      <c r="D11355">
        <v>155</v>
      </c>
      <c r="E11355">
        <f t="shared" si="532"/>
        <v>155</v>
      </c>
      <c r="F11355" t="s">
        <v>35966</v>
      </c>
      <c r="G11355" t="s">
        <v>40966</v>
      </c>
      <c r="H11355" t="s">
        <v>16</v>
      </c>
      <c r="I11355" t="s">
        <v>40969</v>
      </c>
    </row>
    <row r="11356" spans="1:9" x14ac:dyDescent="0.25">
      <c r="A11356" t="s">
        <v>40970</v>
      </c>
      <c r="B11356" t="s">
        <v>5746</v>
      </c>
      <c r="C11356">
        <v>1</v>
      </c>
      <c r="D11356">
        <v>541</v>
      </c>
      <c r="E11356">
        <f t="shared" si="532"/>
        <v>541</v>
      </c>
      <c r="F11356" t="s">
        <v>16712</v>
      </c>
      <c r="G11356" t="s">
        <v>40971</v>
      </c>
      <c r="H11356" t="s">
        <v>16</v>
      </c>
      <c r="I11356" t="s">
        <v>40972</v>
      </c>
    </row>
    <row r="11357" spans="1:9" x14ac:dyDescent="0.25">
      <c r="A11357" t="s">
        <v>40973</v>
      </c>
      <c r="B11357" t="s">
        <v>25567</v>
      </c>
      <c r="C11357">
        <v>1</v>
      </c>
      <c r="D11357">
        <v>32</v>
      </c>
      <c r="E11357">
        <f t="shared" si="532"/>
        <v>32</v>
      </c>
      <c r="F11357" t="s">
        <v>40974</v>
      </c>
      <c r="G11357" t="s">
        <v>40975</v>
      </c>
      <c r="H11357" t="s">
        <v>16</v>
      </c>
      <c r="I11357" t="s">
        <v>40976</v>
      </c>
    </row>
    <row r="11358" spans="1:9" x14ac:dyDescent="0.25">
      <c r="A11358" t="s">
        <v>40977</v>
      </c>
      <c r="B11358" t="s">
        <v>25567</v>
      </c>
      <c r="C11358">
        <v>1</v>
      </c>
      <c r="D11358">
        <v>32</v>
      </c>
      <c r="E11358">
        <f t="shared" si="532"/>
        <v>32</v>
      </c>
      <c r="F11358" t="s">
        <v>40978</v>
      </c>
      <c r="G11358" t="s">
        <v>40979</v>
      </c>
      <c r="H11358" t="s">
        <v>16</v>
      </c>
      <c r="I11358" t="s">
        <v>40980</v>
      </c>
    </row>
    <row r="11359" spans="1:9" x14ac:dyDescent="0.25">
      <c r="A11359" t="s">
        <v>40981</v>
      </c>
      <c r="B11359" t="s">
        <v>5746</v>
      </c>
      <c r="C11359">
        <v>1</v>
      </c>
      <c r="D11359">
        <v>541</v>
      </c>
      <c r="E11359">
        <f t="shared" si="532"/>
        <v>541</v>
      </c>
      <c r="F11359" t="s">
        <v>40982</v>
      </c>
      <c r="G11359" t="s">
        <v>40983</v>
      </c>
      <c r="H11359" t="s">
        <v>16</v>
      </c>
      <c r="I11359" t="s">
        <v>40984</v>
      </c>
    </row>
    <row r="11360" spans="1:9" x14ac:dyDescent="0.25">
      <c r="A11360" t="s">
        <v>40985</v>
      </c>
      <c r="B11360" t="s">
        <v>5746</v>
      </c>
      <c r="C11360">
        <v>1</v>
      </c>
      <c r="D11360">
        <v>541</v>
      </c>
      <c r="E11360">
        <f t="shared" si="532"/>
        <v>541</v>
      </c>
      <c r="F11360" t="s">
        <v>40986</v>
      </c>
      <c r="G11360" t="s">
        <v>40987</v>
      </c>
      <c r="H11360" t="s">
        <v>16</v>
      </c>
      <c r="I11360" t="s">
        <v>40988</v>
      </c>
    </row>
    <row r="11361" spans="1:9" x14ac:dyDescent="0.25">
      <c r="A11361" t="s">
        <v>40989</v>
      </c>
      <c r="B11361" t="s">
        <v>5746</v>
      </c>
      <c r="C11361">
        <v>1</v>
      </c>
      <c r="D11361">
        <v>541</v>
      </c>
      <c r="E11361">
        <f t="shared" si="532"/>
        <v>541</v>
      </c>
      <c r="F11361" t="s">
        <v>40990</v>
      </c>
      <c r="G11361" t="s">
        <v>40991</v>
      </c>
      <c r="H11361" t="s">
        <v>16</v>
      </c>
      <c r="I11361" t="s">
        <v>40992</v>
      </c>
    </row>
    <row r="11362" spans="1:9" x14ac:dyDescent="0.25">
      <c r="A11362" t="s">
        <v>40993</v>
      </c>
      <c r="B11362" t="s">
        <v>5746</v>
      </c>
      <c r="C11362">
        <v>1</v>
      </c>
      <c r="D11362">
        <v>541</v>
      </c>
      <c r="E11362">
        <f t="shared" si="532"/>
        <v>541</v>
      </c>
      <c r="F11362" t="s">
        <v>40994</v>
      </c>
      <c r="G11362" t="s">
        <v>40995</v>
      </c>
      <c r="H11362" t="s">
        <v>16</v>
      </c>
      <c r="I11362" t="s">
        <v>40996</v>
      </c>
    </row>
    <row r="11363" spans="1:9" x14ac:dyDescent="0.25">
      <c r="A11363" t="s">
        <v>40997</v>
      </c>
      <c r="B11363" t="s">
        <v>25567</v>
      </c>
      <c r="C11363">
        <v>1</v>
      </c>
      <c r="D11363">
        <v>32</v>
      </c>
      <c r="E11363">
        <f t="shared" si="532"/>
        <v>32</v>
      </c>
      <c r="F11363" t="s">
        <v>40998</v>
      </c>
      <c r="G11363" t="s">
        <v>40999</v>
      </c>
      <c r="H11363" t="s">
        <v>16</v>
      </c>
      <c r="I11363" t="s">
        <v>41000</v>
      </c>
    </row>
    <row r="11364" spans="1:9" x14ac:dyDescent="0.25">
      <c r="A11364" t="s">
        <v>41001</v>
      </c>
      <c r="B11364" t="s">
        <v>25567</v>
      </c>
      <c r="C11364">
        <v>1</v>
      </c>
      <c r="D11364">
        <v>32</v>
      </c>
      <c r="E11364">
        <f t="shared" ref="E11364:E11395" si="533">C11364*D11364</f>
        <v>32</v>
      </c>
      <c r="F11364" t="s">
        <v>41002</v>
      </c>
      <c r="G11364" t="s">
        <v>41003</v>
      </c>
      <c r="H11364" t="s">
        <v>16</v>
      </c>
      <c r="I11364" t="s">
        <v>41004</v>
      </c>
    </row>
    <row r="11365" spans="1:9" x14ac:dyDescent="0.25">
      <c r="A11365" t="s">
        <v>41005</v>
      </c>
      <c r="B11365" t="s">
        <v>5746</v>
      </c>
      <c r="C11365">
        <v>1</v>
      </c>
      <c r="D11365">
        <v>541</v>
      </c>
      <c r="E11365">
        <f t="shared" si="533"/>
        <v>541</v>
      </c>
      <c r="F11365" t="s">
        <v>41006</v>
      </c>
      <c r="G11365" t="s">
        <v>41007</v>
      </c>
      <c r="H11365" t="s">
        <v>16</v>
      </c>
      <c r="I11365" t="s">
        <v>41008</v>
      </c>
    </row>
    <row r="11366" spans="1:9" x14ac:dyDescent="0.25">
      <c r="A11366" t="s">
        <v>41009</v>
      </c>
      <c r="B11366" t="s">
        <v>25567</v>
      </c>
      <c r="C11366">
        <v>1</v>
      </c>
      <c r="D11366">
        <v>32</v>
      </c>
      <c r="E11366">
        <f t="shared" si="533"/>
        <v>32</v>
      </c>
      <c r="F11366" t="s">
        <v>41010</v>
      </c>
      <c r="G11366" t="s">
        <v>41011</v>
      </c>
      <c r="H11366" t="s">
        <v>16</v>
      </c>
      <c r="I11366" t="s">
        <v>41012</v>
      </c>
    </row>
    <row r="11367" spans="1:9" x14ac:dyDescent="0.25">
      <c r="A11367" t="s">
        <v>41013</v>
      </c>
      <c r="B11367" t="s">
        <v>5746</v>
      </c>
      <c r="C11367">
        <v>1</v>
      </c>
      <c r="D11367">
        <v>541</v>
      </c>
      <c r="E11367">
        <f t="shared" si="533"/>
        <v>541</v>
      </c>
      <c r="F11367" t="s">
        <v>41014</v>
      </c>
      <c r="G11367" t="s">
        <v>41015</v>
      </c>
      <c r="H11367" t="s">
        <v>16</v>
      </c>
      <c r="I11367" t="s">
        <v>41016</v>
      </c>
    </row>
    <row r="11368" spans="1:9" x14ac:dyDescent="0.25">
      <c r="A11368" t="s">
        <v>41017</v>
      </c>
      <c r="B11368" t="s">
        <v>25567</v>
      </c>
      <c r="C11368">
        <v>1</v>
      </c>
      <c r="D11368">
        <v>32</v>
      </c>
      <c r="E11368">
        <f t="shared" si="533"/>
        <v>32</v>
      </c>
      <c r="F11368" t="s">
        <v>41018</v>
      </c>
      <c r="G11368" t="s">
        <v>41019</v>
      </c>
      <c r="H11368" t="s">
        <v>16</v>
      </c>
      <c r="I11368" t="s">
        <v>41020</v>
      </c>
    </row>
    <row r="11369" spans="1:9" x14ac:dyDescent="0.25">
      <c r="A11369" t="s">
        <v>41021</v>
      </c>
      <c r="B11369" t="s">
        <v>25567</v>
      </c>
      <c r="C11369">
        <v>1</v>
      </c>
      <c r="D11369">
        <v>32</v>
      </c>
      <c r="E11369">
        <f t="shared" si="533"/>
        <v>32</v>
      </c>
      <c r="F11369" t="s">
        <v>41022</v>
      </c>
      <c r="G11369" t="s">
        <v>41023</v>
      </c>
      <c r="H11369" t="s">
        <v>16</v>
      </c>
      <c r="I11369" t="s">
        <v>41024</v>
      </c>
    </row>
    <row r="11370" spans="1:9" x14ac:dyDescent="0.25">
      <c r="A11370" t="s">
        <v>41025</v>
      </c>
      <c r="B11370" t="s">
        <v>25567</v>
      </c>
      <c r="C11370">
        <v>1</v>
      </c>
      <c r="D11370">
        <v>32</v>
      </c>
      <c r="E11370">
        <f t="shared" si="533"/>
        <v>32</v>
      </c>
      <c r="F11370" t="s">
        <v>41026</v>
      </c>
      <c r="G11370" t="s">
        <v>41027</v>
      </c>
      <c r="H11370" t="s">
        <v>16</v>
      </c>
      <c r="I11370" t="s">
        <v>41028</v>
      </c>
    </row>
    <row r="11371" spans="1:9" x14ac:dyDescent="0.25">
      <c r="A11371" t="s">
        <v>41029</v>
      </c>
      <c r="B11371" t="s">
        <v>25567</v>
      </c>
      <c r="C11371">
        <v>1</v>
      </c>
      <c r="D11371">
        <v>32</v>
      </c>
      <c r="E11371">
        <f t="shared" si="533"/>
        <v>32</v>
      </c>
      <c r="F11371" t="s">
        <v>41030</v>
      </c>
      <c r="G11371" t="s">
        <v>41031</v>
      </c>
      <c r="H11371" t="s">
        <v>16</v>
      </c>
      <c r="I11371" t="s">
        <v>41032</v>
      </c>
    </row>
    <row r="11372" spans="1:9" x14ac:dyDescent="0.25">
      <c r="A11372" t="s">
        <v>41033</v>
      </c>
      <c r="B11372" t="s">
        <v>25567</v>
      </c>
      <c r="C11372">
        <v>1</v>
      </c>
      <c r="D11372">
        <v>32</v>
      </c>
      <c r="E11372">
        <f t="shared" si="533"/>
        <v>32</v>
      </c>
      <c r="F11372" t="s">
        <v>41034</v>
      </c>
      <c r="G11372" t="s">
        <v>41035</v>
      </c>
      <c r="H11372" t="s">
        <v>16</v>
      </c>
      <c r="I11372" t="s">
        <v>41036</v>
      </c>
    </row>
    <row r="11373" spans="1:9" x14ac:dyDescent="0.25">
      <c r="A11373" t="s">
        <v>41037</v>
      </c>
      <c r="B11373" t="s">
        <v>25567</v>
      </c>
      <c r="C11373">
        <v>1</v>
      </c>
      <c r="D11373">
        <v>32</v>
      </c>
      <c r="E11373">
        <f t="shared" si="533"/>
        <v>32</v>
      </c>
      <c r="F11373" t="s">
        <v>41038</v>
      </c>
      <c r="G11373" t="s">
        <v>41039</v>
      </c>
      <c r="H11373" t="s">
        <v>16</v>
      </c>
      <c r="I11373" t="s">
        <v>41040</v>
      </c>
    </row>
    <row r="11374" spans="1:9" x14ac:dyDescent="0.25">
      <c r="A11374" t="s">
        <v>41041</v>
      </c>
      <c r="B11374" t="s">
        <v>25567</v>
      </c>
      <c r="C11374">
        <v>1</v>
      </c>
      <c r="D11374">
        <v>32</v>
      </c>
      <c r="E11374">
        <f t="shared" si="533"/>
        <v>32</v>
      </c>
      <c r="F11374" t="s">
        <v>41042</v>
      </c>
      <c r="G11374" t="s">
        <v>41043</v>
      </c>
      <c r="H11374" t="s">
        <v>16</v>
      </c>
      <c r="I11374" t="s">
        <v>41044</v>
      </c>
    </row>
    <row r="11375" spans="1:9" x14ac:dyDescent="0.25">
      <c r="A11375" t="s">
        <v>41045</v>
      </c>
      <c r="B11375" t="s">
        <v>25803</v>
      </c>
      <c r="C11375">
        <v>1</v>
      </c>
      <c r="D11375">
        <v>32</v>
      </c>
      <c r="E11375">
        <f t="shared" si="533"/>
        <v>32</v>
      </c>
      <c r="F11375" t="s">
        <v>35700</v>
      </c>
      <c r="G11375" t="s">
        <v>35701</v>
      </c>
      <c r="H11375" t="s">
        <v>16</v>
      </c>
      <c r="I11375" t="s">
        <v>41046</v>
      </c>
    </row>
    <row r="11376" spans="1:9" x14ac:dyDescent="0.25">
      <c r="A11376" t="s">
        <v>41047</v>
      </c>
      <c r="B11376" t="s">
        <v>25567</v>
      </c>
      <c r="C11376">
        <v>1</v>
      </c>
      <c r="D11376">
        <v>32</v>
      </c>
      <c r="E11376">
        <f t="shared" si="533"/>
        <v>32</v>
      </c>
      <c r="F11376" t="s">
        <v>41048</v>
      </c>
      <c r="G11376" t="s">
        <v>41049</v>
      </c>
      <c r="H11376" t="s">
        <v>16</v>
      </c>
      <c r="I11376" t="s">
        <v>41050</v>
      </c>
    </row>
    <row r="11377" spans="1:9" x14ac:dyDescent="0.25">
      <c r="A11377" t="s">
        <v>41051</v>
      </c>
      <c r="B11377" t="s">
        <v>25567</v>
      </c>
      <c r="C11377">
        <v>1</v>
      </c>
      <c r="D11377">
        <v>32</v>
      </c>
      <c r="E11377">
        <f t="shared" si="533"/>
        <v>32</v>
      </c>
      <c r="F11377" t="s">
        <v>35716</v>
      </c>
      <c r="G11377" t="s">
        <v>35717</v>
      </c>
      <c r="H11377" t="s">
        <v>16</v>
      </c>
      <c r="I11377" t="s">
        <v>41052</v>
      </c>
    </row>
    <row r="11378" spans="1:9" x14ac:dyDescent="0.25">
      <c r="A11378" t="s">
        <v>41053</v>
      </c>
      <c r="B11378" t="s">
        <v>25567</v>
      </c>
      <c r="C11378">
        <v>1</v>
      </c>
      <c r="D11378">
        <v>32</v>
      </c>
      <c r="E11378">
        <f t="shared" si="533"/>
        <v>32</v>
      </c>
      <c r="F11378" t="s">
        <v>41054</v>
      </c>
      <c r="G11378" t="s">
        <v>41055</v>
      </c>
      <c r="H11378" t="s">
        <v>16</v>
      </c>
      <c r="I11378" t="s">
        <v>41056</v>
      </c>
    </row>
    <row r="11379" spans="1:9" x14ac:dyDescent="0.25">
      <c r="A11379" t="s">
        <v>41057</v>
      </c>
      <c r="B11379" t="s">
        <v>5746</v>
      </c>
      <c r="C11379">
        <v>1</v>
      </c>
      <c r="D11379">
        <v>541</v>
      </c>
      <c r="E11379">
        <f t="shared" si="533"/>
        <v>541</v>
      </c>
      <c r="F11379" t="s">
        <v>41058</v>
      </c>
      <c r="G11379" t="s">
        <v>41059</v>
      </c>
      <c r="H11379" t="s">
        <v>16</v>
      </c>
      <c r="I11379" t="s">
        <v>41060</v>
      </c>
    </row>
    <row r="11380" spans="1:9" x14ac:dyDescent="0.25">
      <c r="A11380" t="s">
        <v>41061</v>
      </c>
      <c r="B11380" t="s">
        <v>5746</v>
      </c>
      <c r="C11380">
        <v>1</v>
      </c>
      <c r="D11380">
        <v>541</v>
      </c>
      <c r="E11380">
        <f t="shared" si="533"/>
        <v>541</v>
      </c>
      <c r="F11380" t="s">
        <v>775</v>
      </c>
      <c r="G11380" t="s">
        <v>41062</v>
      </c>
      <c r="H11380" t="s">
        <v>16</v>
      </c>
      <c r="I11380" t="s">
        <v>41063</v>
      </c>
    </row>
    <row r="11381" spans="1:9" x14ac:dyDescent="0.25">
      <c r="A11381" t="s">
        <v>41064</v>
      </c>
      <c r="B11381" t="s">
        <v>5746</v>
      </c>
      <c r="C11381">
        <v>1</v>
      </c>
      <c r="D11381">
        <v>541</v>
      </c>
      <c r="E11381">
        <f t="shared" si="533"/>
        <v>541</v>
      </c>
      <c r="F11381" t="s">
        <v>41065</v>
      </c>
      <c r="G11381" t="s">
        <v>41066</v>
      </c>
      <c r="H11381" t="s">
        <v>16</v>
      </c>
      <c r="I11381" t="s">
        <v>41067</v>
      </c>
    </row>
    <row r="11382" spans="1:9" x14ac:dyDescent="0.25">
      <c r="A11382" t="s">
        <v>41068</v>
      </c>
      <c r="B11382" t="s">
        <v>5746</v>
      </c>
      <c r="C11382">
        <v>1</v>
      </c>
      <c r="D11382">
        <v>541</v>
      </c>
      <c r="E11382">
        <f t="shared" si="533"/>
        <v>541</v>
      </c>
      <c r="F11382" t="s">
        <v>41069</v>
      </c>
      <c r="G11382" t="s">
        <v>41070</v>
      </c>
      <c r="H11382" t="s">
        <v>16</v>
      </c>
      <c r="I11382" t="s">
        <v>41071</v>
      </c>
    </row>
    <row r="11383" spans="1:9" x14ac:dyDescent="0.25">
      <c r="A11383" t="s">
        <v>41072</v>
      </c>
      <c r="B11383" t="s">
        <v>5746</v>
      </c>
      <c r="C11383">
        <v>1</v>
      </c>
      <c r="D11383">
        <v>541</v>
      </c>
      <c r="E11383">
        <f t="shared" si="533"/>
        <v>541</v>
      </c>
      <c r="F11383" t="s">
        <v>25125</v>
      </c>
      <c r="G11383" t="s">
        <v>41073</v>
      </c>
      <c r="H11383" t="s">
        <v>16</v>
      </c>
      <c r="I11383" t="s">
        <v>41074</v>
      </c>
    </row>
    <row r="11384" spans="1:9" x14ac:dyDescent="0.25">
      <c r="A11384" t="s">
        <v>41075</v>
      </c>
      <c r="B11384" t="s">
        <v>5746</v>
      </c>
      <c r="C11384">
        <v>1</v>
      </c>
      <c r="D11384">
        <v>541</v>
      </c>
      <c r="E11384">
        <f t="shared" si="533"/>
        <v>541</v>
      </c>
      <c r="F11384" t="s">
        <v>41076</v>
      </c>
      <c r="G11384" t="s">
        <v>41077</v>
      </c>
      <c r="H11384" t="s">
        <v>16</v>
      </c>
      <c r="I11384" t="s">
        <v>41078</v>
      </c>
    </row>
    <row r="11385" spans="1:9" x14ac:dyDescent="0.25">
      <c r="A11385" t="s">
        <v>41079</v>
      </c>
      <c r="B11385" t="s">
        <v>6312</v>
      </c>
      <c r="C11385">
        <v>1</v>
      </c>
      <c r="D11385">
        <v>155</v>
      </c>
      <c r="E11385">
        <f t="shared" si="533"/>
        <v>155</v>
      </c>
      <c r="F11385" t="s">
        <v>35732</v>
      </c>
      <c r="G11385" t="s">
        <v>35733</v>
      </c>
      <c r="H11385" t="s">
        <v>16</v>
      </c>
      <c r="I11385" t="s">
        <v>41080</v>
      </c>
    </row>
    <row r="11386" spans="1:9" x14ac:dyDescent="0.25">
      <c r="A11386" t="s">
        <v>41081</v>
      </c>
      <c r="B11386" t="s">
        <v>5746</v>
      </c>
      <c r="C11386">
        <v>1</v>
      </c>
      <c r="D11386">
        <v>541</v>
      </c>
      <c r="E11386">
        <f t="shared" si="533"/>
        <v>541</v>
      </c>
      <c r="F11386" t="s">
        <v>10471</v>
      </c>
      <c r="G11386" t="s">
        <v>41082</v>
      </c>
      <c r="H11386" t="s">
        <v>16</v>
      </c>
      <c r="I11386" t="s">
        <v>41083</v>
      </c>
    </row>
    <row r="11387" spans="1:9" x14ac:dyDescent="0.25">
      <c r="A11387" t="s">
        <v>41084</v>
      </c>
      <c r="B11387" t="s">
        <v>5746</v>
      </c>
      <c r="C11387">
        <v>1</v>
      </c>
      <c r="D11387">
        <v>541</v>
      </c>
      <c r="E11387">
        <f t="shared" si="533"/>
        <v>541</v>
      </c>
      <c r="F11387" t="s">
        <v>41085</v>
      </c>
      <c r="G11387" t="s">
        <v>41086</v>
      </c>
      <c r="H11387" t="s">
        <v>16</v>
      </c>
      <c r="I11387" t="s">
        <v>41087</v>
      </c>
    </row>
    <row r="11388" spans="1:9" x14ac:dyDescent="0.25">
      <c r="A11388" t="s">
        <v>41088</v>
      </c>
      <c r="B11388" t="s">
        <v>5746</v>
      </c>
      <c r="C11388">
        <v>1</v>
      </c>
      <c r="D11388">
        <v>541</v>
      </c>
      <c r="E11388">
        <f t="shared" si="533"/>
        <v>541</v>
      </c>
      <c r="F11388" t="s">
        <v>41089</v>
      </c>
      <c r="G11388" t="s">
        <v>41090</v>
      </c>
      <c r="H11388" t="s">
        <v>16</v>
      </c>
      <c r="I11388" t="s">
        <v>41091</v>
      </c>
    </row>
    <row r="11389" spans="1:9" x14ac:dyDescent="0.25">
      <c r="A11389" t="s">
        <v>41092</v>
      </c>
      <c r="B11389" t="s">
        <v>25567</v>
      </c>
      <c r="C11389">
        <v>1</v>
      </c>
      <c r="D11389">
        <v>32</v>
      </c>
      <c r="E11389">
        <f t="shared" si="533"/>
        <v>32</v>
      </c>
      <c r="F11389" t="s">
        <v>41093</v>
      </c>
      <c r="G11389" t="s">
        <v>41094</v>
      </c>
      <c r="H11389" t="s">
        <v>16</v>
      </c>
      <c r="I11389" t="s">
        <v>41095</v>
      </c>
    </row>
    <row r="11390" spans="1:9" x14ac:dyDescent="0.25">
      <c r="A11390" t="s">
        <v>41096</v>
      </c>
      <c r="B11390" t="s">
        <v>25567</v>
      </c>
      <c r="C11390">
        <v>1</v>
      </c>
      <c r="D11390">
        <v>32</v>
      </c>
      <c r="E11390">
        <f t="shared" si="533"/>
        <v>32</v>
      </c>
      <c r="F11390" t="s">
        <v>41097</v>
      </c>
      <c r="G11390" t="s">
        <v>41098</v>
      </c>
      <c r="H11390" t="s">
        <v>16</v>
      </c>
      <c r="I11390" t="s">
        <v>41099</v>
      </c>
    </row>
    <row r="11391" spans="1:9" x14ac:dyDescent="0.25">
      <c r="A11391" t="s">
        <v>41100</v>
      </c>
      <c r="B11391" t="s">
        <v>25567</v>
      </c>
      <c r="C11391">
        <v>1</v>
      </c>
      <c r="D11391">
        <v>32</v>
      </c>
      <c r="E11391">
        <f t="shared" si="533"/>
        <v>32</v>
      </c>
      <c r="F11391" t="s">
        <v>41101</v>
      </c>
      <c r="G11391" t="s">
        <v>41102</v>
      </c>
      <c r="H11391" t="s">
        <v>16</v>
      </c>
      <c r="I11391" t="s">
        <v>41103</v>
      </c>
    </row>
    <row r="11392" spans="1:9" x14ac:dyDescent="0.25">
      <c r="A11392" t="s">
        <v>41104</v>
      </c>
      <c r="B11392" t="s">
        <v>5746</v>
      </c>
      <c r="C11392">
        <v>1</v>
      </c>
      <c r="D11392">
        <v>541</v>
      </c>
      <c r="E11392">
        <f t="shared" si="533"/>
        <v>541</v>
      </c>
      <c r="F11392" t="s">
        <v>41105</v>
      </c>
      <c r="G11392" t="s">
        <v>41106</v>
      </c>
      <c r="H11392" t="s">
        <v>16</v>
      </c>
      <c r="I11392" t="s">
        <v>41107</v>
      </c>
    </row>
    <row r="11393" spans="1:9" x14ac:dyDescent="0.25">
      <c r="A11393" t="s">
        <v>41108</v>
      </c>
      <c r="B11393" t="s">
        <v>5746</v>
      </c>
      <c r="C11393">
        <v>1</v>
      </c>
      <c r="D11393">
        <v>541</v>
      </c>
      <c r="E11393">
        <f t="shared" si="533"/>
        <v>541</v>
      </c>
      <c r="F11393" t="s">
        <v>41109</v>
      </c>
      <c r="G11393" t="s">
        <v>41110</v>
      </c>
      <c r="H11393" t="s">
        <v>16</v>
      </c>
      <c r="I11393" t="s">
        <v>41111</v>
      </c>
    </row>
    <row r="11394" spans="1:9" x14ac:dyDescent="0.25">
      <c r="A11394" t="s">
        <v>41112</v>
      </c>
      <c r="B11394" t="s">
        <v>25567</v>
      </c>
      <c r="C11394">
        <v>1</v>
      </c>
      <c r="D11394">
        <v>32</v>
      </c>
      <c r="E11394">
        <f t="shared" si="533"/>
        <v>32</v>
      </c>
      <c r="F11394" t="s">
        <v>33716</v>
      </c>
      <c r="G11394" t="s">
        <v>41113</v>
      </c>
      <c r="H11394" t="s">
        <v>16</v>
      </c>
      <c r="I11394" t="s">
        <v>41114</v>
      </c>
    </row>
    <row r="11395" spans="1:9" x14ac:dyDescent="0.25">
      <c r="A11395" t="s">
        <v>41115</v>
      </c>
      <c r="B11395" t="s">
        <v>5746</v>
      </c>
      <c r="C11395">
        <v>1</v>
      </c>
      <c r="D11395">
        <v>541</v>
      </c>
      <c r="E11395">
        <f t="shared" ref="E11395" si="534">C11395*D11395</f>
        <v>541</v>
      </c>
      <c r="F11395" t="s">
        <v>41116</v>
      </c>
      <c r="G11395" t="s">
        <v>41117</v>
      </c>
      <c r="H11395" t="s">
        <v>16</v>
      </c>
      <c r="I11395" t="s">
        <v>41118</v>
      </c>
    </row>
    <row r="11396" spans="1:9" x14ac:dyDescent="0.25">
      <c r="A11396" t="s">
        <v>41119</v>
      </c>
      <c r="B11396" t="s">
        <v>25567</v>
      </c>
      <c r="C11396">
        <v>1</v>
      </c>
      <c r="D11396">
        <v>32</v>
      </c>
      <c r="E11396">
        <f t="shared" ref="E11396:E11427" si="535">C11396*D11396</f>
        <v>32</v>
      </c>
      <c r="F11396" t="s">
        <v>41120</v>
      </c>
      <c r="G11396" t="s">
        <v>41121</v>
      </c>
      <c r="H11396" t="s">
        <v>16</v>
      </c>
      <c r="I11396" t="s">
        <v>41122</v>
      </c>
    </row>
    <row r="11397" spans="1:9" x14ac:dyDescent="0.25">
      <c r="A11397" t="s">
        <v>41123</v>
      </c>
      <c r="B11397" t="s">
        <v>25567</v>
      </c>
      <c r="C11397">
        <v>1</v>
      </c>
      <c r="D11397">
        <v>32</v>
      </c>
      <c r="E11397">
        <f t="shared" si="535"/>
        <v>32</v>
      </c>
      <c r="F11397" t="s">
        <v>41124</v>
      </c>
      <c r="G11397" t="s">
        <v>41125</v>
      </c>
      <c r="H11397" t="s">
        <v>16</v>
      </c>
      <c r="I11397" t="s">
        <v>41126</v>
      </c>
    </row>
    <row r="11398" spans="1:9" x14ac:dyDescent="0.25">
      <c r="A11398" t="s">
        <v>41127</v>
      </c>
      <c r="B11398" t="s">
        <v>25567</v>
      </c>
      <c r="C11398">
        <v>1</v>
      </c>
      <c r="D11398">
        <v>32</v>
      </c>
      <c r="E11398">
        <f t="shared" si="535"/>
        <v>32</v>
      </c>
      <c r="F11398" t="s">
        <v>41128</v>
      </c>
      <c r="G11398" t="s">
        <v>41129</v>
      </c>
      <c r="H11398" t="s">
        <v>16</v>
      </c>
      <c r="I11398" t="s">
        <v>41130</v>
      </c>
    </row>
    <row r="11399" spans="1:9" x14ac:dyDescent="0.25">
      <c r="A11399" t="s">
        <v>41131</v>
      </c>
      <c r="B11399" t="s">
        <v>5746</v>
      </c>
      <c r="C11399">
        <v>1</v>
      </c>
      <c r="D11399">
        <v>541</v>
      </c>
      <c r="E11399">
        <f t="shared" si="535"/>
        <v>541</v>
      </c>
      <c r="F11399" t="s">
        <v>41132</v>
      </c>
      <c r="G11399" t="s">
        <v>41133</v>
      </c>
      <c r="H11399" t="s">
        <v>16</v>
      </c>
      <c r="I11399" t="s">
        <v>41134</v>
      </c>
    </row>
    <row r="11400" spans="1:9" x14ac:dyDescent="0.25">
      <c r="A11400" t="s">
        <v>41135</v>
      </c>
      <c r="B11400" t="s">
        <v>5746</v>
      </c>
      <c r="C11400">
        <v>1</v>
      </c>
      <c r="D11400">
        <v>541</v>
      </c>
      <c r="E11400">
        <f t="shared" si="535"/>
        <v>541</v>
      </c>
      <c r="F11400" t="s">
        <v>41136</v>
      </c>
      <c r="G11400" t="s">
        <v>41137</v>
      </c>
      <c r="H11400" t="s">
        <v>16</v>
      </c>
      <c r="I11400" t="s">
        <v>41138</v>
      </c>
    </row>
    <row r="11401" spans="1:9" x14ac:dyDescent="0.25">
      <c r="A11401" t="s">
        <v>41139</v>
      </c>
      <c r="B11401" t="s">
        <v>25567</v>
      </c>
      <c r="C11401">
        <v>1</v>
      </c>
      <c r="D11401">
        <v>32</v>
      </c>
      <c r="E11401">
        <f t="shared" si="535"/>
        <v>32</v>
      </c>
      <c r="F11401" t="s">
        <v>41140</v>
      </c>
      <c r="G11401" t="s">
        <v>41141</v>
      </c>
      <c r="H11401" t="s">
        <v>16</v>
      </c>
      <c r="I11401" t="s">
        <v>41142</v>
      </c>
    </row>
    <row r="11402" spans="1:9" x14ac:dyDescent="0.25">
      <c r="A11402" t="s">
        <v>41143</v>
      </c>
      <c r="B11402" t="s">
        <v>5746</v>
      </c>
      <c r="C11402">
        <v>1</v>
      </c>
      <c r="D11402">
        <v>541</v>
      </c>
      <c r="E11402">
        <f t="shared" si="535"/>
        <v>541</v>
      </c>
      <c r="F11402" t="s">
        <v>41144</v>
      </c>
      <c r="G11402" t="s">
        <v>41145</v>
      </c>
      <c r="H11402" t="s">
        <v>16</v>
      </c>
      <c r="I11402" t="s">
        <v>41146</v>
      </c>
    </row>
    <row r="11403" spans="1:9" x14ac:dyDescent="0.25">
      <c r="A11403" t="s">
        <v>41147</v>
      </c>
      <c r="B11403" t="s">
        <v>25567</v>
      </c>
      <c r="C11403">
        <v>1</v>
      </c>
      <c r="D11403">
        <v>32</v>
      </c>
      <c r="E11403">
        <f t="shared" si="535"/>
        <v>32</v>
      </c>
      <c r="F11403" t="s">
        <v>41148</v>
      </c>
      <c r="G11403" t="s">
        <v>41149</v>
      </c>
      <c r="H11403" t="s">
        <v>16</v>
      </c>
      <c r="I11403" t="s">
        <v>41150</v>
      </c>
    </row>
    <row r="11404" spans="1:9" x14ac:dyDescent="0.25">
      <c r="A11404" t="s">
        <v>41151</v>
      </c>
      <c r="B11404" t="s">
        <v>25567</v>
      </c>
      <c r="C11404">
        <v>1</v>
      </c>
      <c r="D11404">
        <v>32</v>
      </c>
      <c r="E11404">
        <f t="shared" si="535"/>
        <v>32</v>
      </c>
      <c r="F11404" t="s">
        <v>41152</v>
      </c>
      <c r="G11404" t="s">
        <v>41153</v>
      </c>
      <c r="H11404" t="s">
        <v>16</v>
      </c>
      <c r="I11404" t="s">
        <v>41154</v>
      </c>
    </row>
    <row r="11405" spans="1:9" x14ac:dyDescent="0.25">
      <c r="A11405" t="s">
        <v>41155</v>
      </c>
      <c r="B11405" t="s">
        <v>25567</v>
      </c>
      <c r="C11405">
        <v>1</v>
      </c>
      <c r="D11405">
        <v>32</v>
      </c>
      <c r="E11405">
        <f t="shared" si="535"/>
        <v>32</v>
      </c>
      <c r="F11405" t="s">
        <v>41156</v>
      </c>
      <c r="G11405" t="s">
        <v>41157</v>
      </c>
      <c r="H11405" t="s">
        <v>16</v>
      </c>
      <c r="I11405" t="s">
        <v>41158</v>
      </c>
    </row>
    <row r="11406" spans="1:9" x14ac:dyDescent="0.25">
      <c r="A11406" t="s">
        <v>41159</v>
      </c>
      <c r="B11406" t="s">
        <v>25567</v>
      </c>
      <c r="C11406">
        <v>1</v>
      </c>
      <c r="D11406">
        <v>32</v>
      </c>
      <c r="E11406">
        <f t="shared" si="535"/>
        <v>32</v>
      </c>
      <c r="F11406" t="s">
        <v>41160</v>
      </c>
      <c r="G11406" t="s">
        <v>41161</v>
      </c>
      <c r="H11406" t="s">
        <v>16</v>
      </c>
      <c r="I11406" t="s">
        <v>41162</v>
      </c>
    </row>
    <row r="11407" spans="1:9" x14ac:dyDescent="0.25">
      <c r="A11407" t="s">
        <v>41163</v>
      </c>
      <c r="B11407" t="s">
        <v>5746</v>
      </c>
      <c r="C11407">
        <v>1</v>
      </c>
      <c r="D11407">
        <v>541</v>
      </c>
      <c r="E11407">
        <f t="shared" si="535"/>
        <v>541</v>
      </c>
      <c r="F11407" t="s">
        <v>41164</v>
      </c>
      <c r="G11407" t="s">
        <v>41165</v>
      </c>
      <c r="H11407" t="s">
        <v>16</v>
      </c>
      <c r="I11407" t="s">
        <v>41166</v>
      </c>
    </row>
    <row r="11408" spans="1:9" x14ac:dyDescent="0.25">
      <c r="A11408" t="s">
        <v>41167</v>
      </c>
      <c r="B11408" t="s">
        <v>25567</v>
      </c>
      <c r="C11408">
        <v>1</v>
      </c>
      <c r="D11408">
        <v>32</v>
      </c>
      <c r="E11408">
        <f t="shared" si="535"/>
        <v>32</v>
      </c>
      <c r="F11408" t="s">
        <v>35760</v>
      </c>
      <c r="G11408" t="s">
        <v>35761</v>
      </c>
      <c r="H11408" t="s">
        <v>16</v>
      </c>
      <c r="I11408" t="s">
        <v>41168</v>
      </c>
    </row>
    <row r="11409" spans="1:9" x14ac:dyDescent="0.25">
      <c r="A11409" t="s">
        <v>41169</v>
      </c>
      <c r="B11409" t="s">
        <v>5746</v>
      </c>
      <c r="C11409">
        <v>1</v>
      </c>
      <c r="D11409">
        <v>541</v>
      </c>
      <c r="E11409">
        <f t="shared" si="535"/>
        <v>541</v>
      </c>
      <c r="F11409" t="s">
        <v>41170</v>
      </c>
      <c r="G11409" t="s">
        <v>41171</v>
      </c>
      <c r="H11409" t="s">
        <v>16</v>
      </c>
      <c r="I11409" t="s">
        <v>41172</v>
      </c>
    </row>
    <row r="11410" spans="1:9" x14ac:dyDescent="0.25">
      <c r="A11410" t="s">
        <v>41173</v>
      </c>
      <c r="B11410" t="s">
        <v>25567</v>
      </c>
      <c r="C11410">
        <v>1</v>
      </c>
      <c r="D11410">
        <v>32</v>
      </c>
      <c r="E11410">
        <f t="shared" si="535"/>
        <v>32</v>
      </c>
      <c r="F11410" t="s">
        <v>41174</v>
      </c>
      <c r="G11410" t="s">
        <v>41175</v>
      </c>
      <c r="H11410" t="s">
        <v>16</v>
      </c>
      <c r="I11410" t="s">
        <v>41176</v>
      </c>
    </row>
    <row r="11411" spans="1:9" x14ac:dyDescent="0.25">
      <c r="A11411" t="s">
        <v>41177</v>
      </c>
      <c r="B11411" t="s">
        <v>25567</v>
      </c>
      <c r="C11411">
        <v>1</v>
      </c>
      <c r="D11411">
        <v>32</v>
      </c>
      <c r="E11411">
        <f t="shared" si="535"/>
        <v>32</v>
      </c>
      <c r="F11411" t="s">
        <v>41178</v>
      </c>
      <c r="G11411" t="s">
        <v>41179</v>
      </c>
      <c r="H11411" t="s">
        <v>16</v>
      </c>
      <c r="I11411" t="s">
        <v>41180</v>
      </c>
    </row>
    <row r="11412" spans="1:9" x14ac:dyDescent="0.25">
      <c r="A11412" t="s">
        <v>41181</v>
      </c>
      <c r="B11412" t="s">
        <v>5746</v>
      </c>
      <c r="C11412">
        <v>1</v>
      </c>
      <c r="D11412">
        <v>541</v>
      </c>
      <c r="E11412">
        <f t="shared" si="535"/>
        <v>541</v>
      </c>
      <c r="F11412" t="s">
        <v>41182</v>
      </c>
      <c r="G11412" t="s">
        <v>41183</v>
      </c>
      <c r="H11412" t="s">
        <v>16</v>
      </c>
      <c r="I11412" t="s">
        <v>41184</v>
      </c>
    </row>
    <row r="11413" spans="1:9" x14ac:dyDescent="0.25">
      <c r="A11413" t="s">
        <v>41185</v>
      </c>
      <c r="B11413" t="s">
        <v>25567</v>
      </c>
      <c r="C11413">
        <v>1</v>
      </c>
      <c r="D11413">
        <v>32</v>
      </c>
      <c r="E11413">
        <f t="shared" si="535"/>
        <v>32</v>
      </c>
      <c r="F11413" t="s">
        <v>41186</v>
      </c>
      <c r="G11413" t="s">
        <v>41187</v>
      </c>
      <c r="H11413" t="s">
        <v>16</v>
      </c>
      <c r="I11413" t="s">
        <v>41188</v>
      </c>
    </row>
    <row r="11414" spans="1:9" x14ac:dyDescent="0.25">
      <c r="A11414" t="s">
        <v>41189</v>
      </c>
      <c r="B11414" t="s">
        <v>5746</v>
      </c>
      <c r="C11414">
        <v>1</v>
      </c>
      <c r="D11414">
        <v>541</v>
      </c>
      <c r="E11414">
        <f t="shared" si="535"/>
        <v>541</v>
      </c>
      <c r="F11414" t="s">
        <v>18946</v>
      </c>
      <c r="G11414" t="s">
        <v>41190</v>
      </c>
      <c r="H11414" t="s">
        <v>16</v>
      </c>
      <c r="I11414" t="s">
        <v>41191</v>
      </c>
    </row>
    <row r="11415" spans="1:9" x14ac:dyDescent="0.25">
      <c r="A11415" t="s">
        <v>41192</v>
      </c>
      <c r="B11415" t="s">
        <v>25567</v>
      </c>
      <c r="C11415">
        <v>1</v>
      </c>
      <c r="D11415">
        <v>32</v>
      </c>
      <c r="E11415">
        <f t="shared" si="535"/>
        <v>32</v>
      </c>
      <c r="F11415" t="s">
        <v>41193</v>
      </c>
      <c r="G11415" t="s">
        <v>41194</v>
      </c>
      <c r="H11415" t="s">
        <v>16</v>
      </c>
      <c r="I11415" t="s">
        <v>41195</v>
      </c>
    </row>
    <row r="11416" spans="1:9" x14ac:dyDescent="0.25">
      <c r="A11416" t="s">
        <v>41196</v>
      </c>
      <c r="B11416" t="s">
        <v>25567</v>
      </c>
      <c r="C11416">
        <v>1</v>
      </c>
      <c r="D11416">
        <v>32</v>
      </c>
      <c r="E11416">
        <f t="shared" si="535"/>
        <v>32</v>
      </c>
      <c r="F11416" t="s">
        <v>41197</v>
      </c>
      <c r="G11416" t="s">
        <v>41198</v>
      </c>
      <c r="H11416" t="s">
        <v>16</v>
      </c>
      <c r="I11416" t="s">
        <v>41199</v>
      </c>
    </row>
    <row r="11417" spans="1:9" x14ac:dyDescent="0.25">
      <c r="A11417" t="s">
        <v>41200</v>
      </c>
      <c r="B11417" t="s">
        <v>5746</v>
      </c>
      <c r="C11417">
        <v>1</v>
      </c>
      <c r="D11417">
        <v>541</v>
      </c>
      <c r="E11417">
        <f t="shared" si="535"/>
        <v>541</v>
      </c>
      <c r="F11417" t="s">
        <v>41201</v>
      </c>
      <c r="G11417" t="s">
        <v>41202</v>
      </c>
      <c r="H11417" t="s">
        <v>16</v>
      </c>
      <c r="I11417" t="s">
        <v>41203</v>
      </c>
    </row>
    <row r="11418" spans="1:9" x14ac:dyDescent="0.25">
      <c r="A11418" t="s">
        <v>41204</v>
      </c>
      <c r="B11418" t="s">
        <v>25567</v>
      </c>
      <c r="C11418">
        <v>1</v>
      </c>
      <c r="D11418">
        <v>32</v>
      </c>
      <c r="E11418">
        <f t="shared" si="535"/>
        <v>32</v>
      </c>
      <c r="F11418" t="s">
        <v>41205</v>
      </c>
      <c r="G11418" t="s">
        <v>41206</v>
      </c>
      <c r="H11418" t="s">
        <v>16</v>
      </c>
      <c r="I11418" t="s">
        <v>41207</v>
      </c>
    </row>
    <row r="11419" spans="1:9" x14ac:dyDescent="0.25">
      <c r="A11419" t="s">
        <v>41208</v>
      </c>
      <c r="B11419" t="s">
        <v>5746</v>
      </c>
      <c r="C11419">
        <v>1</v>
      </c>
      <c r="D11419">
        <v>541</v>
      </c>
      <c r="E11419">
        <f t="shared" si="535"/>
        <v>541</v>
      </c>
      <c r="F11419" t="s">
        <v>41209</v>
      </c>
      <c r="G11419" t="s">
        <v>41210</v>
      </c>
      <c r="H11419" t="s">
        <v>16</v>
      </c>
      <c r="I11419" t="s">
        <v>41211</v>
      </c>
    </row>
    <row r="11420" spans="1:9" x14ac:dyDescent="0.25">
      <c r="A11420" t="s">
        <v>41212</v>
      </c>
      <c r="B11420" t="s">
        <v>25567</v>
      </c>
      <c r="C11420">
        <v>1</v>
      </c>
      <c r="D11420">
        <v>32</v>
      </c>
      <c r="E11420">
        <f t="shared" si="535"/>
        <v>32</v>
      </c>
      <c r="F11420" t="s">
        <v>41213</v>
      </c>
      <c r="G11420" t="s">
        <v>41214</v>
      </c>
      <c r="H11420" t="s">
        <v>16</v>
      </c>
      <c r="I11420" t="s">
        <v>41215</v>
      </c>
    </row>
    <row r="11421" spans="1:9" x14ac:dyDescent="0.25">
      <c r="A11421" t="s">
        <v>41216</v>
      </c>
      <c r="B11421" t="s">
        <v>25567</v>
      </c>
      <c r="C11421">
        <v>1</v>
      </c>
      <c r="D11421">
        <v>32</v>
      </c>
      <c r="E11421">
        <f t="shared" si="535"/>
        <v>32</v>
      </c>
      <c r="F11421" t="s">
        <v>41217</v>
      </c>
      <c r="G11421" t="s">
        <v>41218</v>
      </c>
      <c r="H11421" t="s">
        <v>16</v>
      </c>
      <c r="I11421" t="s">
        <v>41219</v>
      </c>
    </row>
    <row r="11422" spans="1:9" x14ac:dyDescent="0.25">
      <c r="A11422" t="s">
        <v>41220</v>
      </c>
      <c r="B11422" t="s">
        <v>25567</v>
      </c>
      <c r="C11422">
        <v>1</v>
      </c>
      <c r="D11422">
        <v>32</v>
      </c>
      <c r="E11422">
        <f t="shared" si="535"/>
        <v>32</v>
      </c>
      <c r="F11422" t="s">
        <v>35842</v>
      </c>
      <c r="G11422" t="s">
        <v>35843</v>
      </c>
      <c r="H11422" t="s">
        <v>16</v>
      </c>
      <c r="I11422" t="s">
        <v>41221</v>
      </c>
    </row>
    <row r="11423" spans="1:9" x14ac:dyDescent="0.25">
      <c r="A11423" t="s">
        <v>41222</v>
      </c>
      <c r="B11423" t="s">
        <v>5746</v>
      </c>
      <c r="C11423">
        <v>1</v>
      </c>
      <c r="D11423">
        <v>541</v>
      </c>
      <c r="E11423">
        <f t="shared" si="535"/>
        <v>541</v>
      </c>
      <c r="F11423" t="s">
        <v>4633</v>
      </c>
      <c r="G11423" t="s">
        <v>41223</v>
      </c>
      <c r="H11423" t="s">
        <v>16</v>
      </c>
      <c r="I11423" t="s">
        <v>41224</v>
      </c>
    </row>
    <row r="11424" spans="1:9" x14ac:dyDescent="0.25">
      <c r="A11424" t="s">
        <v>41225</v>
      </c>
      <c r="B11424" t="s">
        <v>25567</v>
      </c>
      <c r="C11424">
        <v>1</v>
      </c>
      <c r="D11424">
        <v>32</v>
      </c>
      <c r="E11424">
        <f t="shared" si="535"/>
        <v>32</v>
      </c>
      <c r="F11424" t="s">
        <v>41226</v>
      </c>
      <c r="G11424" t="s">
        <v>41227</v>
      </c>
      <c r="H11424" t="s">
        <v>16</v>
      </c>
      <c r="I11424" t="s">
        <v>41228</v>
      </c>
    </row>
    <row r="11425" spans="1:9" x14ac:dyDescent="0.25">
      <c r="A11425" t="s">
        <v>41229</v>
      </c>
      <c r="B11425" t="s">
        <v>25567</v>
      </c>
      <c r="C11425">
        <v>1</v>
      </c>
      <c r="D11425">
        <v>32</v>
      </c>
      <c r="E11425">
        <f t="shared" si="535"/>
        <v>32</v>
      </c>
      <c r="F11425" t="s">
        <v>41230</v>
      </c>
      <c r="G11425" t="s">
        <v>41231</v>
      </c>
      <c r="H11425" t="s">
        <v>16</v>
      </c>
      <c r="I11425" t="s">
        <v>41232</v>
      </c>
    </row>
    <row r="11426" spans="1:9" x14ac:dyDescent="0.25">
      <c r="A11426" t="s">
        <v>41233</v>
      </c>
      <c r="B11426" t="s">
        <v>5746</v>
      </c>
      <c r="C11426">
        <v>1</v>
      </c>
      <c r="D11426">
        <v>541</v>
      </c>
      <c r="E11426">
        <f t="shared" si="535"/>
        <v>541</v>
      </c>
      <c r="F11426" t="s">
        <v>41234</v>
      </c>
      <c r="G11426" t="s">
        <v>41235</v>
      </c>
      <c r="H11426" t="s">
        <v>16</v>
      </c>
      <c r="I11426" t="s">
        <v>41236</v>
      </c>
    </row>
    <row r="11427" spans="1:9" x14ac:dyDescent="0.25">
      <c r="A11427" t="s">
        <v>41237</v>
      </c>
      <c r="B11427" t="s">
        <v>5746</v>
      </c>
      <c r="C11427">
        <v>1</v>
      </c>
      <c r="D11427">
        <v>541</v>
      </c>
      <c r="E11427">
        <f t="shared" si="535"/>
        <v>541</v>
      </c>
      <c r="F11427" t="s">
        <v>41238</v>
      </c>
      <c r="G11427" t="s">
        <v>41239</v>
      </c>
      <c r="H11427" t="s">
        <v>16</v>
      </c>
      <c r="I11427" t="s">
        <v>41240</v>
      </c>
    </row>
    <row r="11428" spans="1:9" x14ac:dyDescent="0.25">
      <c r="A11428" t="s">
        <v>41241</v>
      </c>
      <c r="B11428" t="s">
        <v>25567</v>
      </c>
      <c r="C11428">
        <v>1</v>
      </c>
      <c r="D11428">
        <v>32</v>
      </c>
      <c r="E11428">
        <f t="shared" ref="E11428:E11459" si="536">C11428*D11428</f>
        <v>32</v>
      </c>
      <c r="F11428" t="s">
        <v>41242</v>
      </c>
      <c r="G11428" t="s">
        <v>41243</v>
      </c>
      <c r="H11428" t="s">
        <v>16</v>
      </c>
      <c r="I11428" t="s">
        <v>41244</v>
      </c>
    </row>
    <row r="11429" spans="1:9" x14ac:dyDescent="0.25">
      <c r="A11429" t="s">
        <v>41245</v>
      </c>
      <c r="B11429" t="s">
        <v>25567</v>
      </c>
      <c r="C11429">
        <v>1</v>
      </c>
      <c r="D11429">
        <v>32</v>
      </c>
      <c r="E11429">
        <f t="shared" si="536"/>
        <v>32</v>
      </c>
      <c r="F11429" t="s">
        <v>41246</v>
      </c>
      <c r="G11429" t="s">
        <v>41247</v>
      </c>
      <c r="H11429" t="s">
        <v>16</v>
      </c>
      <c r="I11429" t="s">
        <v>41248</v>
      </c>
    </row>
    <row r="11430" spans="1:9" x14ac:dyDescent="0.25">
      <c r="A11430" t="s">
        <v>41249</v>
      </c>
      <c r="B11430" t="s">
        <v>5746</v>
      </c>
      <c r="C11430">
        <v>1</v>
      </c>
      <c r="D11430">
        <v>541</v>
      </c>
      <c r="E11430">
        <f t="shared" si="536"/>
        <v>541</v>
      </c>
      <c r="F11430" t="s">
        <v>3373</v>
      </c>
      <c r="G11430" t="s">
        <v>41250</v>
      </c>
      <c r="H11430" t="s">
        <v>16</v>
      </c>
      <c r="I11430" t="s">
        <v>41251</v>
      </c>
    </row>
    <row r="11431" spans="1:9" x14ac:dyDescent="0.25">
      <c r="A11431" t="s">
        <v>41252</v>
      </c>
      <c r="B11431" t="s">
        <v>25567</v>
      </c>
      <c r="C11431">
        <v>1</v>
      </c>
      <c r="D11431">
        <v>32</v>
      </c>
      <c r="E11431">
        <f t="shared" si="536"/>
        <v>32</v>
      </c>
      <c r="F11431" t="s">
        <v>41253</v>
      </c>
      <c r="G11431" t="s">
        <v>41254</v>
      </c>
      <c r="H11431" t="s">
        <v>16</v>
      </c>
      <c r="I11431" t="s">
        <v>41255</v>
      </c>
    </row>
    <row r="11432" spans="1:9" x14ac:dyDescent="0.25">
      <c r="A11432" t="s">
        <v>41256</v>
      </c>
      <c r="B11432" t="s">
        <v>25567</v>
      </c>
      <c r="C11432">
        <v>1</v>
      </c>
      <c r="D11432">
        <v>32</v>
      </c>
      <c r="E11432">
        <f t="shared" si="536"/>
        <v>32</v>
      </c>
      <c r="F11432" t="s">
        <v>41257</v>
      </c>
      <c r="G11432" t="s">
        <v>41258</v>
      </c>
      <c r="H11432" t="s">
        <v>16</v>
      </c>
      <c r="I11432" t="s">
        <v>41259</v>
      </c>
    </row>
    <row r="11433" spans="1:9" x14ac:dyDescent="0.25">
      <c r="A11433" t="s">
        <v>41260</v>
      </c>
      <c r="B11433" t="s">
        <v>25803</v>
      </c>
      <c r="C11433">
        <v>1</v>
      </c>
      <c r="D11433">
        <v>32</v>
      </c>
      <c r="E11433">
        <f t="shared" si="536"/>
        <v>32</v>
      </c>
      <c r="F11433" t="s">
        <v>41261</v>
      </c>
      <c r="G11433" t="s">
        <v>41262</v>
      </c>
      <c r="H11433" t="s">
        <v>16</v>
      </c>
      <c r="I11433" t="s">
        <v>41263</v>
      </c>
    </row>
    <row r="11434" spans="1:9" x14ac:dyDescent="0.25">
      <c r="A11434" t="s">
        <v>41264</v>
      </c>
      <c r="B11434" t="s">
        <v>5746</v>
      </c>
      <c r="C11434">
        <v>1</v>
      </c>
      <c r="D11434">
        <v>541</v>
      </c>
      <c r="E11434">
        <f t="shared" si="536"/>
        <v>541</v>
      </c>
      <c r="F11434" t="s">
        <v>35567</v>
      </c>
      <c r="G11434" t="s">
        <v>41265</v>
      </c>
      <c r="H11434" t="s">
        <v>16</v>
      </c>
      <c r="I11434" t="s">
        <v>41266</v>
      </c>
    </row>
    <row r="11435" spans="1:9" x14ac:dyDescent="0.25">
      <c r="A11435" t="s">
        <v>41267</v>
      </c>
      <c r="B11435" t="s">
        <v>5746</v>
      </c>
      <c r="C11435">
        <v>1</v>
      </c>
      <c r="D11435">
        <v>541</v>
      </c>
      <c r="E11435">
        <f t="shared" si="536"/>
        <v>541</v>
      </c>
      <c r="F11435" t="s">
        <v>41268</v>
      </c>
      <c r="G11435" t="s">
        <v>41269</v>
      </c>
      <c r="H11435" t="s">
        <v>16</v>
      </c>
      <c r="I11435" t="s">
        <v>41270</v>
      </c>
    </row>
    <row r="11436" spans="1:9" x14ac:dyDescent="0.25">
      <c r="A11436" t="s">
        <v>41271</v>
      </c>
      <c r="B11436" t="s">
        <v>5746</v>
      </c>
      <c r="C11436">
        <v>1</v>
      </c>
      <c r="D11436">
        <v>541</v>
      </c>
      <c r="E11436">
        <f t="shared" si="536"/>
        <v>541</v>
      </c>
      <c r="F11436" t="s">
        <v>41272</v>
      </c>
      <c r="G11436" t="s">
        <v>41273</v>
      </c>
      <c r="H11436" t="s">
        <v>16</v>
      </c>
      <c r="I11436" t="s">
        <v>41274</v>
      </c>
    </row>
    <row r="11437" spans="1:9" x14ac:dyDescent="0.25">
      <c r="A11437" t="s">
        <v>41275</v>
      </c>
      <c r="B11437" t="s">
        <v>25567</v>
      </c>
      <c r="C11437">
        <v>1</v>
      </c>
      <c r="D11437">
        <v>32</v>
      </c>
      <c r="E11437">
        <f t="shared" si="536"/>
        <v>32</v>
      </c>
      <c r="F11437" t="s">
        <v>41276</v>
      </c>
      <c r="G11437" t="s">
        <v>41277</v>
      </c>
      <c r="H11437" t="s">
        <v>16</v>
      </c>
      <c r="I11437" t="s">
        <v>41278</v>
      </c>
    </row>
    <row r="11438" spans="1:9" x14ac:dyDescent="0.25">
      <c r="A11438" t="s">
        <v>41279</v>
      </c>
      <c r="B11438" t="s">
        <v>5746</v>
      </c>
      <c r="C11438">
        <v>1</v>
      </c>
      <c r="D11438">
        <v>541</v>
      </c>
      <c r="E11438">
        <f t="shared" si="536"/>
        <v>541</v>
      </c>
      <c r="F11438" t="s">
        <v>41280</v>
      </c>
      <c r="G11438" t="s">
        <v>41281</v>
      </c>
      <c r="H11438" t="s">
        <v>16</v>
      </c>
      <c r="I11438" t="s">
        <v>41282</v>
      </c>
    </row>
    <row r="11439" spans="1:9" x14ac:dyDescent="0.25">
      <c r="A11439" t="s">
        <v>41283</v>
      </c>
      <c r="B11439" t="s">
        <v>5746</v>
      </c>
      <c r="C11439">
        <v>1</v>
      </c>
      <c r="D11439">
        <v>541</v>
      </c>
      <c r="E11439">
        <f t="shared" si="536"/>
        <v>541</v>
      </c>
      <c r="F11439" t="s">
        <v>35858</v>
      </c>
      <c r="G11439" t="s">
        <v>35859</v>
      </c>
      <c r="H11439" t="s">
        <v>16</v>
      </c>
      <c r="I11439" t="s">
        <v>41284</v>
      </c>
    </row>
    <row r="11440" spans="1:9" x14ac:dyDescent="0.25">
      <c r="A11440" t="s">
        <v>41285</v>
      </c>
      <c r="B11440" t="s">
        <v>25567</v>
      </c>
      <c r="C11440">
        <v>1</v>
      </c>
      <c r="D11440">
        <v>32</v>
      </c>
      <c r="E11440">
        <f t="shared" si="536"/>
        <v>32</v>
      </c>
      <c r="F11440" t="s">
        <v>41286</v>
      </c>
      <c r="G11440" t="s">
        <v>41287</v>
      </c>
      <c r="H11440" t="s">
        <v>16</v>
      </c>
      <c r="I11440" t="s">
        <v>41288</v>
      </c>
    </row>
    <row r="11441" spans="1:9" x14ac:dyDescent="0.25">
      <c r="A11441" t="s">
        <v>41289</v>
      </c>
      <c r="B11441" t="s">
        <v>6312</v>
      </c>
      <c r="C11441">
        <v>1</v>
      </c>
      <c r="D11441">
        <v>155</v>
      </c>
      <c r="E11441">
        <f t="shared" si="536"/>
        <v>155</v>
      </c>
      <c r="F11441" t="s">
        <v>29765</v>
      </c>
      <c r="G11441" t="s">
        <v>41290</v>
      </c>
      <c r="H11441" t="s">
        <v>16</v>
      </c>
      <c r="I11441" t="s">
        <v>41291</v>
      </c>
    </row>
    <row r="11442" spans="1:9" x14ac:dyDescent="0.25">
      <c r="A11442" t="s">
        <v>41292</v>
      </c>
      <c r="B11442" t="s">
        <v>25567</v>
      </c>
      <c r="C11442">
        <v>1</v>
      </c>
      <c r="D11442">
        <v>32</v>
      </c>
      <c r="E11442">
        <f t="shared" si="536"/>
        <v>32</v>
      </c>
      <c r="F11442" t="s">
        <v>41293</v>
      </c>
      <c r="G11442" t="s">
        <v>41294</v>
      </c>
      <c r="H11442" t="s">
        <v>16</v>
      </c>
      <c r="I11442" t="s">
        <v>41295</v>
      </c>
    </row>
    <row r="11443" spans="1:9" x14ac:dyDescent="0.25">
      <c r="A11443" t="s">
        <v>41296</v>
      </c>
      <c r="B11443" t="s">
        <v>25567</v>
      </c>
      <c r="C11443">
        <v>1</v>
      </c>
      <c r="D11443">
        <v>32</v>
      </c>
      <c r="E11443">
        <f t="shared" si="536"/>
        <v>32</v>
      </c>
      <c r="F11443" t="s">
        <v>41297</v>
      </c>
      <c r="G11443" t="s">
        <v>41298</v>
      </c>
      <c r="H11443" t="s">
        <v>16</v>
      </c>
      <c r="I11443" t="s">
        <v>41299</v>
      </c>
    </row>
    <row r="11444" spans="1:9" x14ac:dyDescent="0.25">
      <c r="A11444" t="s">
        <v>41300</v>
      </c>
      <c r="B11444" t="s">
        <v>25567</v>
      </c>
      <c r="C11444">
        <v>1</v>
      </c>
      <c r="D11444">
        <v>32</v>
      </c>
      <c r="E11444">
        <f t="shared" si="536"/>
        <v>32</v>
      </c>
      <c r="F11444" t="s">
        <v>41301</v>
      </c>
      <c r="G11444" t="s">
        <v>41302</v>
      </c>
      <c r="H11444" t="s">
        <v>16</v>
      </c>
      <c r="I11444" t="s">
        <v>41303</v>
      </c>
    </row>
    <row r="11445" spans="1:9" x14ac:dyDescent="0.25">
      <c r="A11445" t="s">
        <v>41304</v>
      </c>
      <c r="B11445" t="s">
        <v>25567</v>
      </c>
      <c r="C11445">
        <v>1</v>
      </c>
      <c r="D11445">
        <v>32</v>
      </c>
      <c r="E11445">
        <f t="shared" si="536"/>
        <v>32</v>
      </c>
      <c r="F11445" t="s">
        <v>41305</v>
      </c>
      <c r="G11445" t="s">
        <v>41306</v>
      </c>
      <c r="H11445" t="s">
        <v>16</v>
      </c>
      <c r="I11445" t="s">
        <v>41307</v>
      </c>
    </row>
    <row r="11446" spans="1:9" x14ac:dyDescent="0.25">
      <c r="A11446" t="s">
        <v>41308</v>
      </c>
      <c r="B11446" t="s">
        <v>25567</v>
      </c>
      <c r="C11446">
        <v>1</v>
      </c>
      <c r="D11446">
        <v>32</v>
      </c>
      <c r="E11446">
        <f t="shared" si="536"/>
        <v>32</v>
      </c>
      <c r="F11446" t="s">
        <v>41309</v>
      </c>
      <c r="G11446" t="s">
        <v>41310</v>
      </c>
      <c r="H11446" t="s">
        <v>16</v>
      </c>
      <c r="I11446" t="s">
        <v>41311</v>
      </c>
    </row>
    <row r="11447" spans="1:9" x14ac:dyDescent="0.25">
      <c r="A11447" t="s">
        <v>41312</v>
      </c>
      <c r="B11447" t="s">
        <v>25567</v>
      </c>
      <c r="C11447">
        <v>1</v>
      </c>
      <c r="D11447">
        <v>32</v>
      </c>
      <c r="E11447">
        <f t="shared" si="536"/>
        <v>32</v>
      </c>
      <c r="F11447" t="s">
        <v>41313</v>
      </c>
      <c r="G11447" t="s">
        <v>41314</v>
      </c>
      <c r="H11447" t="s">
        <v>16</v>
      </c>
      <c r="I11447" t="s">
        <v>41315</v>
      </c>
    </row>
    <row r="11448" spans="1:9" x14ac:dyDescent="0.25">
      <c r="A11448" t="s">
        <v>41316</v>
      </c>
      <c r="B11448" t="s">
        <v>25567</v>
      </c>
      <c r="C11448">
        <v>1</v>
      </c>
      <c r="D11448">
        <v>32</v>
      </c>
      <c r="E11448">
        <f t="shared" si="536"/>
        <v>32</v>
      </c>
      <c r="F11448" t="s">
        <v>41317</v>
      </c>
      <c r="G11448" t="s">
        <v>41318</v>
      </c>
      <c r="H11448" t="s">
        <v>16</v>
      </c>
      <c r="I11448" t="s">
        <v>41319</v>
      </c>
    </row>
    <row r="11449" spans="1:9" x14ac:dyDescent="0.25">
      <c r="A11449" t="s">
        <v>41320</v>
      </c>
      <c r="B11449" t="s">
        <v>5746</v>
      </c>
      <c r="C11449">
        <v>1</v>
      </c>
      <c r="D11449">
        <v>541</v>
      </c>
      <c r="E11449">
        <f t="shared" si="536"/>
        <v>541</v>
      </c>
      <c r="F11449" t="s">
        <v>34191</v>
      </c>
      <c r="G11449" t="s">
        <v>34192</v>
      </c>
      <c r="H11449" t="s">
        <v>16</v>
      </c>
      <c r="I11449" t="s">
        <v>41321</v>
      </c>
    </row>
    <row r="11450" spans="1:9" x14ac:dyDescent="0.25">
      <c r="A11450" t="s">
        <v>41322</v>
      </c>
      <c r="B11450" t="s">
        <v>25567</v>
      </c>
      <c r="C11450">
        <v>1</v>
      </c>
      <c r="D11450">
        <v>32</v>
      </c>
      <c r="E11450">
        <f t="shared" si="536"/>
        <v>32</v>
      </c>
      <c r="F11450" t="s">
        <v>41323</v>
      </c>
      <c r="G11450" t="s">
        <v>41324</v>
      </c>
      <c r="H11450" t="s">
        <v>16</v>
      </c>
      <c r="I11450" t="s">
        <v>41325</v>
      </c>
    </row>
    <row r="11451" spans="1:9" x14ac:dyDescent="0.25">
      <c r="A11451" t="s">
        <v>41326</v>
      </c>
      <c r="B11451" t="s">
        <v>5746</v>
      </c>
      <c r="C11451">
        <v>1</v>
      </c>
      <c r="D11451">
        <v>541</v>
      </c>
      <c r="E11451">
        <f t="shared" si="536"/>
        <v>541</v>
      </c>
      <c r="F11451" t="s">
        <v>41327</v>
      </c>
      <c r="G11451" t="s">
        <v>41328</v>
      </c>
      <c r="H11451" t="s">
        <v>16</v>
      </c>
      <c r="I11451" t="s">
        <v>41329</v>
      </c>
    </row>
    <row r="11452" spans="1:9" x14ac:dyDescent="0.25">
      <c r="A11452" t="s">
        <v>41330</v>
      </c>
      <c r="B11452" t="s">
        <v>5746</v>
      </c>
      <c r="C11452">
        <v>1</v>
      </c>
      <c r="D11452">
        <v>541</v>
      </c>
      <c r="E11452">
        <f t="shared" si="536"/>
        <v>541</v>
      </c>
      <c r="F11452" t="s">
        <v>5139</v>
      </c>
      <c r="G11452" t="s">
        <v>41331</v>
      </c>
      <c r="H11452" t="s">
        <v>16</v>
      </c>
      <c r="I11452" t="s">
        <v>41332</v>
      </c>
    </row>
    <row r="11453" spans="1:9" x14ac:dyDescent="0.25">
      <c r="A11453" t="s">
        <v>41333</v>
      </c>
      <c r="B11453" t="s">
        <v>5746</v>
      </c>
      <c r="C11453">
        <v>1</v>
      </c>
      <c r="D11453">
        <v>541</v>
      </c>
      <c r="E11453">
        <f t="shared" si="536"/>
        <v>541</v>
      </c>
      <c r="F11453" t="s">
        <v>41334</v>
      </c>
      <c r="G11453" t="s">
        <v>41335</v>
      </c>
      <c r="H11453" t="s">
        <v>16</v>
      </c>
      <c r="I11453" t="s">
        <v>41336</v>
      </c>
    </row>
    <row r="11454" spans="1:9" x14ac:dyDescent="0.25">
      <c r="A11454" t="s">
        <v>41337</v>
      </c>
      <c r="B11454" t="s">
        <v>25567</v>
      </c>
      <c r="C11454">
        <v>1</v>
      </c>
      <c r="D11454">
        <v>32</v>
      </c>
      <c r="E11454">
        <f t="shared" si="536"/>
        <v>32</v>
      </c>
      <c r="F11454" t="s">
        <v>41338</v>
      </c>
      <c r="G11454" t="s">
        <v>41339</v>
      </c>
      <c r="H11454" t="s">
        <v>16</v>
      </c>
      <c r="I11454" t="s">
        <v>41340</v>
      </c>
    </row>
    <row r="11455" spans="1:9" x14ac:dyDescent="0.25">
      <c r="A11455" t="s">
        <v>41341</v>
      </c>
      <c r="B11455" t="s">
        <v>25567</v>
      </c>
      <c r="C11455">
        <v>1</v>
      </c>
      <c r="D11455">
        <v>32</v>
      </c>
      <c r="E11455">
        <f t="shared" si="536"/>
        <v>32</v>
      </c>
      <c r="F11455" t="s">
        <v>41342</v>
      </c>
      <c r="G11455" t="s">
        <v>41343</v>
      </c>
      <c r="H11455" t="s">
        <v>16</v>
      </c>
      <c r="I11455" t="s">
        <v>41344</v>
      </c>
    </row>
    <row r="11456" spans="1:9" x14ac:dyDescent="0.25">
      <c r="A11456" t="s">
        <v>41345</v>
      </c>
      <c r="B11456" t="s">
        <v>5746</v>
      </c>
      <c r="C11456">
        <v>1</v>
      </c>
      <c r="D11456">
        <v>541</v>
      </c>
      <c r="E11456">
        <f t="shared" si="536"/>
        <v>541</v>
      </c>
      <c r="F11456" t="s">
        <v>41346</v>
      </c>
      <c r="G11456" t="s">
        <v>41347</v>
      </c>
      <c r="H11456" t="s">
        <v>16</v>
      </c>
      <c r="I11456" t="s">
        <v>41348</v>
      </c>
    </row>
    <row r="11457" spans="1:9" x14ac:dyDescent="0.25">
      <c r="A11457" t="s">
        <v>41349</v>
      </c>
      <c r="B11457" t="s">
        <v>25567</v>
      </c>
      <c r="C11457">
        <v>1</v>
      </c>
      <c r="D11457">
        <v>32</v>
      </c>
      <c r="E11457">
        <f t="shared" si="536"/>
        <v>32</v>
      </c>
      <c r="F11457" t="s">
        <v>1762</v>
      </c>
      <c r="G11457" t="s">
        <v>41350</v>
      </c>
      <c r="H11457" t="s">
        <v>16</v>
      </c>
      <c r="I11457" t="s">
        <v>41351</v>
      </c>
    </row>
    <row r="11458" spans="1:9" x14ac:dyDescent="0.25">
      <c r="A11458" t="s">
        <v>41352</v>
      </c>
      <c r="B11458" t="s">
        <v>5746</v>
      </c>
      <c r="C11458">
        <v>1</v>
      </c>
      <c r="D11458">
        <v>541</v>
      </c>
      <c r="E11458">
        <f t="shared" si="536"/>
        <v>541</v>
      </c>
      <c r="F11458" t="s">
        <v>41353</v>
      </c>
      <c r="G11458" t="s">
        <v>41354</v>
      </c>
      <c r="H11458" t="s">
        <v>16</v>
      </c>
      <c r="I11458" t="s">
        <v>41355</v>
      </c>
    </row>
    <row r="11459" spans="1:9" x14ac:dyDescent="0.25">
      <c r="A11459" t="s">
        <v>41356</v>
      </c>
      <c r="B11459" t="s">
        <v>25567</v>
      </c>
      <c r="C11459">
        <v>1</v>
      </c>
      <c r="D11459">
        <v>32</v>
      </c>
      <c r="E11459">
        <f t="shared" ref="E11459" si="537">C11459*D11459</f>
        <v>32</v>
      </c>
      <c r="F11459" t="s">
        <v>41357</v>
      </c>
      <c r="G11459" t="s">
        <v>41358</v>
      </c>
      <c r="H11459" t="s">
        <v>16</v>
      </c>
      <c r="I11459" t="s">
        <v>41359</v>
      </c>
    </row>
    <row r="11460" spans="1:9" x14ac:dyDescent="0.25">
      <c r="A11460" t="s">
        <v>41360</v>
      </c>
      <c r="B11460" t="s">
        <v>25567</v>
      </c>
      <c r="C11460">
        <v>1</v>
      </c>
      <c r="D11460">
        <v>32</v>
      </c>
      <c r="E11460">
        <f t="shared" ref="E11460:E11491" si="538">C11460*D11460</f>
        <v>32</v>
      </c>
      <c r="F11460" t="s">
        <v>41361</v>
      </c>
      <c r="G11460" t="s">
        <v>41362</v>
      </c>
      <c r="H11460" t="s">
        <v>16</v>
      </c>
      <c r="I11460" t="s">
        <v>41363</v>
      </c>
    </row>
    <row r="11461" spans="1:9" x14ac:dyDescent="0.25">
      <c r="A11461" t="s">
        <v>41364</v>
      </c>
      <c r="B11461" t="s">
        <v>25567</v>
      </c>
      <c r="C11461">
        <v>1</v>
      </c>
      <c r="D11461">
        <v>32</v>
      </c>
      <c r="E11461">
        <f t="shared" si="538"/>
        <v>32</v>
      </c>
      <c r="F11461" t="s">
        <v>41365</v>
      </c>
      <c r="G11461" t="s">
        <v>41366</v>
      </c>
      <c r="H11461" t="s">
        <v>16</v>
      </c>
      <c r="I11461" t="s">
        <v>41367</v>
      </c>
    </row>
    <row r="11462" spans="1:9" x14ac:dyDescent="0.25">
      <c r="A11462" t="s">
        <v>41368</v>
      </c>
      <c r="B11462" t="s">
        <v>25567</v>
      </c>
      <c r="C11462">
        <v>1</v>
      </c>
      <c r="D11462">
        <v>32</v>
      </c>
      <c r="E11462">
        <f t="shared" si="538"/>
        <v>32</v>
      </c>
      <c r="F11462" t="s">
        <v>41369</v>
      </c>
      <c r="G11462" t="s">
        <v>41370</v>
      </c>
      <c r="H11462" t="s">
        <v>16</v>
      </c>
      <c r="I11462" t="s">
        <v>41371</v>
      </c>
    </row>
    <row r="11463" spans="1:9" x14ac:dyDescent="0.25">
      <c r="A11463" t="s">
        <v>41372</v>
      </c>
      <c r="B11463" t="s">
        <v>25567</v>
      </c>
      <c r="C11463">
        <v>1</v>
      </c>
      <c r="D11463">
        <v>32</v>
      </c>
      <c r="E11463">
        <f t="shared" si="538"/>
        <v>32</v>
      </c>
      <c r="F11463" t="s">
        <v>41373</v>
      </c>
      <c r="G11463" t="s">
        <v>41374</v>
      </c>
      <c r="H11463" t="s">
        <v>16</v>
      </c>
      <c r="I11463" t="s">
        <v>41375</v>
      </c>
    </row>
    <row r="11464" spans="1:9" x14ac:dyDescent="0.25">
      <c r="A11464" t="s">
        <v>41376</v>
      </c>
      <c r="B11464" t="s">
        <v>25567</v>
      </c>
      <c r="C11464">
        <v>1</v>
      </c>
      <c r="D11464">
        <v>32</v>
      </c>
      <c r="E11464">
        <f t="shared" si="538"/>
        <v>32</v>
      </c>
      <c r="F11464" t="s">
        <v>41377</v>
      </c>
      <c r="G11464" t="s">
        <v>41378</v>
      </c>
      <c r="H11464" t="s">
        <v>16</v>
      </c>
      <c r="I11464" t="s">
        <v>41379</v>
      </c>
    </row>
    <row r="11465" spans="1:9" x14ac:dyDescent="0.25">
      <c r="A11465" t="s">
        <v>41380</v>
      </c>
      <c r="B11465" t="s">
        <v>25567</v>
      </c>
      <c r="C11465">
        <v>1</v>
      </c>
      <c r="D11465">
        <v>32</v>
      </c>
      <c r="E11465">
        <f t="shared" si="538"/>
        <v>32</v>
      </c>
      <c r="F11465" t="s">
        <v>41381</v>
      </c>
      <c r="G11465" t="s">
        <v>41382</v>
      </c>
      <c r="H11465" t="s">
        <v>16</v>
      </c>
      <c r="I11465" t="s">
        <v>41383</v>
      </c>
    </row>
    <row r="11466" spans="1:9" x14ac:dyDescent="0.25">
      <c r="A11466" t="s">
        <v>41384</v>
      </c>
      <c r="B11466" t="s">
        <v>25567</v>
      </c>
      <c r="C11466">
        <v>1</v>
      </c>
      <c r="D11466">
        <v>32</v>
      </c>
      <c r="E11466">
        <f t="shared" si="538"/>
        <v>32</v>
      </c>
      <c r="F11466" t="s">
        <v>41385</v>
      </c>
      <c r="G11466" t="s">
        <v>41386</v>
      </c>
      <c r="H11466" t="s">
        <v>16</v>
      </c>
      <c r="I11466" t="s">
        <v>41387</v>
      </c>
    </row>
    <row r="11467" spans="1:9" x14ac:dyDescent="0.25">
      <c r="A11467" t="s">
        <v>41388</v>
      </c>
      <c r="B11467" t="s">
        <v>25567</v>
      </c>
      <c r="C11467">
        <v>1</v>
      </c>
      <c r="D11467">
        <v>32</v>
      </c>
      <c r="E11467">
        <f t="shared" si="538"/>
        <v>32</v>
      </c>
      <c r="F11467" t="s">
        <v>41389</v>
      </c>
      <c r="G11467" t="s">
        <v>41390</v>
      </c>
      <c r="H11467" t="s">
        <v>16</v>
      </c>
      <c r="I11467" t="s">
        <v>41391</v>
      </c>
    </row>
    <row r="11468" spans="1:9" x14ac:dyDescent="0.25">
      <c r="A11468" t="s">
        <v>41392</v>
      </c>
      <c r="B11468" t="s">
        <v>25567</v>
      </c>
      <c r="C11468">
        <v>1</v>
      </c>
      <c r="D11468">
        <v>32</v>
      </c>
      <c r="E11468">
        <f t="shared" si="538"/>
        <v>32</v>
      </c>
      <c r="F11468" t="s">
        <v>41393</v>
      </c>
      <c r="G11468" t="s">
        <v>41394</v>
      </c>
      <c r="H11468" t="s">
        <v>16</v>
      </c>
      <c r="I11468" t="s">
        <v>41395</v>
      </c>
    </row>
    <row r="11469" spans="1:9" x14ac:dyDescent="0.25">
      <c r="A11469" t="s">
        <v>41396</v>
      </c>
      <c r="B11469" t="s">
        <v>25567</v>
      </c>
      <c r="C11469">
        <v>1</v>
      </c>
      <c r="D11469">
        <v>32</v>
      </c>
      <c r="E11469">
        <f t="shared" si="538"/>
        <v>32</v>
      </c>
      <c r="F11469" t="s">
        <v>41397</v>
      </c>
      <c r="G11469" t="s">
        <v>41398</v>
      </c>
      <c r="H11469" t="s">
        <v>16</v>
      </c>
      <c r="I11469" t="s">
        <v>41399</v>
      </c>
    </row>
    <row r="11470" spans="1:9" x14ac:dyDescent="0.25">
      <c r="A11470" t="s">
        <v>41400</v>
      </c>
      <c r="B11470" t="s">
        <v>25567</v>
      </c>
      <c r="C11470">
        <v>1</v>
      </c>
      <c r="D11470">
        <v>32</v>
      </c>
      <c r="E11470">
        <f t="shared" si="538"/>
        <v>32</v>
      </c>
      <c r="F11470" t="s">
        <v>41401</v>
      </c>
      <c r="G11470" t="s">
        <v>41402</v>
      </c>
      <c r="H11470" t="s">
        <v>16</v>
      </c>
      <c r="I11470" t="s">
        <v>41403</v>
      </c>
    </row>
    <row r="11471" spans="1:9" x14ac:dyDescent="0.25">
      <c r="A11471" t="s">
        <v>41404</v>
      </c>
      <c r="B11471" t="s">
        <v>25567</v>
      </c>
      <c r="C11471">
        <v>1</v>
      </c>
      <c r="D11471">
        <v>32</v>
      </c>
      <c r="E11471">
        <f t="shared" si="538"/>
        <v>32</v>
      </c>
      <c r="F11471" t="s">
        <v>41405</v>
      </c>
      <c r="G11471" t="s">
        <v>41406</v>
      </c>
      <c r="H11471" t="s">
        <v>16</v>
      </c>
      <c r="I11471" t="s">
        <v>41407</v>
      </c>
    </row>
    <row r="11472" spans="1:9" x14ac:dyDescent="0.25">
      <c r="A11472" t="s">
        <v>41408</v>
      </c>
      <c r="B11472" t="s">
        <v>25567</v>
      </c>
      <c r="C11472">
        <v>1</v>
      </c>
      <c r="D11472">
        <v>32</v>
      </c>
      <c r="E11472">
        <f t="shared" si="538"/>
        <v>32</v>
      </c>
      <c r="F11472" t="s">
        <v>41409</v>
      </c>
      <c r="G11472" t="s">
        <v>41410</v>
      </c>
      <c r="H11472" t="s">
        <v>16</v>
      </c>
      <c r="I11472" t="s">
        <v>41411</v>
      </c>
    </row>
    <row r="11473" spans="1:9" x14ac:dyDescent="0.25">
      <c r="A11473" t="s">
        <v>41412</v>
      </c>
      <c r="B11473" t="s">
        <v>25567</v>
      </c>
      <c r="C11473">
        <v>1</v>
      </c>
      <c r="D11473">
        <v>32</v>
      </c>
      <c r="E11473">
        <f t="shared" si="538"/>
        <v>32</v>
      </c>
      <c r="F11473" t="s">
        <v>41413</v>
      </c>
      <c r="G11473" t="s">
        <v>41414</v>
      </c>
      <c r="H11473" t="s">
        <v>16</v>
      </c>
      <c r="I11473" t="s">
        <v>41415</v>
      </c>
    </row>
    <row r="11474" spans="1:9" x14ac:dyDescent="0.25">
      <c r="A11474" t="s">
        <v>41416</v>
      </c>
      <c r="B11474" t="s">
        <v>25567</v>
      </c>
      <c r="C11474">
        <v>1</v>
      </c>
      <c r="D11474">
        <v>32</v>
      </c>
      <c r="E11474">
        <f t="shared" si="538"/>
        <v>32</v>
      </c>
      <c r="F11474" t="s">
        <v>41417</v>
      </c>
      <c r="G11474" t="s">
        <v>41418</v>
      </c>
      <c r="H11474" t="s">
        <v>16</v>
      </c>
      <c r="I11474" t="s">
        <v>41419</v>
      </c>
    </row>
    <row r="11475" spans="1:9" x14ac:dyDescent="0.25">
      <c r="A11475" t="s">
        <v>41420</v>
      </c>
      <c r="B11475" t="s">
        <v>25567</v>
      </c>
      <c r="C11475">
        <v>1</v>
      </c>
      <c r="D11475">
        <v>32</v>
      </c>
      <c r="E11475">
        <f t="shared" si="538"/>
        <v>32</v>
      </c>
      <c r="F11475" t="s">
        <v>41421</v>
      </c>
      <c r="G11475" t="s">
        <v>41422</v>
      </c>
      <c r="H11475" t="s">
        <v>16</v>
      </c>
      <c r="I11475" t="s">
        <v>41423</v>
      </c>
    </row>
    <row r="11476" spans="1:9" x14ac:dyDescent="0.25">
      <c r="A11476" t="s">
        <v>41424</v>
      </c>
      <c r="B11476" t="s">
        <v>25567</v>
      </c>
      <c r="C11476">
        <v>1</v>
      </c>
      <c r="D11476">
        <v>32</v>
      </c>
      <c r="E11476">
        <f t="shared" si="538"/>
        <v>32</v>
      </c>
      <c r="F11476" t="s">
        <v>41425</v>
      </c>
      <c r="G11476" t="s">
        <v>41426</v>
      </c>
      <c r="H11476" t="s">
        <v>16</v>
      </c>
      <c r="I11476" t="s">
        <v>41427</v>
      </c>
    </row>
    <row r="11477" spans="1:9" x14ac:dyDescent="0.25">
      <c r="A11477" t="s">
        <v>41428</v>
      </c>
      <c r="B11477" t="s">
        <v>25567</v>
      </c>
      <c r="C11477">
        <v>1</v>
      </c>
      <c r="D11477">
        <v>32</v>
      </c>
      <c r="E11477">
        <f t="shared" si="538"/>
        <v>32</v>
      </c>
      <c r="F11477" t="s">
        <v>41429</v>
      </c>
      <c r="G11477" t="s">
        <v>41430</v>
      </c>
      <c r="H11477" t="s">
        <v>16</v>
      </c>
      <c r="I11477" t="s">
        <v>41431</v>
      </c>
    </row>
    <row r="11478" spans="1:9" x14ac:dyDescent="0.25">
      <c r="A11478" t="s">
        <v>41432</v>
      </c>
      <c r="B11478" t="s">
        <v>25567</v>
      </c>
      <c r="C11478">
        <v>1</v>
      </c>
      <c r="D11478">
        <v>32</v>
      </c>
      <c r="E11478">
        <f t="shared" si="538"/>
        <v>32</v>
      </c>
      <c r="F11478" t="s">
        <v>41433</v>
      </c>
      <c r="G11478" t="s">
        <v>41434</v>
      </c>
      <c r="H11478" t="s">
        <v>16</v>
      </c>
      <c r="I11478" t="s">
        <v>41435</v>
      </c>
    </row>
    <row r="11479" spans="1:9" x14ac:dyDescent="0.25">
      <c r="A11479" t="s">
        <v>41436</v>
      </c>
      <c r="B11479" t="s">
        <v>25567</v>
      </c>
      <c r="C11479">
        <v>1</v>
      </c>
      <c r="D11479">
        <v>32</v>
      </c>
      <c r="E11479">
        <f t="shared" si="538"/>
        <v>32</v>
      </c>
      <c r="F11479" t="s">
        <v>41437</v>
      </c>
      <c r="G11479" t="s">
        <v>41438</v>
      </c>
      <c r="H11479" t="s">
        <v>16</v>
      </c>
      <c r="I11479" t="s">
        <v>41439</v>
      </c>
    </row>
    <row r="11480" spans="1:9" x14ac:dyDescent="0.25">
      <c r="A11480" t="s">
        <v>41440</v>
      </c>
      <c r="B11480" t="s">
        <v>5746</v>
      </c>
      <c r="C11480">
        <v>1</v>
      </c>
      <c r="D11480">
        <v>541</v>
      </c>
      <c r="E11480">
        <f t="shared" si="538"/>
        <v>541</v>
      </c>
      <c r="F11480" t="s">
        <v>41441</v>
      </c>
      <c r="G11480" t="s">
        <v>41442</v>
      </c>
      <c r="H11480" t="s">
        <v>16</v>
      </c>
      <c r="I11480" t="s">
        <v>41443</v>
      </c>
    </row>
    <row r="11481" spans="1:9" x14ac:dyDescent="0.25">
      <c r="A11481" t="s">
        <v>41444</v>
      </c>
      <c r="B11481" t="s">
        <v>25567</v>
      </c>
      <c r="C11481">
        <v>1</v>
      </c>
      <c r="D11481">
        <v>32</v>
      </c>
      <c r="E11481">
        <f t="shared" si="538"/>
        <v>32</v>
      </c>
      <c r="F11481" t="s">
        <v>41445</v>
      </c>
      <c r="G11481" t="s">
        <v>41446</v>
      </c>
      <c r="H11481" t="s">
        <v>16</v>
      </c>
      <c r="I11481" t="s">
        <v>41447</v>
      </c>
    </row>
    <row r="11482" spans="1:9" x14ac:dyDescent="0.25">
      <c r="A11482" t="s">
        <v>41448</v>
      </c>
      <c r="B11482" t="s">
        <v>5746</v>
      </c>
      <c r="C11482">
        <v>1</v>
      </c>
      <c r="D11482">
        <v>541</v>
      </c>
      <c r="E11482">
        <f t="shared" si="538"/>
        <v>541</v>
      </c>
      <c r="F11482" t="s">
        <v>41449</v>
      </c>
      <c r="G11482" t="s">
        <v>41450</v>
      </c>
      <c r="H11482" t="s">
        <v>16</v>
      </c>
      <c r="I11482" t="s">
        <v>41451</v>
      </c>
    </row>
    <row r="11483" spans="1:9" x14ac:dyDescent="0.25">
      <c r="A11483" t="s">
        <v>41452</v>
      </c>
      <c r="B11483" t="s">
        <v>6312</v>
      </c>
      <c r="C11483">
        <v>1</v>
      </c>
      <c r="D11483">
        <v>155</v>
      </c>
      <c r="E11483">
        <f t="shared" si="538"/>
        <v>155</v>
      </c>
      <c r="F11483" t="s">
        <v>37034</v>
      </c>
      <c r="G11483" t="s">
        <v>41453</v>
      </c>
      <c r="H11483" t="s">
        <v>16</v>
      </c>
      <c r="I11483" t="s">
        <v>41454</v>
      </c>
    </row>
    <row r="11484" spans="1:9" x14ac:dyDescent="0.25">
      <c r="A11484" t="s">
        <v>41455</v>
      </c>
      <c r="B11484" t="s">
        <v>6312</v>
      </c>
      <c r="C11484">
        <v>1</v>
      </c>
      <c r="D11484">
        <v>155</v>
      </c>
      <c r="E11484">
        <f t="shared" si="538"/>
        <v>155</v>
      </c>
      <c r="F11484" t="s">
        <v>41456</v>
      </c>
      <c r="G11484" t="s">
        <v>41457</v>
      </c>
      <c r="H11484" t="s">
        <v>16</v>
      </c>
      <c r="I11484" t="s">
        <v>41458</v>
      </c>
    </row>
    <row r="11485" spans="1:9" x14ac:dyDescent="0.25">
      <c r="A11485" t="s">
        <v>41459</v>
      </c>
      <c r="B11485" t="s">
        <v>25567</v>
      </c>
      <c r="C11485">
        <v>1</v>
      </c>
      <c r="D11485">
        <v>32</v>
      </c>
      <c r="E11485">
        <f t="shared" si="538"/>
        <v>32</v>
      </c>
      <c r="F11485" t="s">
        <v>41460</v>
      </c>
      <c r="G11485" t="s">
        <v>41461</v>
      </c>
      <c r="H11485" t="s">
        <v>16</v>
      </c>
      <c r="I11485" t="s">
        <v>41462</v>
      </c>
    </row>
    <row r="11486" spans="1:9" x14ac:dyDescent="0.25">
      <c r="A11486" t="s">
        <v>41463</v>
      </c>
      <c r="B11486" t="s">
        <v>25567</v>
      </c>
      <c r="C11486">
        <v>1</v>
      </c>
      <c r="D11486">
        <v>32</v>
      </c>
      <c r="E11486">
        <f t="shared" si="538"/>
        <v>32</v>
      </c>
      <c r="F11486" t="s">
        <v>41464</v>
      </c>
      <c r="G11486" t="s">
        <v>41465</v>
      </c>
      <c r="H11486" t="s">
        <v>16</v>
      </c>
      <c r="I11486" t="s">
        <v>41466</v>
      </c>
    </row>
    <row r="11487" spans="1:9" x14ac:dyDescent="0.25">
      <c r="A11487" t="s">
        <v>41467</v>
      </c>
      <c r="B11487" t="s">
        <v>25567</v>
      </c>
      <c r="C11487">
        <v>1</v>
      </c>
      <c r="D11487">
        <v>32</v>
      </c>
      <c r="E11487">
        <f t="shared" si="538"/>
        <v>32</v>
      </c>
      <c r="F11487" t="s">
        <v>41468</v>
      </c>
      <c r="G11487" t="s">
        <v>41469</v>
      </c>
      <c r="H11487" t="s">
        <v>16</v>
      </c>
      <c r="I11487" t="s">
        <v>41470</v>
      </c>
    </row>
    <row r="11488" spans="1:9" x14ac:dyDescent="0.25">
      <c r="A11488" t="s">
        <v>41471</v>
      </c>
      <c r="B11488" t="s">
        <v>25567</v>
      </c>
      <c r="C11488">
        <v>1</v>
      </c>
      <c r="D11488">
        <v>32</v>
      </c>
      <c r="E11488">
        <f t="shared" si="538"/>
        <v>32</v>
      </c>
      <c r="F11488" t="s">
        <v>41472</v>
      </c>
      <c r="G11488" t="s">
        <v>41473</v>
      </c>
      <c r="H11488" t="s">
        <v>16</v>
      </c>
      <c r="I11488" t="s">
        <v>41474</v>
      </c>
    </row>
    <row r="11489" spans="1:9" x14ac:dyDescent="0.25">
      <c r="A11489" t="s">
        <v>41475</v>
      </c>
      <c r="B11489" t="s">
        <v>25567</v>
      </c>
      <c r="C11489">
        <v>1</v>
      </c>
      <c r="D11489">
        <v>32</v>
      </c>
      <c r="E11489">
        <f t="shared" si="538"/>
        <v>32</v>
      </c>
      <c r="F11489" t="s">
        <v>41476</v>
      </c>
      <c r="G11489" t="s">
        <v>41477</v>
      </c>
      <c r="H11489" t="s">
        <v>16</v>
      </c>
      <c r="I11489" t="s">
        <v>41478</v>
      </c>
    </row>
    <row r="11490" spans="1:9" x14ac:dyDescent="0.25">
      <c r="A11490" t="s">
        <v>41479</v>
      </c>
      <c r="B11490" t="s">
        <v>25567</v>
      </c>
      <c r="C11490">
        <v>1</v>
      </c>
      <c r="D11490">
        <v>32</v>
      </c>
      <c r="E11490">
        <f t="shared" si="538"/>
        <v>32</v>
      </c>
      <c r="F11490" t="s">
        <v>41480</v>
      </c>
      <c r="G11490" t="s">
        <v>41481</v>
      </c>
      <c r="H11490" t="s">
        <v>16</v>
      </c>
      <c r="I11490" t="s">
        <v>41482</v>
      </c>
    </row>
    <row r="11491" spans="1:9" x14ac:dyDescent="0.25">
      <c r="A11491" t="s">
        <v>41483</v>
      </c>
      <c r="B11491" t="s">
        <v>25567</v>
      </c>
      <c r="C11491">
        <v>1</v>
      </c>
      <c r="D11491">
        <v>32</v>
      </c>
      <c r="E11491">
        <f t="shared" si="538"/>
        <v>32</v>
      </c>
      <c r="F11491" t="s">
        <v>41484</v>
      </c>
      <c r="G11491" t="s">
        <v>41485</v>
      </c>
      <c r="H11491" t="s">
        <v>16</v>
      </c>
      <c r="I11491" t="s">
        <v>41486</v>
      </c>
    </row>
    <row r="11492" spans="1:9" x14ac:dyDescent="0.25">
      <c r="A11492" t="s">
        <v>41487</v>
      </c>
      <c r="B11492" t="s">
        <v>25567</v>
      </c>
      <c r="C11492">
        <v>1</v>
      </c>
      <c r="D11492">
        <v>32</v>
      </c>
      <c r="E11492">
        <f t="shared" ref="E11492:E11523" si="539">C11492*D11492</f>
        <v>32</v>
      </c>
      <c r="F11492" t="s">
        <v>41488</v>
      </c>
      <c r="G11492" t="s">
        <v>41489</v>
      </c>
      <c r="H11492" t="s">
        <v>16</v>
      </c>
      <c r="I11492" t="s">
        <v>41490</v>
      </c>
    </row>
    <row r="11493" spans="1:9" x14ac:dyDescent="0.25">
      <c r="A11493" t="s">
        <v>41491</v>
      </c>
      <c r="B11493" t="s">
        <v>25567</v>
      </c>
      <c r="C11493">
        <v>1</v>
      </c>
      <c r="D11493">
        <v>32</v>
      </c>
      <c r="E11493">
        <f t="shared" si="539"/>
        <v>32</v>
      </c>
      <c r="F11493" t="s">
        <v>41492</v>
      </c>
      <c r="G11493" t="s">
        <v>41493</v>
      </c>
      <c r="H11493" t="s">
        <v>16</v>
      </c>
      <c r="I11493" t="s">
        <v>41494</v>
      </c>
    </row>
    <row r="11494" spans="1:9" x14ac:dyDescent="0.25">
      <c r="A11494" t="s">
        <v>41495</v>
      </c>
      <c r="B11494" t="s">
        <v>25567</v>
      </c>
      <c r="C11494">
        <v>1</v>
      </c>
      <c r="D11494">
        <v>32</v>
      </c>
      <c r="E11494">
        <f t="shared" si="539"/>
        <v>32</v>
      </c>
      <c r="F11494" t="s">
        <v>41496</v>
      </c>
      <c r="G11494" t="s">
        <v>41497</v>
      </c>
      <c r="H11494" t="s">
        <v>16</v>
      </c>
      <c r="I11494" t="s">
        <v>41498</v>
      </c>
    </row>
    <row r="11495" spans="1:9" x14ac:dyDescent="0.25">
      <c r="A11495" t="s">
        <v>41499</v>
      </c>
      <c r="B11495" t="s">
        <v>25567</v>
      </c>
      <c r="C11495">
        <v>1</v>
      </c>
      <c r="D11495">
        <v>32</v>
      </c>
      <c r="E11495">
        <f t="shared" si="539"/>
        <v>32</v>
      </c>
      <c r="F11495" t="s">
        <v>41500</v>
      </c>
      <c r="G11495" t="s">
        <v>41501</v>
      </c>
      <c r="H11495" t="s">
        <v>16</v>
      </c>
      <c r="I11495" t="s">
        <v>41502</v>
      </c>
    </row>
    <row r="11496" spans="1:9" x14ac:dyDescent="0.25">
      <c r="A11496" t="s">
        <v>41503</v>
      </c>
      <c r="B11496" t="s">
        <v>4783</v>
      </c>
      <c r="C11496">
        <v>1</v>
      </c>
      <c r="D11496">
        <v>98</v>
      </c>
      <c r="E11496">
        <f t="shared" si="539"/>
        <v>98</v>
      </c>
      <c r="F11496" t="s">
        <v>41504</v>
      </c>
      <c r="G11496" t="s">
        <v>41505</v>
      </c>
      <c r="H11496" t="s">
        <v>16</v>
      </c>
      <c r="I11496" t="s">
        <v>41506</v>
      </c>
    </row>
    <row r="11497" spans="1:9" x14ac:dyDescent="0.25">
      <c r="A11497" t="s">
        <v>41507</v>
      </c>
      <c r="B11497" t="s">
        <v>4783</v>
      </c>
      <c r="C11497">
        <v>1</v>
      </c>
      <c r="D11497">
        <v>98</v>
      </c>
      <c r="E11497">
        <f t="shared" si="539"/>
        <v>98</v>
      </c>
      <c r="F11497" t="s">
        <v>41508</v>
      </c>
      <c r="G11497" t="s">
        <v>41509</v>
      </c>
      <c r="H11497" t="s">
        <v>16</v>
      </c>
      <c r="I11497" t="s">
        <v>41510</v>
      </c>
    </row>
    <row r="11498" spans="1:9" x14ac:dyDescent="0.25">
      <c r="A11498" t="s">
        <v>41511</v>
      </c>
      <c r="B11498" t="s">
        <v>179</v>
      </c>
      <c r="C11498">
        <v>1</v>
      </c>
      <c r="D11498">
        <v>45</v>
      </c>
      <c r="E11498">
        <f t="shared" si="539"/>
        <v>45</v>
      </c>
      <c r="F11498" t="s">
        <v>5379</v>
      </c>
      <c r="G11498" t="s">
        <v>41512</v>
      </c>
      <c r="H11498" t="s">
        <v>16</v>
      </c>
      <c r="I11498" t="s">
        <v>41513</v>
      </c>
    </row>
    <row r="11499" spans="1:9" x14ac:dyDescent="0.25">
      <c r="A11499" t="s">
        <v>41514</v>
      </c>
      <c r="B11499" t="s">
        <v>179</v>
      </c>
      <c r="C11499">
        <v>1</v>
      </c>
      <c r="D11499">
        <v>45</v>
      </c>
      <c r="E11499">
        <f t="shared" si="539"/>
        <v>45</v>
      </c>
      <c r="F11499" t="s">
        <v>5379</v>
      </c>
      <c r="G11499" t="s">
        <v>41512</v>
      </c>
      <c r="H11499" t="s">
        <v>16</v>
      </c>
      <c r="I11499" t="s">
        <v>41515</v>
      </c>
    </row>
    <row r="11500" spans="1:9" x14ac:dyDescent="0.25">
      <c r="A11500" t="s">
        <v>41516</v>
      </c>
      <c r="B11500" t="s">
        <v>179</v>
      </c>
      <c r="C11500">
        <v>1</v>
      </c>
      <c r="D11500">
        <v>45</v>
      </c>
      <c r="E11500">
        <f t="shared" si="539"/>
        <v>45</v>
      </c>
      <c r="F11500" t="s">
        <v>37928</v>
      </c>
      <c r="G11500" t="s">
        <v>41517</v>
      </c>
      <c r="H11500" t="s">
        <v>16</v>
      </c>
      <c r="I11500" t="s">
        <v>41518</v>
      </c>
    </row>
    <row r="11501" spans="1:9" x14ac:dyDescent="0.25">
      <c r="A11501" t="s">
        <v>41519</v>
      </c>
      <c r="B11501" t="s">
        <v>179</v>
      </c>
      <c r="C11501">
        <v>1</v>
      </c>
      <c r="D11501">
        <v>45</v>
      </c>
      <c r="E11501">
        <f t="shared" si="539"/>
        <v>45</v>
      </c>
      <c r="F11501" t="s">
        <v>37928</v>
      </c>
      <c r="G11501" t="s">
        <v>41517</v>
      </c>
      <c r="H11501" t="s">
        <v>16</v>
      </c>
      <c r="I11501" t="s">
        <v>41520</v>
      </c>
    </row>
    <row r="11502" spans="1:9" x14ac:dyDescent="0.25">
      <c r="A11502" t="s">
        <v>41521</v>
      </c>
      <c r="B11502" t="s">
        <v>179</v>
      </c>
      <c r="C11502">
        <v>1</v>
      </c>
      <c r="D11502">
        <v>45</v>
      </c>
      <c r="E11502">
        <f t="shared" si="539"/>
        <v>45</v>
      </c>
      <c r="F11502" t="s">
        <v>37928</v>
      </c>
      <c r="G11502" t="s">
        <v>41517</v>
      </c>
      <c r="H11502" t="s">
        <v>16</v>
      </c>
      <c r="I11502" t="s">
        <v>41522</v>
      </c>
    </row>
    <row r="11503" spans="1:9" x14ac:dyDescent="0.25">
      <c r="A11503" t="s">
        <v>41523</v>
      </c>
      <c r="B11503" t="s">
        <v>179</v>
      </c>
      <c r="C11503">
        <v>1</v>
      </c>
      <c r="D11503">
        <v>45</v>
      </c>
      <c r="E11503">
        <f t="shared" si="539"/>
        <v>45</v>
      </c>
      <c r="F11503" t="s">
        <v>37928</v>
      </c>
      <c r="G11503" t="s">
        <v>41517</v>
      </c>
      <c r="H11503" t="s">
        <v>16</v>
      </c>
      <c r="I11503" t="s">
        <v>41524</v>
      </c>
    </row>
    <row r="11504" spans="1:9" x14ac:dyDescent="0.25">
      <c r="A11504" t="s">
        <v>41525</v>
      </c>
      <c r="B11504" t="s">
        <v>179</v>
      </c>
      <c r="C11504">
        <v>1</v>
      </c>
      <c r="D11504">
        <v>45</v>
      </c>
      <c r="E11504">
        <f t="shared" si="539"/>
        <v>45</v>
      </c>
      <c r="F11504" t="s">
        <v>37990</v>
      </c>
      <c r="G11504" t="s">
        <v>41526</v>
      </c>
      <c r="H11504" t="s">
        <v>16</v>
      </c>
      <c r="I11504" t="s">
        <v>41527</v>
      </c>
    </row>
    <row r="11505" spans="1:9" x14ac:dyDescent="0.25">
      <c r="A11505" t="s">
        <v>41528</v>
      </c>
      <c r="B11505" t="s">
        <v>179</v>
      </c>
      <c r="C11505">
        <v>1</v>
      </c>
      <c r="D11505">
        <v>45</v>
      </c>
      <c r="E11505">
        <f t="shared" si="539"/>
        <v>45</v>
      </c>
      <c r="F11505" t="s">
        <v>38366</v>
      </c>
      <c r="G11505" t="s">
        <v>41529</v>
      </c>
      <c r="H11505" t="s">
        <v>16</v>
      </c>
      <c r="I11505" t="s">
        <v>41530</v>
      </c>
    </row>
    <row r="11506" spans="1:9" x14ac:dyDescent="0.25">
      <c r="A11506" t="s">
        <v>41531</v>
      </c>
      <c r="B11506" t="s">
        <v>179</v>
      </c>
      <c r="C11506">
        <v>1</v>
      </c>
      <c r="D11506">
        <v>45</v>
      </c>
      <c r="E11506">
        <f t="shared" si="539"/>
        <v>45</v>
      </c>
      <c r="F11506" t="s">
        <v>41532</v>
      </c>
      <c r="G11506" t="s">
        <v>41533</v>
      </c>
      <c r="H11506" t="s">
        <v>16</v>
      </c>
      <c r="I11506" t="s">
        <v>41534</v>
      </c>
    </row>
    <row r="11507" spans="1:9" x14ac:dyDescent="0.25">
      <c r="A11507" t="s">
        <v>41535</v>
      </c>
      <c r="B11507" t="s">
        <v>179</v>
      </c>
      <c r="C11507">
        <v>1</v>
      </c>
      <c r="D11507">
        <v>45</v>
      </c>
      <c r="E11507">
        <f t="shared" si="539"/>
        <v>45</v>
      </c>
      <c r="F11507" t="s">
        <v>41536</v>
      </c>
      <c r="G11507" t="s">
        <v>41537</v>
      </c>
      <c r="H11507" t="s">
        <v>16</v>
      </c>
      <c r="I11507" t="s">
        <v>41538</v>
      </c>
    </row>
    <row r="11508" spans="1:9" x14ac:dyDescent="0.25">
      <c r="A11508" t="s">
        <v>41539</v>
      </c>
      <c r="B11508" t="s">
        <v>179</v>
      </c>
      <c r="C11508">
        <v>1</v>
      </c>
      <c r="D11508">
        <v>45</v>
      </c>
      <c r="E11508">
        <f t="shared" si="539"/>
        <v>45</v>
      </c>
      <c r="F11508" t="s">
        <v>8531</v>
      </c>
      <c r="G11508" t="s">
        <v>41540</v>
      </c>
      <c r="H11508" t="s">
        <v>16</v>
      </c>
      <c r="I11508" t="s">
        <v>41541</v>
      </c>
    </row>
    <row r="11509" spans="1:9" x14ac:dyDescent="0.25">
      <c r="A11509" t="s">
        <v>41542</v>
      </c>
      <c r="B11509" t="s">
        <v>25803</v>
      </c>
      <c r="C11509">
        <v>1</v>
      </c>
      <c r="D11509">
        <v>32</v>
      </c>
      <c r="E11509">
        <f t="shared" si="539"/>
        <v>32</v>
      </c>
      <c r="F11509" t="s">
        <v>41543</v>
      </c>
      <c r="G11509" t="s">
        <v>41544</v>
      </c>
      <c r="H11509" t="s">
        <v>16</v>
      </c>
      <c r="I11509" t="s">
        <v>41545</v>
      </c>
    </row>
    <row r="11510" spans="1:9" x14ac:dyDescent="0.25">
      <c r="A11510" t="s">
        <v>41546</v>
      </c>
      <c r="B11510" t="s">
        <v>179</v>
      </c>
      <c r="C11510">
        <v>1</v>
      </c>
      <c r="D11510">
        <v>45</v>
      </c>
      <c r="E11510">
        <f t="shared" si="539"/>
        <v>45</v>
      </c>
      <c r="F11510" t="s">
        <v>37901</v>
      </c>
      <c r="G11510" t="s">
        <v>41547</v>
      </c>
      <c r="H11510" t="s">
        <v>16</v>
      </c>
      <c r="I11510" t="s">
        <v>41548</v>
      </c>
    </row>
    <row r="11511" spans="1:9" x14ac:dyDescent="0.25">
      <c r="A11511" t="s">
        <v>41549</v>
      </c>
      <c r="B11511" t="s">
        <v>179</v>
      </c>
      <c r="C11511">
        <v>1</v>
      </c>
      <c r="D11511">
        <v>45</v>
      </c>
      <c r="E11511">
        <f t="shared" si="539"/>
        <v>45</v>
      </c>
      <c r="F11511" t="s">
        <v>41543</v>
      </c>
      <c r="G11511" t="s">
        <v>41544</v>
      </c>
      <c r="H11511" t="s">
        <v>16</v>
      </c>
      <c r="I11511" t="s">
        <v>41550</v>
      </c>
    </row>
    <row r="11512" spans="1:9" x14ac:dyDescent="0.25">
      <c r="A11512" t="s">
        <v>41551</v>
      </c>
      <c r="B11512" t="s">
        <v>179</v>
      </c>
      <c r="C11512">
        <v>1</v>
      </c>
      <c r="D11512">
        <v>45</v>
      </c>
      <c r="E11512">
        <f t="shared" si="539"/>
        <v>45</v>
      </c>
      <c r="F11512" t="s">
        <v>41552</v>
      </c>
      <c r="G11512" t="s">
        <v>41553</v>
      </c>
      <c r="H11512" t="s">
        <v>16</v>
      </c>
      <c r="I11512" t="s">
        <v>41554</v>
      </c>
    </row>
    <row r="11513" spans="1:9" x14ac:dyDescent="0.25">
      <c r="A11513" t="s">
        <v>41555</v>
      </c>
      <c r="B11513" t="s">
        <v>179</v>
      </c>
      <c r="C11513">
        <v>1</v>
      </c>
      <c r="D11513">
        <v>45</v>
      </c>
      <c r="E11513">
        <f t="shared" si="539"/>
        <v>45</v>
      </c>
      <c r="F11513" t="s">
        <v>41556</v>
      </c>
      <c r="G11513" t="s">
        <v>41557</v>
      </c>
      <c r="H11513" t="s">
        <v>16</v>
      </c>
      <c r="I11513" t="s">
        <v>41558</v>
      </c>
    </row>
    <row r="11514" spans="1:9" x14ac:dyDescent="0.25">
      <c r="A11514" t="s">
        <v>41559</v>
      </c>
      <c r="B11514" t="s">
        <v>179</v>
      </c>
      <c r="C11514">
        <v>1</v>
      </c>
      <c r="D11514">
        <v>45</v>
      </c>
      <c r="E11514">
        <f t="shared" si="539"/>
        <v>45</v>
      </c>
      <c r="F11514" t="s">
        <v>38047</v>
      </c>
      <c r="G11514" t="s">
        <v>41560</v>
      </c>
      <c r="H11514" t="s">
        <v>16</v>
      </c>
      <c r="I11514" t="s">
        <v>41561</v>
      </c>
    </row>
    <row r="11515" spans="1:9" x14ac:dyDescent="0.25">
      <c r="A11515" t="s">
        <v>41562</v>
      </c>
      <c r="B11515" t="s">
        <v>179</v>
      </c>
      <c r="C11515">
        <v>1</v>
      </c>
      <c r="D11515">
        <v>45</v>
      </c>
      <c r="E11515">
        <f t="shared" si="539"/>
        <v>45</v>
      </c>
      <c r="F11515" t="s">
        <v>41140</v>
      </c>
      <c r="G11515" t="s">
        <v>41141</v>
      </c>
      <c r="H11515" t="s">
        <v>16</v>
      </c>
      <c r="I11515" t="s">
        <v>41563</v>
      </c>
    </row>
    <row r="11516" spans="1:9" x14ac:dyDescent="0.25">
      <c r="A11516" t="s">
        <v>41564</v>
      </c>
      <c r="B11516" t="s">
        <v>179</v>
      </c>
      <c r="C11516">
        <v>1</v>
      </c>
      <c r="D11516">
        <v>45</v>
      </c>
      <c r="E11516">
        <f t="shared" si="539"/>
        <v>45</v>
      </c>
      <c r="F11516" t="s">
        <v>39999</v>
      </c>
      <c r="G11516" t="s">
        <v>40000</v>
      </c>
      <c r="H11516" t="s">
        <v>16</v>
      </c>
      <c r="I11516" t="s">
        <v>41565</v>
      </c>
    </row>
    <row r="11517" spans="1:9" x14ac:dyDescent="0.25">
      <c r="A11517" t="s">
        <v>41566</v>
      </c>
      <c r="B11517" t="s">
        <v>179</v>
      </c>
      <c r="C11517">
        <v>1</v>
      </c>
      <c r="D11517">
        <v>45</v>
      </c>
      <c r="E11517">
        <f t="shared" si="539"/>
        <v>45</v>
      </c>
      <c r="F11517" t="s">
        <v>1228</v>
      </c>
      <c r="G11517" t="s">
        <v>41567</v>
      </c>
      <c r="H11517" t="s">
        <v>16</v>
      </c>
      <c r="I11517" t="s">
        <v>41568</v>
      </c>
    </row>
    <row r="11518" spans="1:9" x14ac:dyDescent="0.25">
      <c r="A11518" t="s">
        <v>41569</v>
      </c>
      <c r="B11518" t="s">
        <v>179</v>
      </c>
      <c r="C11518">
        <v>1</v>
      </c>
      <c r="D11518">
        <v>45</v>
      </c>
      <c r="E11518">
        <f t="shared" si="539"/>
        <v>45</v>
      </c>
      <c r="F11518" t="s">
        <v>1228</v>
      </c>
      <c r="G11518" t="s">
        <v>41567</v>
      </c>
      <c r="H11518" t="s">
        <v>16</v>
      </c>
      <c r="I11518" t="s">
        <v>41570</v>
      </c>
    </row>
    <row r="11519" spans="1:9" x14ac:dyDescent="0.25">
      <c r="A11519" t="s">
        <v>41571</v>
      </c>
      <c r="B11519" t="s">
        <v>179</v>
      </c>
      <c r="C11519">
        <v>1</v>
      </c>
      <c r="D11519">
        <v>45</v>
      </c>
      <c r="E11519">
        <f t="shared" si="539"/>
        <v>45</v>
      </c>
      <c r="F11519" t="s">
        <v>1228</v>
      </c>
      <c r="G11519" t="s">
        <v>41567</v>
      </c>
      <c r="H11519" t="s">
        <v>16</v>
      </c>
      <c r="I11519" t="s">
        <v>41572</v>
      </c>
    </row>
    <row r="11520" spans="1:9" x14ac:dyDescent="0.25">
      <c r="A11520" t="s">
        <v>41573</v>
      </c>
      <c r="B11520" t="s">
        <v>179</v>
      </c>
      <c r="C11520">
        <v>1</v>
      </c>
      <c r="D11520">
        <v>45</v>
      </c>
      <c r="E11520">
        <f t="shared" si="539"/>
        <v>45</v>
      </c>
      <c r="F11520" t="s">
        <v>41574</v>
      </c>
      <c r="G11520" t="s">
        <v>41575</v>
      </c>
      <c r="H11520" t="s">
        <v>16</v>
      </c>
      <c r="I11520" t="s">
        <v>41576</v>
      </c>
    </row>
    <row r="11521" spans="1:9" x14ac:dyDescent="0.25">
      <c r="A11521" t="s">
        <v>41577</v>
      </c>
      <c r="B11521" t="s">
        <v>179</v>
      </c>
      <c r="C11521">
        <v>1</v>
      </c>
      <c r="D11521">
        <v>45</v>
      </c>
      <c r="E11521">
        <f t="shared" si="539"/>
        <v>45</v>
      </c>
      <c r="F11521" t="s">
        <v>41574</v>
      </c>
      <c r="G11521" t="s">
        <v>41575</v>
      </c>
      <c r="H11521" t="s">
        <v>16</v>
      </c>
      <c r="I11521" t="s">
        <v>41578</v>
      </c>
    </row>
    <row r="11522" spans="1:9" x14ac:dyDescent="0.25">
      <c r="A11522" t="s">
        <v>41579</v>
      </c>
      <c r="B11522" t="s">
        <v>179</v>
      </c>
      <c r="C11522">
        <v>1</v>
      </c>
      <c r="D11522">
        <v>45</v>
      </c>
      <c r="E11522">
        <f t="shared" si="539"/>
        <v>45</v>
      </c>
      <c r="F11522" t="s">
        <v>33921</v>
      </c>
      <c r="G11522" t="s">
        <v>33922</v>
      </c>
      <c r="H11522" t="s">
        <v>16</v>
      </c>
      <c r="I11522" t="s">
        <v>41580</v>
      </c>
    </row>
    <row r="11523" spans="1:9" x14ac:dyDescent="0.25">
      <c r="A11523" t="s">
        <v>41581</v>
      </c>
      <c r="B11523" t="s">
        <v>179</v>
      </c>
      <c r="C11523">
        <v>1</v>
      </c>
      <c r="D11523">
        <v>45</v>
      </c>
      <c r="E11523">
        <f t="shared" ref="E11523" si="540">C11523*D11523</f>
        <v>45</v>
      </c>
      <c r="F11523" t="s">
        <v>33921</v>
      </c>
      <c r="G11523" t="s">
        <v>33922</v>
      </c>
      <c r="H11523" t="s">
        <v>16</v>
      </c>
      <c r="I11523" t="s">
        <v>41582</v>
      </c>
    </row>
    <row r="11524" spans="1:9" x14ac:dyDescent="0.25">
      <c r="A11524" t="s">
        <v>41583</v>
      </c>
      <c r="B11524" t="s">
        <v>179</v>
      </c>
      <c r="C11524">
        <v>1</v>
      </c>
      <c r="D11524">
        <v>45</v>
      </c>
      <c r="E11524">
        <f t="shared" ref="E11524:E11555" si="541">C11524*D11524</f>
        <v>45</v>
      </c>
      <c r="F11524" t="s">
        <v>41584</v>
      </c>
      <c r="G11524" t="s">
        <v>41585</v>
      </c>
      <c r="H11524" t="s">
        <v>16</v>
      </c>
      <c r="I11524" t="s">
        <v>41586</v>
      </c>
    </row>
    <row r="11525" spans="1:9" x14ac:dyDescent="0.25">
      <c r="A11525" t="s">
        <v>41587</v>
      </c>
      <c r="B11525" t="s">
        <v>179</v>
      </c>
      <c r="C11525">
        <v>1</v>
      </c>
      <c r="D11525">
        <v>45</v>
      </c>
      <c r="E11525">
        <f t="shared" si="541"/>
        <v>45</v>
      </c>
      <c r="F11525" t="s">
        <v>41584</v>
      </c>
      <c r="G11525" t="s">
        <v>41585</v>
      </c>
      <c r="H11525" t="s">
        <v>16</v>
      </c>
      <c r="I11525" t="s">
        <v>41588</v>
      </c>
    </row>
    <row r="11526" spans="1:9" x14ac:dyDescent="0.25">
      <c r="A11526" t="s">
        <v>41589</v>
      </c>
      <c r="B11526" t="s">
        <v>179</v>
      </c>
      <c r="C11526">
        <v>1</v>
      </c>
      <c r="D11526">
        <v>45</v>
      </c>
      <c r="E11526">
        <f t="shared" si="541"/>
        <v>45</v>
      </c>
      <c r="F11526" t="s">
        <v>41584</v>
      </c>
      <c r="G11526" t="s">
        <v>41585</v>
      </c>
      <c r="H11526" t="s">
        <v>16</v>
      </c>
      <c r="I11526" t="s">
        <v>41590</v>
      </c>
    </row>
    <row r="11527" spans="1:9" x14ac:dyDescent="0.25">
      <c r="A11527" t="s">
        <v>41591</v>
      </c>
      <c r="B11527" t="s">
        <v>179</v>
      </c>
      <c r="C11527">
        <v>1</v>
      </c>
      <c r="D11527">
        <v>45</v>
      </c>
      <c r="E11527">
        <f t="shared" si="541"/>
        <v>45</v>
      </c>
      <c r="F11527" t="s">
        <v>38459</v>
      </c>
      <c r="G11527" t="s">
        <v>41592</v>
      </c>
      <c r="H11527" t="s">
        <v>16</v>
      </c>
      <c r="I11527" t="s">
        <v>41593</v>
      </c>
    </row>
    <row r="11528" spans="1:9" x14ac:dyDescent="0.25">
      <c r="A11528" t="s">
        <v>41594</v>
      </c>
      <c r="B11528" t="s">
        <v>179</v>
      </c>
      <c r="C11528">
        <v>1</v>
      </c>
      <c r="D11528">
        <v>45</v>
      </c>
      <c r="E11528">
        <f t="shared" si="541"/>
        <v>45</v>
      </c>
      <c r="F11528" t="s">
        <v>41595</v>
      </c>
      <c r="G11528" t="s">
        <v>41596</v>
      </c>
      <c r="H11528" t="s">
        <v>16</v>
      </c>
      <c r="I11528" t="s">
        <v>41597</v>
      </c>
    </row>
    <row r="11529" spans="1:9" x14ac:dyDescent="0.25">
      <c r="A11529" t="s">
        <v>41598</v>
      </c>
      <c r="B11529" t="s">
        <v>179</v>
      </c>
      <c r="C11529">
        <v>1</v>
      </c>
      <c r="D11529">
        <v>45</v>
      </c>
      <c r="E11529">
        <f t="shared" si="541"/>
        <v>45</v>
      </c>
      <c r="F11529" t="s">
        <v>14812</v>
      </c>
      <c r="G11529" t="s">
        <v>41599</v>
      </c>
      <c r="H11529" t="s">
        <v>16</v>
      </c>
      <c r="I11529" t="s">
        <v>41600</v>
      </c>
    </row>
    <row r="11530" spans="1:9" x14ac:dyDescent="0.25">
      <c r="A11530" t="s">
        <v>41601</v>
      </c>
      <c r="B11530" t="s">
        <v>179</v>
      </c>
      <c r="C11530">
        <v>1</v>
      </c>
      <c r="D11530">
        <v>45</v>
      </c>
      <c r="E11530">
        <f t="shared" si="541"/>
        <v>45</v>
      </c>
      <c r="F11530" t="s">
        <v>41276</v>
      </c>
      <c r="G11530" t="s">
        <v>41277</v>
      </c>
      <c r="H11530" t="s">
        <v>16</v>
      </c>
      <c r="I11530" t="s">
        <v>41602</v>
      </c>
    </row>
    <row r="11531" spans="1:9" x14ac:dyDescent="0.25">
      <c r="A11531" t="s">
        <v>41603</v>
      </c>
      <c r="B11531" t="s">
        <v>179</v>
      </c>
      <c r="C11531">
        <v>1</v>
      </c>
      <c r="D11531">
        <v>45</v>
      </c>
      <c r="E11531">
        <f t="shared" si="541"/>
        <v>45</v>
      </c>
      <c r="F11531" t="s">
        <v>41604</v>
      </c>
      <c r="G11531" t="s">
        <v>41605</v>
      </c>
      <c r="H11531" t="s">
        <v>16</v>
      </c>
      <c r="I11531" t="s">
        <v>41606</v>
      </c>
    </row>
    <row r="11532" spans="1:9" x14ac:dyDescent="0.25">
      <c r="A11532" t="s">
        <v>41607</v>
      </c>
      <c r="B11532" t="s">
        <v>179</v>
      </c>
      <c r="C11532">
        <v>1</v>
      </c>
      <c r="D11532">
        <v>45</v>
      </c>
      <c r="E11532">
        <f t="shared" si="541"/>
        <v>45</v>
      </c>
      <c r="F11532" t="s">
        <v>41608</v>
      </c>
      <c r="G11532" t="s">
        <v>41609</v>
      </c>
      <c r="H11532" t="s">
        <v>16</v>
      </c>
      <c r="I11532" t="s">
        <v>41610</v>
      </c>
    </row>
    <row r="11533" spans="1:9" x14ac:dyDescent="0.25">
      <c r="A11533" t="s">
        <v>41611</v>
      </c>
      <c r="B11533" t="s">
        <v>179</v>
      </c>
      <c r="C11533">
        <v>1</v>
      </c>
      <c r="D11533">
        <v>45</v>
      </c>
      <c r="E11533">
        <f t="shared" si="541"/>
        <v>45</v>
      </c>
      <c r="F11533" t="s">
        <v>41612</v>
      </c>
      <c r="G11533" t="s">
        <v>41613</v>
      </c>
      <c r="H11533" t="s">
        <v>16</v>
      </c>
      <c r="I11533" t="s">
        <v>41614</v>
      </c>
    </row>
    <row r="11534" spans="1:9" x14ac:dyDescent="0.25">
      <c r="A11534" t="s">
        <v>41615</v>
      </c>
      <c r="B11534" t="s">
        <v>25803</v>
      </c>
      <c r="C11534">
        <v>1</v>
      </c>
      <c r="D11534">
        <v>32</v>
      </c>
      <c r="E11534">
        <f t="shared" si="541"/>
        <v>32</v>
      </c>
      <c r="F11534" t="s">
        <v>41616</v>
      </c>
      <c r="G11534" t="s">
        <v>41617</v>
      </c>
      <c r="H11534" t="s">
        <v>16</v>
      </c>
      <c r="I11534" t="s">
        <v>41618</v>
      </c>
    </row>
    <row r="11535" spans="1:9" x14ac:dyDescent="0.25">
      <c r="A11535" t="s">
        <v>41619</v>
      </c>
      <c r="B11535" t="s">
        <v>25803</v>
      </c>
      <c r="C11535">
        <v>1</v>
      </c>
      <c r="D11535">
        <v>32</v>
      </c>
      <c r="E11535">
        <f t="shared" si="541"/>
        <v>32</v>
      </c>
      <c r="F11535" t="s">
        <v>41620</v>
      </c>
      <c r="G11535" t="s">
        <v>41621</v>
      </c>
      <c r="H11535" t="s">
        <v>16</v>
      </c>
      <c r="I11535" t="s">
        <v>41622</v>
      </c>
    </row>
    <row r="11536" spans="1:9" x14ac:dyDescent="0.25">
      <c r="A11536" t="s">
        <v>41623</v>
      </c>
      <c r="B11536" t="s">
        <v>179</v>
      </c>
      <c r="C11536">
        <v>1</v>
      </c>
      <c r="D11536">
        <v>45</v>
      </c>
      <c r="E11536">
        <f t="shared" si="541"/>
        <v>45</v>
      </c>
      <c r="F11536" t="s">
        <v>41624</v>
      </c>
      <c r="G11536" t="s">
        <v>41625</v>
      </c>
      <c r="H11536" t="s">
        <v>16</v>
      </c>
      <c r="I11536" t="s">
        <v>41626</v>
      </c>
    </row>
    <row r="11537" spans="1:9" x14ac:dyDescent="0.25">
      <c r="A11537" t="s">
        <v>41627</v>
      </c>
      <c r="B11537" t="s">
        <v>179</v>
      </c>
      <c r="C11537">
        <v>1</v>
      </c>
      <c r="D11537">
        <v>45</v>
      </c>
      <c r="E11537">
        <f t="shared" si="541"/>
        <v>45</v>
      </c>
      <c r="F11537" t="s">
        <v>41628</v>
      </c>
      <c r="G11537" t="s">
        <v>41629</v>
      </c>
      <c r="H11537" t="s">
        <v>16</v>
      </c>
      <c r="I11537" t="s">
        <v>41630</v>
      </c>
    </row>
    <row r="11538" spans="1:9" x14ac:dyDescent="0.25">
      <c r="A11538" t="s">
        <v>41631</v>
      </c>
      <c r="B11538" t="s">
        <v>179</v>
      </c>
      <c r="C11538">
        <v>1</v>
      </c>
      <c r="D11538">
        <v>45</v>
      </c>
      <c r="E11538">
        <f t="shared" si="541"/>
        <v>45</v>
      </c>
      <c r="F11538" t="s">
        <v>41632</v>
      </c>
      <c r="G11538" t="s">
        <v>41633</v>
      </c>
      <c r="H11538" t="s">
        <v>16</v>
      </c>
      <c r="I11538" t="s">
        <v>41634</v>
      </c>
    </row>
    <row r="11539" spans="1:9" x14ac:dyDescent="0.25">
      <c r="A11539" t="s">
        <v>41635</v>
      </c>
      <c r="B11539" t="s">
        <v>179</v>
      </c>
      <c r="C11539">
        <v>1</v>
      </c>
      <c r="D11539">
        <v>45</v>
      </c>
      <c r="E11539">
        <f t="shared" si="541"/>
        <v>45</v>
      </c>
      <c r="F11539" t="s">
        <v>41636</v>
      </c>
      <c r="G11539" t="s">
        <v>41637</v>
      </c>
      <c r="H11539" t="s">
        <v>16</v>
      </c>
      <c r="I11539" t="s">
        <v>41638</v>
      </c>
    </row>
    <row r="11540" spans="1:9" x14ac:dyDescent="0.25">
      <c r="A11540" t="s">
        <v>41639</v>
      </c>
      <c r="B11540" t="s">
        <v>179</v>
      </c>
      <c r="C11540">
        <v>1</v>
      </c>
      <c r="D11540">
        <v>45</v>
      </c>
      <c r="E11540">
        <f t="shared" si="541"/>
        <v>45</v>
      </c>
      <c r="F11540" t="s">
        <v>38515</v>
      </c>
      <c r="G11540" t="s">
        <v>41640</v>
      </c>
      <c r="H11540" t="s">
        <v>16</v>
      </c>
      <c r="I11540" t="s">
        <v>41641</v>
      </c>
    </row>
    <row r="11541" spans="1:9" x14ac:dyDescent="0.25">
      <c r="A11541" t="s">
        <v>41642</v>
      </c>
      <c r="B11541" t="s">
        <v>179</v>
      </c>
      <c r="C11541">
        <v>1</v>
      </c>
      <c r="D11541">
        <v>45</v>
      </c>
      <c r="E11541">
        <f t="shared" si="541"/>
        <v>45</v>
      </c>
      <c r="F11541" t="s">
        <v>39965</v>
      </c>
      <c r="G11541" t="s">
        <v>39966</v>
      </c>
      <c r="H11541" t="s">
        <v>16</v>
      </c>
      <c r="I11541" t="s">
        <v>41643</v>
      </c>
    </row>
    <row r="11542" spans="1:9" x14ac:dyDescent="0.25">
      <c r="A11542" t="s">
        <v>41644</v>
      </c>
      <c r="B11542" t="s">
        <v>179</v>
      </c>
      <c r="C11542">
        <v>1</v>
      </c>
      <c r="D11542">
        <v>45</v>
      </c>
      <c r="E11542">
        <f t="shared" si="541"/>
        <v>45</v>
      </c>
      <c r="F11542" t="s">
        <v>39965</v>
      </c>
      <c r="G11542" t="s">
        <v>39966</v>
      </c>
      <c r="H11542" t="s">
        <v>16</v>
      </c>
      <c r="I11542" t="s">
        <v>41645</v>
      </c>
    </row>
    <row r="11543" spans="1:9" x14ac:dyDescent="0.25">
      <c r="A11543" t="s">
        <v>41646</v>
      </c>
      <c r="B11543" t="s">
        <v>179</v>
      </c>
      <c r="C11543">
        <v>1</v>
      </c>
      <c r="D11543">
        <v>45</v>
      </c>
      <c r="E11543">
        <f t="shared" si="541"/>
        <v>45</v>
      </c>
      <c r="F11543" t="s">
        <v>39965</v>
      </c>
      <c r="G11543" t="s">
        <v>39966</v>
      </c>
      <c r="H11543" t="s">
        <v>16</v>
      </c>
      <c r="I11543" t="s">
        <v>41647</v>
      </c>
    </row>
    <row r="11544" spans="1:9" x14ac:dyDescent="0.25">
      <c r="A11544" t="s">
        <v>41648</v>
      </c>
      <c r="B11544" t="s">
        <v>179</v>
      </c>
      <c r="C11544">
        <v>1</v>
      </c>
      <c r="D11544">
        <v>45</v>
      </c>
      <c r="E11544">
        <f t="shared" si="541"/>
        <v>45</v>
      </c>
      <c r="F11544" t="s">
        <v>39965</v>
      </c>
      <c r="G11544" t="s">
        <v>39966</v>
      </c>
      <c r="H11544" t="s">
        <v>16</v>
      </c>
      <c r="I11544" t="s">
        <v>41649</v>
      </c>
    </row>
    <row r="11545" spans="1:9" x14ac:dyDescent="0.25">
      <c r="A11545" t="s">
        <v>41650</v>
      </c>
      <c r="B11545" t="s">
        <v>179</v>
      </c>
      <c r="C11545">
        <v>1</v>
      </c>
      <c r="D11545">
        <v>45</v>
      </c>
      <c r="E11545">
        <f t="shared" si="541"/>
        <v>45</v>
      </c>
      <c r="F11545" t="s">
        <v>41651</v>
      </c>
      <c r="G11545" t="s">
        <v>41652</v>
      </c>
      <c r="H11545" t="s">
        <v>16</v>
      </c>
      <c r="I11545" t="s">
        <v>41653</v>
      </c>
    </row>
    <row r="11546" spans="1:9" x14ac:dyDescent="0.25">
      <c r="A11546" t="s">
        <v>41654</v>
      </c>
      <c r="B11546" t="s">
        <v>179</v>
      </c>
      <c r="C11546">
        <v>1</v>
      </c>
      <c r="D11546">
        <v>45</v>
      </c>
      <c r="E11546">
        <f t="shared" si="541"/>
        <v>45</v>
      </c>
      <c r="F11546" t="s">
        <v>38537</v>
      </c>
      <c r="G11546" t="s">
        <v>41655</v>
      </c>
      <c r="H11546" t="s">
        <v>16</v>
      </c>
      <c r="I11546" t="s">
        <v>41656</v>
      </c>
    </row>
    <row r="11547" spans="1:9" x14ac:dyDescent="0.25">
      <c r="A11547" t="s">
        <v>41657</v>
      </c>
      <c r="B11547" t="s">
        <v>179</v>
      </c>
      <c r="C11547">
        <v>1</v>
      </c>
      <c r="D11547">
        <v>45</v>
      </c>
      <c r="E11547">
        <f t="shared" si="541"/>
        <v>45</v>
      </c>
      <c r="F11547" t="s">
        <v>32491</v>
      </c>
      <c r="G11547" t="s">
        <v>32492</v>
      </c>
      <c r="H11547" t="s">
        <v>16</v>
      </c>
      <c r="I11547" t="s">
        <v>41658</v>
      </c>
    </row>
    <row r="11548" spans="1:9" x14ac:dyDescent="0.25">
      <c r="A11548" t="s">
        <v>41659</v>
      </c>
      <c r="B11548" t="s">
        <v>25803</v>
      </c>
      <c r="C11548">
        <v>1</v>
      </c>
      <c r="D11548">
        <v>32</v>
      </c>
      <c r="E11548">
        <f t="shared" si="541"/>
        <v>32</v>
      </c>
      <c r="F11548" t="s">
        <v>14812</v>
      </c>
      <c r="G11548" t="s">
        <v>41660</v>
      </c>
      <c r="H11548" t="s">
        <v>16</v>
      </c>
      <c r="I11548" t="s">
        <v>41661</v>
      </c>
    </row>
    <row r="11549" spans="1:9" x14ac:dyDescent="0.25">
      <c r="A11549" t="s">
        <v>41662</v>
      </c>
      <c r="B11549" t="s">
        <v>25803</v>
      </c>
      <c r="C11549">
        <v>1</v>
      </c>
      <c r="D11549">
        <v>32</v>
      </c>
      <c r="E11549">
        <f t="shared" si="541"/>
        <v>32</v>
      </c>
      <c r="F11549" t="s">
        <v>41663</v>
      </c>
      <c r="G11549" t="s">
        <v>41664</v>
      </c>
      <c r="H11549" t="s">
        <v>16</v>
      </c>
      <c r="I11549" t="s">
        <v>41665</v>
      </c>
    </row>
    <row r="11550" spans="1:9" x14ac:dyDescent="0.25">
      <c r="A11550" t="s">
        <v>41666</v>
      </c>
      <c r="B11550" t="s">
        <v>25803</v>
      </c>
      <c r="C11550">
        <v>1</v>
      </c>
      <c r="D11550">
        <v>32</v>
      </c>
      <c r="E11550">
        <f t="shared" si="541"/>
        <v>32</v>
      </c>
      <c r="F11550" t="s">
        <v>41667</v>
      </c>
      <c r="G11550" t="s">
        <v>41668</v>
      </c>
      <c r="H11550" t="s">
        <v>16</v>
      </c>
      <c r="I11550" t="s">
        <v>41669</v>
      </c>
    </row>
    <row r="11551" spans="1:9" x14ac:dyDescent="0.25">
      <c r="A11551" t="s">
        <v>41670</v>
      </c>
      <c r="B11551" t="s">
        <v>179</v>
      </c>
      <c r="C11551">
        <v>1</v>
      </c>
      <c r="D11551">
        <v>45</v>
      </c>
      <c r="E11551">
        <f t="shared" si="541"/>
        <v>45</v>
      </c>
      <c r="F11551" t="s">
        <v>41671</v>
      </c>
      <c r="G11551" t="s">
        <v>41672</v>
      </c>
      <c r="H11551" t="s">
        <v>16</v>
      </c>
      <c r="I11551" t="s">
        <v>41673</v>
      </c>
    </row>
    <row r="11552" spans="1:9" x14ac:dyDescent="0.25">
      <c r="A11552" t="s">
        <v>41674</v>
      </c>
      <c r="B11552" t="s">
        <v>179</v>
      </c>
      <c r="C11552">
        <v>1</v>
      </c>
      <c r="D11552">
        <v>45</v>
      </c>
      <c r="E11552">
        <f t="shared" si="541"/>
        <v>45</v>
      </c>
      <c r="F11552" t="s">
        <v>38746</v>
      </c>
      <c r="G11552" t="s">
        <v>41675</v>
      </c>
      <c r="H11552" t="s">
        <v>16</v>
      </c>
      <c r="I11552" t="s">
        <v>41676</v>
      </c>
    </row>
    <row r="11553" spans="1:9" x14ac:dyDescent="0.25">
      <c r="A11553" t="s">
        <v>41677</v>
      </c>
      <c r="B11553" t="s">
        <v>179</v>
      </c>
      <c r="C11553">
        <v>1</v>
      </c>
      <c r="D11553">
        <v>45</v>
      </c>
      <c r="E11553">
        <f t="shared" si="541"/>
        <v>45</v>
      </c>
      <c r="F11553" t="s">
        <v>40931</v>
      </c>
      <c r="G11553" t="s">
        <v>40932</v>
      </c>
      <c r="H11553" t="s">
        <v>16</v>
      </c>
      <c r="I11553" t="s">
        <v>41678</v>
      </c>
    </row>
    <row r="11554" spans="1:9" x14ac:dyDescent="0.25">
      <c r="A11554" t="s">
        <v>41679</v>
      </c>
      <c r="B11554" t="s">
        <v>179</v>
      </c>
      <c r="C11554">
        <v>1</v>
      </c>
      <c r="D11554">
        <v>45</v>
      </c>
      <c r="E11554">
        <f t="shared" si="541"/>
        <v>45</v>
      </c>
      <c r="F11554" t="s">
        <v>10340</v>
      </c>
      <c r="G11554" t="s">
        <v>41680</v>
      </c>
      <c r="H11554" t="s">
        <v>16</v>
      </c>
      <c r="I11554" t="s">
        <v>41681</v>
      </c>
    </row>
    <row r="11555" spans="1:9" x14ac:dyDescent="0.25">
      <c r="A11555" t="s">
        <v>41682</v>
      </c>
      <c r="B11555" t="s">
        <v>179</v>
      </c>
      <c r="C11555">
        <v>1</v>
      </c>
      <c r="D11555">
        <v>45</v>
      </c>
      <c r="E11555">
        <f t="shared" si="541"/>
        <v>45</v>
      </c>
      <c r="F11555" t="s">
        <v>41683</v>
      </c>
      <c r="G11555" t="s">
        <v>41684</v>
      </c>
      <c r="H11555" t="s">
        <v>16</v>
      </c>
      <c r="I11555" t="s">
        <v>41685</v>
      </c>
    </row>
    <row r="11556" spans="1:9" x14ac:dyDescent="0.25">
      <c r="A11556" t="s">
        <v>41686</v>
      </c>
      <c r="B11556" t="s">
        <v>179</v>
      </c>
      <c r="C11556">
        <v>1</v>
      </c>
      <c r="D11556">
        <v>45</v>
      </c>
      <c r="E11556">
        <f t="shared" ref="E11556:E11587" si="542">C11556*D11556</f>
        <v>45</v>
      </c>
      <c r="F11556" t="s">
        <v>40577</v>
      </c>
      <c r="G11556" t="s">
        <v>40578</v>
      </c>
      <c r="H11556" t="s">
        <v>16</v>
      </c>
      <c r="I11556" t="s">
        <v>41687</v>
      </c>
    </row>
    <row r="11557" spans="1:9" x14ac:dyDescent="0.25">
      <c r="A11557" t="s">
        <v>41688</v>
      </c>
      <c r="B11557" t="s">
        <v>179</v>
      </c>
      <c r="C11557">
        <v>1</v>
      </c>
      <c r="D11557">
        <v>45</v>
      </c>
      <c r="E11557">
        <f t="shared" si="542"/>
        <v>45</v>
      </c>
      <c r="F11557" t="s">
        <v>38742</v>
      </c>
      <c r="G11557" t="s">
        <v>41689</v>
      </c>
      <c r="H11557" t="s">
        <v>16</v>
      </c>
      <c r="I11557" t="s">
        <v>41690</v>
      </c>
    </row>
    <row r="11558" spans="1:9" x14ac:dyDescent="0.25">
      <c r="A11558" t="s">
        <v>41691</v>
      </c>
      <c r="B11558" t="s">
        <v>179</v>
      </c>
      <c r="C11558">
        <v>1</v>
      </c>
      <c r="D11558">
        <v>45</v>
      </c>
      <c r="E11558">
        <f t="shared" si="542"/>
        <v>45</v>
      </c>
      <c r="F11558" t="s">
        <v>41692</v>
      </c>
      <c r="G11558" t="s">
        <v>41693</v>
      </c>
      <c r="H11558" t="s">
        <v>16</v>
      </c>
      <c r="I11558" t="s">
        <v>41694</v>
      </c>
    </row>
    <row r="11559" spans="1:9" x14ac:dyDescent="0.25">
      <c r="A11559" t="s">
        <v>41695</v>
      </c>
      <c r="B11559" t="s">
        <v>179</v>
      </c>
      <c r="C11559">
        <v>1</v>
      </c>
      <c r="D11559">
        <v>45</v>
      </c>
      <c r="E11559">
        <f t="shared" si="542"/>
        <v>45</v>
      </c>
      <c r="F11559" t="s">
        <v>40553</v>
      </c>
      <c r="G11559" t="s">
        <v>40554</v>
      </c>
      <c r="H11559" t="s">
        <v>16</v>
      </c>
      <c r="I11559" t="s">
        <v>41696</v>
      </c>
    </row>
    <row r="11560" spans="1:9" x14ac:dyDescent="0.25">
      <c r="A11560" t="s">
        <v>41697</v>
      </c>
      <c r="B11560" t="s">
        <v>179</v>
      </c>
      <c r="C11560">
        <v>1</v>
      </c>
      <c r="D11560">
        <v>45</v>
      </c>
      <c r="E11560">
        <f t="shared" si="542"/>
        <v>45</v>
      </c>
      <c r="F11560" t="s">
        <v>41698</v>
      </c>
      <c r="G11560" t="s">
        <v>41699</v>
      </c>
      <c r="H11560" t="s">
        <v>16</v>
      </c>
      <c r="I11560" t="s">
        <v>41700</v>
      </c>
    </row>
    <row r="11561" spans="1:9" x14ac:dyDescent="0.25">
      <c r="A11561" t="s">
        <v>41701</v>
      </c>
      <c r="B11561" t="s">
        <v>179</v>
      </c>
      <c r="C11561">
        <v>1</v>
      </c>
      <c r="D11561">
        <v>45</v>
      </c>
      <c r="E11561">
        <f t="shared" si="542"/>
        <v>45</v>
      </c>
      <c r="F11561" t="s">
        <v>38746</v>
      </c>
      <c r="G11561" t="s">
        <v>41675</v>
      </c>
      <c r="H11561" t="s">
        <v>16</v>
      </c>
      <c r="I11561" t="s">
        <v>41702</v>
      </c>
    </row>
    <row r="11562" spans="1:9" x14ac:dyDescent="0.25">
      <c r="A11562" t="s">
        <v>41703</v>
      </c>
      <c r="B11562" t="s">
        <v>25803</v>
      </c>
      <c r="C11562">
        <v>1</v>
      </c>
      <c r="D11562">
        <v>32</v>
      </c>
      <c r="E11562">
        <f t="shared" si="542"/>
        <v>32</v>
      </c>
      <c r="F11562" t="s">
        <v>41704</v>
      </c>
      <c r="G11562" t="s">
        <v>41705</v>
      </c>
      <c r="H11562" t="s">
        <v>16</v>
      </c>
      <c r="I11562" t="s">
        <v>41706</v>
      </c>
    </row>
    <row r="11563" spans="1:9" x14ac:dyDescent="0.25">
      <c r="A11563" t="s">
        <v>41707</v>
      </c>
      <c r="B11563" t="s">
        <v>179</v>
      </c>
      <c r="C11563">
        <v>1</v>
      </c>
      <c r="D11563">
        <v>45</v>
      </c>
      <c r="E11563">
        <f t="shared" si="542"/>
        <v>45</v>
      </c>
      <c r="F11563" t="s">
        <v>2471</v>
      </c>
      <c r="G11563" t="s">
        <v>41708</v>
      </c>
      <c r="H11563" t="s">
        <v>16</v>
      </c>
      <c r="I11563" t="s">
        <v>41709</v>
      </c>
    </row>
    <row r="11564" spans="1:9" x14ac:dyDescent="0.25">
      <c r="A11564" t="s">
        <v>41710</v>
      </c>
      <c r="B11564" t="s">
        <v>179</v>
      </c>
      <c r="C11564">
        <v>1</v>
      </c>
      <c r="D11564">
        <v>45</v>
      </c>
      <c r="E11564">
        <f t="shared" si="542"/>
        <v>45</v>
      </c>
      <c r="F11564" t="s">
        <v>38765</v>
      </c>
      <c r="G11564" t="s">
        <v>41711</v>
      </c>
      <c r="H11564" t="s">
        <v>16</v>
      </c>
      <c r="I11564" t="s">
        <v>41712</v>
      </c>
    </row>
    <row r="11565" spans="1:9" x14ac:dyDescent="0.25">
      <c r="A11565" t="s">
        <v>41713</v>
      </c>
      <c r="B11565" t="s">
        <v>179</v>
      </c>
      <c r="C11565">
        <v>1</v>
      </c>
      <c r="D11565">
        <v>45</v>
      </c>
      <c r="E11565">
        <f t="shared" si="542"/>
        <v>45</v>
      </c>
      <c r="F11565" t="s">
        <v>40716</v>
      </c>
      <c r="G11565" t="s">
        <v>40717</v>
      </c>
      <c r="H11565" t="s">
        <v>16</v>
      </c>
      <c r="I11565" t="s">
        <v>41714</v>
      </c>
    </row>
    <row r="11566" spans="1:9" x14ac:dyDescent="0.25">
      <c r="A11566" t="s">
        <v>41715</v>
      </c>
      <c r="B11566" t="s">
        <v>179</v>
      </c>
      <c r="C11566">
        <v>1</v>
      </c>
      <c r="D11566">
        <v>45</v>
      </c>
      <c r="E11566">
        <f t="shared" si="542"/>
        <v>45</v>
      </c>
      <c r="F11566" t="s">
        <v>41716</v>
      </c>
      <c r="G11566" t="s">
        <v>41717</v>
      </c>
      <c r="H11566" t="s">
        <v>16</v>
      </c>
      <c r="I11566" t="s">
        <v>41718</v>
      </c>
    </row>
    <row r="11567" spans="1:9" x14ac:dyDescent="0.25">
      <c r="A11567" t="s">
        <v>41719</v>
      </c>
      <c r="B11567" t="s">
        <v>179</v>
      </c>
      <c r="C11567">
        <v>1</v>
      </c>
      <c r="D11567">
        <v>45</v>
      </c>
      <c r="E11567">
        <f t="shared" si="542"/>
        <v>45</v>
      </c>
      <c r="F11567" t="s">
        <v>41720</v>
      </c>
      <c r="G11567" t="s">
        <v>41721</v>
      </c>
      <c r="H11567" t="s">
        <v>16</v>
      </c>
      <c r="I11567" t="s">
        <v>41722</v>
      </c>
    </row>
    <row r="11568" spans="1:9" x14ac:dyDescent="0.25">
      <c r="A11568" t="s">
        <v>41723</v>
      </c>
      <c r="B11568" t="s">
        <v>25803</v>
      </c>
      <c r="C11568">
        <v>1</v>
      </c>
      <c r="D11568">
        <v>32</v>
      </c>
      <c r="E11568">
        <f t="shared" si="542"/>
        <v>32</v>
      </c>
      <c r="F11568" t="s">
        <v>41724</v>
      </c>
      <c r="G11568" t="s">
        <v>41725</v>
      </c>
      <c r="H11568" t="s">
        <v>16</v>
      </c>
      <c r="I11568" t="s">
        <v>41726</v>
      </c>
    </row>
    <row r="11569" spans="1:9" x14ac:dyDescent="0.25">
      <c r="A11569" t="s">
        <v>41727</v>
      </c>
      <c r="B11569" t="s">
        <v>179</v>
      </c>
      <c r="C11569">
        <v>1</v>
      </c>
      <c r="D11569">
        <v>45</v>
      </c>
      <c r="E11569">
        <f t="shared" si="542"/>
        <v>45</v>
      </c>
      <c r="F11569" t="s">
        <v>39070</v>
      </c>
      <c r="G11569" t="s">
        <v>41728</v>
      </c>
      <c r="H11569" t="s">
        <v>16</v>
      </c>
      <c r="I11569" t="s">
        <v>41729</v>
      </c>
    </row>
    <row r="11570" spans="1:9" x14ac:dyDescent="0.25">
      <c r="A11570" t="s">
        <v>41730</v>
      </c>
      <c r="B11570" t="s">
        <v>25803</v>
      </c>
      <c r="C11570">
        <v>1</v>
      </c>
      <c r="D11570">
        <v>32</v>
      </c>
      <c r="E11570">
        <f t="shared" si="542"/>
        <v>32</v>
      </c>
      <c r="F11570" t="s">
        <v>41731</v>
      </c>
      <c r="G11570" t="s">
        <v>41732</v>
      </c>
      <c r="H11570" t="s">
        <v>16</v>
      </c>
      <c r="I11570" t="s">
        <v>41733</v>
      </c>
    </row>
    <row r="11571" spans="1:9" x14ac:dyDescent="0.25">
      <c r="A11571" t="s">
        <v>41734</v>
      </c>
      <c r="B11571" t="s">
        <v>25803</v>
      </c>
      <c r="C11571">
        <v>1</v>
      </c>
      <c r="D11571">
        <v>32</v>
      </c>
      <c r="E11571">
        <f t="shared" si="542"/>
        <v>32</v>
      </c>
      <c r="F11571" t="s">
        <v>41735</v>
      </c>
      <c r="G11571" t="s">
        <v>41736</v>
      </c>
      <c r="H11571" t="s">
        <v>16</v>
      </c>
      <c r="I11571" t="s">
        <v>41737</v>
      </c>
    </row>
    <row r="11572" spans="1:9" x14ac:dyDescent="0.25">
      <c r="A11572" t="s">
        <v>41738</v>
      </c>
      <c r="B11572" t="s">
        <v>179</v>
      </c>
      <c r="C11572">
        <v>1</v>
      </c>
      <c r="D11572">
        <v>45</v>
      </c>
      <c r="E11572">
        <f t="shared" si="542"/>
        <v>45</v>
      </c>
      <c r="F11572" t="s">
        <v>39999</v>
      </c>
      <c r="G11572" t="s">
        <v>40000</v>
      </c>
      <c r="H11572" t="s">
        <v>16</v>
      </c>
      <c r="I11572" t="s">
        <v>41739</v>
      </c>
    </row>
    <row r="11573" spans="1:9" x14ac:dyDescent="0.25">
      <c r="A11573" t="s">
        <v>41740</v>
      </c>
      <c r="B11573" t="s">
        <v>25803</v>
      </c>
      <c r="C11573">
        <v>1</v>
      </c>
      <c r="D11573">
        <v>32</v>
      </c>
      <c r="E11573">
        <f t="shared" si="542"/>
        <v>32</v>
      </c>
      <c r="F11573" t="s">
        <v>41741</v>
      </c>
      <c r="G11573" t="s">
        <v>41742</v>
      </c>
      <c r="H11573" t="s">
        <v>16</v>
      </c>
      <c r="I11573" t="s">
        <v>41743</v>
      </c>
    </row>
    <row r="11574" spans="1:9" x14ac:dyDescent="0.25">
      <c r="A11574" t="s">
        <v>41744</v>
      </c>
      <c r="B11574" t="s">
        <v>25803</v>
      </c>
      <c r="C11574">
        <v>1</v>
      </c>
      <c r="D11574">
        <v>32</v>
      </c>
      <c r="E11574">
        <f t="shared" si="542"/>
        <v>32</v>
      </c>
      <c r="F11574" t="s">
        <v>41745</v>
      </c>
      <c r="G11574" t="s">
        <v>41746</v>
      </c>
      <c r="H11574" t="s">
        <v>16</v>
      </c>
      <c r="I11574" t="s">
        <v>41747</v>
      </c>
    </row>
    <row r="11575" spans="1:9" x14ac:dyDescent="0.25">
      <c r="A11575" t="s">
        <v>41748</v>
      </c>
      <c r="B11575" t="s">
        <v>25803</v>
      </c>
      <c r="C11575">
        <v>1</v>
      </c>
      <c r="D11575">
        <v>32</v>
      </c>
      <c r="E11575">
        <f t="shared" si="542"/>
        <v>32</v>
      </c>
      <c r="F11575" t="s">
        <v>41749</v>
      </c>
      <c r="G11575" t="s">
        <v>41750</v>
      </c>
      <c r="H11575" t="s">
        <v>16</v>
      </c>
      <c r="I11575" t="s">
        <v>41751</v>
      </c>
    </row>
    <row r="11576" spans="1:9" x14ac:dyDescent="0.25">
      <c r="A11576" t="s">
        <v>41752</v>
      </c>
      <c r="B11576" t="s">
        <v>25803</v>
      </c>
      <c r="C11576">
        <v>1</v>
      </c>
      <c r="D11576">
        <v>32</v>
      </c>
      <c r="E11576">
        <f t="shared" si="542"/>
        <v>32</v>
      </c>
      <c r="F11576" t="s">
        <v>41753</v>
      </c>
      <c r="G11576" t="s">
        <v>41754</v>
      </c>
      <c r="H11576" t="s">
        <v>16</v>
      </c>
      <c r="I11576" t="s">
        <v>41755</v>
      </c>
    </row>
    <row r="11577" spans="1:9" x14ac:dyDescent="0.25">
      <c r="A11577" t="s">
        <v>41756</v>
      </c>
      <c r="B11577" t="s">
        <v>25803</v>
      </c>
      <c r="C11577">
        <v>1</v>
      </c>
      <c r="D11577">
        <v>32</v>
      </c>
      <c r="E11577">
        <f t="shared" si="542"/>
        <v>32</v>
      </c>
      <c r="F11577" t="s">
        <v>41757</v>
      </c>
      <c r="G11577" t="s">
        <v>41758</v>
      </c>
      <c r="H11577" t="s">
        <v>16</v>
      </c>
      <c r="I11577" t="s">
        <v>41759</v>
      </c>
    </row>
    <row r="11578" spans="1:9" x14ac:dyDescent="0.25">
      <c r="A11578" t="s">
        <v>41760</v>
      </c>
      <c r="B11578" t="s">
        <v>179</v>
      </c>
      <c r="C11578">
        <v>1</v>
      </c>
      <c r="D11578">
        <v>45</v>
      </c>
      <c r="E11578">
        <f t="shared" si="542"/>
        <v>45</v>
      </c>
      <c r="F11578" t="s">
        <v>33921</v>
      </c>
      <c r="G11578" t="s">
        <v>33922</v>
      </c>
      <c r="H11578" t="s">
        <v>16</v>
      </c>
      <c r="I11578" t="s">
        <v>41761</v>
      </c>
    </row>
    <row r="11579" spans="1:9" x14ac:dyDescent="0.25">
      <c r="A11579" t="s">
        <v>41762</v>
      </c>
      <c r="B11579" t="s">
        <v>25803</v>
      </c>
      <c r="C11579">
        <v>1</v>
      </c>
      <c r="D11579">
        <v>32</v>
      </c>
      <c r="E11579">
        <f t="shared" si="542"/>
        <v>32</v>
      </c>
      <c r="F11579" t="s">
        <v>41763</v>
      </c>
      <c r="G11579" t="s">
        <v>41764</v>
      </c>
      <c r="H11579" t="s">
        <v>16</v>
      </c>
      <c r="I11579" t="s">
        <v>41765</v>
      </c>
    </row>
    <row r="11580" spans="1:9" x14ac:dyDescent="0.25">
      <c r="A11580" t="s">
        <v>41766</v>
      </c>
      <c r="B11580" t="s">
        <v>25803</v>
      </c>
      <c r="C11580">
        <v>1</v>
      </c>
      <c r="D11580">
        <v>32</v>
      </c>
      <c r="E11580">
        <f t="shared" si="542"/>
        <v>32</v>
      </c>
      <c r="F11580" t="s">
        <v>41767</v>
      </c>
      <c r="G11580" t="s">
        <v>41768</v>
      </c>
      <c r="H11580" t="s">
        <v>16</v>
      </c>
      <c r="I11580" t="s">
        <v>41769</v>
      </c>
    </row>
    <row r="11581" spans="1:9" x14ac:dyDescent="0.25">
      <c r="A11581" t="s">
        <v>41770</v>
      </c>
      <c r="B11581" t="s">
        <v>25803</v>
      </c>
      <c r="C11581">
        <v>1</v>
      </c>
      <c r="D11581">
        <v>32</v>
      </c>
      <c r="E11581">
        <f t="shared" si="542"/>
        <v>32</v>
      </c>
      <c r="F11581" t="s">
        <v>32963</v>
      </c>
      <c r="G11581" t="s">
        <v>32964</v>
      </c>
      <c r="H11581" t="s">
        <v>16</v>
      </c>
      <c r="I11581" t="s">
        <v>41771</v>
      </c>
    </row>
    <row r="11582" spans="1:9" x14ac:dyDescent="0.25">
      <c r="A11582" t="s">
        <v>41772</v>
      </c>
      <c r="B11582" t="s">
        <v>25803</v>
      </c>
      <c r="C11582">
        <v>1</v>
      </c>
      <c r="D11582">
        <v>32</v>
      </c>
      <c r="E11582">
        <f t="shared" si="542"/>
        <v>32</v>
      </c>
      <c r="F11582" t="s">
        <v>41773</v>
      </c>
      <c r="G11582" t="s">
        <v>41774</v>
      </c>
      <c r="H11582" t="s">
        <v>16</v>
      </c>
      <c r="I11582" t="s">
        <v>41775</v>
      </c>
    </row>
    <row r="11583" spans="1:9" x14ac:dyDescent="0.25">
      <c r="A11583" t="s">
        <v>41776</v>
      </c>
      <c r="B11583" t="s">
        <v>25803</v>
      </c>
      <c r="C11583">
        <v>1</v>
      </c>
      <c r="D11583">
        <v>32</v>
      </c>
      <c r="E11583">
        <f t="shared" si="542"/>
        <v>32</v>
      </c>
      <c r="F11583" t="s">
        <v>32974</v>
      </c>
      <c r="G11583" t="s">
        <v>32975</v>
      </c>
      <c r="H11583" t="s">
        <v>16</v>
      </c>
      <c r="I11583" t="s">
        <v>41777</v>
      </c>
    </row>
    <row r="11584" spans="1:9" x14ac:dyDescent="0.25">
      <c r="A11584" t="s">
        <v>41778</v>
      </c>
      <c r="B11584" t="s">
        <v>25803</v>
      </c>
      <c r="C11584">
        <v>1</v>
      </c>
      <c r="D11584">
        <v>32</v>
      </c>
      <c r="E11584">
        <f t="shared" si="542"/>
        <v>32</v>
      </c>
      <c r="F11584" t="s">
        <v>41779</v>
      </c>
      <c r="G11584" t="s">
        <v>41780</v>
      </c>
      <c r="H11584" t="s">
        <v>16</v>
      </c>
      <c r="I11584" t="s">
        <v>41781</v>
      </c>
    </row>
    <row r="11585" spans="1:9" x14ac:dyDescent="0.25">
      <c r="A11585" t="s">
        <v>41782</v>
      </c>
      <c r="B11585" t="s">
        <v>25803</v>
      </c>
      <c r="C11585">
        <v>1</v>
      </c>
      <c r="D11585">
        <v>32</v>
      </c>
      <c r="E11585">
        <f t="shared" si="542"/>
        <v>32</v>
      </c>
      <c r="F11585" t="s">
        <v>41783</v>
      </c>
      <c r="G11585" t="s">
        <v>41784</v>
      </c>
      <c r="H11585" t="s">
        <v>16</v>
      </c>
      <c r="I11585" t="s">
        <v>41785</v>
      </c>
    </row>
    <row r="11586" spans="1:9" x14ac:dyDescent="0.25">
      <c r="A11586" t="s">
        <v>41786</v>
      </c>
      <c r="B11586" t="s">
        <v>25803</v>
      </c>
      <c r="C11586">
        <v>1</v>
      </c>
      <c r="D11586">
        <v>32</v>
      </c>
      <c r="E11586">
        <f t="shared" si="542"/>
        <v>32</v>
      </c>
      <c r="F11586" t="s">
        <v>41787</v>
      </c>
      <c r="G11586" t="s">
        <v>41788</v>
      </c>
      <c r="H11586" t="s">
        <v>16</v>
      </c>
      <c r="I11586" t="s">
        <v>41789</v>
      </c>
    </row>
    <row r="11587" spans="1:9" x14ac:dyDescent="0.25">
      <c r="A11587" t="s">
        <v>41790</v>
      </c>
      <c r="B11587" t="s">
        <v>25803</v>
      </c>
      <c r="C11587">
        <v>1</v>
      </c>
      <c r="D11587">
        <v>32</v>
      </c>
      <c r="E11587">
        <f t="shared" ref="E11587" si="543">C11587*D11587</f>
        <v>32</v>
      </c>
      <c r="F11587" t="s">
        <v>25996</v>
      </c>
      <c r="G11587" t="s">
        <v>41791</v>
      </c>
      <c r="H11587" t="s">
        <v>16</v>
      </c>
      <c r="I11587" t="s">
        <v>41792</v>
      </c>
    </row>
    <row r="11588" spans="1:9" x14ac:dyDescent="0.25">
      <c r="A11588" t="s">
        <v>41793</v>
      </c>
      <c r="B11588" t="s">
        <v>25803</v>
      </c>
      <c r="C11588">
        <v>1</v>
      </c>
      <c r="D11588">
        <v>32</v>
      </c>
      <c r="E11588">
        <f t="shared" ref="E11588:E11619" si="544">C11588*D11588</f>
        <v>32</v>
      </c>
      <c r="F11588" t="s">
        <v>41794</v>
      </c>
      <c r="G11588" t="s">
        <v>41795</v>
      </c>
      <c r="H11588" t="s">
        <v>16</v>
      </c>
      <c r="I11588" t="s">
        <v>41796</v>
      </c>
    </row>
    <row r="11589" spans="1:9" x14ac:dyDescent="0.25">
      <c r="A11589" t="s">
        <v>41797</v>
      </c>
      <c r="B11589" t="s">
        <v>25803</v>
      </c>
      <c r="C11589">
        <v>1</v>
      </c>
      <c r="D11589">
        <v>32</v>
      </c>
      <c r="E11589">
        <f t="shared" si="544"/>
        <v>32</v>
      </c>
      <c r="F11589" t="s">
        <v>41798</v>
      </c>
      <c r="G11589" t="s">
        <v>41799</v>
      </c>
      <c r="H11589" t="s">
        <v>16</v>
      </c>
      <c r="I11589" t="s">
        <v>41800</v>
      </c>
    </row>
    <row r="11590" spans="1:9" x14ac:dyDescent="0.25">
      <c r="A11590" t="s">
        <v>41801</v>
      </c>
      <c r="B11590" t="s">
        <v>25803</v>
      </c>
      <c r="C11590">
        <v>1</v>
      </c>
      <c r="D11590">
        <v>32</v>
      </c>
      <c r="E11590">
        <f t="shared" si="544"/>
        <v>32</v>
      </c>
      <c r="F11590" t="s">
        <v>41802</v>
      </c>
      <c r="G11590" t="s">
        <v>41803</v>
      </c>
      <c r="H11590" t="s">
        <v>16</v>
      </c>
      <c r="I11590" t="s">
        <v>41804</v>
      </c>
    </row>
    <row r="11591" spans="1:9" x14ac:dyDescent="0.25">
      <c r="A11591" t="s">
        <v>41805</v>
      </c>
      <c r="B11591" t="s">
        <v>179</v>
      </c>
      <c r="C11591">
        <v>1</v>
      </c>
      <c r="D11591">
        <v>45</v>
      </c>
      <c r="E11591">
        <f t="shared" si="544"/>
        <v>45</v>
      </c>
      <c r="F11591" t="s">
        <v>41806</v>
      </c>
      <c r="G11591" t="s">
        <v>41807</v>
      </c>
      <c r="H11591" t="s">
        <v>16</v>
      </c>
      <c r="I11591" t="s">
        <v>41808</v>
      </c>
    </row>
    <row r="11592" spans="1:9" x14ac:dyDescent="0.25">
      <c r="A11592" t="s">
        <v>41809</v>
      </c>
      <c r="B11592" t="s">
        <v>179</v>
      </c>
      <c r="C11592">
        <v>1</v>
      </c>
      <c r="D11592">
        <v>45</v>
      </c>
      <c r="E11592">
        <f t="shared" si="544"/>
        <v>45</v>
      </c>
      <c r="F11592" t="s">
        <v>41810</v>
      </c>
      <c r="G11592" t="s">
        <v>41811</v>
      </c>
      <c r="H11592" t="s">
        <v>16</v>
      </c>
      <c r="I11592" t="s">
        <v>41812</v>
      </c>
    </row>
    <row r="11593" spans="1:9" x14ac:dyDescent="0.25">
      <c r="A11593" t="s">
        <v>41813</v>
      </c>
      <c r="B11593" t="s">
        <v>25803</v>
      </c>
      <c r="C11593">
        <v>1</v>
      </c>
      <c r="D11593">
        <v>32</v>
      </c>
      <c r="E11593">
        <f t="shared" si="544"/>
        <v>32</v>
      </c>
      <c r="F11593" t="s">
        <v>41814</v>
      </c>
      <c r="G11593" t="s">
        <v>41815</v>
      </c>
      <c r="H11593" t="s">
        <v>16</v>
      </c>
      <c r="I11593" t="s">
        <v>41816</v>
      </c>
    </row>
    <row r="11594" spans="1:9" x14ac:dyDescent="0.25">
      <c r="A11594" t="s">
        <v>41817</v>
      </c>
      <c r="B11594" t="s">
        <v>25803</v>
      </c>
      <c r="C11594">
        <v>1</v>
      </c>
      <c r="D11594">
        <v>32</v>
      </c>
      <c r="E11594">
        <f t="shared" si="544"/>
        <v>32</v>
      </c>
      <c r="F11594" t="s">
        <v>41818</v>
      </c>
      <c r="G11594" t="s">
        <v>41819</v>
      </c>
      <c r="H11594" t="s">
        <v>16</v>
      </c>
      <c r="I11594" t="s">
        <v>41820</v>
      </c>
    </row>
    <row r="11595" spans="1:9" x14ac:dyDescent="0.25">
      <c r="A11595" t="s">
        <v>41821</v>
      </c>
      <c r="B11595" t="s">
        <v>179</v>
      </c>
      <c r="C11595">
        <v>1</v>
      </c>
      <c r="D11595">
        <v>45</v>
      </c>
      <c r="E11595">
        <f t="shared" si="544"/>
        <v>45</v>
      </c>
      <c r="F11595" t="s">
        <v>40916</v>
      </c>
      <c r="G11595" t="s">
        <v>40917</v>
      </c>
      <c r="H11595" t="s">
        <v>16</v>
      </c>
      <c r="I11595" t="s">
        <v>41822</v>
      </c>
    </row>
    <row r="11596" spans="1:9" x14ac:dyDescent="0.25">
      <c r="A11596" t="s">
        <v>41823</v>
      </c>
      <c r="B11596" t="s">
        <v>179</v>
      </c>
      <c r="C11596">
        <v>1</v>
      </c>
      <c r="D11596">
        <v>45</v>
      </c>
      <c r="E11596">
        <f t="shared" si="544"/>
        <v>45</v>
      </c>
      <c r="F11596" t="s">
        <v>40916</v>
      </c>
      <c r="G11596" t="s">
        <v>40917</v>
      </c>
      <c r="H11596" t="s">
        <v>16</v>
      </c>
      <c r="I11596" t="s">
        <v>41824</v>
      </c>
    </row>
    <row r="11597" spans="1:9" x14ac:dyDescent="0.25">
      <c r="A11597" t="s">
        <v>41825</v>
      </c>
      <c r="B11597" t="s">
        <v>179</v>
      </c>
      <c r="C11597">
        <v>1</v>
      </c>
      <c r="D11597">
        <v>45</v>
      </c>
      <c r="E11597">
        <f t="shared" si="544"/>
        <v>45</v>
      </c>
      <c r="F11597" t="s">
        <v>40916</v>
      </c>
      <c r="G11597" t="s">
        <v>40917</v>
      </c>
      <c r="H11597" t="s">
        <v>16</v>
      </c>
      <c r="I11597" t="s">
        <v>41826</v>
      </c>
    </row>
    <row r="11598" spans="1:9" x14ac:dyDescent="0.25">
      <c r="A11598" t="s">
        <v>41827</v>
      </c>
      <c r="B11598" t="s">
        <v>179</v>
      </c>
      <c r="C11598">
        <v>1</v>
      </c>
      <c r="D11598">
        <v>45</v>
      </c>
      <c r="E11598">
        <f t="shared" si="544"/>
        <v>45</v>
      </c>
      <c r="F11598" t="s">
        <v>39070</v>
      </c>
      <c r="G11598" t="s">
        <v>41728</v>
      </c>
      <c r="H11598" t="s">
        <v>16</v>
      </c>
      <c r="I11598" t="s">
        <v>41828</v>
      </c>
    </row>
    <row r="11599" spans="1:9" x14ac:dyDescent="0.25">
      <c r="A11599" t="s">
        <v>41829</v>
      </c>
      <c r="B11599" t="s">
        <v>25803</v>
      </c>
      <c r="C11599">
        <v>1</v>
      </c>
      <c r="D11599">
        <v>32</v>
      </c>
      <c r="E11599">
        <f t="shared" si="544"/>
        <v>32</v>
      </c>
      <c r="F11599" t="s">
        <v>41830</v>
      </c>
      <c r="G11599" t="s">
        <v>41831</v>
      </c>
      <c r="H11599" t="s">
        <v>16</v>
      </c>
      <c r="I11599" t="s">
        <v>41832</v>
      </c>
    </row>
    <row r="11600" spans="1:9" x14ac:dyDescent="0.25">
      <c r="A11600" t="s">
        <v>41833</v>
      </c>
      <c r="B11600" t="s">
        <v>179</v>
      </c>
      <c r="C11600">
        <v>1</v>
      </c>
      <c r="D11600">
        <v>45</v>
      </c>
      <c r="E11600">
        <f t="shared" si="544"/>
        <v>45</v>
      </c>
      <c r="F11600" t="s">
        <v>39965</v>
      </c>
      <c r="G11600" t="s">
        <v>39966</v>
      </c>
      <c r="H11600" t="s">
        <v>16</v>
      </c>
      <c r="I11600" t="s">
        <v>41834</v>
      </c>
    </row>
    <row r="11601" spans="1:9" x14ac:dyDescent="0.25">
      <c r="A11601" t="s">
        <v>41835</v>
      </c>
      <c r="B11601" t="s">
        <v>179</v>
      </c>
      <c r="C11601">
        <v>1</v>
      </c>
      <c r="D11601">
        <v>45</v>
      </c>
      <c r="E11601">
        <f t="shared" si="544"/>
        <v>45</v>
      </c>
      <c r="F11601" t="s">
        <v>39965</v>
      </c>
      <c r="G11601" t="s">
        <v>39966</v>
      </c>
      <c r="H11601" t="s">
        <v>16</v>
      </c>
      <c r="I11601" t="s">
        <v>41836</v>
      </c>
    </row>
    <row r="11602" spans="1:9" x14ac:dyDescent="0.25">
      <c r="A11602" t="s">
        <v>41837</v>
      </c>
      <c r="B11602" t="s">
        <v>179</v>
      </c>
      <c r="C11602">
        <v>1</v>
      </c>
      <c r="D11602">
        <v>45</v>
      </c>
      <c r="E11602">
        <f t="shared" si="544"/>
        <v>45</v>
      </c>
      <c r="F11602" t="s">
        <v>39965</v>
      </c>
      <c r="G11602" t="s">
        <v>39966</v>
      </c>
      <c r="H11602" t="s">
        <v>16</v>
      </c>
      <c r="I11602" t="s">
        <v>41838</v>
      </c>
    </row>
    <row r="11603" spans="1:9" x14ac:dyDescent="0.25">
      <c r="A11603" t="s">
        <v>41839</v>
      </c>
      <c r="B11603" t="s">
        <v>179</v>
      </c>
      <c r="C11603">
        <v>1</v>
      </c>
      <c r="D11603">
        <v>45</v>
      </c>
      <c r="E11603">
        <f t="shared" si="544"/>
        <v>45</v>
      </c>
      <c r="F11603" t="s">
        <v>39965</v>
      </c>
      <c r="G11603" t="s">
        <v>39966</v>
      </c>
      <c r="H11603" t="s">
        <v>16</v>
      </c>
      <c r="I11603" t="s">
        <v>41840</v>
      </c>
    </row>
    <row r="11604" spans="1:9" x14ac:dyDescent="0.25">
      <c r="A11604" t="s">
        <v>41841</v>
      </c>
      <c r="B11604" t="s">
        <v>25803</v>
      </c>
      <c r="C11604">
        <v>1</v>
      </c>
      <c r="D11604">
        <v>32</v>
      </c>
      <c r="E11604">
        <f t="shared" si="544"/>
        <v>32</v>
      </c>
      <c r="F11604" t="s">
        <v>41842</v>
      </c>
      <c r="G11604" t="s">
        <v>41843</v>
      </c>
      <c r="H11604" t="s">
        <v>16</v>
      </c>
      <c r="I11604" t="s">
        <v>41844</v>
      </c>
    </row>
    <row r="11605" spans="1:9" x14ac:dyDescent="0.25">
      <c r="A11605" t="s">
        <v>41845</v>
      </c>
      <c r="B11605" t="s">
        <v>179</v>
      </c>
      <c r="C11605">
        <v>1</v>
      </c>
      <c r="D11605">
        <v>45</v>
      </c>
      <c r="E11605">
        <f t="shared" si="544"/>
        <v>45</v>
      </c>
      <c r="F11605" t="s">
        <v>33941</v>
      </c>
      <c r="G11605" t="s">
        <v>33942</v>
      </c>
      <c r="H11605" t="s">
        <v>16</v>
      </c>
      <c r="I11605" t="s">
        <v>41846</v>
      </c>
    </row>
    <row r="11606" spans="1:9" x14ac:dyDescent="0.25">
      <c r="A11606" t="s">
        <v>41847</v>
      </c>
      <c r="B11606" t="s">
        <v>179</v>
      </c>
      <c r="C11606">
        <v>1</v>
      </c>
      <c r="D11606">
        <v>45</v>
      </c>
      <c r="E11606">
        <f t="shared" si="544"/>
        <v>45</v>
      </c>
      <c r="F11606" t="s">
        <v>1806</v>
      </c>
      <c r="G11606" t="s">
        <v>41848</v>
      </c>
      <c r="H11606" t="s">
        <v>16</v>
      </c>
      <c r="I11606" t="s">
        <v>41849</v>
      </c>
    </row>
    <row r="11607" spans="1:9" x14ac:dyDescent="0.25">
      <c r="A11607" t="s">
        <v>41850</v>
      </c>
      <c r="B11607" t="s">
        <v>179</v>
      </c>
      <c r="C11607">
        <v>1</v>
      </c>
      <c r="D11607">
        <v>45</v>
      </c>
      <c r="E11607">
        <f t="shared" si="544"/>
        <v>45</v>
      </c>
      <c r="F11607" t="s">
        <v>41851</v>
      </c>
      <c r="G11607" t="s">
        <v>41852</v>
      </c>
      <c r="H11607" t="s">
        <v>16</v>
      </c>
      <c r="I11607" t="s">
        <v>41853</v>
      </c>
    </row>
    <row r="11608" spans="1:9" x14ac:dyDescent="0.25">
      <c r="A11608" t="s">
        <v>41854</v>
      </c>
      <c r="B11608" t="s">
        <v>179</v>
      </c>
      <c r="C11608">
        <v>1</v>
      </c>
      <c r="D11608">
        <v>45</v>
      </c>
      <c r="E11608">
        <f t="shared" si="544"/>
        <v>45</v>
      </c>
      <c r="F11608" t="s">
        <v>41855</v>
      </c>
      <c r="G11608" t="s">
        <v>41856</v>
      </c>
      <c r="H11608" t="s">
        <v>16</v>
      </c>
      <c r="I11608" t="s">
        <v>41857</v>
      </c>
    </row>
    <row r="11609" spans="1:9" x14ac:dyDescent="0.25">
      <c r="A11609" t="s">
        <v>41858</v>
      </c>
      <c r="B11609" t="s">
        <v>25803</v>
      </c>
      <c r="C11609">
        <v>1</v>
      </c>
      <c r="D11609">
        <v>32</v>
      </c>
      <c r="E11609">
        <f t="shared" si="544"/>
        <v>32</v>
      </c>
      <c r="F11609" t="s">
        <v>41859</v>
      </c>
      <c r="G11609" t="s">
        <v>41860</v>
      </c>
      <c r="H11609" t="s">
        <v>16</v>
      </c>
      <c r="I11609" t="s">
        <v>41861</v>
      </c>
    </row>
    <row r="11610" spans="1:9" x14ac:dyDescent="0.25">
      <c r="A11610" t="s">
        <v>41862</v>
      </c>
      <c r="B11610" t="s">
        <v>25803</v>
      </c>
      <c r="C11610">
        <v>1</v>
      </c>
      <c r="D11610">
        <v>32</v>
      </c>
      <c r="E11610">
        <f t="shared" si="544"/>
        <v>32</v>
      </c>
      <c r="F11610" t="s">
        <v>41863</v>
      </c>
      <c r="G11610" t="s">
        <v>41864</v>
      </c>
      <c r="H11610" t="s">
        <v>16</v>
      </c>
      <c r="I11610" t="s">
        <v>41865</v>
      </c>
    </row>
    <row r="11611" spans="1:9" x14ac:dyDescent="0.25">
      <c r="A11611" t="s">
        <v>41866</v>
      </c>
      <c r="B11611" t="s">
        <v>25803</v>
      </c>
      <c r="C11611">
        <v>1</v>
      </c>
      <c r="D11611">
        <v>32</v>
      </c>
      <c r="E11611">
        <f t="shared" si="544"/>
        <v>32</v>
      </c>
      <c r="F11611" t="s">
        <v>41867</v>
      </c>
      <c r="G11611" t="s">
        <v>41868</v>
      </c>
      <c r="H11611" t="s">
        <v>16</v>
      </c>
      <c r="I11611" t="s">
        <v>41869</v>
      </c>
    </row>
    <row r="11612" spans="1:9" x14ac:dyDescent="0.25">
      <c r="A11612" t="s">
        <v>41870</v>
      </c>
      <c r="B11612" t="s">
        <v>25803</v>
      </c>
      <c r="C11612">
        <v>1</v>
      </c>
      <c r="D11612">
        <v>32</v>
      </c>
      <c r="E11612">
        <f t="shared" si="544"/>
        <v>32</v>
      </c>
      <c r="F11612" t="s">
        <v>41871</v>
      </c>
      <c r="G11612" t="s">
        <v>41872</v>
      </c>
      <c r="H11612" t="s">
        <v>16</v>
      </c>
      <c r="I11612" t="s">
        <v>41873</v>
      </c>
    </row>
    <row r="11613" spans="1:9" x14ac:dyDescent="0.25">
      <c r="A11613" t="s">
        <v>41874</v>
      </c>
      <c r="B11613" t="s">
        <v>179</v>
      </c>
      <c r="C11613">
        <v>1</v>
      </c>
      <c r="D11613">
        <v>45</v>
      </c>
      <c r="E11613">
        <f t="shared" si="544"/>
        <v>45</v>
      </c>
      <c r="F11613" t="s">
        <v>10139</v>
      </c>
      <c r="G11613" t="s">
        <v>41875</v>
      </c>
      <c r="H11613" t="s">
        <v>16</v>
      </c>
      <c r="I11613" t="s">
        <v>41876</v>
      </c>
    </row>
    <row r="11614" spans="1:9" x14ac:dyDescent="0.25">
      <c r="A11614" t="s">
        <v>41877</v>
      </c>
      <c r="B11614" t="s">
        <v>179</v>
      </c>
      <c r="C11614">
        <v>1</v>
      </c>
      <c r="D11614">
        <v>45</v>
      </c>
      <c r="E11614">
        <f t="shared" si="544"/>
        <v>45</v>
      </c>
      <c r="F11614" t="s">
        <v>41878</v>
      </c>
      <c r="G11614" t="s">
        <v>41879</v>
      </c>
      <c r="H11614" t="s">
        <v>16</v>
      </c>
      <c r="I11614" t="s">
        <v>41880</v>
      </c>
    </row>
    <row r="11615" spans="1:9" x14ac:dyDescent="0.25">
      <c r="A11615" t="s">
        <v>41881</v>
      </c>
      <c r="B11615" t="s">
        <v>179</v>
      </c>
      <c r="C11615">
        <v>1</v>
      </c>
      <c r="D11615">
        <v>45</v>
      </c>
      <c r="E11615">
        <f t="shared" si="544"/>
        <v>45</v>
      </c>
      <c r="F11615" t="s">
        <v>33876</v>
      </c>
      <c r="G11615" t="s">
        <v>33877</v>
      </c>
      <c r="H11615" t="s">
        <v>16</v>
      </c>
      <c r="I11615" t="s">
        <v>41882</v>
      </c>
    </row>
    <row r="11616" spans="1:9" x14ac:dyDescent="0.25">
      <c r="A11616" t="s">
        <v>41883</v>
      </c>
      <c r="B11616" t="s">
        <v>25803</v>
      </c>
      <c r="C11616">
        <v>1</v>
      </c>
      <c r="D11616">
        <v>32</v>
      </c>
      <c r="E11616">
        <f t="shared" si="544"/>
        <v>32</v>
      </c>
      <c r="F11616" t="s">
        <v>41884</v>
      </c>
      <c r="G11616" t="s">
        <v>41885</v>
      </c>
      <c r="H11616" t="s">
        <v>16</v>
      </c>
      <c r="I11616" t="s">
        <v>41886</v>
      </c>
    </row>
    <row r="11617" spans="1:9" x14ac:dyDescent="0.25">
      <c r="A11617" t="s">
        <v>41887</v>
      </c>
      <c r="B11617" t="s">
        <v>25803</v>
      </c>
      <c r="C11617">
        <v>1</v>
      </c>
      <c r="D11617">
        <v>32</v>
      </c>
      <c r="E11617">
        <f t="shared" si="544"/>
        <v>32</v>
      </c>
      <c r="F11617" t="s">
        <v>41888</v>
      </c>
      <c r="G11617" t="s">
        <v>41889</v>
      </c>
      <c r="H11617" t="s">
        <v>16</v>
      </c>
      <c r="I11617" t="s">
        <v>41890</v>
      </c>
    </row>
    <row r="11618" spans="1:9" x14ac:dyDescent="0.25">
      <c r="A11618" t="s">
        <v>41891</v>
      </c>
      <c r="B11618" t="s">
        <v>25803</v>
      </c>
      <c r="C11618">
        <v>1</v>
      </c>
      <c r="D11618">
        <v>32</v>
      </c>
      <c r="E11618">
        <f t="shared" si="544"/>
        <v>32</v>
      </c>
      <c r="F11618" t="s">
        <v>35728</v>
      </c>
      <c r="G11618" t="s">
        <v>35729</v>
      </c>
      <c r="H11618" t="s">
        <v>16</v>
      </c>
      <c r="I11618" t="s">
        <v>41892</v>
      </c>
    </row>
    <row r="11619" spans="1:9" x14ac:dyDescent="0.25">
      <c r="A11619" t="s">
        <v>41893</v>
      </c>
      <c r="B11619" t="s">
        <v>25803</v>
      </c>
      <c r="C11619">
        <v>1</v>
      </c>
      <c r="D11619">
        <v>32</v>
      </c>
      <c r="E11619">
        <f t="shared" si="544"/>
        <v>32</v>
      </c>
      <c r="F11619" t="s">
        <v>41894</v>
      </c>
      <c r="G11619" t="s">
        <v>41895</v>
      </c>
      <c r="H11619" t="s">
        <v>16</v>
      </c>
      <c r="I11619" t="s">
        <v>41896</v>
      </c>
    </row>
    <row r="11620" spans="1:9" x14ac:dyDescent="0.25">
      <c r="A11620" t="s">
        <v>41897</v>
      </c>
      <c r="B11620" t="s">
        <v>25803</v>
      </c>
      <c r="C11620">
        <v>1</v>
      </c>
      <c r="D11620">
        <v>32</v>
      </c>
      <c r="E11620">
        <f t="shared" ref="E11620:E11651" si="545">C11620*D11620</f>
        <v>32</v>
      </c>
      <c r="F11620" t="s">
        <v>41552</v>
      </c>
      <c r="G11620" t="s">
        <v>41553</v>
      </c>
      <c r="H11620" t="s">
        <v>16</v>
      </c>
      <c r="I11620" t="s">
        <v>41898</v>
      </c>
    </row>
    <row r="11621" spans="1:9" x14ac:dyDescent="0.25">
      <c r="A11621" t="s">
        <v>41899</v>
      </c>
      <c r="B11621" t="s">
        <v>179</v>
      </c>
      <c r="C11621">
        <v>1</v>
      </c>
      <c r="D11621">
        <v>45</v>
      </c>
      <c r="E11621">
        <f t="shared" si="545"/>
        <v>45</v>
      </c>
      <c r="F11621" t="s">
        <v>40776</v>
      </c>
      <c r="G11621" t="s">
        <v>40777</v>
      </c>
      <c r="H11621" t="s">
        <v>16</v>
      </c>
      <c r="I11621" t="s">
        <v>41900</v>
      </c>
    </row>
    <row r="11622" spans="1:9" x14ac:dyDescent="0.25">
      <c r="A11622" t="s">
        <v>41901</v>
      </c>
      <c r="B11622" t="s">
        <v>179</v>
      </c>
      <c r="C11622">
        <v>1</v>
      </c>
      <c r="D11622">
        <v>45</v>
      </c>
      <c r="E11622">
        <f t="shared" si="545"/>
        <v>45</v>
      </c>
      <c r="F11622" t="s">
        <v>41902</v>
      </c>
      <c r="G11622" t="s">
        <v>41903</v>
      </c>
      <c r="H11622" t="s">
        <v>16</v>
      </c>
      <c r="I11622" t="s">
        <v>41904</v>
      </c>
    </row>
    <row r="11623" spans="1:9" x14ac:dyDescent="0.25">
      <c r="A11623" t="s">
        <v>41905</v>
      </c>
      <c r="B11623" t="s">
        <v>179</v>
      </c>
      <c r="C11623">
        <v>1</v>
      </c>
      <c r="D11623">
        <v>45</v>
      </c>
      <c r="E11623">
        <f t="shared" si="545"/>
        <v>45</v>
      </c>
      <c r="F11623" t="s">
        <v>41757</v>
      </c>
      <c r="G11623" t="s">
        <v>41758</v>
      </c>
      <c r="H11623" t="s">
        <v>16</v>
      </c>
      <c r="I11623" t="s">
        <v>41906</v>
      </c>
    </row>
    <row r="11624" spans="1:9" x14ac:dyDescent="0.25">
      <c r="A11624" t="s">
        <v>41907</v>
      </c>
      <c r="B11624" t="s">
        <v>179</v>
      </c>
      <c r="C11624">
        <v>1</v>
      </c>
      <c r="D11624">
        <v>45</v>
      </c>
      <c r="E11624">
        <f t="shared" si="545"/>
        <v>45</v>
      </c>
      <c r="F11624" t="s">
        <v>41908</v>
      </c>
      <c r="G11624" t="s">
        <v>41909</v>
      </c>
      <c r="H11624" t="s">
        <v>16</v>
      </c>
      <c r="I11624" t="s">
        <v>41910</v>
      </c>
    </row>
    <row r="11625" spans="1:9" x14ac:dyDescent="0.25">
      <c r="A11625" t="s">
        <v>41911</v>
      </c>
      <c r="B11625" t="s">
        <v>179</v>
      </c>
      <c r="C11625">
        <v>1</v>
      </c>
      <c r="D11625">
        <v>45</v>
      </c>
      <c r="E11625">
        <f t="shared" si="545"/>
        <v>45</v>
      </c>
      <c r="F11625" t="s">
        <v>39618</v>
      </c>
      <c r="G11625" t="s">
        <v>41912</v>
      </c>
      <c r="H11625" t="s">
        <v>16</v>
      </c>
      <c r="I11625" t="s">
        <v>41913</v>
      </c>
    </row>
    <row r="11626" spans="1:9" x14ac:dyDescent="0.25">
      <c r="A11626" t="s">
        <v>41914</v>
      </c>
      <c r="B11626" t="s">
        <v>179</v>
      </c>
      <c r="C11626">
        <v>1</v>
      </c>
      <c r="D11626">
        <v>45</v>
      </c>
      <c r="E11626">
        <f t="shared" si="545"/>
        <v>45</v>
      </c>
      <c r="F11626" t="s">
        <v>8589</v>
      </c>
      <c r="G11626" t="s">
        <v>41915</v>
      </c>
      <c r="H11626" t="s">
        <v>16</v>
      </c>
      <c r="I11626" t="s">
        <v>41916</v>
      </c>
    </row>
    <row r="11627" spans="1:9" x14ac:dyDescent="0.25">
      <c r="A11627" t="s">
        <v>41917</v>
      </c>
      <c r="B11627" t="s">
        <v>179</v>
      </c>
      <c r="C11627">
        <v>1</v>
      </c>
      <c r="D11627">
        <v>45</v>
      </c>
      <c r="E11627">
        <f t="shared" si="545"/>
        <v>45</v>
      </c>
      <c r="F11627" t="s">
        <v>8589</v>
      </c>
      <c r="G11627" t="s">
        <v>41915</v>
      </c>
      <c r="H11627" t="s">
        <v>16</v>
      </c>
      <c r="I11627" t="s">
        <v>41918</v>
      </c>
    </row>
    <row r="11628" spans="1:9" x14ac:dyDescent="0.25">
      <c r="A11628" t="s">
        <v>41919</v>
      </c>
      <c r="B11628" t="s">
        <v>179</v>
      </c>
      <c r="C11628">
        <v>1</v>
      </c>
      <c r="D11628">
        <v>45</v>
      </c>
      <c r="E11628">
        <f t="shared" si="545"/>
        <v>45</v>
      </c>
      <c r="F11628" t="s">
        <v>8589</v>
      </c>
      <c r="G11628" t="s">
        <v>41915</v>
      </c>
      <c r="H11628" t="s">
        <v>16</v>
      </c>
      <c r="I11628" t="s">
        <v>41920</v>
      </c>
    </row>
    <row r="11629" spans="1:9" x14ac:dyDescent="0.25">
      <c r="A11629" t="s">
        <v>41921</v>
      </c>
      <c r="B11629" t="s">
        <v>179</v>
      </c>
      <c r="C11629">
        <v>1</v>
      </c>
      <c r="D11629">
        <v>45</v>
      </c>
      <c r="E11629">
        <f t="shared" si="545"/>
        <v>45</v>
      </c>
      <c r="F11629" t="s">
        <v>8589</v>
      </c>
      <c r="G11629" t="s">
        <v>41915</v>
      </c>
      <c r="H11629" t="s">
        <v>16</v>
      </c>
      <c r="I11629" t="s">
        <v>41922</v>
      </c>
    </row>
    <row r="11630" spans="1:9" x14ac:dyDescent="0.25">
      <c r="A11630" t="s">
        <v>41923</v>
      </c>
      <c r="B11630" t="s">
        <v>179</v>
      </c>
      <c r="C11630">
        <v>1</v>
      </c>
      <c r="D11630">
        <v>45</v>
      </c>
      <c r="E11630">
        <f t="shared" si="545"/>
        <v>45</v>
      </c>
      <c r="F11630" t="s">
        <v>41109</v>
      </c>
      <c r="G11630" t="s">
        <v>41110</v>
      </c>
      <c r="H11630" t="s">
        <v>16</v>
      </c>
      <c r="I11630" t="s">
        <v>41924</v>
      </c>
    </row>
    <row r="11631" spans="1:9" x14ac:dyDescent="0.25">
      <c r="A11631" t="s">
        <v>41925</v>
      </c>
      <c r="B11631" t="s">
        <v>179</v>
      </c>
      <c r="C11631">
        <v>1</v>
      </c>
      <c r="D11631">
        <v>45</v>
      </c>
      <c r="E11631">
        <f t="shared" si="545"/>
        <v>45</v>
      </c>
      <c r="F11631" t="s">
        <v>41926</v>
      </c>
      <c r="G11631" t="s">
        <v>41927</v>
      </c>
      <c r="H11631" t="s">
        <v>16</v>
      </c>
      <c r="I11631" t="s">
        <v>41928</v>
      </c>
    </row>
    <row r="11632" spans="1:9" x14ac:dyDescent="0.25">
      <c r="A11632" t="s">
        <v>41929</v>
      </c>
      <c r="B11632" t="s">
        <v>179</v>
      </c>
      <c r="C11632">
        <v>1</v>
      </c>
      <c r="D11632">
        <v>45</v>
      </c>
      <c r="E11632">
        <f t="shared" si="545"/>
        <v>45</v>
      </c>
      <c r="F11632" t="s">
        <v>41930</v>
      </c>
      <c r="G11632" t="s">
        <v>41931</v>
      </c>
      <c r="H11632" t="s">
        <v>16</v>
      </c>
      <c r="I11632" t="s">
        <v>41932</v>
      </c>
    </row>
    <row r="11633" spans="1:9" x14ac:dyDescent="0.25">
      <c r="A11633" t="s">
        <v>41933</v>
      </c>
      <c r="B11633" t="s">
        <v>179</v>
      </c>
      <c r="C11633">
        <v>1</v>
      </c>
      <c r="D11633">
        <v>45</v>
      </c>
      <c r="E11633">
        <f t="shared" si="545"/>
        <v>45</v>
      </c>
      <c r="F11633" t="s">
        <v>41934</v>
      </c>
      <c r="G11633" t="s">
        <v>41935</v>
      </c>
      <c r="H11633" t="s">
        <v>16</v>
      </c>
      <c r="I11633" t="s">
        <v>41936</v>
      </c>
    </row>
    <row r="11634" spans="1:9" x14ac:dyDescent="0.25">
      <c r="A11634" t="s">
        <v>41937</v>
      </c>
      <c r="B11634" t="s">
        <v>179</v>
      </c>
      <c r="C11634">
        <v>1</v>
      </c>
      <c r="D11634">
        <v>45</v>
      </c>
      <c r="E11634">
        <f t="shared" si="545"/>
        <v>45</v>
      </c>
      <c r="F11634" t="s">
        <v>41938</v>
      </c>
      <c r="G11634" t="s">
        <v>41939</v>
      </c>
      <c r="H11634" t="s">
        <v>16</v>
      </c>
      <c r="I11634" t="s">
        <v>41940</v>
      </c>
    </row>
    <row r="11635" spans="1:9" x14ac:dyDescent="0.25">
      <c r="A11635" t="s">
        <v>41941</v>
      </c>
      <c r="B11635" t="s">
        <v>179</v>
      </c>
      <c r="C11635">
        <v>1</v>
      </c>
      <c r="D11635">
        <v>45</v>
      </c>
      <c r="E11635">
        <f t="shared" si="545"/>
        <v>45</v>
      </c>
      <c r="F11635" t="s">
        <v>41942</v>
      </c>
      <c r="G11635" t="s">
        <v>41943</v>
      </c>
      <c r="H11635" t="s">
        <v>16</v>
      </c>
      <c r="I11635" t="s">
        <v>41944</v>
      </c>
    </row>
    <row r="11636" spans="1:9" x14ac:dyDescent="0.25">
      <c r="A11636" t="s">
        <v>41945</v>
      </c>
      <c r="B11636" t="s">
        <v>179</v>
      </c>
      <c r="C11636">
        <v>1</v>
      </c>
      <c r="D11636">
        <v>45</v>
      </c>
      <c r="E11636">
        <f t="shared" si="545"/>
        <v>45</v>
      </c>
      <c r="F11636" t="s">
        <v>41946</v>
      </c>
      <c r="G11636" t="s">
        <v>41947</v>
      </c>
      <c r="H11636" t="s">
        <v>16</v>
      </c>
      <c r="I11636" t="s">
        <v>41948</v>
      </c>
    </row>
    <row r="11637" spans="1:9" x14ac:dyDescent="0.25">
      <c r="A11637" t="s">
        <v>41949</v>
      </c>
      <c r="B11637" t="s">
        <v>179</v>
      </c>
      <c r="C11637">
        <v>1</v>
      </c>
      <c r="D11637">
        <v>45</v>
      </c>
      <c r="E11637">
        <f t="shared" si="545"/>
        <v>45</v>
      </c>
      <c r="F11637" t="s">
        <v>38750</v>
      </c>
      <c r="G11637" t="s">
        <v>41950</v>
      </c>
      <c r="H11637" t="s">
        <v>16</v>
      </c>
      <c r="I11637" t="s">
        <v>41951</v>
      </c>
    </row>
    <row r="11638" spans="1:9" x14ac:dyDescent="0.25">
      <c r="A11638" t="s">
        <v>41952</v>
      </c>
      <c r="B11638" t="s">
        <v>179</v>
      </c>
      <c r="C11638">
        <v>1</v>
      </c>
      <c r="D11638">
        <v>45</v>
      </c>
      <c r="E11638">
        <f t="shared" si="545"/>
        <v>45</v>
      </c>
      <c r="F11638" t="s">
        <v>41953</v>
      </c>
      <c r="G11638" t="s">
        <v>41954</v>
      </c>
      <c r="H11638" t="s">
        <v>16</v>
      </c>
      <c r="I11638" t="s">
        <v>41955</v>
      </c>
    </row>
    <row r="11639" spans="1:9" x14ac:dyDescent="0.25">
      <c r="A11639" t="s">
        <v>41956</v>
      </c>
      <c r="B11639" t="s">
        <v>179</v>
      </c>
      <c r="C11639">
        <v>1</v>
      </c>
      <c r="D11639">
        <v>45</v>
      </c>
      <c r="E11639">
        <f t="shared" si="545"/>
        <v>45</v>
      </c>
      <c r="F11639" t="s">
        <v>41957</v>
      </c>
      <c r="G11639" t="s">
        <v>41958</v>
      </c>
      <c r="H11639" t="s">
        <v>16</v>
      </c>
      <c r="I11639" t="s">
        <v>41959</v>
      </c>
    </row>
    <row r="11640" spans="1:9" x14ac:dyDescent="0.25">
      <c r="A11640" t="s">
        <v>41960</v>
      </c>
      <c r="B11640" t="s">
        <v>179</v>
      </c>
      <c r="C11640">
        <v>1</v>
      </c>
      <c r="D11640">
        <v>45</v>
      </c>
      <c r="E11640">
        <f t="shared" si="545"/>
        <v>45</v>
      </c>
      <c r="F11640" t="s">
        <v>41961</v>
      </c>
      <c r="G11640" t="s">
        <v>41962</v>
      </c>
      <c r="H11640" t="s">
        <v>16</v>
      </c>
      <c r="I11640" t="s">
        <v>41963</v>
      </c>
    </row>
    <row r="11641" spans="1:9" x14ac:dyDescent="0.25">
      <c r="A11641" t="s">
        <v>41964</v>
      </c>
      <c r="B11641" t="s">
        <v>179</v>
      </c>
      <c r="C11641">
        <v>1</v>
      </c>
      <c r="D11641">
        <v>45</v>
      </c>
      <c r="E11641">
        <f t="shared" si="545"/>
        <v>45</v>
      </c>
      <c r="F11641" t="s">
        <v>41961</v>
      </c>
      <c r="G11641" t="s">
        <v>41962</v>
      </c>
      <c r="H11641" t="s">
        <v>16</v>
      </c>
      <c r="I11641" t="s">
        <v>41965</v>
      </c>
    </row>
    <row r="11642" spans="1:9" x14ac:dyDescent="0.25">
      <c r="A11642" t="s">
        <v>41966</v>
      </c>
      <c r="B11642" t="s">
        <v>179</v>
      </c>
      <c r="C11642">
        <v>1</v>
      </c>
      <c r="D11642">
        <v>45</v>
      </c>
      <c r="E11642">
        <f t="shared" si="545"/>
        <v>45</v>
      </c>
      <c r="F11642" t="s">
        <v>41961</v>
      </c>
      <c r="G11642" t="s">
        <v>41962</v>
      </c>
      <c r="H11642" t="s">
        <v>16</v>
      </c>
      <c r="I11642" t="s">
        <v>41967</v>
      </c>
    </row>
    <row r="11643" spans="1:9" x14ac:dyDescent="0.25">
      <c r="A11643" t="s">
        <v>41968</v>
      </c>
      <c r="B11643" t="s">
        <v>179</v>
      </c>
      <c r="C11643">
        <v>1</v>
      </c>
      <c r="D11643">
        <v>45</v>
      </c>
      <c r="E11643">
        <f t="shared" si="545"/>
        <v>45</v>
      </c>
      <c r="F11643" t="s">
        <v>41961</v>
      </c>
      <c r="G11643" t="s">
        <v>41962</v>
      </c>
      <c r="H11643" t="s">
        <v>16</v>
      </c>
      <c r="I11643" t="s">
        <v>41969</v>
      </c>
    </row>
    <row r="11644" spans="1:9" x14ac:dyDescent="0.25">
      <c r="A11644" t="s">
        <v>41970</v>
      </c>
      <c r="B11644" t="s">
        <v>179</v>
      </c>
      <c r="C11644">
        <v>1</v>
      </c>
      <c r="D11644">
        <v>45</v>
      </c>
      <c r="E11644">
        <f t="shared" si="545"/>
        <v>45</v>
      </c>
      <c r="F11644" t="s">
        <v>41961</v>
      </c>
      <c r="G11644" t="s">
        <v>41962</v>
      </c>
      <c r="H11644" t="s">
        <v>16</v>
      </c>
      <c r="I11644" t="s">
        <v>41971</v>
      </c>
    </row>
    <row r="11645" spans="1:9" x14ac:dyDescent="0.25">
      <c r="A11645" t="s">
        <v>41972</v>
      </c>
      <c r="B11645" t="s">
        <v>179</v>
      </c>
      <c r="C11645">
        <v>1</v>
      </c>
      <c r="D11645">
        <v>45</v>
      </c>
      <c r="E11645">
        <f t="shared" si="545"/>
        <v>45</v>
      </c>
      <c r="F11645" t="s">
        <v>41961</v>
      </c>
      <c r="G11645" t="s">
        <v>41962</v>
      </c>
      <c r="H11645" t="s">
        <v>16</v>
      </c>
      <c r="I11645" t="s">
        <v>41973</v>
      </c>
    </row>
    <row r="11646" spans="1:9" x14ac:dyDescent="0.25">
      <c r="A11646" t="s">
        <v>41974</v>
      </c>
      <c r="B11646" t="s">
        <v>179</v>
      </c>
      <c r="C11646">
        <v>1</v>
      </c>
      <c r="D11646">
        <v>45</v>
      </c>
      <c r="E11646">
        <f t="shared" si="545"/>
        <v>45</v>
      </c>
      <c r="F11646" t="s">
        <v>41961</v>
      </c>
      <c r="G11646" t="s">
        <v>41962</v>
      </c>
      <c r="H11646" t="s">
        <v>16</v>
      </c>
      <c r="I11646" t="s">
        <v>41975</v>
      </c>
    </row>
    <row r="11647" spans="1:9" x14ac:dyDescent="0.25">
      <c r="A11647" t="s">
        <v>41976</v>
      </c>
      <c r="B11647" t="s">
        <v>179</v>
      </c>
      <c r="C11647">
        <v>1</v>
      </c>
      <c r="D11647">
        <v>45</v>
      </c>
      <c r="E11647">
        <f t="shared" si="545"/>
        <v>45</v>
      </c>
      <c r="F11647" t="s">
        <v>38712</v>
      </c>
      <c r="G11647" t="s">
        <v>41977</v>
      </c>
      <c r="H11647" t="s">
        <v>16</v>
      </c>
      <c r="I11647" t="s">
        <v>41978</v>
      </c>
    </row>
    <row r="11648" spans="1:9" x14ac:dyDescent="0.25">
      <c r="A11648" t="s">
        <v>41979</v>
      </c>
      <c r="B11648" t="s">
        <v>25803</v>
      </c>
      <c r="C11648">
        <v>1</v>
      </c>
      <c r="D11648">
        <v>32</v>
      </c>
      <c r="E11648">
        <f t="shared" si="545"/>
        <v>32</v>
      </c>
      <c r="F11648" t="s">
        <v>41980</v>
      </c>
      <c r="G11648" t="s">
        <v>41981</v>
      </c>
      <c r="H11648" t="s">
        <v>16</v>
      </c>
      <c r="I11648" t="s">
        <v>41982</v>
      </c>
    </row>
    <row r="11649" spans="1:9" x14ac:dyDescent="0.25">
      <c r="A11649" t="s">
        <v>41983</v>
      </c>
      <c r="B11649" t="s">
        <v>179</v>
      </c>
      <c r="C11649">
        <v>1</v>
      </c>
      <c r="D11649">
        <v>45</v>
      </c>
      <c r="E11649">
        <f t="shared" si="545"/>
        <v>45</v>
      </c>
      <c r="F11649" t="s">
        <v>40493</v>
      </c>
      <c r="G11649" t="s">
        <v>40494</v>
      </c>
      <c r="H11649" t="s">
        <v>16</v>
      </c>
      <c r="I11649" t="s">
        <v>41984</v>
      </c>
    </row>
    <row r="11650" spans="1:9" x14ac:dyDescent="0.25">
      <c r="A11650" t="s">
        <v>41985</v>
      </c>
      <c r="B11650" t="s">
        <v>179</v>
      </c>
      <c r="C11650">
        <v>1</v>
      </c>
      <c r="D11650">
        <v>45</v>
      </c>
      <c r="E11650">
        <f t="shared" si="545"/>
        <v>45</v>
      </c>
      <c r="F11650" t="s">
        <v>41961</v>
      </c>
      <c r="G11650" t="s">
        <v>41962</v>
      </c>
      <c r="H11650" t="s">
        <v>16</v>
      </c>
      <c r="I11650" t="s">
        <v>41986</v>
      </c>
    </row>
    <row r="11651" spans="1:9" x14ac:dyDescent="0.25">
      <c r="A11651" t="s">
        <v>41987</v>
      </c>
      <c r="B11651" t="s">
        <v>179</v>
      </c>
      <c r="C11651">
        <v>1</v>
      </c>
      <c r="D11651">
        <v>45</v>
      </c>
      <c r="E11651">
        <f t="shared" ref="E11651" si="546">C11651*D11651</f>
        <v>45</v>
      </c>
      <c r="F11651" t="s">
        <v>39404</v>
      </c>
      <c r="G11651" t="s">
        <v>41988</v>
      </c>
      <c r="H11651" t="s">
        <v>16</v>
      </c>
      <c r="I11651" t="s">
        <v>41989</v>
      </c>
    </row>
    <row r="11652" spans="1:9" x14ac:dyDescent="0.25">
      <c r="A11652" t="s">
        <v>41990</v>
      </c>
      <c r="B11652" t="s">
        <v>179</v>
      </c>
      <c r="C11652">
        <v>1</v>
      </c>
      <c r="D11652">
        <v>45</v>
      </c>
      <c r="E11652">
        <f t="shared" ref="E11652:E11683" si="547">C11652*D11652</f>
        <v>45</v>
      </c>
      <c r="F11652" t="s">
        <v>17412</v>
      </c>
      <c r="G11652" t="s">
        <v>41991</v>
      </c>
      <c r="H11652" t="s">
        <v>16</v>
      </c>
      <c r="I11652" t="s">
        <v>41992</v>
      </c>
    </row>
    <row r="11653" spans="1:9" x14ac:dyDescent="0.25">
      <c r="A11653" t="s">
        <v>41993</v>
      </c>
      <c r="B11653" t="s">
        <v>179</v>
      </c>
      <c r="C11653">
        <v>1</v>
      </c>
      <c r="D11653">
        <v>45</v>
      </c>
      <c r="E11653">
        <f t="shared" si="547"/>
        <v>45</v>
      </c>
      <c r="F11653" t="s">
        <v>38712</v>
      </c>
      <c r="G11653" t="s">
        <v>41977</v>
      </c>
      <c r="H11653" t="s">
        <v>16</v>
      </c>
      <c r="I11653" t="s">
        <v>41994</v>
      </c>
    </row>
    <row r="11654" spans="1:9" x14ac:dyDescent="0.25">
      <c r="A11654" t="s">
        <v>41995</v>
      </c>
      <c r="B11654" t="s">
        <v>179</v>
      </c>
      <c r="C11654">
        <v>1</v>
      </c>
      <c r="D11654">
        <v>45</v>
      </c>
      <c r="E11654">
        <f t="shared" si="547"/>
        <v>45</v>
      </c>
      <c r="F11654" t="s">
        <v>41182</v>
      </c>
      <c r="G11654" t="s">
        <v>41183</v>
      </c>
      <c r="H11654" t="s">
        <v>16</v>
      </c>
      <c r="I11654" t="s">
        <v>41996</v>
      </c>
    </row>
    <row r="11655" spans="1:9" x14ac:dyDescent="0.25">
      <c r="A11655" t="s">
        <v>41997</v>
      </c>
      <c r="B11655" t="s">
        <v>179</v>
      </c>
      <c r="C11655">
        <v>1</v>
      </c>
      <c r="D11655">
        <v>45</v>
      </c>
      <c r="E11655">
        <f t="shared" si="547"/>
        <v>45</v>
      </c>
      <c r="F11655" t="s">
        <v>39265</v>
      </c>
      <c r="G11655" t="s">
        <v>41998</v>
      </c>
      <c r="H11655" t="s">
        <v>16</v>
      </c>
      <c r="I11655" t="s">
        <v>41999</v>
      </c>
    </row>
    <row r="11656" spans="1:9" x14ac:dyDescent="0.25">
      <c r="A11656" t="s">
        <v>42000</v>
      </c>
      <c r="B11656" t="s">
        <v>179</v>
      </c>
      <c r="C11656">
        <v>1</v>
      </c>
      <c r="D11656">
        <v>45</v>
      </c>
      <c r="E11656">
        <f t="shared" si="547"/>
        <v>45</v>
      </c>
      <c r="F11656" t="s">
        <v>42001</v>
      </c>
      <c r="G11656" t="s">
        <v>42002</v>
      </c>
      <c r="H11656" t="s">
        <v>16</v>
      </c>
      <c r="I11656" t="s">
        <v>42003</v>
      </c>
    </row>
    <row r="11657" spans="1:9" x14ac:dyDescent="0.25">
      <c r="A11657" t="s">
        <v>42004</v>
      </c>
      <c r="B11657" t="s">
        <v>25803</v>
      </c>
      <c r="C11657">
        <v>1</v>
      </c>
      <c r="D11657">
        <v>32</v>
      </c>
      <c r="E11657">
        <f t="shared" si="547"/>
        <v>32</v>
      </c>
      <c r="F11657" t="s">
        <v>42005</v>
      </c>
      <c r="G11657" t="s">
        <v>42006</v>
      </c>
      <c r="H11657" t="s">
        <v>16</v>
      </c>
      <c r="I11657" t="s">
        <v>42007</v>
      </c>
    </row>
    <row r="11658" spans="1:9" x14ac:dyDescent="0.25">
      <c r="A11658" t="s">
        <v>42008</v>
      </c>
      <c r="B11658" t="s">
        <v>179</v>
      </c>
      <c r="C11658">
        <v>1</v>
      </c>
      <c r="D11658">
        <v>45</v>
      </c>
      <c r="E11658">
        <f t="shared" si="547"/>
        <v>45</v>
      </c>
      <c r="F11658" t="s">
        <v>11194</v>
      </c>
      <c r="G11658" t="s">
        <v>42009</v>
      </c>
      <c r="H11658" t="s">
        <v>16</v>
      </c>
      <c r="I11658" t="s">
        <v>42010</v>
      </c>
    </row>
    <row r="11659" spans="1:9" x14ac:dyDescent="0.25">
      <c r="A11659" t="s">
        <v>42011</v>
      </c>
      <c r="B11659" t="s">
        <v>179</v>
      </c>
      <c r="C11659">
        <v>1</v>
      </c>
      <c r="D11659">
        <v>45</v>
      </c>
      <c r="E11659">
        <f t="shared" si="547"/>
        <v>45</v>
      </c>
      <c r="F11659" t="s">
        <v>11194</v>
      </c>
      <c r="G11659" t="s">
        <v>42009</v>
      </c>
      <c r="H11659" t="s">
        <v>16</v>
      </c>
      <c r="I11659" t="s">
        <v>42012</v>
      </c>
    </row>
    <row r="11660" spans="1:9" x14ac:dyDescent="0.25">
      <c r="A11660" t="s">
        <v>42013</v>
      </c>
      <c r="B11660" t="s">
        <v>179</v>
      </c>
      <c r="C11660">
        <v>1</v>
      </c>
      <c r="D11660">
        <v>45</v>
      </c>
      <c r="E11660">
        <f t="shared" si="547"/>
        <v>45</v>
      </c>
      <c r="F11660" t="s">
        <v>11194</v>
      </c>
      <c r="G11660" t="s">
        <v>42009</v>
      </c>
      <c r="H11660" t="s">
        <v>16</v>
      </c>
      <c r="I11660" t="s">
        <v>42014</v>
      </c>
    </row>
    <row r="11661" spans="1:9" x14ac:dyDescent="0.25">
      <c r="A11661" t="s">
        <v>42015</v>
      </c>
      <c r="B11661" t="s">
        <v>25803</v>
      </c>
      <c r="C11661">
        <v>1</v>
      </c>
      <c r="D11661">
        <v>32</v>
      </c>
      <c r="E11661">
        <f t="shared" si="547"/>
        <v>32</v>
      </c>
      <c r="F11661" t="s">
        <v>42016</v>
      </c>
      <c r="G11661" t="s">
        <v>42017</v>
      </c>
      <c r="H11661" t="s">
        <v>16</v>
      </c>
      <c r="I11661" t="s">
        <v>42018</v>
      </c>
    </row>
    <row r="11662" spans="1:9" x14ac:dyDescent="0.25">
      <c r="A11662" t="s">
        <v>42019</v>
      </c>
      <c r="B11662" t="s">
        <v>179</v>
      </c>
      <c r="C11662">
        <v>1</v>
      </c>
      <c r="D11662">
        <v>45</v>
      </c>
      <c r="E11662">
        <f t="shared" si="547"/>
        <v>45</v>
      </c>
      <c r="F11662" t="s">
        <v>42020</v>
      </c>
      <c r="G11662" t="s">
        <v>42021</v>
      </c>
      <c r="H11662" t="s">
        <v>16</v>
      </c>
      <c r="I11662" t="s">
        <v>42022</v>
      </c>
    </row>
    <row r="11663" spans="1:9" x14ac:dyDescent="0.25">
      <c r="A11663" t="s">
        <v>42023</v>
      </c>
      <c r="B11663" t="s">
        <v>179</v>
      </c>
      <c r="C11663">
        <v>1</v>
      </c>
      <c r="D11663">
        <v>45</v>
      </c>
      <c r="E11663">
        <f t="shared" si="547"/>
        <v>45</v>
      </c>
      <c r="F11663" t="s">
        <v>42024</v>
      </c>
      <c r="G11663" t="s">
        <v>42025</v>
      </c>
      <c r="H11663" t="s">
        <v>16</v>
      </c>
      <c r="I11663" t="s">
        <v>42026</v>
      </c>
    </row>
    <row r="11664" spans="1:9" x14ac:dyDescent="0.25">
      <c r="A11664" t="s">
        <v>42027</v>
      </c>
      <c r="B11664" t="s">
        <v>179</v>
      </c>
      <c r="C11664">
        <v>1</v>
      </c>
      <c r="D11664">
        <v>45</v>
      </c>
      <c r="E11664">
        <f t="shared" si="547"/>
        <v>45</v>
      </c>
      <c r="F11664" t="s">
        <v>11566</v>
      </c>
      <c r="G11664" t="s">
        <v>42028</v>
      </c>
      <c r="H11664" t="s">
        <v>16</v>
      </c>
      <c r="I11664" t="s">
        <v>42029</v>
      </c>
    </row>
    <row r="11665" spans="1:9" x14ac:dyDescent="0.25">
      <c r="A11665" t="s">
        <v>42030</v>
      </c>
      <c r="B11665" t="s">
        <v>179</v>
      </c>
      <c r="C11665">
        <v>1</v>
      </c>
      <c r="D11665">
        <v>45</v>
      </c>
      <c r="E11665">
        <f t="shared" si="547"/>
        <v>45</v>
      </c>
      <c r="F11665" t="s">
        <v>41065</v>
      </c>
      <c r="G11665" t="s">
        <v>41066</v>
      </c>
      <c r="H11665" t="s">
        <v>16</v>
      </c>
      <c r="I11665" t="s">
        <v>42031</v>
      </c>
    </row>
    <row r="11666" spans="1:9" x14ac:dyDescent="0.25">
      <c r="A11666" t="s">
        <v>42032</v>
      </c>
      <c r="B11666" t="s">
        <v>179</v>
      </c>
      <c r="C11666">
        <v>1</v>
      </c>
      <c r="D11666">
        <v>45</v>
      </c>
      <c r="E11666">
        <f t="shared" si="547"/>
        <v>45</v>
      </c>
      <c r="F11666" t="s">
        <v>40537</v>
      </c>
      <c r="G11666" t="s">
        <v>42033</v>
      </c>
      <c r="H11666" t="s">
        <v>16</v>
      </c>
      <c r="I11666" t="s">
        <v>42034</v>
      </c>
    </row>
    <row r="11667" spans="1:9" x14ac:dyDescent="0.25">
      <c r="A11667" t="s">
        <v>42035</v>
      </c>
      <c r="B11667" t="s">
        <v>179</v>
      </c>
      <c r="C11667">
        <v>1</v>
      </c>
      <c r="D11667">
        <v>45</v>
      </c>
      <c r="E11667">
        <f t="shared" si="547"/>
        <v>45</v>
      </c>
      <c r="F11667" t="s">
        <v>11566</v>
      </c>
      <c r="G11667" t="s">
        <v>42028</v>
      </c>
      <c r="H11667" t="s">
        <v>16</v>
      </c>
      <c r="I11667" t="s">
        <v>42036</v>
      </c>
    </row>
    <row r="11668" spans="1:9" x14ac:dyDescent="0.25">
      <c r="A11668" t="s">
        <v>42037</v>
      </c>
      <c r="B11668" t="s">
        <v>179</v>
      </c>
      <c r="C11668">
        <v>1</v>
      </c>
      <c r="D11668">
        <v>45</v>
      </c>
      <c r="E11668">
        <f t="shared" si="547"/>
        <v>45</v>
      </c>
      <c r="F11668" t="s">
        <v>41209</v>
      </c>
      <c r="G11668" t="s">
        <v>41210</v>
      </c>
      <c r="H11668" t="s">
        <v>16</v>
      </c>
      <c r="I11668" t="s">
        <v>42038</v>
      </c>
    </row>
    <row r="11669" spans="1:9" x14ac:dyDescent="0.25">
      <c r="A11669" t="s">
        <v>42039</v>
      </c>
      <c r="B11669" t="s">
        <v>179</v>
      </c>
      <c r="C11669">
        <v>1</v>
      </c>
      <c r="D11669">
        <v>45</v>
      </c>
      <c r="E11669">
        <f t="shared" si="547"/>
        <v>45</v>
      </c>
      <c r="F11669" t="s">
        <v>42040</v>
      </c>
      <c r="G11669" t="s">
        <v>42041</v>
      </c>
      <c r="H11669" t="s">
        <v>16</v>
      </c>
      <c r="I11669" t="s">
        <v>42042</v>
      </c>
    </row>
    <row r="11670" spans="1:9" x14ac:dyDescent="0.25">
      <c r="A11670" t="s">
        <v>42043</v>
      </c>
      <c r="B11670" t="s">
        <v>25803</v>
      </c>
      <c r="C11670">
        <v>1</v>
      </c>
      <c r="D11670">
        <v>32</v>
      </c>
      <c r="E11670">
        <f t="shared" si="547"/>
        <v>32</v>
      </c>
      <c r="F11670" t="s">
        <v>42044</v>
      </c>
      <c r="G11670" t="s">
        <v>42045</v>
      </c>
      <c r="H11670" t="s">
        <v>16</v>
      </c>
      <c r="I11670" t="s">
        <v>42046</v>
      </c>
    </row>
    <row r="11671" spans="1:9" x14ac:dyDescent="0.25">
      <c r="A11671" t="s">
        <v>42047</v>
      </c>
      <c r="B11671" t="s">
        <v>179</v>
      </c>
      <c r="C11671">
        <v>1</v>
      </c>
      <c r="D11671">
        <v>45</v>
      </c>
      <c r="E11671">
        <f t="shared" si="547"/>
        <v>45</v>
      </c>
      <c r="F11671" t="s">
        <v>42048</v>
      </c>
      <c r="G11671" t="s">
        <v>42049</v>
      </c>
      <c r="H11671" t="s">
        <v>16</v>
      </c>
      <c r="I11671" t="s">
        <v>42050</v>
      </c>
    </row>
    <row r="11672" spans="1:9" x14ac:dyDescent="0.25">
      <c r="A11672" t="s">
        <v>42051</v>
      </c>
      <c r="B11672" t="s">
        <v>179</v>
      </c>
      <c r="C11672">
        <v>1</v>
      </c>
      <c r="D11672">
        <v>45</v>
      </c>
      <c r="E11672">
        <f t="shared" si="547"/>
        <v>45</v>
      </c>
      <c r="F11672" t="s">
        <v>41065</v>
      </c>
      <c r="G11672" t="s">
        <v>41066</v>
      </c>
      <c r="H11672" t="s">
        <v>16</v>
      </c>
      <c r="I11672" t="s">
        <v>42052</v>
      </c>
    </row>
    <row r="11673" spans="1:9" x14ac:dyDescent="0.25">
      <c r="A11673" t="s">
        <v>42053</v>
      </c>
      <c r="B11673" t="s">
        <v>179</v>
      </c>
      <c r="C11673">
        <v>1</v>
      </c>
      <c r="D11673">
        <v>45</v>
      </c>
      <c r="E11673">
        <f t="shared" si="547"/>
        <v>45</v>
      </c>
      <c r="F11673" t="s">
        <v>39527</v>
      </c>
      <c r="G11673" t="s">
        <v>42054</v>
      </c>
      <c r="H11673" t="s">
        <v>16</v>
      </c>
      <c r="I11673" t="s">
        <v>42055</v>
      </c>
    </row>
    <row r="11674" spans="1:9" x14ac:dyDescent="0.25">
      <c r="A11674" t="s">
        <v>42056</v>
      </c>
      <c r="B11674" t="s">
        <v>179</v>
      </c>
      <c r="C11674">
        <v>1</v>
      </c>
      <c r="D11674">
        <v>45</v>
      </c>
      <c r="E11674">
        <f t="shared" si="547"/>
        <v>45</v>
      </c>
      <c r="F11674" t="s">
        <v>42057</v>
      </c>
      <c r="G11674" t="s">
        <v>42058</v>
      </c>
      <c r="H11674" t="s">
        <v>16</v>
      </c>
      <c r="I11674" t="s">
        <v>42059</v>
      </c>
    </row>
    <row r="11675" spans="1:9" x14ac:dyDescent="0.25">
      <c r="A11675" t="s">
        <v>42060</v>
      </c>
      <c r="B11675" t="s">
        <v>179</v>
      </c>
      <c r="C11675">
        <v>1</v>
      </c>
      <c r="D11675">
        <v>45</v>
      </c>
      <c r="E11675">
        <f t="shared" si="547"/>
        <v>45</v>
      </c>
      <c r="F11675" t="s">
        <v>3373</v>
      </c>
      <c r="G11675" t="s">
        <v>41250</v>
      </c>
      <c r="H11675" t="s">
        <v>16</v>
      </c>
      <c r="I11675" t="s">
        <v>42061</v>
      </c>
    </row>
    <row r="11676" spans="1:9" x14ac:dyDescent="0.25">
      <c r="A11676" t="s">
        <v>42062</v>
      </c>
      <c r="B11676" t="s">
        <v>179</v>
      </c>
      <c r="C11676">
        <v>1</v>
      </c>
      <c r="D11676">
        <v>45</v>
      </c>
      <c r="E11676">
        <f t="shared" si="547"/>
        <v>45</v>
      </c>
      <c r="F11676" t="s">
        <v>41230</v>
      </c>
      <c r="G11676" t="s">
        <v>41231</v>
      </c>
      <c r="H11676" t="s">
        <v>16</v>
      </c>
      <c r="I11676" t="s">
        <v>42063</v>
      </c>
    </row>
    <row r="11677" spans="1:9" x14ac:dyDescent="0.25">
      <c r="A11677" t="s">
        <v>42064</v>
      </c>
      <c r="B11677" t="s">
        <v>179</v>
      </c>
      <c r="C11677">
        <v>1</v>
      </c>
      <c r="D11677">
        <v>45</v>
      </c>
      <c r="E11677">
        <f t="shared" si="547"/>
        <v>45</v>
      </c>
      <c r="F11677" t="s">
        <v>42065</v>
      </c>
      <c r="G11677" t="s">
        <v>42066</v>
      </c>
      <c r="H11677" t="s">
        <v>16</v>
      </c>
      <c r="I11677" t="s">
        <v>42067</v>
      </c>
    </row>
    <row r="11678" spans="1:9" x14ac:dyDescent="0.25">
      <c r="A11678" t="s">
        <v>42068</v>
      </c>
      <c r="B11678" t="s">
        <v>179</v>
      </c>
      <c r="C11678">
        <v>1</v>
      </c>
      <c r="D11678">
        <v>45</v>
      </c>
      <c r="E11678">
        <f t="shared" si="547"/>
        <v>45</v>
      </c>
      <c r="F11678" t="s">
        <v>33925</v>
      </c>
      <c r="G11678" t="s">
        <v>33926</v>
      </c>
      <c r="H11678" t="s">
        <v>16</v>
      </c>
      <c r="I11678" t="s">
        <v>42069</v>
      </c>
    </row>
    <row r="11679" spans="1:9" x14ac:dyDescent="0.25">
      <c r="A11679" t="s">
        <v>42070</v>
      </c>
      <c r="B11679" t="s">
        <v>179</v>
      </c>
      <c r="C11679">
        <v>1</v>
      </c>
      <c r="D11679">
        <v>45</v>
      </c>
      <c r="E11679">
        <f t="shared" si="547"/>
        <v>45</v>
      </c>
      <c r="F11679" t="s">
        <v>39582</v>
      </c>
      <c r="G11679" t="s">
        <v>42071</v>
      </c>
      <c r="H11679" t="s">
        <v>16</v>
      </c>
      <c r="I11679" t="s">
        <v>42072</v>
      </c>
    </row>
    <row r="11680" spans="1:9" x14ac:dyDescent="0.25">
      <c r="A11680" t="s">
        <v>42073</v>
      </c>
      <c r="B11680" t="s">
        <v>25803</v>
      </c>
      <c r="C11680">
        <v>1</v>
      </c>
      <c r="D11680">
        <v>32</v>
      </c>
      <c r="E11680">
        <f t="shared" si="547"/>
        <v>32</v>
      </c>
      <c r="F11680" t="s">
        <v>25996</v>
      </c>
      <c r="G11680" t="s">
        <v>42074</v>
      </c>
      <c r="H11680" t="s">
        <v>16</v>
      </c>
      <c r="I11680" t="s">
        <v>42075</v>
      </c>
    </row>
    <row r="11681" spans="1:9" x14ac:dyDescent="0.25">
      <c r="A11681" t="s">
        <v>42076</v>
      </c>
      <c r="B11681" t="s">
        <v>179</v>
      </c>
      <c r="C11681">
        <v>1</v>
      </c>
      <c r="D11681">
        <v>45</v>
      </c>
      <c r="E11681">
        <f t="shared" si="547"/>
        <v>45</v>
      </c>
      <c r="F11681" t="s">
        <v>42077</v>
      </c>
      <c r="G11681" t="s">
        <v>42078</v>
      </c>
      <c r="H11681" t="s">
        <v>16</v>
      </c>
      <c r="I11681" t="s">
        <v>42079</v>
      </c>
    </row>
    <row r="11682" spans="1:9" x14ac:dyDescent="0.25">
      <c r="A11682" t="s">
        <v>42080</v>
      </c>
      <c r="B11682" t="s">
        <v>179</v>
      </c>
      <c r="C11682">
        <v>1</v>
      </c>
      <c r="D11682">
        <v>45</v>
      </c>
      <c r="E11682">
        <f t="shared" si="547"/>
        <v>45</v>
      </c>
      <c r="F11682" t="s">
        <v>37928</v>
      </c>
      <c r="G11682" t="s">
        <v>41517</v>
      </c>
      <c r="H11682" t="s">
        <v>16</v>
      </c>
      <c r="I11682" t="s">
        <v>42081</v>
      </c>
    </row>
    <row r="11683" spans="1:9" x14ac:dyDescent="0.25">
      <c r="A11683" t="s">
        <v>42082</v>
      </c>
      <c r="B11683" t="s">
        <v>179</v>
      </c>
      <c r="C11683">
        <v>1</v>
      </c>
      <c r="D11683">
        <v>45</v>
      </c>
      <c r="E11683">
        <f t="shared" si="547"/>
        <v>45</v>
      </c>
      <c r="F11683" t="s">
        <v>37928</v>
      </c>
      <c r="G11683" t="s">
        <v>41517</v>
      </c>
      <c r="H11683" t="s">
        <v>16</v>
      </c>
      <c r="I11683" t="s">
        <v>42083</v>
      </c>
    </row>
    <row r="11684" spans="1:9" x14ac:dyDescent="0.25">
      <c r="A11684" t="s">
        <v>42084</v>
      </c>
      <c r="B11684" t="s">
        <v>25803</v>
      </c>
      <c r="C11684">
        <v>1</v>
      </c>
      <c r="D11684">
        <v>32</v>
      </c>
      <c r="E11684">
        <f t="shared" ref="E11684:E11715" si="548">C11684*D11684</f>
        <v>32</v>
      </c>
      <c r="F11684" t="s">
        <v>41604</v>
      </c>
      <c r="G11684" t="s">
        <v>41605</v>
      </c>
      <c r="H11684" t="s">
        <v>16</v>
      </c>
      <c r="I11684" t="s">
        <v>42085</v>
      </c>
    </row>
    <row r="11685" spans="1:9" x14ac:dyDescent="0.25">
      <c r="A11685" t="s">
        <v>42086</v>
      </c>
      <c r="B11685" t="s">
        <v>25803</v>
      </c>
      <c r="C11685">
        <v>1</v>
      </c>
      <c r="D11685">
        <v>32</v>
      </c>
      <c r="E11685">
        <f t="shared" si="548"/>
        <v>32</v>
      </c>
      <c r="F11685" t="s">
        <v>41902</v>
      </c>
      <c r="G11685" t="s">
        <v>41903</v>
      </c>
      <c r="H11685" t="s">
        <v>16</v>
      </c>
      <c r="I11685" t="s">
        <v>42087</v>
      </c>
    </row>
    <row r="11686" spans="1:9" x14ac:dyDescent="0.25">
      <c r="A11686" t="s">
        <v>42088</v>
      </c>
      <c r="B11686" t="s">
        <v>25803</v>
      </c>
      <c r="C11686">
        <v>1</v>
      </c>
      <c r="D11686">
        <v>32</v>
      </c>
      <c r="E11686">
        <f t="shared" si="548"/>
        <v>32</v>
      </c>
      <c r="F11686" t="s">
        <v>42089</v>
      </c>
      <c r="G11686" t="s">
        <v>42090</v>
      </c>
      <c r="H11686" t="s">
        <v>16</v>
      </c>
      <c r="I11686" t="s">
        <v>42091</v>
      </c>
    </row>
    <row r="11687" spans="1:9" x14ac:dyDescent="0.25">
      <c r="A11687" t="s">
        <v>42092</v>
      </c>
      <c r="B11687" t="s">
        <v>179</v>
      </c>
      <c r="C11687">
        <v>1</v>
      </c>
      <c r="D11687">
        <v>45</v>
      </c>
      <c r="E11687">
        <f t="shared" si="548"/>
        <v>45</v>
      </c>
      <c r="F11687" t="s">
        <v>42089</v>
      </c>
      <c r="G11687" t="s">
        <v>42090</v>
      </c>
      <c r="H11687" t="s">
        <v>16</v>
      </c>
      <c r="I11687" t="s">
        <v>42093</v>
      </c>
    </row>
    <row r="11688" spans="1:9" x14ac:dyDescent="0.25">
      <c r="A11688" t="s">
        <v>42094</v>
      </c>
      <c r="B11688" t="s">
        <v>25803</v>
      </c>
      <c r="C11688">
        <v>1</v>
      </c>
      <c r="D11688">
        <v>32</v>
      </c>
      <c r="E11688">
        <f t="shared" si="548"/>
        <v>32</v>
      </c>
      <c r="F11688" t="s">
        <v>14812</v>
      </c>
      <c r="G11688" t="s">
        <v>41599</v>
      </c>
      <c r="H11688" t="s">
        <v>16</v>
      </c>
      <c r="I11688" t="s">
        <v>42095</v>
      </c>
    </row>
    <row r="11689" spans="1:9" x14ac:dyDescent="0.25">
      <c r="A11689" t="s">
        <v>42096</v>
      </c>
      <c r="B11689" t="s">
        <v>179</v>
      </c>
      <c r="C11689">
        <v>1</v>
      </c>
      <c r="D11689">
        <v>45</v>
      </c>
      <c r="E11689">
        <f t="shared" si="548"/>
        <v>45</v>
      </c>
      <c r="F11689" t="s">
        <v>41301</v>
      </c>
      <c r="G11689" t="s">
        <v>41302</v>
      </c>
      <c r="H11689" t="s">
        <v>16</v>
      </c>
      <c r="I11689" t="s">
        <v>42097</v>
      </c>
    </row>
    <row r="11690" spans="1:9" x14ac:dyDescent="0.25">
      <c r="A11690" t="s">
        <v>42098</v>
      </c>
      <c r="B11690" t="s">
        <v>179</v>
      </c>
      <c r="C11690">
        <v>1</v>
      </c>
      <c r="D11690">
        <v>45</v>
      </c>
      <c r="E11690">
        <f t="shared" si="548"/>
        <v>45</v>
      </c>
      <c r="F11690" t="s">
        <v>41242</v>
      </c>
      <c r="G11690" t="s">
        <v>41243</v>
      </c>
      <c r="H11690" t="s">
        <v>16</v>
      </c>
      <c r="I11690" t="s">
        <v>42099</v>
      </c>
    </row>
    <row r="11691" spans="1:9" x14ac:dyDescent="0.25">
      <c r="A11691" t="s">
        <v>42100</v>
      </c>
      <c r="B11691" t="s">
        <v>179</v>
      </c>
      <c r="C11691">
        <v>1</v>
      </c>
      <c r="D11691">
        <v>45</v>
      </c>
      <c r="E11691">
        <f t="shared" si="548"/>
        <v>45</v>
      </c>
      <c r="F11691" t="s">
        <v>12049</v>
      </c>
      <c r="G11691" t="s">
        <v>33440</v>
      </c>
      <c r="H11691" t="s">
        <v>16</v>
      </c>
      <c r="I11691" t="s">
        <v>42101</v>
      </c>
    </row>
    <row r="11692" spans="1:9" x14ac:dyDescent="0.25">
      <c r="A11692" t="s">
        <v>42102</v>
      </c>
      <c r="B11692" t="s">
        <v>179</v>
      </c>
      <c r="C11692">
        <v>1</v>
      </c>
      <c r="D11692">
        <v>45</v>
      </c>
      <c r="E11692">
        <f t="shared" si="548"/>
        <v>45</v>
      </c>
      <c r="F11692" t="s">
        <v>29504</v>
      </c>
      <c r="G11692" t="s">
        <v>42103</v>
      </c>
      <c r="H11692" t="s">
        <v>16</v>
      </c>
      <c r="I11692" t="s">
        <v>42104</v>
      </c>
    </row>
    <row r="11693" spans="1:9" x14ac:dyDescent="0.25">
      <c r="A11693" t="s">
        <v>42105</v>
      </c>
      <c r="B11693" t="s">
        <v>179</v>
      </c>
      <c r="C11693">
        <v>1</v>
      </c>
      <c r="D11693">
        <v>45</v>
      </c>
      <c r="E11693">
        <f t="shared" si="548"/>
        <v>45</v>
      </c>
      <c r="F11693" t="s">
        <v>39554</v>
      </c>
      <c r="G11693" t="s">
        <v>42106</v>
      </c>
      <c r="H11693" t="s">
        <v>16</v>
      </c>
      <c r="I11693" t="s">
        <v>42107</v>
      </c>
    </row>
    <row r="11694" spans="1:9" x14ac:dyDescent="0.25">
      <c r="A11694" t="s">
        <v>42108</v>
      </c>
      <c r="B11694" t="s">
        <v>179</v>
      </c>
      <c r="C11694">
        <v>1</v>
      </c>
      <c r="D11694">
        <v>45</v>
      </c>
      <c r="E11694">
        <f t="shared" si="548"/>
        <v>45</v>
      </c>
      <c r="F11694" t="s">
        <v>42109</v>
      </c>
      <c r="G11694" t="s">
        <v>42110</v>
      </c>
      <c r="H11694" t="s">
        <v>16</v>
      </c>
      <c r="I11694" t="s">
        <v>42111</v>
      </c>
    </row>
    <row r="11695" spans="1:9" x14ac:dyDescent="0.25">
      <c r="A11695" t="s">
        <v>42112</v>
      </c>
      <c r="B11695" t="s">
        <v>179</v>
      </c>
      <c r="C11695">
        <v>1</v>
      </c>
      <c r="D11695">
        <v>45</v>
      </c>
      <c r="E11695">
        <f t="shared" si="548"/>
        <v>45</v>
      </c>
      <c r="F11695" t="s">
        <v>42113</v>
      </c>
      <c r="G11695" t="s">
        <v>42114</v>
      </c>
      <c r="H11695" t="s">
        <v>16</v>
      </c>
      <c r="I11695" t="s">
        <v>42115</v>
      </c>
    </row>
    <row r="11696" spans="1:9" x14ac:dyDescent="0.25">
      <c r="A11696" t="s">
        <v>42116</v>
      </c>
      <c r="B11696" t="s">
        <v>25803</v>
      </c>
      <c r="C11696">
        <v>1</v>
      </c>
      <c r="D11696">
        <v>32</v>
      </c>
      <c r="E11696">
        <f t="shared" si="548"/>
        <v>32</v>
      </c>
      <c r="F11696" t="s">
        <v>42117</v>
      </c>
      <c r="G11696" t="s">
        <v>42118</v>
      </c>
      <c r="H11696" t="s">
        <v>16</v>
      </c>
      <c r="I11696" t="s">
        <v>42119</v>
      </c>
    </row>
    <row r="11697" spans="1:9" x14ac:dyDescent="0.25">
      <c r="A11697" t="s">
        <v>42120</v>
      </c>
      <c r="B11697" t="s">
        <v>179</v>
      </c>
      <c r="C11697">
        <v>1</v>
      </c>
      <c r="D11697">
        <v>45</v>
      </c>
      <c r="E11697">
        <f t="shared" si="548"/>
        <v>45</v>
      </c>
      <c r="F11697" t="s">
        <v>39598</v>
      </c>
      <c r="G11697" t="s">
        <v>42121</v>
      </c>
      <c r="H11697" t="s">
        <v>16</v>
      </c>
      <c r="I11697" t="s">
        <v>42122</v>
      </c>
    </row>
    <row r="11698" spans="1:9" x14ac:dyDescent="0.25">
      <c r="A11698" t="s">
        <v>42123</v>
      </c>
      <c r="B11698" t="s">
        <v>179</v>
      </c>
      <c r="C11698">
        <v>1</v>
      </c>
      <c r="D11698">
        <v>45</v>
      </c>
      <c r="E11698">
        <f t="shared" si="548"/>
        <v>45</v>
      </c>
      <c r="F11698" t="s">
        <v>1762</v>
      </c>
      <c r="G11698" t="s">
        <v>41350</v>
      </c>
      <c r="H11698" t="s">
        <v>16</v>
      </c>
      <c r="I11698" t="s">
        <v>42124</v>
      </c>
    </row>
    <row r="11699" spans="1:9" x14ac:dyDescent="0.25">
      <c r="A11699" t="s">
        <v>42125</v>
      </c>
      <c r="B11699" t="s">
        <v>179</v>
      </c>
      <c r="C11699">
        <v>1</v>
      </c>
      <c r="D11699">
        <v>45</v>
      </c>
      <c r="E11699">
        <f t="shared" si="548"/>
        <v>45</v>
      </c>
      <c r="F11699" t="s">
        <v>41342</v>
      </c>
      <c r="G11699" t="s">
        <v>41343</v>
      </c>
      <c r="H11699" t="s">
        <v>16</v>
      </c>
      <c r="I11699" t="s">
        <v>42126</v>
      </c>
    </row>
    <row r="11700" spans="1:9" x14ac:dyDescent="0.25">
      <c r="A11700" t="s">
        <v>42127</v>
      </c>
      <c r="B11700" t="s">
        <v>179</v>
      </c>
      <c r="C11700">
        <v>1</v>
      </c>
      <c r="D11700">
        <v>45</v>
      </c>
      <c r="E11700">
        <f t="shared" si="548"/>
        <v>45</v>
      </c>
      <c r="F11700" t="s">
        <v>42128</v>
      </c>
      <c r="G11700" t="s">
        <v>42129</v>
      </c>
      <c r="H11700" t="s">
        <v>16</v>
      </c>
      <c r="I11700" t="s">
        <v>42130</v>
      </c>
    </row>
    <row r="11701" spans="1:9" x14ac:dyDescent="0.25">
      <c r="A11701" t="s">
        <v>42131</v>
      </c>
      <c r="B11701" t="s">
        <v>25803</v>
      </c>
      <c r="C11701">
        <v>1</v>
      </c>
      <c r="D11701">
        <v>32</v>
      </c>
      <c r="E11701">
        <f t="shared" si="548"/>
        <v>32</v>
      </c>
      <c r="F11701" t="s">
        <v>42132</v>
      </c>
      <c r="G11701" t="s">
        <v>42133</v>
      </c>
      <c r="H11701" t="s">
        <v>16</v>
      </c>
      <c r="I11701" t="s">
        <v>42134</v>
      </c>
    </row>
    <row r="11702" spans="1:9" x14ac:dyDescent="0.25">
      <c r="A11702" t="s">
        <v>42135</v>
      </c>
      <c r="B11702" t="s">
        <v>25803</v>
      </c>
      <c r="C11702">
        <v>1</v>
      </c>
      <c r="D11702">
        <v>32</v>
      </c>
      <c r="E11702">
        <f t="shared" si="548"/>
        <v>32</v>
      </c>
      <c r="F11702" t="s">
        <v>42136</v>
      </c>
      <c r="G11702" t="s">
        <v>42137</v>
      </c>
      <c r="H11702" t="s">
        <v>16</v>
      </c>
      <c r="I11702" t="s">
        <v>42138</v>
      </c>
    </row>
    <row r="11703" spans="1:9" x14ac:dyDescent="0.25">
      <c r="A11703" t="s">
        <v>42139</v>
      </c>
      <c r="B11703" t="s">
        <v>179</v>
      </c>
      <c r="C11703">
        <v>1</v>
      </c>
      <c r="D11703">
        <v>45</v>
      </c>
      <c r="E11703">
        <f t="shared" si="548"/>
        <v>45</v>
      </c>
      <c r="F11703" t="s">
        <v>41342</v>
      </c>
      <c r="G11703" t="s">
        <v>41343</v>
      </c>
      <c r="H11703" t="s">
        <v>16</v>
      </c>
      <c r="I11703" t="s">
        <v>42140</v>
      </c>
    </row>
    <row r="11704" spans="1:9" x14ac:dyDescent="0.25">
      <c r="A11704" t="s">
        <v>42141</v>
      </c>
      <c r="B11704" t="s">
        <v>179</v>
      </c>
      <c r="C11704">
        <v>1</v>
      </c>
      <c r="D11704">
        <v>45</v>
      </c>
      <c r="E11704">
        <f t="shared" si="548"/>
        <v>45</v>
      </c>
      <c r="F11704" t="s">
        <v>1920</v>
      </c>
      <c r="G11704" t="s">
        <v>42142</v>
      </c>
      <c r="H11704" t="s">
        <v>16</v>
      </c>
      <c r="I11704" t="s">
        <v>42143</v>
      </c>
    </row>
    <row r="11705" spans="1:9" x14ac:dyDescent="0.25">
      <c r="A11705" t="s">
        <v>42144</v>
      </c>
      <c r="B11705" t="s">
        <v>179</v>
      </c>
      <c r="C11705">
        <v>1</v>
      </c>
      <c r="D11705">
        <v>45</v>
      </c>
      <c r="E11705">
        <f t="shared" si="548"/>
        <v>45</v>
      </c>
      <c r="F11705" t="s">
        <v>41305</v>
      </c>
      <c r="G11705" t="s">
        <v>41306</v>
      </c>
      <c r="H11705" t="s">
        <v>16</v>
      </c>
      <c r="I11705" t="s">
        <v>42145</v>
      </c>
    </row>
    <row r="11706" spans="1:9" x14ac:dyDescent="0.25">
      <c r="A11706" t="s">
        <v>42146</v>
      </c>
      <c r="B11706" t="s">
        <v>179</v>
      </c>
      <c r="C11706">
        <v>1</v>
      </c>
      <c r="D11706">
        <v>45</v>
      </c>
      <c r="E11706">
        <f t="shared" si="548"/>
        <v>45</v>
      </c>
      <c r="F11706" t="s">
        <v>39622</v>
      </c>
      <c r="G11706" t="s">
        <v>42147</v>
      </c>
      <c r="H11706" t="s">
        <v>16</v>
      </c>
      <c r="I11706" t="s">
        <v>42148</v>
      </c>
    </row>
    <row r="11707" spans="1:9" x14ac:dyDescent="0.25">
      <c r="A11707" t="s">
        <v>42149</v>
      </c>
      <c r="B11707" t="s">
        <v>179</v>
      </c>
      <c r="C11707">
        <v>1</v>
      </c>
      <c r="D11707">
        <v>45</v>
      </c>
      <c r="E11707">
        <f t="shared" si="548"/>
        <v>45</v>
      </c>
      <c r="F11707" t="s">
        <v>42150</v>
      </c>
      <c r="G11707" t="s">
        <v>42151</v>
      </c>
      <c r="H11707" t="s">
        <v>16</v>
      </c>
      <c r="I11707" t="s">
        <v>42152</v>
      </c>
    </row>
    <row r="11708" spans="1:9" x14ac:dyDescent="0.25">
      <c r="A11708" t="s">
        <v>42153</v>
      </c>
      <c r="B11708" t="s">
        <v>179</v>
      </c>
      <c r="C11708">
        <v>1</v>
      </c>
      <c r="D11708">
        <v>45</v>
      </c>
      <c r="E11708">
        <f t="shared" si="548"/>
        <v>45</v>
      </c>
      <c r="F11708" t="s">
        <v>42154</v>
      </c>
      <c r="G11708" t="s">
        <v>42155</v>
      </c>
      <c r="H11708" t="s">
        <v>16</v>
      </c>
      <c r="I11708" t="s">
        <v>42156</v>
      </c>
    </row>
    <row r="11709" spans="1:9" x14ac:dyDescent="0.25">
      <c r="A11709" t="s">
        <v>42157</v>
      </c>
      <c r="B11709" t="s">
        <v>179</v>
      </c>
      <c r="C11709">
        <v>1</v>
      </c>
      <c r="D11709">
        <v>45</v>
      </c>
      <c r="E11709">
        <f t="shared" si="548"/>
        <v>45</v>
      </c>
      <c r="F11709" t="s">
        <v>41342</v>
      </c>
      <c r="G11709" t="s">
        <v>41343</v>
      </c>
      <c r="H11709" t="s">
        <v>16</v>
      </c>
      <c r="I11709" t="s">
        <v>42158</v>
      </c>
    </row>
    <row r="11710" spans="1:9" x14ac:dyDescent="0.25">
      <c r="A11710" t="s">
        <v>42159</v>
      </c>
      <c r="B11710" t="s">
        <v>179</v>
      </c>
      <c r="C11710">
        <v>1</v>
      </c>
      <c r="D11710">
        <v>45</v>
      </c>
      <c r="E11710">
        <f t="shared" si="548"/>
        <v>45</v>
      </c>
      <c r="F11710" t="s">
        <v>40401</v>
      </c>
      <c r="G11710" t="s">
        <v>40402</v>
      </c>
      <c r="H11710" t="s">
        <v>16</v>
      </c>
      <c r="I11710" t="s">
        <v>42160</v>
      </c>
    </row>
    <row r="11711" spans="1:9" x14ac:dyDescent="0.25">
      <c r="A11711" t="s">
        <v>42161</v>
      </c>
      <c r="B11711" t="s">
        <v>179</v>
      </c>
      <c r="C11711">
        <v>1</v>
      </c>
      <c r="D11711">
        <v>45</v>
      </c>
      <c r="E11711">
        <f t="shared" si="548"/>
        <v>45</v>
      </c>
      <c r="F11711" t="s">
        <v>42162</v>
      </c>
      <c r="G11711" t="s">
        <v>42163</v>
      </c>
      <c r="H11711" t="s">
        <v>16</v>
      </c>
      <c r="I11711" t="s">
        <v>42164</v>
      </c>
    </row>
    <row r="11712" spans="1:9" x14ac:dyDescent="0.25">
      <c r="A11712" t="s">
        <v>42165</v>
      </c>
      <c r="B11712" t="s">
        <v>179</v>
      </c>
      <c r="C11712">
        <v>1</v>
      </c>
      <c r="D11712">
        <v>45</v>
      </c>
      <c r="E11712">
        <f t="shared" si="548"/>
        <v>45</v>
      </c>
      <c r="F11712" t="s">
        <v>42166</v>
      </c>
      <c r="G11712" t="s">
        <v>42167</v>
      </c>
      <c r="H11712" t="s">
        <v>16</v>
      </c>
      <c r="I11712" t="s">
        <v>42168</v>
      </c>
    </row>
    <row r="11713" spans="1:9" x14ac:dyDescent="0.25">
      <c r="A11713" t="s">
        <v>42169</v>
      </c>
      <c r="B11713" t="s">
        <v>179</v>
      </c>
      <c r="C11713">
        <v>1</v>
      </c>
      <c r="D11713">
        <v>45</v>
      </c>
      <c r="E11713">
        <f t="shared" si="548"/>
        <v>45</v>
      </c>
      <c r="F11713" t="s">
        <v>42170</v>
      </c>
      <c r="G11713" t="s">
        <v>42171</v>
      </c>
      <c r="H11713" t="s">
        <v>16</v>
      </c>
      <c r="I11713" t="s">
        <v>42172</v>
      </c>
    </row>
    <row r="11714" spans="1:9" x14ac:dyDescent="0.25">
      <c r="A11714" t="s">
        <v>42173</v>
      </c>
      <c r="B11714" t="s">
        <v>179</v>
      </c>
      <c r="C11714">
        <v>1</v>
      </c>
      <c r="D11714">
        <v>45</v>
      </c>
      <c r="E11714">
        <f t="shared" si="548"/>
        <v>45</v>
      </c>
      <c r="F11714" t="s">
        <v>39523</v>
      </c>
      <c r="G11714" t="s">
        <v>42174</v>
      </c>
      <c r="H11714" t="s">
        <v>16</v>
      </c>
      <c r="I11714" t="s">
        <v>42175</v>
      </c>
    </row>
    <row r="11715" spans="1:9" x14ac:dyDescent="0.25">
      <c r="A11715" t="s">
        <v>42176</v>
      </c>
      <c r="B11715" t="s">
        <v>179</v>
      </c>
      <c r="C11715">
        <v>1</v>
      </c>
      <c r="D11715">
        <v>45</v>
      </c>
      <c r="E11715">
        <f t="shared" ref="E11715" si="549">C11715*D11715</f>
        <v>45</v>
      </c>
      <c r="F11715" t="s">
        <v>42177</v>
      </c>
      <c r="G11715" t="s">
        <v>42178</v>
      </c>
      <c r="H11715" t="s">
        <v>16</v>
      </c>
      <c r="I11715" t="s">
        <v>42179</v>
      </c>
    </row>
    <row r="11716" spans="1:9" x14ac:dyDescent="0.25">
      <c r="A11716" t="s">
        <v>42180</v>
      </c>
      <c r="B11716" t="s">
        <v>179</v>
      </c>
      <c r="C11716">
        <v>1</v>
      </c>
      <c r="D11716">
        <v>45</v>
      </c>
      <c r="E11716">
        <f t="shared" ref="E11716:E11747" si="550">C11716*D11716</f>
        <v>45</v>
      </c>
      <c r="F11716" t="s">
        <v>42181</v>
      </c>
      <c r="G11716" t="s">
        <v>42182</v>
      </c>
      <c r="H11716" t="s">
        <v>16</v>
      </c>
      <c r="I11716" t="s">
        <v>42183</v>
      </c>
    </row>
    <row r="11717" spans="1:9" x14ac:dyDescent="0.25">
      <c r="A11717" t="s">
        <v>42184</v>
      </c>
      <c r="B11717" t="s">
        <v>179</v>
      </c>
      <c r="C11717">
        <v>1</v>
      </c>
      <c r="D11717">
        <v>45</v>
      </c>
      <c r="E11717">
        <f t="shared" si="550"/>
        <v>45</v>
      </c>
      <c r="F11717" t="s">
        <v>5139</v>
      </c>
      <c r="G11717" t="s">
        <v>41331</v>
      </c>
      <c r="H11717" t="s">
        <v>16</v>
      </c>
      <c r="I11717" t="s">
        <v>42185</v>
      </c>
    </row>
    <row r="11718" spans="1:9" x14ac:dyDescent="0.25">
      <c r="A11718" t="s">
        <v>42186</v>
      </c>
      <c r="B11718" t="s">
        <v>179</v>
      </c>
      <c r="C11718">
        <v>1</v>
      </c>
      <c r="D11718">
        <v>45</v>
      </c>
      <c r="E11718">
        <f t="shared" si="550"/>
        <v>45</v>
      </c>
      <c r="F11718" t="s">
        <v>42187</v>
      </c>
      <c r="G11718" t="s">
        <v>42188</v>
      </c>
      <c r="H11718" t="s">
        <v>16</v>
      </c>
      <c r="I11718" t="s">
        <v>42189</v>
      </c>
    </row>
    <row r="11719" spans="1:9" x14ac:dyDescent="0.25">
      <c r="A11719" t="s">
        <v>42190</v>
      </c>
      <c r="B11719" t="s">
        <v>179</v>
      </c>
      <c r="C11719">
        <v>1</v>
      </c>
      <c r="D11719">
        <v>45</v>
      </c>
      <c r="E11719">
        <f t="shared" si="550"/>
        <v>45</v>
      </c>
      <c r="F11719" t="s">
        <v>39681</v>
      </c>
      <c r="G11719" t="s">
        <v>42191</v>
      </c>
      <c r="H11719" t="s">
        <v>16</v>
      </c>
      <c r="I11719" t="s">
        <v>42192</v>
      </c>
    </row>
    <row r="11720" spans="1:9" x14ac:dyDescent="0.25">
      <c r="A11720" t="s">
        <v>42193</v>
      </c>
      <c r="B11720" t="s">
        <v>179</v>
      </c>
      <c r="C11720">
        <v>1</v>
      </c>
      <c r="D11720">
        <v>45</v>
      </c>
      <c r="E11720">
        <f t="shared" si="550"/>
        <v>45</v>
      </c>
      <c r="F11720" t="s">
        <v>42194</v>
      </c>
      <c r="G11720" t="s">
        <v>42195</v>
      </c>
      <c r="H11720" t="s">
        <v>16</v>
      </c>
      <c r="I11720" t="s">
        <v>42196</v>
      </c>
    </row>
    <row r="11721" spans="1:9" x14ac:dyDescent="0.25">
      <c r="A11721" t="s">
        <v>42197</v>
      </c>
      <c r="B11721" t="s">
        <v>179</v>
      </c>
      <c r="C11721">
        <v>1</v>
      </c>
      <c r="D11721">
        <v>45</v>
      </c>
      <c r="E11721">
        <f t="shared" si="550"/>
        <v>45</v>
      </c>
      <c r="F11721" t="s">
        <v>42198</v>
      </c>
      <c r="G11721" t="s">
        <v>42199</v>
      </c>
      <c r="H11721" t="s">
        <v>16</v>
      </c>
      <c r="I11721" t="s">
        <v>42200</v>
      </c>
    </row>
    <row r="11722" spans="1:9" x14ac:dyDescent="0.25">
      <c r="A11722" t="s">
        <v>42201</v>
      </c>
      <c r="B11722" t="s">
        <v>179</v>
      </c>
      <c r="C11722">
        <v>1</v>
      </c>
      <c r="D11722">
        <v>45</v>
      </c>
      <c r="E11722">
        <f t="shared" si="550"/>
        <v>45</v>
      </c>
      <c r="F11722" t="s">
        <v>42117</v>
      </c>
      <c r="G11722" t="s">
        <v>42118</v>
      </c>
      <c r="H11722" t="s">
        <v>16</v>
      </c>
      <c r="I11722" t="s">
        <v>42202</v>
      </c>
    </row>
    <row r="11723" spans="1:9" x14ac:dyDescent="0.25">
      <c r="A11723" t="s">
        <v>42203</v>
      </c>
      <c r="B11723" t="s">
        <v>25803</v>
      </c>
      <c r="C11723">
        <v>1</v>
      </c>
      <c r="D11723">
        <v>32</v>
      </c>
      <c r="E11723">
        <f t="shared" si="550"/>
        <v>32</v>
      </c>
      <c r="F11723" t="s">
        <v>42204</v>
      </c>
      <c r="G11723" t="s">
        <v>42205</v>
      </c>
      <c r="H11723" t="s">
        <v>16</v>
      </c>
      <c r="I11723" t="s">
        <v>42206</v>
      </c>
    </row>
    <row r="11724" spans="1:9" x14ac:dyDescent="0.25">
      <c r="A11724" t="s">
        <v>42207</v>
      </c>
      <c r="B11724" t="s">
        <v>179</v>
      </c>
      <c r="C11724">
        <v>1</v>
      </c>
      <c r="D11724">
        <v>45</v>
      </c>
      <c r="E11724">
        <f t="shared" si="550"/>
        <v>45</v>
      </c>
      <c r="F11724" t="s">
        <v>42208</v>
      </c>
      <c r="G11724" t="s">
        <v>42209</v>
      </c>
      <c r="H11724" t="s">
        <v>16</v>
      </c>
      <c r="I11724" t="s">
        <v>42210</v>
      </c>
    </row>
    <row r="11725" spans="1:9" x14ac:dyDescent="0.25">
      <c r="A11725" t="s">
        <v>42211</v>
      </c>
      <c r="B11725" t="s">
        <v>179</v>
      </c>
      <c r="C11725">
        <v>1</v>
      </c>
      <c r="D11725">
        <v>45</v>
      </c>
      <c r="E11725">
        <f t="shared" si="550"/>
        <v>45</v>
      </c>
      <c r="F11725" t="s">
        <v>42208</v>
      </c>
      <c r="G11725" t="s">
        <v>42209</v>
      </c>
      <c r="H11725" t="s">
        <v>16</v>
      </c>
      <c r="I11725" t="s">
        <v>42212</v>
      </c>
    </row>
    <row r="11726" spans="1:9" x14ac:dyDescent="0.25">
      <c r="A11726" t="s">
        <v>42213</v>
      </c>
      <c r="B11726" t="s">
        <v>179</v>
      </c>
      <c r="C11726">
        <v>1</v>
      </c>
      <c r="D11726">
        <v>45</v>
      </c>
      <c r="E11726">
        <f t="shared" si="550"/>
        <v>45</v>
      </c>
      <c r="F11726" t="s">
        <v>39665</v>
      </c>
      <c r="G11726" t="s">
        <v>42214</v>
      </c>
      <c r="H11726" t="s">
        <v>16</v>
      </c>
      <c r="I11726" t="s">
        <v>42215</v>
      </c>
    </row>
    <row r="11727" spans="1:9" x14ac:dyDescent="0.25">
      <c r="A11727" t="s">
        <v>42216</v>
      </c>
      <c r="B11727" t="s">
        <v>179</v>
      </c>
      <c r="C11727">
        <v>1</v>
      </c>
      <c r="D11727">
        <v>45</v>
      </c>
      <c r="E11727">
        <f t="shared" si="550"/>
        <v>45</v>
      </c>
      <c r="F11727" t="s">
        <v>42217</v>
      </c>
      <c r="G11727" t="s">
        <v>42218</v>
      </c>
      <c r="H11727" t="s">
        <v>16</v>
      </c>
      <c r="I11727" t="s">
        <v>42219</v>
      </c>
    </row>
    <row r="11728" spans="1:9" x14ac:dyDescent="0.25">
      <c r="A11728" t="s">
        <v>42220</v>
      </c>
      <c r="B11728" t="s">
        <v>25803</v>
      </c>
      <c r="C11728">
        <v>1</v>
      </c>
      <c r="D11728">
        <v>32</v>
      </c>
      <c r="E11728">
        <f t="shared" si="550"/>
        <v>32</v>
      </c>
      <c r="F11728" t="s">
        <v>42221</v>
      </c>
      <c r="G11728" t="s">
        <v>42222</v>
      </c>
      <c r="H11728" t="s">
        <v>16</v>
      </c>
      <c r="I11728" t="s">
        <v>42223</v>
      </c>
    </row>
    <row r="11729" spans="1:9" x14ac:dyDescent="0.25">
      <c r="A11729" t="s">
        <v>42224</v>
      </c>
      <c r="B11729" t="s">
        <v>179</v>
      </c>
      <c r="C11729">
        <v>1</v>
      </c>
      <c r="D11729">
        <v>45</v>
      </c>
      <c r="E11729">
        <f t="shared" si="550"/>
        <v>45</v>
      </c>
      <c r="F11729" t="s">
        <v>39669</v>
      </c>
      <c r="G11729" t="s">
        <v>42225</v>
      </c>
      <c r="H11729" t="s">
        <v>16</v>
      </c>
      <c r="I11729" t="s">
        <v>42226</v>
      </c>
    </row>
    <row r="11730" spans="1:9" x14ac:dyDescent="0.25">
      <c r="A11730" t="s">
        <v>42227</v>
      </c>
      <c r="B11730" t="s">
        <v>179</v>
      </c>
      <c r="C11730">
        <v>1</v>
      </c>
      <c r="D11730">
        <v>45</v>
      </c>
      <c r="E11730">
        <f t="shared" si="550"/>
        <v>45</v>
      </c>
      <c r="F11730" t="s">
        <v>39673</v>
      </c>
      <c r="G11730" t="s">
        <v>42228</v>
      </c>
      <c r="H11730" t="s">
        <v>16</v>
      </c>
      <c r="I11730" t="s">
        <v>42229</v>
      </c>
    </row>
    <row r="11731" spans="1:9" x14ac:dyDescent="0.25">
      <c r="A11731" t="s">
        <v>42230</v>
      </c>
      <c r="B11731" t="s">
        <v>179</v>
      </c>
      <c r="C11731">
        <v>1</v>
      </c>
      <c r="D11731">
        <v>45</v>
      </c>
      <c r="E11731">
        <f t="shared" si="550"/>
        <v>45</v>
      </c>
      <c r="F11731" t="s">
        <v>42231</v>
      </c>
      <c r="G11731" t="s">
        <v>42232</v>
      </c>
      <c r="H11731" t="s">
        <v>16</v>
      </c>
      <c r="I11731" t="s">
        <v>42233</v>
      </c>
    </row>
    <row r="11732" spans="1:9" x14ac:dyDescent="0.25">
      <c r="A11732" t="s">
        <v>42234</v>
      </c>
      <c r="B11732" t="s">
        <v>25803</v>
      </c>
      <c r="C11732">
        <v>1</v>
      </c>
      <c r="D11732">
        <v>32</v>
      </c>
      <c r="E11732">
        <f t="shared" si="550"/>
        <v>32</v>
      </c>
      <c r="F11732" t="s">
        <v>42235</v>
      </c>
      <c r="G11732" t="s">
        <v>42236</v>
      </c>
      <c r="H11732" t="s">
        <v>16</v>
      </c>
      <c r="I11732" t="s">
        <v>42237</v>
      </c>
    </row>
    <row r="11733" spans="1:9" x14ac:dyDescent="0.25">
      <c r="A11733" t="s">
        <v>42238</v>
      </c>
      <c r="B11733" t="s">
        <v>179</v>
      </c>
      <c r="C11733">
        <v>1</v>
      </c>
      <c r="D11733">
        <v>45</v>
      </c>
      <c r="E11733">
        <f t="shared" si="550"/>
        <v>45</v>
      </c>
      <c r="F11733" t="s">
        <v>39190</v>
      </c>
      <c r="G11733" t="s">
        <v>42239</v>
      </c>
      <c r="H11733" t="s">
        <v>16</v>
      </c>
      <c r="I11733" t="s">
        <v>42240</v>
      </c>
    </row>
    <row r="11734" spans="1:9" x14ac:dyDescent="0.25">
      <c r="A11734" t="s">
        <v>42241</v>
      </c>
      <c r="B11734" t="s">
        <v>25803</v>
      </c>
      <c r="C11734">
        <v>1</v>
      </c>
      <c r="D11734">
        <v>32</v>
      </c>
      <c r="E11734">
        <f t="shared" si="550"/>
        <v>32</v>
      </c>
      <c r="F11734" t="s">
        <v>42242</v>
      </c>
      <c r="G11734" t="s">
        <v>42243</v>
      </c>
      <c r="H11734" t="s">
        <v>16</v>
      </c>
      <c r="I11734" t="s">
        <v>42244</v>
      </c>
    </row>
    <row r="11735" spans="1:9" x14ac:dyDescent="0.25">
      <c r="A11735" t="s">
        <v>42245</v>
      </c>
      <c r="B11735" t="s">
        <v>179</v>
      </c>
      <c r="C11735">
        <v>1</v>
      </c>
      <c r="D11735">
        <v>45</v>
      </c>
      <c r="E11735">
        <f t="shared" si="550"/>
        <v>45</v>
      </c>
      <c r="F11735" t="s">
        <v>41026</v>
      </c>
      <c r="G11735" t="s">
        <v>41027</v>
      </c>
      <c r="H11735" t="s">
        <v>16</v>
      </c>
      <c r="I11735" t="s">
        <v>42246</v>
      </c>
    </row>
    <row r="11736" spans="1:9" x14ac:dyDescent="0.25">
      <c r="A11736" t="s">
        <v>42247</v>
      </c>
      <c r="B11736" t="s">
        <v>179</v>
      </c>
      <c r="C11736">
        <v>1</v>
      </c>
      <c r="D11736">
        <v>45</v>
      </c>
      <c r="E11736">
        <f t="shared" si="550"/>
        <v>45</v>
      </c>
      <c r="F11736" t="s">
        <v>2709</v>
      </c>
      <c r="G11736" t="s">
        <v>42248</v>
      </c>
      <c r="H11736" t="s">
        <v>16</v>
      </c>
      <c r="I11736" t="s">
        <v>42249</v>
      </c>
    </row>
    <row r="11737" spans="1:9" x14ac:dyDescent="0.25">
      <c r="A11737" t="s">
        <v>42250</v>
      </c>
      <c r="B11737" t="s">
        <v>179</v>
      </c>
      <c r="C11737">
        <v>1</v>
      </c>
      <c r="D11737">
        <v>45</v>
      </c>
      <c r="E11737">
        <f t="shared" si="550"/>
        <v>45</v>
      </c>
      <c r="F11737" t="s">
        <v>42251</v>
      </c>
      <c r="G11737" t="s">
        <v>42252</v>
      </c>
      <c r="H11737" t="s">
        <v>16</v>
      </c>
      <c r="I11737" t="s">
        <v>42253</v>
      </c>
    </row>
    <row r="11738" spans="1:9" x14ac:dyDescent="0.25">
      <c r="A11738" t="s">
        <v>42254</v>
      </c>
      <c r="B11738" t="s">
        <v>179</v>
      </c>
      <c r="C11738">
        <v>1</v>
      </c>
      <c r="D11738">
        <v>45</v>
      </c>
      <c r="E11738">
        <f t="shared" si="550"/>
        <v>45</v>
      </c>
      <c r="F11738" t="s">
        <v>2709</v>
      </c>
      <c r="G11738" t="s">
        <v>42248</v>
      </c>
      <c r="H11738" t="s">
        <v>16</v>
      </c>
      <c r="I11738" t="s">
        <v>42255</v>
      </c>
    </row>
    <row r="11739" spans="1:9" x14ac:dyDescent="0.25">
      <c r="A11739" t="s">
        <v>42256</v>
      </c>
      <c r="B11739" t="s">
        <v>179</v>
      </c>
      <c r="C11739">
        <v>1</v>
      </c>
      <c r="D11739">
        <v>45</v>
      </c>
      <c r="E11739">
        <f t="shared" si="550"/>
        <v>45</v>
      </c>
      <c r="F11739" t="s">
        <v>42257</v>
      </c>
      <c r="G11739" t="s">
        <v>42258</v>
      </c>
      <c r="H11739" t="s">
        <v>16</v>
      </c>
      <c r="I11739" t="s">
        <v>42259</v>
      </c>
    </row>
    <row r="11740" spans="1:9" x14ac:dyDescent="0.25">
      <c r="A11740" t="s">
        <v>42260</v>
      </c>
      <c r="B11740" t="s">
        <v>25803</v>
      </c>
      <c r="C11740">
        <v>1</v>
      </c>
      <c r="D11740">
        <v>32</v>
      </c>
      <c r="E11740">
        <f t="shared" si="550"/>
        <v>32</v>
      </c>
      <c r="F11740" t="s">
        <v>42261</v>
      </c>
      <c r="G11740" t="s">
        <v>42262</v>
      </c>
      <c r="H11740" t="s">
        <v>16</v>
      </c>
      <c r="I11740" t="s">
        <v>42263</v>
      </c>
    </row>
    <row r="11741" spans="1:9" x14ac:dyDescent="0.25">
      <c r="A11741" t="s">
        <v>42264</v>
      </c>
      <c r="B11741" t="s">
        <v>179</v>
      </c>
      <c r="C11741">
        <v>1</v>
      </c>
      <c r="D11741">
        <v>45</v>
      </c>
      <c r="E11741">
        <f t="shared" si="550"/>
        <v>45</v>
      </c>
      <c r="F11741" t="s">
        <v>33980</v>
      </c>
      <c r="G11741" t="s">
        <v>33981</v>
      </c>
      <c r="H11741" t="s">
        <v>16</v>
      </c>
      <c r="I11741" t="s">
        <v>42265</v>
      </c>
    </row>
    <row r="11742" spans="1:9" x14ac:dyDescent="0.25">
      <c r="A11742" t="s">
        <v>42266</v>
      </c>
      <c r="B11742" t="s">
        <v>179</v>
      </c>
      <c r="C11742">
        <v>1</v>
      </c>
      <c r="D11742">
        <v>45</v>
      </c>
      <c r="E11742">
        <f t="shared" si="550"/>
        <v>45</v>
      </c>
      <c r="F11742" t="s">
        <v>33984</v>
      </c>
      <c r="G11742" t="s">
        <v>33985</v>
      </c>
      <c r="H11742" t="s">
        <v>16</v>
      </c>
      <c r="I11742" t="s">
        <v>42267</v>
      </c>
    </row>
    <row r="11743" spans="1:9" x14ac:dyDescent="0.25">
      <c r="A11743" t="s">
        <v>42268</v>
      </c>
      <c r="B11743" t="s">
        <v>179</v>
      </c>
      <c r="C11743">
        <v>1</v>
      </c>
      <c r="D11743">
        <v>45</v>
      </c>
      <c r="E11743">
        <f t="shared" si="550"/>
        <v>45</v>
      </c>
      <c r="F11743" t="s">
        <v>42269</v>
      </c>
      <c r="G11743" t="s">
        <v>42270</v>
      </c>
      <c r="H11743" t="s">
        <v>16</v>
      </c>
      <c r="I11743" t="s">
        <v>42271</v>
      </c>
    </row>
    <row r="11744" spans="1:9" x14ac:dyDescent="0.25">
      <c r="A11744" t="s">
        <v>42272</v>
      </c>
      <c r="B11744" t="s">
        <v>179</v>
      </c>
      <c r="C11744">
        <v>1</v>
      </c>
      <c r="D11744">
        <v>45</v>
      </c>
      <c r="E11744">
        <f t="shared" si="550"/>
        <v>45</v>
      </c>
      <c r="F11744" t="s">
        <v>42273</v>
      </c>
      <c r="G11744" t="s">
        <v>42274</v>
      </c>
      <c r="H11744" t="s">
        <v>16</v>
      </c>
      <c r="I11744" t="s">
        <v>42275</v>
      </c>
    </row>
    <row r="11745" spans="1:9" x14ac:dyDescent="0.25">
      <c r="A11745" t="s">
        <v>42276</v>
      </c>
      <c r="B11745" t="s">
        <v>179</v>
      </c>
      <c r="C11745">
        <v>1</v>
      </c>
      <c r="D11745">
        <v>45</v>
      </c>
      <c r="E11745">
        <f t="shared" si="550"/>
        <v>45</v>
      </c>
      <c r="F11745" t="s">
        <v>42269</v>
      </c>
      <c r="G11745" t="s">
        <v>42270</v>
      </c>
      <c r="H11745" t="s">
        <v>16</v>
      </c>
      <c r="I11745" t="s">
        <v>42277</v>
      </c>
    </row>
    <row r="11746" spans="1:9" x14ac:dyDescent="0.25">
      <c r="A11746" t="s">
        <v>42278</v>
      </c>
      <c r="B11746" t="s">
        <v>25803</v>
      </c>
      <c r="C11746">
        <v>1</v>
      </c>
      <c r="D11746">
        <v>32</v>
      </c>
      <c r="E11746">
        <f t="shared" si="550"/>
        <v>32</v>
      </c>
      <c r="F11746" t="s">
        <v>42279</v>
      </c>
      <c r="G11746" t="s">
        <v>42280</v>
      </c>
      <c r="H11746" t="s">
        <v>16</v>
      </c>
      <c r="I11746" t="s">
        <v>42281</v>
      </c>
    </row>
    <row r="11747" spans="1:9" x14ac:dyDescent="0.25">
      <c r="A11747" t="s">
        <v>42282</v>
      </c>
      <c r="B11747" t="s">
        <v>179</v>
      </c>
      <c r="C11747">
        <v>1</v>
      </c>
      <c r="D11747">
        <v>45</v>
      </c>
      <c r="E11747">
        <f t="shared" si="550"/>
        <v>45</v>
      </c>
      <c r="F11747" t="s">
        <v>34036</v>
      </c>
      <c r="G11747" t="s">
        <v>34037</v>
      </c>
      <c r="H11747" t="s">
        <v>16</v>
      </c>
      <c r="I11747" t="s">
        <v>42283</v>
      </c>
    </row>
    <row r="11748" spans="1:9" x14ac:dyDescent="0.25">
      <c r="A11748" t="s">
        <v>42284</v>
      </c>
      <c r="B11748" t="s">
        <v>179</v>
      </c>
      <c r="C11748">
        <v>1</v>
      </c>
      <c r="D11748">
        <v>45</v>
      </c>
      <c r="E11748">
        <f t="shared" ref="E11748:E11779" si="551">C11748*D11748</f>
        <v>45</v>
      </c>
      <c r="F11748" t="s">
        <v>34040</v>
      </c>
      <c r="G11748" t="s">
        <v>34041</v>
      </c>
      <c r="H11748" t="s">
        <v>16</v>
      </c>
      <c r="I11748" t="s">
        <v>42285</v>
      </c>
    </row>
    <row r="11749" spans="1:9" x14ac:dyDescent="0.25">
      <c r="A11749" t="s">
        <v>42286</v>
      </c>
      <c r="B11749" t="s">
        <v>179</v>
      </c>
      <c r="C11749">
        <v>1</v>
      </c>
      <c r="D11749">
        <v>45</v>
      </c>
      <c r="E11749">
        <f t="shared" si="551"/>
        <v>45</v>
      </c>
      <c r="F11749" t="s">
        <v>34044</v>
      </c>
      <c r="G11749" t="s">
        <v>34045</v>
      </c>
      <c r="H11749" t="s">
        <v>16</v>
      </c>
      <c r="I11749" t="s">
        <v>42287</v>
      </c>
    </row>
    <row r="11750" spans="1:9" x14ac:dyDescent="0.25">
      <c r="A11750" t="s">
        <v>42288</v>
      </c>
      <c r="B11750" t="s">
        <v>179</v>
      </c>
      <c r="C11750">
        <v>1</v>
      </c>
      <c r="D11750">
        <v>45</v>
      </c>
      <c r="E11750">
        <f t="shared" si="551"/>
        <v>45</v>
      </c>
      <c r="F11750" t="s">
        <v>34052</v>
      </c>
      <c r="G11750" t="s">
        <v>34053</v>
      </c>
      <c r="H11750" t="s">
        <v>16</v>
      </c>
      <c r="I11750" t="s">
        <v>42289</v>
      </c>
    </row>
    <row r="11751" spans="1:9" x14ac:dyDescent="0.25">
      <c r="A11751" t="s">
        <v>42290</v>
      </c>
      <c r="B11751" t="s">
        <v>25803</v>
      </c>
      <c r="C11751">
        <v>1</v>
      </c>
      <c r="D11751">
        <v>32</v>
      </c>
      <c r="E11751">
        <f t="shared" si="551"/>
        <v>32</v>
      </c>
      <c r="F11751" t="s">
        <v>42291</v>
      </c>
      <c r="G11751" t="s">
        <v>42292</v>
      </c>
      <c r="H11751" t="s">
        <v>16</v>
      </c>
      <c r="I11751" t="s">
        <v>42293</v>
      </c>
    </row>
    <row r="11752" spans="1:9" x14ac:dyDescent="0.25">
      <c r="A11752" t="s">
        <v>42294</v>
      </c>
      <c r="B11752" t="s">
        <v>25803</v>
      </c>
      <c r="C11752">
        <v>1</v>
      </c>
      <c r="D11752">
        <v>32</v>
      </c>
      <c r="E11752">
        <f t="shared" si="551"/>
        <v>32</v>
      </c>
      <c r="F11752" t="s">
        <v>41720</v>
      </c>
      <c r="G11752" t="s">
        <v>41721</v>
      </c>
      <c r="H11752" t="s">
        <v>16</v>
      </c>
      <c r="I11752" t="s">
        <v>42295</v>
      </c>
    </row>
    <row r="11753" spans="1:9" x14ac:dyDescent="0.25">
      <c r="A11753" t="s">
        <v>42296</v>
      </c>
      <c r="B11753" t="s">
        <v>25803</v>
      </c>
      <c r="C11753">
        <v>1</v>
      </c>
      <c r="D11753">
        <v>32</v>
      </c>
      <c r="E11753">
        <f t="shared" si="551"/>
        <v>32</v>
      </c>
      <c r="F11753" t="s">
        <v>41716</v>
      </c>
      <c r="G11753" t="s">
        <v>41717</v>
      </c>
      <c r="H11753" t="s">
        <v>16</v>
      </c>
      <c r="I11753" t="s">
        <v>42297</v>
      </c>
    </row>
    <row r="11754" spans="1:9" x14ac:dyDescent="0.25">
      <c r="A11754" t="s">
        <v>42298</v>
      </c>
      <c r="B11754" t="s">
        <v>25803</v>
      </c>
      <c r="C11754">
        <v>1</v>
      </c>
      <c r="D11754">
        <v>32</v>
      </c>
      <c r="E11754">
        <f t="shared" si="551"/>
        <v>32</v>
      </c>
      <c r="F11754" t="s">
        <v>42299</v>
      </c>
      <c r="G11754" t="s">
        <v>42300</v>
      </c>
      <c r="H11754" t="s">
        <v>16</v>
      </c>
      <c r="I11754" t="s">
        <v>42301</v>
      </c>
    </row>
    <row r="11755" spans="1:9" x14ac:dyDescent="0.25">
      <c r="A11755" t="s">
        <v>42302</v>
      </c>
      <c r="B11755" t="s">
        <v>25803</v>
      </c>
      <c r="C11755">
        <v>1</v>
      </c>
      <c r="D11755">
        <v>32</v>
      </c>
      <c r="E11755">
        <f t="shared" si="551"/>
        <v>32</v>
      </c>
      <c r="F11755" t="s">
        <v>42303</v>
      </c>
      <c r="G11755" t="s">
        <v>42304</v>
      </c>
      <c r="H11755" t="s">
        <v>16</v>
      </c>
      <c r="I11755" t="s">
        <v>42305</v>
      </c>
    </row>
    <row r="11756" spans="1:9" x14ac:dyDescent="0.25">
      <c r="A11756" t="s">
        <v>42306</v>
      </c>
      <c r="B11756" t="s">
        <v>179</v>
      </c>
      <c r="C11756">
        <v>1</v>
      </c>
      <c r="D11756">
        <v>45</v>
      </c>
      <c r="E11756">
        <f t="shared" si="551"/>
        <v>45</v>
      </c>
      <c r="F11756" t="s">
        <v>32479</v>
      </c>
      <c r="G11756" t="s">
        <v>32480</v>
      </c>
      <c r="H11756" t="s">
        <v>16</v>
      </c>
      <c r="I11756" t="s">
        <v>42307</v>
      </c>
    </row>
    <row r="11757" spans="1:9" x14ac:dyDescent="0.25">
      <c r="A11757" t="s">
        <v>42308</v>
      </c>
      <c r="B11757" t="s">
        <v>25803</v>
      </c>
      <c r="C11757">
        <v>1</v>
      </c>
      <c r="D11757">
        <v>32</v>
      </c>
      <c r="E11757">
        <f t="shared" si="551"/>
        <v>32</v>
      </c>
      <c r="F11757" t="s">
        <v>42309</v>
      </c>
      <c r="G11757" t="s">
        <v>42310</v>
      </c>
      <c r="H11757" t="s">
        <v>16</v>
      </c>
      <c r="I11757" t="s">
        <v>42311</v>
      </c>
    </row>
    <row r="11758" spans="1:9" x14ac:dyDescent="0.25">
      <c r="A11758" t="s">
        <v>42312</v>
      </c>
      <c r="B11758" t="s">
        <v>179</v>
      </c>
      <c r="C11758">
        <v>1</v>
      </c>
      <c r="D11758">
        <v>45</v>
      </c>
      <c r="E11758">
        <f t="shared" si="551"/>
        <v>45</v>
      </c>
      <c r="F11758" t="s">
        <v>32411</v>
      </c>
      <c r="G11758" t="s">
        <v>32412</v>
      </c>
      <c r="H11758" t="s">
        <v>16</v>
      </c>
      <c r="I11758" t="s">
        <v>42313</v>
      </c>
    </row>
    <row r="11759" spans="1:9" x14ac:dyDescent="0.25">
      <c r="A11759" t="s">
        <v>42314</v>
      </c>
      <c r="B11759" t="s">
        <v>179</v>
      </c>
      <c r="C11759">
        <v>1</v>
      </c>
      <c r="D11759">
        <v>45</v>
      </c>
      <c r="E11759">
        <f t="shared" si="551"/>
        <v>45</v>
      </c>
      <c r="F11759" t="s">
        <v>39722</v>
      </c>
      <c r="G11759" t="s">
        <v>39723</v>
      </c>
      <c r="H11759" t="s">
        <v>16</v>
      </c>
      <c r="I11759" t="s">
        <v>42315</v>
      </c>
    </row>
    <row r="11760" spans="1:9" x14ac:dyDescent="0.25">
      <c r="A11760" t="s">
        <v>42316</v>
      </c>
      <c r="B11760" t="s">
        <v>179</v>
      </c>
      <c r="C11760">
        <v>1</v>
      </c>
      <c r="D11760">
        <v>45</v>
      </c>
      <c r="E11760">
        <f t="shared" si="551"/>
        <v>45</v>
      </c>
      <c r="F11760" t="s">
        <v>42317</v>
      </c>
      <c r="G11760" t="s">
        <v>42318</v>
      </c>
      <c r="H11760" t="s">
        <v>16</v>
      </c>
      <c r="I11760" t="s">
        <v>42319</v>
      </c>
    </row>
    <row r="11761" spans="1:9" x14ac:dyDescent="0.25">
      <c r="A11761" t="s">
        <v>42320</v>
      </c>
      <c r="B11761" t="s">
        <v>25803</v>
      </c>
      <c r="C11761">
        <v>1</v>
      </c>
      <c r="D11761">
        <v>32</v>
      </c>
      <c r="E11761">
        <f t="shared" si="551"/>
        <v>32</v>
      </c>
      <c r="F11761" t="s">
        <v>42321</v>
      </c>
      <c r="G11761" t="s">
        <v>42322</v>
      </c>
      <c r="H11761" t="s">
        <v>16</v>
      </c>
      <c r="I11761" t="s">
        <v>42323</v>
      </c>
    </row>
    <row r="11762" spans="1:9" x14ac:dyDescent="0.25">
      <c r="A11762" t="s">
        <v>42324</v>
      </c>
      <c r="B11762" t="s">
        <v>25803</v>
      </c>
      <c r="C11762">
        <v>1</v>
      </c>
      <c r="D11762">
        <v>32</v>
      </c>
      <c r="E11762">
        <f t="shared" si="551"/>
        <v>32</v>
      </c>
      <c r="F11762" t="s">
        <v>2183</v>
      </c>
      <c r="G11762" t="s">
        <v>42325</v>
      </c>
      <c r="H11762" t="s">
        <v>16</v>
      </c>
      <c r="I11762" t="s">
        <v>42326</v>
      </c>
    </row>
    <row r="11763" spans="1:9" x14ac:dyDescent="0.25">
      <c r="A11763" t="s">
        <v>42327</v>
      </c>
      <c r="B11763" t="s">
        <v>25803</v>
      </c>
      <c r="C11763">
        <v>1</v>
      </c>
      <c r="D11763">
        <v>32</v>
      </c>
      <c r="E11763">
        <f t="shared" si="551"/>
        <v>32</v>
      </c>
      <c r="F11763" t="s">
        <v>42328</v>
      </c>
      <c r="G11763" t="s">
        <v>42329</v>
      </c>
      <c r="H11763" t="s">
        <v>16</v>
      </c>
      <c r="I11763" t="s">
        <v>42330</v>
      </c>
    </row>
    <row r="11764" spans="1:9" x14ac:dyDescent="0.25">
      <c r="A11764" t="s">
        <v>42331</v>
      </c>
      <c r="B11764" t="s">
        <v>179</v>
      </c>
      <c r="C11764">
        <v>1</v>
      </c>
      <c r="D11764">
        <v>45</v>
      </c>
      <c r="E11764">
        <f t="shared" si="551"/>
        <v>45</v>
      </c>
      <c r="F11764" t="s">
        <v>42332</v>
      </c>
      <c r="G11764" t="s">
        <v>42333</v>
      </c>
      <c r="H11764" t="s">
        <v>16</v>
      </c>
      <c r="I11764" t="s">
        <v>42334</v>
      </c>
    </row>
    <row r="11765" spans="1:9" x14ac:dyDescent="0.25">
      <c r="A11765" t="s">
        <v>42335</v>
      </c>
      <c r="B11765" t="s">
        <v>179</v>
      </c>
      <c r="C11765">
        <v>1</v>
      </c>
      <c r="D11765">
        <v>45</v>
      </c>
      <c r="E11765">
        <f t="shared" si="551"/>
        <v>45</v>
      </c>
      <c r="F11765" t="s">
        <v>42336</v>
      </c>
      <c r="G11765" t="s">
        <v>42337</v>
      </c>
      <c r="H11765" t="s">
        <v>16</v>
      </c>
      <c r="I11765" t="s">
        <v>42338</v>
      </c>
    </row>
    <row r="11766" spans="1:9" x14ac:dyDescent="0.25">
      <c r="A11766" t="s">
        <v>42339</v>
      </c>
      <c r="B11766" t="s">
        <v>179</v>
      </c>
      <c r="C11766">
        <v>1</v>
      </c>
      <c r="D11766">
        <v>45</v>
      </c>
      <c r="E11766">
        <f t="shared" si="551"/>
        <v>45</v>
      </c>
      <c r="F11766" t="s">
        <v>42340</v>
      </c>
      <c r="G11766" t="s">
        <v>42341</v>
      </c>
      <c r="H11766" t="s">
        <v>16</v>
      </c>
      <c r="I11766" t="s">
        <v>42342</v>
      </c>
    </row>
    <row r="11767" spans="1:9" x14ac:dyDescent="0.25">
      <c r="A11767" t="s">
        <v>42343</v>
      </c>
      <c r="B11767" t="s">
        <v>179</v>
      </c>
      <c r="C11767">
        <v>1</v>
      </c>
      <c r="D11767">
        <v>45</v>
      </c>
      <c r="E11767">
        <f t="shared" si="551"/>
        <v>45</v>
      </c>
      <c r="F11767" t="s">
        <v>40659</v>
      </c>
      <c r="G11767" t="s">
        <v>40660</v>
      </c>
      <c r="H11767" t="s">
        <v>16</v>
      </c>
      <c r="I11767" t="s">
        <v>42344</v>
      </c>
    </row>
    <row r="11768" spans="1:9" x14ac:dyDescent="0.25">
      <c r="A11768" t="s">
        <v>42345</v>
      </c>
      <c r="B11768" t="s">
        <v>179</v>
      </c>
      <c r="C11768">
        <v>1</v>
      </c>
      <c r="D11768">
        <v>45</v>
      </c>
      <c r="E11768">
        <f t="shared" si="551"/>
        <v>45</v>
      </c>
      <c r="F11768" t="s">
        <v>5403</v>
      </c>
      <c r="G11768" t="s">
        <v>42346</v>
      </c>
      <c r="H11768" t="s">
        <v>16</v>
      </c>
      <c r="I11768" t="s">
        <v>42347</v>
      </c>
    </row>
    <row r="11769" spans="1:9" x14ac:dyDescent="0.25">
      <c r="A11769" t="s">
        <v>42348</v>
      </c>
      <c r="B11769" t="s">
        <v>179</v>
      </c>
      <c r="C11769">
        <v>1</v>
      </c>
      <c r="D11769">
        <v>45</v>
      </c>
      <c r="E11769">
        <f t="shared" si="551"/>
        <v>45</v>
      </c>
      <c r="F11769" t="s">
        <v>38667</v>
      </c>
      <c r="G11769" t="s">
        <v>42349</v>
      </c>
      <c r="H11769" t="s">
        <v>16</v>
      </c>
      <c r="I11769" t="s">
        <v>42350</v>
      </c>
    </row>
    <row r="11770" spans="1:9" x14ac:dyDescent="0.25">
      <c r="A11770" t="s">
        <v>42351</v>
      </c>
      <c r="B11770" t="s">
        <v>179</v>
      </c>
      <c r="C11770">
        <v>1</v>
      </c>
      <c r="D11770">
        <v>45</v>
      </c>
      <c r="E11770">
        <f t="shared" si="551"/>
        <v>45</v>
      </c>
      <c r="F11770" t="s">
        <v>40285</v>
      </c>
      <c r="G11770" t="s">
        <v>40286</v>
      </c>
      <c r="H11770" t="s">
        <v>16</v>
      </c>
      <c r="I11770" t="s">
        <v>42352</v>
      </c>
    </row>
    <row r="11771" spans="1:9" x14ac:dyDescent="0.25">
      <c r="A11771" t="s">
        <v>42353</v>
      </c>
      <c r="B11771" t="s">
        <v>179</v>
      </c>
      <c r="C11771">
        <v>1</v>
      </c>
      <c r="D11771">
        <v>45</v>
      </c>
      <c r="E11771">
        <f t="shared" si="551"/>
        <v>45</v>
      </c>
      <c r="F11771" t="s">
        <v>39692</v>
      </c>
      <c r="G11771" t="s">
        <v>42354</v>
      </c>
      <c r="H11771" t="s">
        <v>16</v>
      </c>
      <c r="I11771" t="s">
        <v>42355</v>
      </c>
    </row>
    <row r="11772" spans="1:9" x14ac:dyDescent="0.25">
      <c r="A11772" t="s">
        <v>42356</v>
      </c>
      <c r="B11772" t="s">
        <v>179</v>
      </c>
      <c r="C11772">
        <v>1</v>
      </c>
      <c r="D11772">
        <v>45</v>
      </c>
      <c r="E11772">
        <f t="shared" si="551"/>
        <v>45</v>
      </c>
      <c r="F11772" t="s">
        <v>33968</v>
      </c>
      <c r="G11772" t="s">
        <v>33969</v>
      </c>
      <c r="H11772" t="s">
        <v>16</v>
      </c>
      <c r="I11772" t="s">
        <v>42357</v>
      </c>
    </row>
    <row r="11773" spans="1:9" x14ac:dyDescent="0.25">
      <c r="A11773" t="s">
        <v>42358</v>
      </c>
      <c r="B11773" t="s">
        <v>179</v>
      </c>
      <c r="C11773">
        <v>1</v>
      </c>
      <c r="D11773">
        <v>45</v>
      </c>
      <c r="E11773">
        <f t="shared" si="551"/>
        <v>45</v>
      </c>
      <c r="F11773" t="s">
        <v>42359</v>
      </c>
      <c r="G11773" t="s">
        <v>42360</v>
      </c>
      <c r="H11773" t="s">
        <v>16</v>
      </c>
      <c r="I11773" t="s">
        <v>42361</v>
      </c>
    </row>
    <row r="11774" spans="1:9" x14ac:dyDescent="0.25">
      <c r="A11774" t="s">
        <v>42362</v>
      </c>
      <c r="B11774" t="s">
        <v>179</v>
      </c>
      <c r="C11774">
        <v>1</v>
      </c>
      <c r="D11774">
        <v>45</v>
      </c>
      <c r="E11774">
        <f t="shared" si="551"/>
        <v>45</v>
      </c>
      <c r="F11774" t="s">
        <v>42363</v>
      </c>
      <c r="G11774" t="s">
        <v>42364</v>
      </c>
      <c r="H11774" t="s">
        <v>16</v>
      </c>
      <c r="I11774" t="s">
        <v>42365</v>
      </c>
    </row>
    <row r="11775" spans="1:9" x14ac:dyDescent="0.25">
      <c r="A11775" t="s">
        <v>42366</v>
      </c>
      <c r="B11775" t="s">
        <v>179</v>
      </c>
      <c r="C11775">
        <v>1</v>
      </c>
      <c r="D11775">
        <v>45</v>
      </c>
      <c r="E11775">
        <f t="shared" si="551"/>
        <v>45</v>
      </c>
      <c r="F11775" t="s">
        <v>34145</v>
      </c>
      <c r="G11775" t="s">
        <v>34146</v>
      </c>
      <c r="H11775" t="s">
        <v>16</v>
      </c>
      <c r="I11775" t="s">
        <v>42367</v>
      </c>
    </row>
    <row r="11776" spans="1:9" x14ac:dyDescent="0.25">
      <c r="A11776" t="s">
        <v>42368</v>
      </c>
      <c r="B11776" t="s">
        <v>179</v>
      </c>
      <c r="C11776">
        <v>1</v>
      </c>
      <c r="D11776">
        <v>45</v>
      </c>
      <c r="E11776">
        <f t="shared" si="551"/>
        <v>45</v>
      </c>
      <c r="F11776" t="s">
        <v>34141</v>
      </c>
      <c r="G11776" t="s">
        <v>34142</v>
      </c>
      <c r="H11776" t="s">
        <v>16</v>
      </c>
      <c r="I11776" t="s">
        <v>42369</v>
      </c>
    </row>
    <row r="11777" spans="1:9" x14ac:dyDescent="0.25">
      <c r="A11777" t="s">
        <v>42370</v>
      </c>
      <c r="B11777" t="s">
        <v>179</v>
      </c>
      <c r="C11777">
        <v>1</v>
      </c>
      <c r="D11777">
        <v>45</v>
      </c>
      <c r="E11777">
        <f t="shared" si="551"/>
        <v>45</v>
      </c>
      <c r="F11777" t="s">
        <v>42371</v>
      </c>
      <c r="G11777" t="s">
        <v>42372</v>
      </c>
      <c r="H11777" t="s">
        <v>16</v>
      </c>
      <c r="I11777" t="s">
        <v>42373</v>
      </c>
    </row>
    <row r="11778" spans="1:9" x14ac:dyDescent="0.25">
      <c r="A11778" t="s">
        <v>42374</v>
      </c>
      <c r="B11778" t="s">
        <v>179</v>
      </c>
      <c r="C11778">
        <v>1</v>
      </c>
      <c r="D11778">
        <v>45</v>
      </c>
      <c r="E11778">
        <f t="shared" si="551"/>
        <v>45</v>
      </c>
      <c r="F11778" t="s">
        <v>42363</v>
      </c>
      <c r="G11778" t="s">
        <v>42364</v>
      </c>
      <c r="H11778" t="s">
        <v>16</v>
      </c>
      <c r="I11778" t="s">
        <v>42375</v>
      </c>
    </row>
    <row r="11779" spans="1:9" x14ac:dyDescent="0.25">
      <c r="A11779" t="s">
        <v>42376</v>
      </c>
      <c r="B11779" t="s">
        <v>179</v>
      </c>
      <c r="C11779">
        <v>1</v>
      </c>
      <c r="D11779">
        <v>45</v>
      </c>
      <c r="E11779">
        <f t="shared" ref="E11779" si="552">C11779*D11779</f>
        <v>45</v>
      </c>
      <c r="F11779" t="s">
        <v>42363</v>
      </c>
      <c r="G11779" t="s">
        <v>42364</v>
      </c>
      <c r="H11779" t="s">
        <v>16</v>
      </c>
      <c r="I11779" t="s">
        <v>42377</v>
      </c>
    </row>
    <row r="11780" spans="1:9" x14ac:dyDescent="0.25">
      <c r="A11780" t="s">
        <v>42378</v>
      </c>
      <c r="B11780" t="s">
        <v>179</v>
      </c>
      <c r="C11780">
        <v>1</v>
      </c>
      <c r="D11780">
        <v>45</v>
      </c>
      <c r="E11780">
        <f t="shared" ref="E11780:E11811" si="553">C11780*D11780</f>
        <v>45</v>
      </c>
      <c r="F11780" t="s">
        <v>34048</v>
      </c>
      <c r="G11780" t="s">
        <v>34049</v>
      </c>
      <c r="H11780" t="s">
        <v>16</v>
      </c>
      <c r="I11780" t="s">
        <v>42379</v>
      </c>
    </row>
    <row r="11781" spans="1:9" x14ac:dyDescent="0.25">
      <c r="A11781" t="s">
        <v>42380</v>
      </c>
      <c r="B11781" t="s">
        <v>179</v>
      </c>
      <c r="C11781">
        <v>1</v>
      </c>
      <c r="D11781">
        <v>45</v>
      </c>
      <c r="E11781">
        <f t="shared" si="553"/>
        <v>45</v>
      </c>
      <c r="F11781" t="s">
        <v>39170</v>
      </c>
      <c r="G11781" t="s">
        <v>42381</v>
      </c>
      <c r="H11781" t="s">
        <v>16</v>
      </c>
      <c r="I11781" t="s">
        <v>42382</v>
      </c>
    </row>
    <row r="11782" spans="1:9" x14ac:dyDescent="0.25">
      <c r="A11782" t="s">
        <v>42383</v>
      </c>
      <c r="B11782" t="s">
        <v>179</v>
      </c>
      <c r="C11782">
        <v>1</v>
      </c>
      <c r="D11782">
        <v>45</v>
      </c>
      <c r="E11782">
        <f t="shared" si="553"/>
        <v>45</v>
      </c>
      <c r="F11782" t="s">
        <v>34060</v>
      </c>
      <c r="G11782" t="s">
        <v>34061</v>
      </c>
      <c r="H11782" t="s">
        <v>16</v>
      </c>
      <c r="I11782" t="s">
        <v>42384</v>
      </c>
    </row>
    <row r="11783" spans="1:9" x14ac:dyDescent="0.25">
      <c r="A11783" t="s">
        <v>42385</v>
      </c>
      <c r="B11783" t="s">
        <v>179</v>
      </c>
      <c r="C11783">
        <v>1</v>
      </c>
      <c r="D11783">
        <v>45</v>
      </c>
      <c r="E11783">
        <f t="shared" si="553"/>
        <v>45</v>
      </c>
      <c r="F11783" t="s">
        <v>41002</v>
      </c>
      <c r="G11783" t="s">
        <v>41003</v>
      </c>
      <c r="H11783" t="s">
        <v>16</v>
      </c>
      <c r="I11783" t="s">
        <v>42386</v>
      </c>
    </row>
    <row r="11784" spans="1:9" x14ac:dyDescent="0.25">
      <c r="A11784" t="s">
        <v>42387</v>
      </c>
      <c r="B11784" t="s">
        <v>179</v>
      </c>
      <c r="C11784">
        <v>1</v>
      </c>
      <c r="D11784">
        <v>45</v>
      </c>
      <c r="E11784">
        <f t="shared" si="553"/>
        <v>45</v>
      </c>
      <c r="F11784" t="s">
        <v>42388</v>
      </c>
      <c r="G11784" t="s">
        <v>42389</v>
      </c>
      <c r="H11784" t="s">
        <v>16</v>
      </c>
      <c r="I11784" t="s">
        <v>42390</v>
      </c>
    </row>
    <row r="11785" spans="1:9" x14ac:dyDescent="0.25">
      <c r="A11785" t="s">
        <v>42391</v>
      </c>
      <c r="B11785" t="s">
        <v>179</v>
      </c>
      <c r="C11785">
        <v>1</v>
      </c>
      <c r="D11785">
        <v>45</v>
      </c>
      <c r="E11785">
        <f t="shared" si="553"/>
        <v>45</v>
      </c>
      <c r="F11785" t="s">
        <v>42392</v>
      </c>
      <c r="G11785" t="s">
        <v>42393</v>
      </c>
      <c r="H11785" t="s">
        <v>16</v>
      </c>
      <c r="I11785" t="s">
        <v>42394</v>
      </c>
    </row>
    <row r="11786" spans="1:9" x14ac:dyDescent="0.25">
      <c r="A11786" t="s">
        <v>42395</v>
      </c>
      <c r="B11786" t="s">
        <v>179</v>
      </c>
      <c r="C11786">
        <v>1</v>
      </c>
      <c r="D11786">
        <v>45</v>
      </c>
      <c r="E11786">
        <f t="shared" si="553"/>
        <v>45</v>
      </c>
      <c r="F11786" t="s">
        <v>39404</v>
      </c>
      <c r="G11786" t="s">
        <v>41988</v>
      </c>
      <c r="H11786" t="s">
        <v>16</v>
      </c>
      <c r="I11786" t="s">
        <v>42396</v>
      </c>
    </row>
    <row r="11787" spans="1:9" x14ac:dyDescent="0.25">
      <c r="A11787" t="s">
        <v>42397</v>
      </c>
      <c r="B11787" t="s">
        <v>179</v>
      </c>
      <c r="C11787">
        <v>1</v>
      </c>
      <c r="D11787">
        <v>45</v>
      </c>
      <c r="E11787">
        <f t="shared" si="553"/>
        <v>45</v>
      </c>
      <c r="F11787" t="s">
        <v>42398</v>
      </c>
      <c r="G11787" t="s">
        <v>42399</v>
      </c>
      <c r="H11787" t="s">
        <v>16</v>
      </c>
      <c r="I11787" t="s">
        <v>42400</v>
      </c>
    </row>
    <row r="11788" spans="1:9" x14ac:dyDescent="0.25">
      <c r="A11788" t="s">
        <v>42401</v>
      </c>
      <c r="B11788" t="s">
        <v>179</v>
      </c>
      <c r="C11788">
        <v>1</v>
      </c>
      <c r="D11788">
        <v>45</v>
      </c>
      <c r="E11788">
        <f t="shared" si="553"/>
        <v>45</v>
      </c>
      <c r="F11788" t="s">
        <v>42402</v>
      </c>
      <c r="G11788" t="s">
        <v>42403</v>
      </c>
      <c r="H11788" t="s">
        <v>16</v>
      </c>
      <c r="I11788" t="s">
        <v>42404</v>
      </c>
    </row>
    <row r="11789" spans="1:9" x14ac:dyDescent="0.25">
      <c r="A11789" t="s">
        <v>42405</v>
      </c>
      <c r="B11789" t="s">
        <v>179</v>
      </c>
      <c r="C11789">
        <v>1</v>
      </c>
      <c r="D11789">
        <v>45</v>
      </c>
      <c r="E11789">
        <f t="shared" si="553"/>
        <v>45</v>
      </c>
      <c r="F11789" t="s">
        <v>42406</v>
      </c>
      <c r="G11789" t="s">
        <v>42407</v>
      </c>
      <c r="H11789" t="s">
        <v>16</v>
      </c>
      <c r="I11789" t="s">
        <v>42408</v>
      </c>
    </row>
    <row r="11790" spans="1:9" x14ac:dyDescent="0.25">
      <c r="A11790" t="s">
        <v>42409</v>
      </c>
      <c r="B11790" t="s">
        <v>179</v>
      </c>
      <c r="C11790">
        <v>1</v>
      </c>
      <c r="D11790">
        <v>45</v>
      </c>
      <c r="E11790">
        <f t="shared" si="553"/>
        <v>45</v>
      </c>
      <c r="F11790" t="s">
        <v>15389</v>
      </c>
      <c r="G11790" t="s">
        <v>42410</v>
      </c>
      <c r="H11790" t="s">
        <v>16</v>
      </c>
      <c r="I11790" t="s">
        <v>42411</v>
      </c>
    </row>
    <row r="11791" spans="1:9" x14ac:dyDescent="0.25">
      <c r="A11791" t="s">
        <v>42412</v>
      </c>
      <c r="B11791" t="s">
        <v>179</v>
      </c>
      <c r="C11791">
        <v>1</v>
      </c>
      <c r="D11791">
        <v>45</v>
      </c>
      <c r="E11791">
        <f t="shared" si="553"/>
        <v>45</v>
      </c>
      <c r="F11791" t="s">
        <v>42413</v>
      </c>
      <c r="G11791" t="s">
        <v>42414</v>
      </c>
      <c r="H11791" t="s">
        <v>16</v>
      </c>
      <c r="I11791" t="s">
        <v>42415</v>
      </c>
    </row>
    <row r="11792" spans="1:9" x14ac:dyDescent="0.25">
      <c r="A11792" t="s">
        <v>42416</v>
      </c>
      <c r="B11792" t="s">
        <v>179</v>
      </c>
      <c r="C11792">
        <v>1</v>
      </c>
      <c r="D11792">
        <v>45</v>
      </c>
      <c r="E11792">
        <f t="shared" si="553"/>
        <v>45</v>
      </c>
      <c r="F11792" t="s">
        <v>42417</v>
      </c>
      <c r="G11792" t="s">
        <v>42418</v>
      </c>
      <c r="H11792" t="s">
        <v>16</v>
      </c>
      <c r="I11792" t="s">
        <v>42419</v>
      </c>
    </row>
    <row r="11793" spans="1:9" x14ac:dyDescent="0.25">
      <c r="A11793" t="s">
        <v>42420</v>
      </c>
      <c r="B11793" t="s">
        <v>179</v>
      </c>
      <c r="C11793">
        <v>1</v>
      </c>
      <c r="D11793">
        <v>45</v>
      </c>
      <c r="E11793">
        <f t="shared" si="553"/>
        <v>45</v>
      </c>
      <c r="F11793" t="s">
        <v>39097</v>
      </c>
      <c r="G11793" t="s">
        <v>42421</v>
      </c>
      <c r="H11793" t="s">
        <v>16</v>
      </c>
      <c r="I11793" t="s">
        <v>42422</v>
      </c>
    </row>
    <row r="11794" spans="1:9" x14ac:dyDescent="0.25">
      <c r="A11794" t="s">
        <v>42423</v>
      </c>
      <c r="B11794" t="s">
        <v>179</v>
      </c>
      <c r="C11794">
        <v>1</v>
      </c>
      <c r="D11794">
        <v>45</v>
      </c>
      <c r="E11794">
        <f t="shared" si="553"/>
        <v>45</v>
      </c>
      <c r="F11794" t="s">
        <v>42424</v>
      </c>
      <c r="G11794" t="s">
        <v>42425</v>
      </c>
      <c r="H11794" t="s">
        <v>16</v>
      </c>
      <c r="I11794" t="s">
        <v>42426</v>
      </c>
    </row>
    <row r="11795" spans="1:9" x14ac:dyDescent="0.25">
      <c r="A11795" t="s">
        <v>42427</v>
      </c>
      <c r="B11795" t="s">
        <v>179</v>
      </c>
      <c r="C11795">
        <v>1</v>
      </c>
      <c r="D11795">
        <v>45</v>
      </c>
      <c r="E11795">
        <f t="shared" si="553"/>
        <v>45</v>
      </c>
      <c r="F11795" t="s">
        <v>42428</v>
      </c>
      <c r="G11795" t="s">
        <v>42429</v>
      </c>
      <c r="H11795" t="s">
        <v>16</v>
      </c>
      <c r="I11795" t="s">
        <v>42430</v>
      </c>
    </row>
    <row r="11796" spans="1:9" x14ac:dyDescent="0.25">
      <c r="A11796" t="s">
        <v>42431</v>
      </c>
      <c r="B11796" t="s">
        <v>179</v>
      </c>
      <c r="C11796">
        <v>1</v>
      </c>
      <c r="D11796">
        <v>45</v>
      </c>
      <c r="E11796">
        <f t="shared" si="553"/>
        <v>45</v>
      </c>
      <c r="F11796" t="s">
        <v>42432</v>
      </c>
      <c r="G11796" t="s">
        <v>42433</v>
      </c>
      <c r="H11796" t="s">
        <v>16</v>
      </c>
      <c r="I11796" t="s">
        <v>42434</v>
      </c>
    </row>
    <row r="11797" spans="1:9" x14ac:dyDescent="0.25">
      <c r="A11797" t="s">
        <v>42435</v>
      </c>
      <c r="B11797" t="s">
        <v>179</v>
      </c>
      <c r="C11797">
        <v>1</v>
      </c>
      <c r="D11797">
        <v>45</v>
      </c>
      <c r="E11797">
        <f t="shared" si="553"/>
        <v>45</v>
      </c>
      <c r="F11797" t="s">
        <v>42436</v>
      </c>
      <c r="G11797" t="s">
        <v>42437</v>
      </c>
      <c r="H11797" t="s">
        <v>16</v>
      </c>
      <c r="I11797" t="s">
        <v>42438</v>
      </c>
    </row>
    <row r="11798" spans="1:9" x14ac:dyDescent="0.25">
      <c r="A11798" t="s">
        <v>42439</v>
      </c>
      <c r="B11798" t="s">
        <v>179</v>
      </c>
      <c r="C11798">
        <v>1</v>
      </c>
      <c r="D11798">
        <v>45</v>
      </c>
      <c r="E11798">
        <f t="shared" si="553"/>
        <v>45</v>
      </c>
      <c r="F11798" t="s">
        <v>42440</v>
      </c>
      <c r="G11798" t="s">
        <v>42441</v>
      </c>
      <c r="H11798" t="s">
        <v>16</v>
      </c>
      <c r="I11798" t="s">
        <v>42442</v>
      </c>
    </row>
    <row r="11799" spans="1:9" x14ac:dyDescent="0.25">
      <c r="A11799" t="s">
        <v>42443</v>
      </c>
      <c r="B11799" t="s">
        <v>179</v>
      </c>
      <c r="C11799">
        <v>1</v>
      </c>
      <c r="D11799">
        <v>45</v>
      </c>
      <c r="E11799">
        <f t="shared" si="553"/>
        <v>45</v>
      </c>
      <c r="F11799" t="s">
        <v>39853</v>
      </c>
      <c r="G11799" t="s">
        <v>39854</v>
      </c>
      <c r="H11799" t="s">
        <v>16</v>
      </c>
      <c r="I11799" t="s">
        <v>42444</v>
      </c>
    </row>
    <row r="11800" spans="1:9" x14ac:dyDescent="0.25">
      <c r="A11800" t="s">
        <v>42445</v>
      </c>
      <c r="B11800" t="s">
        <v>179</v>
      </c>
      <c r="C11800">
        <v>1</v>
      </c>
      <c r="D11800">
        <v>45</v>
      </c>
      <c r="E11800">
        <f t="shared" si="553"/>
        <v>45</v>
      </c>
      <c r="F11800" t="s">
        <v>38449</v>
      </c>
      <c r="G11800" t="s">
        <v>42446</v>
      </c>
      <c r="H11800" t="s">
        <v>16</v>
      </c>
      <c r="I11800" t="s">
        <v>42447</v>
      </c>
    </row>
    <row r="11801" spans="1:9" x14ac:dyDescent="0.25">
      <c r="A11801" t="s">
        <v>42448</v>
      </c>
      <c r="B11801" t="s">
        <v>179</v>
      </c>
      <c r="C11801">
        <v>1</v>
      </c>
      <c r="D11801">
        <v>45</v>
      </c>
      <c r="E11801">
        <f t="shared" si="553"/>
        <v>45</v>
      </c>
      <c r="F11801" t="s">
        <v>42449</v>
      </c>
      <c r="G11801" t="s">
        <v>42450</v>
      </c>
      <c r="H11801" t="s">
        <v>16</v>
      </c>
      <c r="I11801" t="s">
        <v>42451</v>
      </c>
    </row>
    <row r="11802" spans="1:9" x14ac:dyDescent="0.25">
      <c r="A11802" t="s">
        <v>42452</v>
      </c>
      <c r="B11802" t="s">
        <v>179</v>
      </c>
      <c r="C11802">
        <v>1</v>
      </c>
      <c r="D11802">
        <v>45</v>
      </c>
      <c r="E11802">
        <f t="shared" si="553"/>
        <v>45</v>
      </c>
      <c r="F11802" t="s">
        <v>42453</v>
      </c>
      <c r="G11802" t="s">
        <v>42454</v>
      </c>
      <c r="H11802" t="s">
        <v>16</v>
      </c>
      <c r="I11802" t="s">
        <v>42455</v>
      </c>
    </row>
    <row r="11803" spans="1:9" x14ac:dyDescent="0.25">
      <c r="A11803" t="s">
        <v>42456</v>
      </c>
      <c r="B11803" t="s">
        <v>179</v>
      </c>
      <c r="C11803">
        <v>1</v>
      </c>
      <c r="D11803">
        <v>45</v>
      </c>
      <c r="E11803">
        <f t="shared" si="553"/>
        <v>45</v>
      </c>
      <c r="F11803" t="s">
        <v>39382</v>
      </c>
      <c r="G11803" t="s">
        <v>42457</v>
      </c>
      <c r="H11803" t="s">
        <v>16</v>
      </c>
      <c r="I11803" t="s">
        <v>42458</v>
      </c>
    </row>
    <row r="11804" spans="1:9" x14ac:dyDescent="0.25">
      <c r="A11804" t="s">
        <v>42459</v>
      </c>
      <c r="B11804" t="s">
        <v>179</v>
      </c>
      <c r="C11804">
        <v>1</v>
      </c>
      <c r="D11804">
        <v>45</v>
      </c>
      <c r="E11804">
        <f t="shared" si="553"/>
        <v>45</v>
      </c>
      <c r="F11804" t="s">
        <v>42460</v>
      </c>
      <c r="G11804" t="s">
        <v>42461</v>
      </c>
      <c r="H11804" t="s">
        <v>16</v>
      </c>
      <c r="I11804" t="s">
        <v>42462</v>
      </c>
    </row>
    <row r="11805" spans="1:9" x14ac:dyDescent="0.25">
      <c r="A11805" t="s">
        <v>42463</v>
      </c>
      <c r="B11805" t="s">
        <v>179</v>
      </c>
      <c r="C11805">
        <v>1</v>
      </c>
      <c r="D11805">
        <v>45</v>
      </c>
      <c r="E11805">
        <f t="shared" si="553"/>
        <v>45</v>
      </c>
      <c r="F11805" t="s">
        <v>34123</v>
      </c>
      <c r="G11805" t="s">
        <v>34124</v>
      </c>
      <c r="H11805" t="s">
        <v>16</v>
      </c>
      <c r="I11805" t="s">
        <v>42464</v>
      </c>
    </row>
    <row r="11806" spans="1:9" x14ac:dyDescent="0.25">
      <c r="A11806" t="s">
        <v>42465</v>
      </c>
      <c r="B11806" t="s">
        <v>179</v>
      </c>
      <c r="C11806">
        <v>1</v>
      </c>
      <c r="D11806">
        <v>45</v>
      </c>
      <c r="E11806">
        <f t="shared" si="553"/>
        <v>45</v>
      </c>
      <c r="F11806" t="s">
        <v>34127</v>
      </c>
      <c r="G11806" t="s">
        <v>34128</v>
      </c>
      <c r="H11806" t="s">
        <v>16</v>
      </c>
      <c r="I11806" t="s">
        <v>42466</v>
      </c>
    </row>
    <row r="11807" spans="1:9" x14ac:dyDescent="0.25">
      <c r="A11807" t="s">
        <v>42467</v>
      </c>
      <c r="B11807" t="s">
        <v>179</v>
      </c>
      <c r="C11807">
        <v>1</v>
      </c>
      <c r="D11807">
        <v>45</v>
      </c>
      <c r="E11807">
        <f t="shared" si="553"/>
        <v>45</v>
      </c>
      <c r="F11807" t="s">
        <v>42468</v>
      </c>
      <c r="G11807" t="s">
        <v>42469</v>
      </c>
      <c r="H11807" t="s">
        <v>16</v>
      </c>
      <c r="I11807" t="s">
        <v>42470</v>
      </c>
    </row>
    <row r="11808" spans="1:9" x14ac:dyDescent="0.25">
      <c r="A11808" t="s">
        <v>42471</v>
      </c>
      <c r="B11808" t="s">
        <v>179</v>
      </c>
      <c r="C11808">
        <v>1</v>
      </c>
      <c r="D11808">
        <v>45</v>
      </c>
      <c r="E11808">
        <f t="shared" si="553"/>
        <v>45</v>
      </c>
      <c r="F11808" t="s">
        <v>42472</v>
      </c>
      <c r="G11808" t="s">
        <v>42473</v>
      </c>
      <c r="H11808" t="s">
        <v>16</v>
      </c>
      <c r="I11808" t="s">
        <v>42474</v>
      </c>
    </row>
    <row r="11809" spans="1:9" x14ac:dyDescent="0.25">
      <c r="A11809" t="s">
        <v>42475</v>
      </c>
      <c r="B11809" t="s">
        <v>179</v>
      </c>
      <c r="C11809">
        <v>1</v>
      </c>
      <c r="D11809">
        <v>45</v>
      </c>
      <c r="E11809">
        <f t="shared" si="553"/>
        <v>45</v>
      </c>
      <c r="F11809" t="s">
        <v>38492</v>
      </c>
      <c r="G11809" t="s">
        <v>42476</v>
      </c>
      <c r="H11809" t="s">
        <v>16</v>
      </c>
      <c r="I11809" t="s">
        <v>42477</v>
      </c>
    </row>
    <row r="11810" spans="1:9" x14ac:dyDescent="0.25">
      <c r="A11810" t="s">
        <v>42478</v>
      </c>
      <c r="B11810" t="s">
        <v>179</v>
      </c>
      <c r="C11810">
        <v>1</v>
      </c>
      <c r="D11810">
        <v>45</v>
      </c>
      <c r="E11810">
        <f t="shared" si="553"/>
        <v>45</v>
      </c>
      <c r="F11810" t="s">
        <v>42479</v>
      </c>
      <c r="G11810" t="s">
        <v>42480</v>
      </c>
      <c r="H11810" t="s">
        <v>16</v>
      </c>
      <c r="I11810" t="s">
        <v>42481</v>
      </c>
    </row>
    <row r="11811" spans="1:9" x14ac:dyDescent="0.25">
      <c r="A11811" t="s">
        <v>42482</v>
      </c>
      <c r="B11811" t="s">
        <v>179</v>
      </c>
      <c r="C11811">
        <v>1</v>
      </c>
      <c r="D11811">
        <v>45</v>
      </c>
      <c r="E11811">
        <f t="shared" si="553"/>
        <v>45</v>
      </c>
      <c r="F11811" t="s">
        <v>42483</v>
      </c>
      <c r="G11811" t="s">
        <v>42484</v>
      </c>
      <c r="H11811" t="s">
        <v>16</v>
      </c>
      <c r="I11811" t="s">
        <v>42485</v>
      </c>
    </row>
    <row r="11812" spans="1:9" x14ac:dyDescent="0.25">
      <c r="A11812" t="s">
        <v>42486</v>
      </c>
      <c r="B11812" t="s">
        <v>179</v>
      </c>
      <c r="C11812">
        <v>1</v>
      </c>
      <c r="D11812">
        <v>45</v>
      </c>
      <c r="E11812">
        <f t="shared" ref="E11812:E11843" si="554">C11812*D11812</f>
        <v>45</v>
      </c>
      <c r="F11812" t="s">
        <v>41164</v>
      </c>
      <c r="G11812" t="s">
        <v>41165</v>
      </c>
      <c r="H11812" t="s">
        <v>16</v>
      </c>
      <c r="I11812" t="s">
        <v>42487</v>
      </c>
    </row>
    <row r="11813" spans="1:9" x14ac:dyDescent="0.25">
      <c r="A11813" t="s">
        <v>42488</v>
      </c>
      <c r="B11813" t="s">
        <v>179</v>
      </c>
      <c r="C11813">
        <v>1</v>
      </c>
      <c r="D11813">
        <v>45</v>
      </c>
      <c r="E11813">
        <f t="shared" si="554"/>
        <v>45</v>
      </c>
      <c r="F11813" t="s">
        <v>34028</v>
      </c>
      <c r="G11813" t="s">
        <v>34029</v>
      </c>
      <c r="H11813" t="s">
        <v>16</v>
      </c>
      <c r="I11813" t="s">
        <v>42489</v>
      </c>
    </row>
    <row r="11814" spans="1:9" x14ac:dyDescent="0.25">
      <c r="A11814" t="s">
        <v>42490</v>
      </c>
      <c r="B11814" t="s">
        <v>179</v>
      </c>
      <c r="C11814">
        <v>1</v>
      </c>
      <c r="D11814">
        <v>45</v>
      </c>
      <c r="E11814">
        <f t="shared" si="554"/>
        <v>45</v>
      </c>
      <c r="F11814" t="s">
        <v>41401</v>
      </c>
      <c r="G11814" t="s">
        <v>41402</v>
      </c>
      <c r="H11814" t="s">
        <v>16</v>
      </c>
      <c r="I11814" t="s">
        <v>42491</v>
      </c>
    </row>
    <row r="11815" spans="1:9" x14ac:dyDescent="0.25">
      <c r="A11815" t="s">
        <v>42492</v>
      </c>
      <c r="B11815" t="s">
        <v>179</v>
      </c>
      <c r="C11815">
        <v>1</v>
      </c>
      <c r="D11815">
        <v>45</v>
      </c>
      <c r="E11815">
        <f t="shared" si="554"/>
        <v>45</v>
      </c>
      <c r="F11815" t="s">
        <v>41401</v>
      </c>
      <c r="G11815" t="s">
        <v>41402</v>
      </c>
      <c r="H11815" t="s">
        <v>16</v>
      </c>
      <c r="I11815" t="s">
        <v>42493</v>
      </c>
    </row>
    <row r="11816" spans="1:9" x14ac:dyDescent="0.25">
      <c r="A11816" t="s">
        <v>42494</v>
      </c>
      <c r="B11816" t="s">
        <v>179</v>
      </c>
      <c r="C11816">
        <v>1</v>
      </c>
      <c r="D11816">
        <v>45</v>
      </c>
      <c r="E11816">
        <f t="shared" si="554"/>
        <v>45</v>
      </c>
      <c r="F11816" t="s">
        <v>42495</v>
      </c>
      <c r="G11816" t="s">
        <v>42496</v>
      </c>
      <c r="H11816" t="s">
        <v>16</v>
      </c>
      <c r="I11816" t="s">
        <v>42497</v>
      </c>
    </row>
    <row r="11817" spans="1:9" x14ac:dyDescent="0.25">
      <c r="A11817" t="s">
        <v>42498</v>
      </c>
      <c r="B11817" t="s">
        <v>179</v>
      </c>
      <c r="C11817">
        <v>1</v>
      </c>
      <c r="D11817">
        <v>45</v>
      </c>
      <c r="E11817">
        <f t="shared" si="554"/>
        <v>45</v>
      </c>
      <c r="F11817" t="s">
        <v>38689</v>
      </c>
      <c r="G11817" t="s">
        <v>42499</v>
      </c>
      <c r="H11817" t="s">
        <v>16</v>
      </c>
      <c r="I11817" t="s">
        <v>42500</v>
      </c>
    </row>
    <row r="11818" spans="1:9" x14ac:dyDescent="0.25">
      <c r="A11818" t="s">
        <v>42501</v>
      </c>
      <c r="B11818" t="s">
        <v>179</v>
      </c>
      <c r="C11818">
        <v>1</v>
      </c>
      <c r="D11818">
        <v>45</v>
      </c>
      <c r="E11818">
        <f t="shared" si="554"/>
        <v>45</v>
      </c>
      <c r="F11818" t="s">
        <v>42502</v>
      </c>
      <c r="G11818" t="s">
        <v>42503</v>
      </c>
      <c r="H11818" t="s">
        <v>16</v>
      </c>
      <c r="I11818" t="s">
        <v>42504</v>
      </c>
    </row>
    <row r="11819" spans="1:9" x14ac:dyDescent="0.25">
      <c r="A11819" t="s">
        <v>42505</v>
      </c>
      <c r="B11819" t="s">
        <v>179</v>
      </c>
      <c r="C11819">
        <v>1</v>
      </c>
      <c r="D11819">
        <v>45</v>
      </c>
      <c r="E11819">
        <f t="shared" si="554"/>
        <v>45</v>
      </c>
      <c r="F11819" t="s">
        <v>42502</v>
      </c>
      <c r="G11819" t="s">
        <v>42503</v>
      </c>
      <c r="H11819" t="s">
        <v>16</v>
      </c>
      <c r="I11819" t="s">
        <v>42506</v>
      </c>
    </row>
    <row r="11820" spans="1:9" x14ac:dyDescent="0.25">
      <c r="A11820" t="s">
        <v>42507</v>
      </c>
      <c r="B11820" t="s">
        <v>179</v>
      </c>
      <c r="C11820">
        <v>1</v>
      </c>
      <c r="D11820">
        <v>45</v>
      </c>
      <c r="E11820">
        <f t="shared" si="554"/>
        <v>45</v>
      </c>
      <c r="F11820" t="s">
        <v>42508</v>
      </c>
      <c r="G11820" t="s">
        <v>42509</v>
      </c>
      <c r="H11820" t="s">
        <v>16</v>
      </c>
      <c r="I11820" t="s">
        <v>42510</v>
      </c>
    </row>
    <row r="11821" spans="1:9" x14ac:dyDescent="0.25">
      <c r="A11821" t="s">
        <v>42511</v>
      </c>
      <c r="B11821" t="s">
        <v>179</v>
      </c>
      <c r="C11821">
        <v>1</v>
      </c>
      <c r="D11821">
        <v>45</v>
      </c>
      <c r="E11821">
        <f t="shared" si="554"/>
        <v>45</v>
      </c>
      <c r="F11821" t="s">
        <v>42508</v>
      </c>
      <c r="G11821" t="s">
        <v>42509</v>
      </c>
      <c r="H11821" t="s">
        <v>16</v>
      </c>
      <c r="I11821" t="s">
        <v>42512</v>
      </c>
    </row>
    <row r="11822" spans="1:9" x14ac:dyDescent="0.25">
      <c r="A11822" t="s">
        <v>42513</v>
      </c>
      <c r="B11822" t="s">
        <v>179</v>
      </c>
      <c r="C11822">
        <v>1</v>
      </c>
      <c r="D11822">
        <v>45</v>
      </c>
      <c r="E11822">
        <f t="shared" si="554"/>
        <v>45</v>
      </c>
      <c r="F11822" t="s">
        <v>42514</v>
      </c>
      <c r="G11822" t="s">
        <v>42515</v>
      </c>
      <c r="H11822" t="s">
        <v>16</v>
      </c>
      <c r="I11822" t="s">
        <v>42516</v>
      </c>
    </row>
    <row r="11823" spans="1:9" x14ac:dyDescent="0.25">
      <c r="A11823" t="s">
        <v>42517</v>
      </c>
      <c r="B11823" t="s">
        <v>179</v>
      </c>
      <c r="C11823">
        <v>1</v>
      </c>
      <c r="D11823">
        <v>45</v>
      </c>
      <c r="E11823">
        <f t="shared" si="554"/>
        <v>45</v>
      </c>
      <c r="F11823" t="s">
        <v>40982</v>
      </c>
      <c r="G11823" t="s">
        <v>40983</v>
      </c>
      <c r="H11823" t="s">
        <v>16</v>
      </c>
      <c r="I11823" t="s">
        <v>42518</v>
      </c>
    </row>
    <row r="11824" spans="1:9" x14ac:dyDescent="0.25">
      <c r="A11824" t="s">
        <v>42519</v>
      </c>
      <c r="B11824" t="s">
        <v>179</v>
      </c>
      <c r="C11824">
        <v>1</v>
      </c>
      <c r="D11824">
        <v>45</v>
      </c>
      <c r="E11824">
        <f t="shared" si="554"/>
        <v>45</v>
      </c>
      <c r="F11824" t="s">
        <v>40994</v>
      </c>
      <c r="G11824" t="s">
        <v>40995</v>
      </c>
      <c r="H11824" t="s">
        <v>16</v>
      </c>
      <c r="I11824" t="s">
        <v>42520</v>
      </c>
    </row>
    <row r="11825" spans="1:9" x14ac:dyDescent="0.25">
      <c r="A11825" t="s">
        <v>42521</v>
      </c>
      <c r="B11825" t="s">
        <v>179</v>
      </c>
      <c r="C11825">
        <v>1</v>
      </c>
      <c r="D11825">
        <v>45</v>
      </c>
      <c r="E11825">
        <f t="shared" si="554"/>
        <v>45</v>
      </c>
      <c r="F11825" t="s">
        <v>40994</v>
      </c>
      <c r="G11825" t="s">
        <v>40995</v>
      </c>
      <c r="H11825" t="s">
        <v>16</v>
      </c>
      <c r="I11825" t="s">
        <v>42522</v>
      </c>
    </row>
    <row r="11826" spans="1:9" x14ac:dyDescent="0.25">
      <c r="A11826" t="s">
        <v>42523</v>
      </c>
      <c r="B11826" t="s">
        <v>179</v>
      </c>
      <c r="C11826">
        <v>1</v>
      </c>
      <c r="D11826">
        <v>45</v>
      </c>
      <c r="E11826">
        <f t="shared" si="554"/>
        <v>45</v>
      </c>
      <c r="F11826" t="s">
        <v>38918</v>
      </c>
      <c r="G11826" t="s">
        <v>42524</v>
      </c>
      <c r="H11826" t="s">
        <v>16</v>
      </c>
      <c r="I11826" t="s">
        <v>42525</v>
      </c>
    </row>
    <row r="11827" spans="1:9" x14ac:dyDescent="0.25">
      <c r="A11827" t="s">
        <v>42526</v>
      </c>
      <c r="B11827" t="s">
        <v>179</v>
      </c>
      <c r="C11827">
        <v>1</v>
      </c>
      <c r="D11827">
        <v>45</v>
      </c>
      <c r="E11827">
        <f t="shared" si="554"/>
        <v>45</v>
      </c>
      <c r="F11827" t="s">
        <v>42527</v>
      </c>
      <c r="G11827" t="s">
        <v>42528</v>
      </c>
      <c r="H11827" t="s">
        <v>16</v>
      </c>
      <c r="I11827" t="s">
        <v>42529</v>
      </c>
    </row>
    <row r="11828" spans="1:9" x14ac:dyDescent="0.25">
      <c r="A11828" t="s">
        <v>42530</v>
      </c>
      <c r="B11828" t="s">
        <v>179</v>
      </c>
      <c r="C11828">
        <v>1</v>
      </c>
      <c r="D11828">
        <v>45</v>
      </c>
      <c r="E11828">
        <f t="shared" si="554"/>
        <v>45</v>
      </c>
      <c r="F11828" t="s">
        <v>40982</v>
      </c>
      <c r="G11828" t="s">
        <v>40983</v>
      </c>
      <c r="H11828" t="s">
        <v>16</v>
      </c>
      <c r="I11828" t="s">
        <v>42531</v>
      </c>
    </row>
    <row r="11829" spans="1:9" x14ac:dyDescent="0.25">
      <c r="A11829" t="s">
        <v>42532</v>
      </c>
      <c r="B11829" t="s">
        <v>179</v>
      </c>
      <c r="C11829">
        <v>1</v>
      </c>
      <c r="D11829">
        <v>45</v>
      </c>
      <c r="E11829">
        <f t="shared" si="554"/>
        <v>45</v>
      </c>
      <c r="F11829" t="s">
        <v>42533</v>
      </c>
      <c r="G11829" t="s">
        <v>42534</v>
      </c>
      <c r="H11829" t="s">
        <v>16</v>
      </c>
      <c r="I11829" t="s">
        <v>42535</v>
      </c>
    </row>
    <row r="11830" spans="1:9" x14ac:dyDescent="0.25">
      <c r="A11830" t="s">
        <v>42536</v>
      </c>
      <c r="B11830" t="s">
        <v>179</v>
      </c>
      <c r="C11830">
        <v>1</v>
      </c>
      <c r="D11830">
        <v>45</v>
      </c>
      <c r="E11830">
        <f t="shared" si="554"/>
        <v>45</v>
      </c>
      <c r="F11830" t="s">
        <v>42537</v>
      </c>
      <c r="G11830" t="s">
        <v>42538</v>
      </c>
      <c r="H11830" t="s">
        <v>16</v>
      </c>
      <c r="I11830" t="s">
        <v>42539</v>
      </c>
    </row>
    <row r="11831" spans="1:9" x14ac:dyDescent="0.25">
      <c r="A11831" t="s">
        <v>42540</v>
      </c>
      <c r="B11831" t="s">
        <v>179</v>
      </c>
      <c r="C11831">
        <v>1</v>
      </c>
      <c r="D11831">
        <v>45</v>
      </c>
      <c r="E11831">
        <f t="shared" si="554"/>
        <v>45</v>
      </c>
      <c r="F11831" t="s">
        <v>42541</v>
      </c>
      <c r="G11831" t="s">
        <v>42542</v>
      </c>
      <c r="H11831" t="s">
        <v>16</v>
      </c>
      <c r="I11831" t="s">
        <v>42543</v>
      </c>
    </row>
    <row r="11832" spans="1:9" x14ac:dyDescent="0.25">
      <c r="A11832" t="s">
        <v>42544</v>
      </c>
      <c r="B11832" t="s">
        <v>179</v>
      </c>
      <c r="C11832">
        <v>1</v>
      </c>
      <c r="D11832">
        <v>45</v>
      </c>
      <c r="E11832">
        <f t="shared" si="554"/>
        <v>45</v>
      </c>
      <c r="F11832" t="s">
        <v>933</v>
      </c>
      <c r="G11832" t="s">
        <v>42545</v>
      </c>
      <c r="H11832" t="s">
        <v>16</v>
      </c>
      <c r="I11832" t="s">
        <v>42546</v>
      </c>
    </row>
    <row r="11833" spans="1:9" x14ac:dyDescent="0.25">
      <c r="A11833" t="s">
        <v>42547</v>
      </c>
      <c r="B11833" t="s">
        <v>179</v>
      </c>
      <c r="C11833">
        <v>1</v>
      </c>
      <c r="D11833">
        <v>45</v>
      </c>
      <c r="E11833">
        <f t="shared" si="554"/>
        <v>45</v>
      </c>
      <c r="F11833" t="s">
        <v>42548</v>
      </c>
      <c r="G11833" t="s">
        <v>42549</v>
      </c>
      <c r="H11833" t="s">
        <v>16</v>
      </c>
      <c r="I11833" t="s">
        <v>42550</v>
      </c>
    </row>
    <row r="11834" spans="1:9" x14ac:dyDescent="0.25">
      <c r="A11834" t="s">
        <v>42551</v>
      </c>
      <c r="B11834" t="s">
        <v>179</v>
      </c>
      <c r="C11834">
        <v>1</v>
      </c>
      <c r="D11834">
        <v>45</v>
      </c>
      <c r="E11834">
        <f t="shared" si="554"/>
        <v>45</v>
      </c>
      <c r="F11834" t="s">
        <v>42552</v>
      </c>
      <c r="G11834" t="s">
        <v>42553</v>
      </c>
      <c r="H11834" t="s">
        <v>16</v>
      </c>
      <c r="I11834" t="s">
        <v>42554</v>
      </c>
    </row>
    <row r="11835" spans="1:9" x14ac:dyDescent="0.25">
      <c r="A11835" t="s">
        <v>42555</v>
      </c>
      <c r="B11835" t="s">
        <v>179</v>
      </c>
      <c r="C11835">
        <v>1</v>
      </c>
      <c r="D11835">
        <v>45</v>
      </c>
      <c r="E11835">
        <f t="shared" si="554"/>
        <v>45</v>
      </c>
      <c r="F11835" t="s">
        <v>42556</v>
      </c>
      <c r="G11835" t="s">
        <v>42557</v>
      </c>
      <c r="H11835" t="s">
        <v>16</v>
      </c>
      <c r="I11835" t="s">
        <v>42558</v>
      </c>
    </row>
    <row r="11836" spans="1:9" x14ac:dyDescent="0.25">
      <c r="A11836" t="s">
        <v>42559</v>
      </c>
      <c r="B11836" t="s">
        <v>179</v>
      </c>
      <c r="C11836">
        <v>1</v>
      </c>
      <c r="D11836">
        <v>45</v>
      </c>
      <c r="E11836">
        <f t="shared" si="554"/>
        <v>45</v>
      </c>
      <c r="F11836" t="s">
        <v>40699</v>
      </c>
      <c r="G11836" t="s">
        <v>40700</v>
      </c>
      <c r="H11836" t="s">
        <v>16</v>
      </c>
      <c r="I11836" t="s">
        <v>42560</v>
      </c>
    </row>
    <row r="11837" spans="1:9" x14ac:dyDescent="0.25">
      <c r="A11837" t="s">
        <v>42561</v>
      </c>
      <c r="B11837" t="s">
        <v>179</v>
      </c>
      <c r="C11837">
        <v>1</v>
      </c>
      <c r="D11837">
        <v>45</v>
      </c>
      <c r="E11837">
        <f t="shared" si="554"/>
        <v>45</v>
      </c>
      <c r="F11837" t="s">
        <v>41818</v>
      </c>
      <c r="G11837" t="s">
        <v>41819</v>
      </c>
      <c r="H11837" t="s">
        <v>16</v>
      </c>
      <c r="I11837" t="s">
        <v>42562</v>
      </c>
    </row>
    <row r="11838" spans="1:9" x14ac:dyDescent="0.25">
      <c r="A11838" t="s">
        <v>42563</v>
      </c>
      <c r="B11838" t="s">
        <v>179</v>
      </c>
      <c r="C11838">
        <v>1</v>
      </c>
      <c r="D11838">
        <v>45</v>
      </c>
      <c r="E11838">
        <f t="shared" si="554"/>
        <v>45</v>
      </c>
      <c r="F11838" t="s">
        <v>42564</v>
      </c>
      <c r="G11838" t="s">
        <v>42565</v>
      </c>
      <c r="H11838" t="s">
        <v>16</v>
      </c>
      <c r="I11838" t="s">
        <v>42566</v>
      </c>
    </row>
    <row r="11839" spans="1:9" x14ac:dyDescent="0.25">
      <c r="A11839" t="s">
        <v>42567</v>
      </c>
      <c r="B11839" t="s">
        <v>179</v>
      </c>
      <c r="C11839">
        <v>1</v>
      </c>
      <c r="D11839">
        <v>45</v>
      </c>
      <c r="E11839">
        <f t="shared" si="554"/>
        <v>45</v>
      </c>
      <c r="F11839" t="s">
        <v>34226</v>
      </c>
      <c r="G11839" t="s">
        <v>34227</v>
      </c>
      <c r="H11839" t="s">
        <v>16</v>
      </c>
      <c r="I11839" t="s">
        <v>42568</v>
      </c>
    </row>
    <row r="11840" spans="1:9" x14ac:dyDescent="0.25">
      <c r="A11840" t="s">
        <v>42569</v>
      </c>
      <c r="B11840" t="s">
        <v>179</v>
      </c>
      <c r="C11840">
        <v>1</v>
      </c>
      <c r="D11840">
        <v>45</v>
      </c>
      <c r="E11840">
        <f t="shared" si="554"/>
        <v>45</v>
      </c>
      <c r="F11840" t="s">
        <v>34230</v>
      </c>
      <c r="G11840" t="s">
        <v>34231</v>
      </c>
      <c r="H11840" t="s">
        <v>16</v>
      </c>
      <c r="I11840" t="s">
        <v>42570</v>
      </c>
    </row>
    <row r="11841" spans="1:9" x14ac:dyDescent="0.25">
      <c r="A11841" t="s">
        <v>42571</v>
      </c>
      <c r="B11841" t="s">
        <v>179</v>
      </c>
      <c r="C11841">
        <v>1</v>
      </c>
      <c r="D11841">
        <v>45</v>
      </c>
      <c r="E11841">
        <f t="shared" si="554"/>
        <v>45</v>
      </c>
      <c r="F11841" t="s">
        <v>42572</v>
      </c>
      <c r="G11841" t="s">
        <v>42573</v>
      </c>
      <c r="H11841" t="s">
        <v>16</v>
      </c>
      <c r="I11841" t="s">
        <v>42574</v>
      </c>
    </row>
    <row r="11842" spans="1:9" x14ac:dyDescent="0.25">
      <c r="A11842" t="s">
        <v>42575</v>
      </c>
      <c r="B11842" t="s">
        <v>179</v>
      </c>
      <c r="C11842">
        <v>1</v>
      </c>
      <c r="D11842">
        <v>45</v>
      </c>
      <c r="E11842">
        <f t="shared" si="554"/>
        <v>45</v>
      </c>
      <c r="F11842" t="s">
        <v>40734</v>
      </c>
      <c r="G11842" t="s">
        <v>40735</v>
      </c>
      <c r="H11842" t="s">
        <v>16</v>
      </c>
      <c r="I11842" t="s">
        <v>42576</v>
      </c>
    </row>
    <row r="11843" spans="1:9" x14ac:dyDescent="0.25">
      <c r="A11843" t="s">
        <v>42577</v>
      </c>
      <c r="B11843" t="s">
        <v>179</v>
      </c>
      <c r="C11843">
        <v>1</v>
      </c>
      <c r="D11843">
        <v>45</v>
      </c>
      <c r="E11843">
        <f t="shared" ref="E11843" si="555">C11843*D11843</f>
        <v>45</v>
      </c>
      <c r="F11843" t="s">
        <v>42578</v>
      </c>
      <c r="G11843" t="s">
        <v>42579</v>
      </c>
      <c r="H11843" t="s">
        <v>16</v>
      </c>
      <c r="I11843" t="s">
        <v>42580</v>
      </c>
    </row>
    <row r="11844" spans="1:9" x14ac:dyDescent="0.25">
      <c r="A11844" t="s">
        <v>42581</v>
      </c>
      <c r="B11844" t="s">
        <v>179</v>
      </c>
      <c r="C11844">
        <v>1</v>
      </c>
      <c r="D11844">
        <v>45</v>
      </c>
      <c r="E11844">
        <f t="shared" ref="E11844:E11875" si="556">C11844*D11844</f>
        <v>45</v>
      </c>
      <c r="F11844" t="s">
        <v>42582</v>
      </c>
      <c r="G11844" t="s">
        <v>42583</v>
      </c>
      <c r="H11844" t="s">
        <v>16</v>
      </c>
      <c r="I11844" t="s">
        <v>42584</v>
      </c>
    </row>
    <row r="11845" spans="1:9" x14ac:dyDescent="0.25">
      <c r="A11845" t="s">
        <v>42585</v>
      </c>
      <c r="B11845" t="s">
        <v>179</v>
      </c>
      <c r="C11845">
        <v>1</v>
      </c>
      <c r="D11845">
        <v>45</v>
      </c>
      <c r="E11845">
        <f t="shared" si="556"/>
        <v>45</v>
      </c>
      <c r="F11845" t="s">
        <v>33991</v>
      </c>
      <c r="G11845" t="s">
        <v>33992</v>
      </c>
      <c r="H11845" t="s">
        <v>16</v>
      </c>
      <c r="I11845" t="s">
        <v>42586</v>
      </c>
    </row>
    <row r="11846" spans="1:9" x14ac:dyDescent="0.25">
      <c r="A11846" t="s">
        <v>42587</v>
      </c>
      <c r="B11846" t="s">
        <v>179</v>
      </c>
      <c r="C11846">
        <v>1</v>
      </c>
      <c r="D11846">
        <v>45</v>
      </c>
      <c r="E11846">
        <f t="shared" si="556"/>
        <v>45</v>
      </c>
      <c r="F11846" t="s">
        <v>42588</v>
      </c>
      <c r="G11846" t="s">
        <v>42589</v>
      </c>
      <c r="H11846" t="s">
        <v>16</v>
      </c>
      <c r="I11846" t="s">
        <v>42590</v>
      </c>
    </row>
    <row r="11847" spans="1:9" x14ac:dyDescent="0.25">
      <c r="A11847" t="s">
        <v>42591</v>
      </c>
      <c r="B11847" t="s">
        <v>179</v>
      </c>
      <c r="C11847">
        <v>1</v>
      </c>
      <c r="D11847">
        <v>45</v>
      </c>
      <c r="E11847">
        <f t="shared" si="556"/>
        <v>45</v>
      </c>
      <c r="F11847" t="s">
        <v>42592</v>
      </c>
      <c r="G11847" t="s">
        <v>42593</v>
      </c>
      <c r="H11847" t="s">
        <v>16</v>
      </c>
      <c r="I11847" t="s">
        <v>42594</v>
      </c>
    </row>
    <row r="11848" spans="1:9" x14ac:dyDescent="0.25">
      <c r="A11848" t="s">
        <v>42595</v>
      </c>
      <c r="B11848" t="s">
        <v>179</v>
      </c>
      <c r="C11848">
        <v>1</v>
      </c>
      <c r="D11848">
        <v>45</v>
      </c>
      <c r="E11848">
        <f t="shared" si="556"/>
        <v>45</v>
      </c>
      <c r="F11848" t="s">
        <v>34149</v>
      </c>
      <c r="G11848" t="s">
        <v>42596</v>
      </c>
      <c r="H11848" t="s">
        <v>16</v>
      </c>
      <c r="I11848" t="s">
        <v>42597</v>
      </c>
    </row>
    <row r="11849" spans="1:9" x14ac:dyDescent="0.25">
      <c r="A11849" t="s">
        <v>42598</v>
      </c>
      <c r="B11849" t="s">
        <v>179</v>
      </c>
      <c r="C11849">
        <v>1</v>
      </c>
      <c r="D11849">
        <v>45</v>
      </c>
      <c r="E11849">
        <f t="shared" si="556"/>
        <v>45</v>
      </c>
      <c r="F11849" t="s">
        <v>39105</v>
      </c>
      <c r="G11849" t="s">
        <v>42599</v>
      </c>
      <c r="H11849" t="s">
        <v>16</v>
      </c>
      <c r="I11849" t="s">
        <v>42600</v>
      </c>
    </row>
    <row r="11850" spans="1:9" x14ac:dyDescent="0.25">
      <c r="A11850" t="s">
        <v>42601</v>
      </c>
      <c r="B11850" t="s">
        <v>179</v>
      </c>
      <c r="C11850">
        <v>1</v>
      </c>
      <c r="D11850">
        <v>45</v>
      </c>
      <c r="E11850">
        <f t="shared" si="556"/>
        <v>45</v>
      </c>
      <c r="F11850" t="s">
        <v>42602</v>
      </c>
      <c r="G11850" t="s">
        <v>42603</v>
      </c>
      <c r="H11850" t="s">
        <v>16</v>
      </c>
      <c r="I11850" t="s">
        <v>42604</v>
      </c>
    </row>
    <row r="11851" spans="1:9" x14ac:dyDescent="0.25">
      <c r="A11851" t="s">
        <v>42605</v>
      </c>
      <c r="B11851" t="s">
        <v>179</v>
      </c>
      <c r="C11851">
        <v>1</v>
      </c>
      <c r="D11851">
        <v>45</v>
      </c>
      <c r="E11851">
        <f t="shared" si="556"/>
        <v>45</v>
      </c>
      <c r="F11851" t="s">
        <v>42606</v>
      </c>
      <c r="G11851" t="s">
        <v>42607</v>
      </c>
      <c r="H11851" t="s">
        <v>16</v>
      </c>
      <c r="I11851" t="s">
        <v>42608</v>
      </c>
    </row>
    <row r="11852" spans="1:9" x14ac:dyDescent="0.25">
      <c r="A11852" t="s">
        <v>42609</v>
      </c>
      <c r="B11852" t="s">
        <v>179</v>
      </c>
      <c r="C11852">
        <v>1</v>
      </c>
      <c r="D11852">
        <v>45</v>
      </c>
      <c r="E11852">
        <f t="shared" si="556"/>
        <v>45</v>
      </c>
      <c r="F11852" t="s">
        <v>42610</v>
      </c>
      <c r="G11852" t="s">
        <v>42611</v>
      </c>
      <c r="H11852" t="s">
        <v>16</v>
      </c>
      <c r="I11852" t="s">
        <v>42612</v>
      </c>
    </row>
    <row r="11853" spans="1:9" x14ac:dyDescent="0.25">
      <c r="A11853" t="s">
        <v>42613</v>
      </c>
      <c r="B11853" t="s">
        <v>179</v>
      </c>
      <c r="C11853">
        <v>1</v>
      </c>
      <c r="D11853">
        <v>45</v>
      </c>
      <c r="E11853">
        <f t="shared" si="556"/>
        <v>45</v>
      </c>
      <c r="F11853" t="s">
        <v>42614</v>
      </c>
      <c r="G11853" t="s">
        <v>42615</v>
      </c>
      <c r="H11853" t="s">
        <v>16</v>
      </c>
      <c r="I11853" t="s">
        <v>42616</v>
      </c>
    </row>
    <row r="11854" spans="1:9" x14ac:dyDescent="0.25">
      <c r="A11854" t="s">
        <v>42617</v>
      </c>
      <c r="B11854" t="s">
        <v>179</v>
      </c>
      <c r="C11854">
        <v>1</v>
      </c>
      <c r="D11854">
        <v>45</v>
      </c>
      <c r="E11854">
        <f t="shared" si="556"/>
        <v>45</v>
      </c>
      <c r="F11854" t="s">
        <v>42618</v>
      </c>
      <c r="G11854" t="s">
        <v>42619</v>
      </c>
      <c r="H11854" t="s">
        <v>16</v>
      </c>
      <c r="I11854" t="s">
        <v>42620</v>
      </c>
    </row>
    <row r="11855" spans="1:9" x14ac:dyDescent="0.25">
      <c r="A11855" t="s">
        <v>42621</v>
      </c>
      <c r="B11855" t="s">
        <v>179</v>
      </c>
      <c r="C11855">
        <v>1</v>
      </c>
      <c r="D11855">
        <v>45</v>
      </c>
      <c r="E11855">
        <f t="shared" si="556"/>
        <v>45</v>
      </c>
      <c r="F11855" t="s">
        <v>42622</v>
      </c>
      <c r="G11855" t="s">
        <v>42623</v>
      </c>
      <c r="H11855" t="s">
        <v>16</v>
      </c>
      <c r="I11855" t="s">
        <v>42624</v>
      </c>
    </row>
    <row r="11856" spans="1:9" x14ac:dyDescent="0.25">
      <c r="A11856" t="s">
        <v>42625</v>
      </c>
      <c r="B11856" t="s">
        <v>179</v>
      </c>
      <c r="C11856">
        <v>1</v>
      </c>
      <c r="D11856">
        <v>45</v>
      </c>
      <c r="E11856">
        <f t="shared" si="556"/>
        <v>45</v>
      </c>
      <c r="F11856" t="s">
        <v>42626</v>
      </c>
      <c r="G11856" t="s">
        <v>42627</v>
      </c>
      <c r="H11856" t="s">
        <v>16</v>
      </c>
      <c r="I11856" t="s">
        <v>42628</v>
      </c>
    </row>
    <row r="11857" spans="1:9" x14ac:dyDescent="0.25">
      <c r="A11857" t="s">
        <v>42629</v>
      </c>
      <c r="B11857" t="s">
        <v>179</v>
      </c>
      <c r="C11857">
        <v>1</v>
      </c>
      <c r="D11857">
        <v>45</v>
      </c>
      <c r="E11857">
        <f t="shared" si="556"/>
        <v>45</v>
      </c>
      <c r="F11857" t="s">
        <v>42630</v>
      </c>
      <c r="G11857" t="s">
        <v>42631</v>
      </c>
      <c r="H11857" t="s">
        <v>16</v>
      </c>
      <c r="I11857" t="s">
        <v>42632</v>
      </c>
    </row>
    <row r="11858" spans="1:9" x14ac:dyDescent="0.25">
      <c r="A11858" t="s">
        <v>42633</v>
      </c>
      <c r="B11858" t="s">
        <v>179</v>
      </c>
      <c r="C11858">
        <v>1</v>
      </c>
      <c r="D11858">
        <v>45</v>
      </c>
      <c r="E11858">
        <f t="shared" si="556"/>
        <v>45</v>
      </c>
      <c r="F11858" t="s">
        <v>42634</v>
      </c>
      <c r="G11858" t="s">
        <v>42635</v>
      </c>
      <c r="H11858" t="s">
        <v>16</v>
      </c>
      <c r="I11858" t="s">
        <v>42636</v>
      </c>
    </row>
    <row r="11859" spans="1:9" x14ac:dyDescent="0.25">
      <c r="A11859" t="s">
        <v>42637</v>
      </c>
      <c r="B11859" t="s">
        <v>179</v>
      </c>
      <c r="C11859">
        <v>1</v>
      </c>
      <c r="D11859">
        <v>45</v>
      </c>
      <c r="E11859">
        <f t="shared" si="556"/>
        <v>45</v>
      </c>
      <c r="F11859" t="s">
        <v>3891</v>
      </c>
      <c r="G11859" t="s">
        <v>42638</v>
      </c>
      <c r="H11859" t="s">
        <v>16</v>
      </c>
      <c r="I11859" t="s">
        <v>42639</v>
      </c>
    </row>
    <row r="11860" spans="1:9" x14ac:dyDescent="0.25">
      <c r="A11860" t="s">
        <v>42640</v>
      </c>
      <c r="B11860" t="s">
        <v>179</v>
      </c>
      <c r="C11860">
        <v>1</v>
      </c>
      <c r="D11860">
        <v>45</v>
      </c>
      <c r="E11860">
        <f t="shared" si="556"/>
        <v>45</v>
      </c>
      <c r="F11860" t="s">
        <v>42641</v>
      </c>
      <c r="G11860" t="s">
        <v>42642</v>
      </c>
      <c r="H11860" t="s">
        <v>16</v>
      </c>
      <c r="I11860" t="s">
        <v>42643</v>
      </c>
    </row>
    <row r="11861" spans="1:9" x14ac:dyDescent="0.25">
      <c r="A11861" t="s">
        <v>42644</v>
      </c>
      <c r="B11861" t="s">
        <v>179</v>
      </c>
      <c r="C11861">
        <v>1</v>
      </c>
      <c r="D11861">
        <v>45</v>
      </c>
      <c r="E11861">
        <f t="shared" si="556"/>
        <v>45</v>
      </c>
      <c r="F11861" t="s">
        <v>42645</v>
      </c>
      <c r="G11861" t="s">
        <v>42646</v>
      </c>
      <c r="H11861" t="s">
        <v>16</v>
      </c>
      <c r="I11861" t="s">
        <v>42647</v>
      </c>
    </row>
    <row r="11862" spans="1:9" x14ac:dyDescent="0.25">
      <c r="A11862" t="s">
        <v>42648</v>
      </c>
      <c r="B11862" t="s">
        <v>179</v>
      </c>
      <c r="C11862">
        <v>1</v>
      </c>
      <c r="D11862">
        <v>45</v>
      </c>
      <c r="E11862">
        <f t="shared" si="556"/>
        <v>45</v>
      </c>
      <c r="F11862" t="s">
        <v>42649</v>
      </c>
      <c r="G11862" t="s">
        <v>42650</v>
      </c>
      <c r="H11862" t="s">
        <v>16</v>
      </c>
      <c r="I11862" t="s">
        <v>42651</v>
      </c>
    </row>
    <row r="11863" spans="1:9" x14ac:dyDescent="0.25">
      <c r="A11863" t="s">
        <v>42652</v>
      </c>
      <c r="B11863" t="s">
        <v>179</v>
      </c>
      <c r="C11863">
        <v>1</v>
      </c>
      <c r="D11863">
        <v>45</v>
      </c>
      <c r="E11863">
        <f t="shared" si="556"/>
        <v>45</v>
      </c>
      <c r="F11863" t="s">
        <v>42653</v>
      </c>
      <c r="G11863" t="s">
        <v>42654</v>
      </c>
      <c r="H11863" t="s">
        <v>16</v>
      </c>
      <c r="I11863" t="s">
        <v>42655</v>
      </c>
    </row>
    <row r="11864" spans="1:9" x14ac:dyDescent="0.25">
      <c r="A11864" t="s">
        <v>42656</v>
      </c>
      <c r="B11864" t="s">
        <v>179</v>
      </c>
      <c r="C11864">
        <v>1</v>
      </c>
      <c r="D11864">
        <v>45</v>
      </c>
      <c r="E11864">
        <f t="shared" si="556"/>
        <v>45</v>
      </c>
      <c r="F11864" t="s">
        <v>11178</v>
      </c>
      <c r="G11864" t="s">
        <v>42657</v>
      </c>
      <c r="H11864" t="s">
        <v>16</v>
      </c>
      <c r="I11864" t="s">
        <v>42658</v>
      </c>
    </row>
    <row r="11865" spans="1:9" x14ac:dyDescent="0.25">
      <c r="A11865" t="s">
        <v>42659</v>
      </c>
      <c r="B11865" t="s">
        <v>179</v>
      </c>
      <c r="C11865">
        <v>1</v>
      </c>
      <c r="D11865">
        <v>45</v>
      </c>
      <c r="E11865">
        <f t="shared" si="556"/>
        <v>45</v>
      </c>
      <c r="F11865" t="s">
        <v>42622</v>
      </c>
      <c r="G11865" t="s">
        <v>42623</v>
      </c>
      <c r="H11865" t="s">
        <v>16</v>
      </c>
      <c r="I11865" t="s">
        <v>42660</v>
      </c>
    </row>
    <row r="11866" spans="1:9" x14ac:dyDescent="0.25">
      <c r="A11866" t="s">
        <v>42661</v>
      </c>
      <c r="B11866" t="s">
        <v>179</v>
      </c>
      <c r="C11866">
        <v>1</v>
      </c>
      <c r="D11866">
        <v>45</v>
      </c>
      <c r="E11866">
        <f t="shared" si="556"/>
        <v>45</v>
      </c>
      <c r="F11866" t="s">
        <v>42662</v>
      </c>
      <c r="G11866" t="s">
        <v>42663</v>
      </c>
      <c r="H11866" t="s">
        <v>16</v>
      </c>
      <c r="I11866" t="s">
        <v>42664</v>
      </c>
    </row>
    <row r="11867" spans="1:9" x14ac:dyDescent="0.25">
      <c r="A11867" t="s">
        <v>42665</v>
      </c>
      <c r="B11867" t="s">
        <v>179</v>
      </c>
      <c r="C11867">
        <v>1</v>
      </c>
      <c r="D11867">
        <v>45</v>
      </c>
      <c r="E11867">
        <f t="shared" si="556"/>
        <v>45</v>
      </c>
      <c r="F11867" t="s">
        <v>42666</v>
      </c>
      <c r="G11867" t="s">
        <v>42667</v>
      </c>
      <c r="H11867" t="s">
        <v>16</v>
      </c>
      <c r="I11867" t="s">
        <v>42668</v>
      </c>
    </row>
    <row r="11868" spans="1:9" x14ac:dyDescent="0.25">
      <c r="A11868" t="s">
        <v>42669</v>
      </c>
      <c r="B11868" t="s">
        <v>179</v>
      </c>
      <c r="C11868">
        <v>1</v>
      </c>
      <c r="D11868">
        <v>45</v>
      </c>
      <c r="E11868">
        <f t="shared" si="556"/>
        <v>45</v>
      </c>
      <c r="F11868" t="s">
        <v>42670</v>
      </c>
      <c r="G11868" t="s">
        <v>42671</v>
      </c>
      <c r="H11868" t="s">
        <v>16</v>
      </c>
      <c r="I11868" t="s">
        <v>42672</v>
      </c>
    </row>
    <row r="11869" spans="1:9" x14ac:dyDescent="0.25">
      <c r="A11869" t="s">
        <v>42673</v>
      </c>
      <c r="B11869" t="s">
        <v>179</v>
      </c>
      <c r="C11869">
        <v>1</v>
      </c>
      <c r="D11869">
        <v>45</v>
      </c>
      <c r="E11869">
        <f t="shared" si="556"/>
        <v>45</v>
      </c>
      <c r="F11869" t="s">
        <v>42674</v>
      </c>
      <c r="G11869" t="s">
        <v>42675</v>
      </c>
      <c r="H11869" t="s">
        <v>16</v>
      </c>
      <c r="I11869" t="s">
        <v>42676</v>
      </c>
    </row>
    <row r="11870" spans="1:9" x14ac:dyDescent="0.25">
      <c r="A11870" t="s">
        <v>42677</v>
      </c>
      <c r="B11870" t="s">
        <v>179</v>
      </c>
      <c r="C11870">
        <v>1</v>
      </c>
      <c r="D11870">
        <v>45</v>
      </c>
      <c r="E11870">
        <f t="shared" si="556"/>
        <v>45</v>
      </c>
      <c r="F11870" t="s">
        <v>42417</v>
      </c>
      <c r="G11870" t="s">
        <v>42418</v>
      </c>
      <c r="H11870" t="s">
        <v>16</v>
      </c>
      <c r="I11870" t="s">
        <v>42678</v>
      </c>
    </row>
    <row r="11871" spans="1:9" x14ac:dyDescent="0.25">
      <c r="A11871" t="s">
        <v>42679</v>
      </c>
      <c r="B11871" t="s">
        <v>179</v>
      </c>
      <c r="C11871">
        <v>1</v>
      </c>
      <c r="D11871">
        <v>45</v>
      </c>
      <c r="E11871">
        <f t="shared" si="556"/>
        <v>45</v>
      </c>
      <c r="F11871" t="s">
        <v>42680</v>
      </c>
      <c r="G11871" t="s">
        <v>42681</v>
      </c>
      <c r="H11871" t="s">
        <v>16</v>
      </c>
      <c r="I11871" t="s">
        <v>42682</v>
      </c>
    </row>
    <row r="11872" spans="1:9" x14ac:dyDescent="0.25">
      <c r="A11872" t="s">
        <v>42683</v>
      </c>
      <c r="B11872" t="s">
        <v>179</v>
      </c>
      <c r="C11872">
        <v>1</v>
      </c>
      <c r="D11872">
        <v>45</v>
      </c>
      <c r="E11872">
        <f t="shared" si="556"/>
        <v>45</v>
      </c>
      <c r="F11872" t="s">
        <v>42684</v>
      </c>
      <c r="G11872" t="s">
        <v>42685</v>
      </c>
      <c r="H11872" t="s">
        <v>16</v>
      </c>
      <c r="I11872" t="s">
        <v>42686</v>
      </c>
    </row>
    <row r="11873" spans="1:9" x14ac:dyDescent="0.25">
      <c r="A11873" t="s">
        <v>42687</v>
      </c>
      <c r="B11873" t="s">
        <v>179</v>
      </c>
      <c r="C11873">
        <v>1</v>
      </c>
      <c r="D11873">
        <v>45</v>
      </c>
      <c r="E11873">
        <f t="shared" si="556"/>
        <v>45</v>
      </c>
      <c r="F11873" t="s">
        <v>42688</v>
      </c>
      <c r="G11873" t="s">
        <v>42689</v>
      </c>
      <c r="H11873" t="s">
        <v>16</v>
      </c>
      <c r="I11873" t="s">
        <v>42690</v>
      </c>
    </row>
    <row r="11874" spans="1:9" x14ac:dyDescent="0.25">
      <c r="A11874" t="s">
        <v>42691</v>
      </c>
      <c r="B11874" t="s">
        <v>179</v>
      </c>
      <c r="C11874">
        <v>1</v>
      </c>
      <c r="D11874">
        <v>45</v>
      </c>
      <c r="E11874">
        <f t="shared" si="556"/>
        <v>45</v>
      </c>
      <c r="F11874" t="s">
        <v>42692</v>
      </c>
      <c r="G11874" t="s">
        <v>42693</v>
      </c>
      <c r="H11874" t="s">
        <v>16</v>
      </c>
      <c r="I11874" t="s">
        <v>42694</v>
      </c>
    </row>
    <row r="11875" spans="1:9" x14ac:dyDescent="0.25">
      <c r="A11875" t="s">
        <v>42695</v>
      </c>
      <c r="B11875" t="s">
        <v>179</v>
      </c>
      <c r="C11875">
        <v>1</v>
      </c>
      <c r="D11875">
        <v>45</v>
      </c>
      <c r="E11875">
        <f t="shared" si="556"/>
        <v>45</v>
      </c>
      <c r="F11875" t="s">
        <v>42696</v>
      </c>
      <c r="G11875" t="s">
        <v>42697</v>
      </c>
      <c r="H11875" t="s">
        <v>16</v>
      </c>
      <c r="I11875" t="s">
        <v>42698</v>
      </c>
    </row>
    <row r="11876" spans="1:9" x14ac:dyDescent="0.25">
      <c r="A11876" t="s">
        <v>42699</v>
      </c>
      <c r="B11876" t="s">
        <v>179</v>
      </c>
      <c r="C11876">
        <v>1</v>
      </c>
      <c r="D11876">
        <v>45</v>
      </c>
      <c r="E11876">
        <f t="shared" ref="E11876:E11907" si="557">C11876*D11876</f>
        <v>45</v>
      </c>
      <c r="F11876" t="s">
        <v>42700</v>
      </c>
      <c r="G11876" t="s">
        <v>42701</v>
      </c>
      <c r="H11876" t="s">
        <v>16</v>
      </c>
      <c r="I11876" t="s">
        <v>42702</v>
      </c>
    </row>
    <row r="11877" spans="1:9" x14ac:dyDescent="0.25">
      <c r="A11877" t="s">
        <v>42703</v>
      </c>
      <c r="B11877" t="s">
        <v>179</v>
      </c>
      <c r="C11877">
        <v>1</v>
      </c>
      <c r="D11877">
        <v>45</v>
      </c>
      <c r="E11877">
        <f t="shared" si="557"/>
        <v>45</v>
      </c>
      <c r="F11877" t="s">
        <v>42704</v>
      </c>
      <c r="G11877" t="s">
        <v>42705</v>
      </c>
      <c r="H11877" t="s">
        <v>16</v>
      </c>
      <c r="I11877" t="s">
        <v>42706</v>
      </c>
    </row>
    <row r="11878" spans="1:9" x14ac:dyDescent="0.25">
      <c r="A11878" t="s">
        <v>42707</v>
      </c>
      <c r="B11878" t="s">
        <v>179</v>
      </c>
      <c r="C11878">
        <v>1</v>
      </c>
      <c r="D11878">
        <v>45</v>
      </c>
      <c r="E11878">
        <f t="shared" si="557"/>
        <v>45</v>
      </c>
      <c r="F11878" t="s">
        <v>42708</v>
      </c>
      <c r="G11878" t="s">
        <v>42709</v>
      </c>
      <c r="H11878" t="s">
        <v>16</v>
      </c>
      <c r="I11878" t="s">
        <v>42710</v>
      </c>
    </row>
    <row r="11879" spans="1:9" x14ac:dyDescent="0.25">
      <c r="A11879" t="s">
        <v>42711</v>
      </c>
      <c r="B11879" t="s">
        <v>179</v>
      </c>
      <c r="C11879">
        <v>1</v>
      </c>
      <c r="D11879">
        <v>45</v>
      </c>
      <c r="E11879">
        <f t="shared" si="557"/>
        <v>45</v>
      </c>
      <c r="F11879" t="s">
        <v>42712</v>
      </c>
      <c r="G11879" t="s">
        <v>42713</v>
      </c>
      <c r="H11879" t="s">
        <v>16</v>
      </c>
      <c r="I11879" t="s">
        <v>42714</v>
      </c>
    </row>
    <row r="11880" spans="1:9" x14ac:dyDescent="0.25">
      <c r="A11880" t="s">
        <v>42715</v>
      </c>
      <c r="B11880" t="s">
        <v>179</v>
      </c>
      <c r="C11880">
        <v>1</v>
      </c>
      <c r="D11880">
        <v>45</v>
      </c>
      <c r="E11880">
        <f t="shared" si="557"/>
        <v>45</v>
      </c>
      <c r="F11880" t="s">
        <v>42716</v>
      </c>
      <c r="G11880" t="s">
        <v>42717</v>
      </c>
      <c r="H11880" t="s">
        <v>16</v>
      </c>
      <c r="I11880" t="s">
        <v>42718</v>
      </c>
    </row>
    <row r="11881" spans="1:9" x14ac:dyDescent="0.25">
      <c r="A11881" t="s">
        <v>42719</v>
      </c>
      <c r="B11881" t="s">
        <v>179</v>
      </c>
      <c r="C11881">
        <v>1</v>
      </c>
      <c r="D11881">
        <v>45</v>
      </c>
      <c r="E11881">
        <f t="shared" si="557"/>
        <v>45</v>
      </c>
      <c r="F11881" t="s">
        <v>42720</v>
      </c>
      <c r="G11881" t="s">
        <v>42721</v>
      </c>
      <c r="H11881" t="s">
        <v>16</v>
      </c>
      <c r="I11881" t="s">
        <v>42722</v>
      </c>
    </row>
    <row r="11882" spans="1:9" x14ac:dyDescent="0.25">
      <c r="A11882" t="s">
        <v>42723</v>
      </c>
      <c r="B11882" t="s">
        <v>179</v>
      </c>
      <c r="C11882">
        <v>1</v>
      </c>
      <c r="D11882">
        <v>45</v>
      </c>
      <c r="E11882">
        <f t="shared" si="557"/>
        <v>45</v>
      </c>
      <c r="F11882" t="s">
        <v>42724</v>
      </c>
      <c r="G11882" t="s">
        <v>42725</v>
      </c>
      <c r="H11882" t="s">
        <v>16</v>
      </c>
      <c r="I11882" t="s">
        <v>42726</v>
      </c>
    </row>
    <row r="11883" spans="1:9" x14ac:dyDescent="0.25">
      <c r="A11883" t="s">
        <v>42727</v>
      </c>
      <c r="B11883" t="s">
        <v>179</v>
      </c>
      <c r="C11883">
        <v>1</v>
      </c>
      <c r="D11883">
        <v>45</v>
      </c>
      <c r="E11883">
        <f t="shared" si="557"/>
        <v>45</v>
      </c>
      <c r="F11883" t="s">
        <v>42728</v>
      </c>
      <c r="G11883" t="s">
        <v>42729</v>
      </c>
      <c r="H11883" t="s">
        <v>16</v>
      </c>
      <c r="I11883" t="s">
        <v>42730</v>
      </c>
    </row>
    <row r="11884" spans="1:9" x14ac:dyDescent="0.25">
      <c r="A11884" t="s">
        <v>42731</v>
      </c>
      <c r="B11884" t="s">
        <v>179</v>
      </c>
      <c r="C11884">
        <v>1</v>
      </c>
      <c r="D11884">
        <v>45</v>
      </c>
      <c r="E11884">
        <f t="shared" si="557"/>
        <v>45</v>
      </c>
      <c r="F11884" t="s">
        <v>42732</v>
      </c>
      <c r="G11884" t="s">
        <v>42733</v>
      </c>
      <c r="H11884" t="s">
        <v>16</v>
      </c>
      <c r="I11884" t="s">
        <v>42734</v>
      </c>
    </row>
    <row r="11885" spans="1:9" x14ac:dyDescent="0.25">
      <c r="A11885" t="s">
        <v>42735</v>
      </c>
      <c r="B11885" t="s">
        <v>179</v>
      </c>
      <c r="C11885">
        <v>1</v>
      </c>
      <c r="D11885">
        <v>45</v>
      </c>
      <c r="E11885">
        <f t="shared" si="557"/>
        <v>45</v>
      </c>
      <c r="F11885" t="s">
        <v>41437</v>
      </c>
      <c r="G11885" t="s">
        <v>41438</v>
      </c>
      <c r="H11885" t="s">
        <v>16</v>
      </c>
      <c r="I11885" t="s">
        <v>42736</v>
      </c>
    </row>
    <row r="11886" spans="1:9" x14ac:dyDescent="0.25">
      <c r="A11886" t="s">
        <v>42737</v>
      </c>
      <c r="B11886" t="s">
        <v>179</v>
      </c>
      <c r="C11886">
        <v>1</v>
      </c>
      <c r="D11886">
        <v>45</v>
      </c>
      <c r="E11886">
        <f t="shared" si="557"/>
        <v>45</v>
      </c>
      <c r="F11886" t="s">
        <v>38663</v>
      </c>
      <c r="G11886" t="s">
        <v>42738</v>
      </c>
      <c r="H11886" t="s">
        <v>16</v>
      </c>
      <c r="I11886" t="s">
        <v>42739</v>
      </c>
    </row>
    <row r="11887" spans="1:9" x14ac:dyDescent="0.25">
      <c r="A11887" t="s">
        <v>42740</v>
      </c>
      <c r="B11887" t="s">
        <v>179</v>
      </c>
      <c r="C11887">
        <v>1</v>
      </c>
      <c r="D11887">
        <v>45</v>
      </c>
      <c r="E11887">
        <f t="shared" si="557"/>
        <v>45</v>
      </c>
      <c r="F11887" t="s">
        <v>42741</v>
      </c>
      <c r="G11887" t="s">
        <v>42742</v>
      </c>
      <c r="H11887" t="s">
        <v>16</v>
      </c>
      <c r="I11887" t="s">
        <v>42743</v>
      </c>
    </row>
    <row r="11888" spans="1:9" x14ac:dyDescent="0.25">
      <c r="A11888" t="s">
        <v>42744</v>
      </c>
      <c r="B11888" t="s">
        <v>179</v>
      </c>
      <c r="C11888">
        <v>1</v>
      </c>
      <c r="D11888">
        <v>45</v>
      </c>
      <c r="E11888">
        <f t="shared" si="557"/>
        <v>45</v>
      </c>
      <c r="F11888" t="s">
        <v>42745</v>
      </c>
      <c r="G11888" t="s">
        <v>42746</v>
      </c>
      <c r="H11888" t="s">
        <v>16</v>
      </c>
      <c r="I11888" t="s">
        <v>42747</v>
      </c>
    </row>
    <row r="11889" spans="1:9" x14ac:dyDescent="0.25">
      <c r="A11889" t="s">
        <v>42748</v>
      </c>
      <c r="B11889" t="s">
        <v>179</v>
      </c>
      <c r="C11889">
        <v>1</v>
      </c>
      <c r="D11889">
        <v>45</v>
      </c>
      <c r="E11889">
        <f t="shared" si="557"/>
        <v>45</v>
      </c>
      <c r="F11889" t="s">
        <v>42749</v>
      </c>
      <c r="G11889" t="s">
        <v>42750</v>
      </c>
      <c r="H11889" t="s">
        <v>16</v>
      </c>
      <c r="I11889" t="s">
        <v>42751</v>
      </c>
    </row>
    <row r="11890" spans="1:9" x14ac:dyDescent="0.25">
      <c r="A11890" t="s">
        <v>42752</v>
      </c>
      <c r="B11890" t="s">
        <v>179</v>
      </c>
      <c r="C11890">
        <v>1</v>
      </c>
      <c r="D11890">
        <v>45</v>
      </c>
      <c r="E11890">
        <f t="shared" si="557"/>
        <v>45</v>
      </c>
      <c r="F11890" t="s">
        <v>42753</v>
      </c>
      <c r="G11890" t="s">
        <v>42754</v>
      </c>
      <c r="H11890" t="s">
        <v>16</v>
      </c>
      <c r="I11890" t="s">
        <v>42755</v>
      </c>
    </row>
    <row r="11891" spans="1:9" x14ac:dyDescent="0.25">
      <c r="A11891" t="s">
        <v>42756</v>
      </c>
      <c r="B11891" t="s">
        <v>179</v>
      </c>
      <c r="C11891">
        <v>1</v>
      </c>
      <c r="D11891">
        <v>45</v>
      </c>
      <c r="E11891">
        <f t="shared" si="557"/>
        <v>45</v>
      </c>
      <c r="F11891" t="s">
        <v>42757</v>
      </c>
      <c r="G11891" t="s">
        <v>42758</v>
      </c>
      <c r="H11891" t="s">
        <v>16</v>
      </c>
      <c r="I11891" t="s">
        <v>42759</v>
      </c>
    </row>
    <row r="11892" spans="1:9" x14ac:dyDescent="0.25">
      <c r="A11892" t="s">
        <v>42760</v>
      </c>
      <c r="B11892" t="s">
        <v>179</v>
      </c>
      <c r="C11892">
        <v>1</v>
      </c>
      <c r="D11892">
        <v>45</v>
      </c>
      <c r="E11892">
        <f t="shared" si="557"/>
        <v>45</v>
      </c>
      <c r="F11892" t="s">
        <v>42761</v>
      </c>
      <c r="G11892" t="s">
        <v>42762</v>
      </c>
      <c r="H11892" t="s">
        <v>16</v>
      </c>
      <c r="I11892" t="s">
        <v>42763</v>
      </c>
    </row>
    <row r="11893" spans="1:9" x14ac:dyDescent="0.25">
      <c r="A11893" t="s">
        <v>42764</v>
      </c>
      <c r="B11893" t="s">
        <v>179</v>
      </c>
      <c r="C11893">
        <v>1</v>
      </c>
      <c r="D11893">
        <v>45</v>
      </c>
      <c r="E11893">
        <f t="shared" si="557"/>
        <v>45</v>
      </c>
      <c r="F11893" t="s">
        <v>42765</v>
      </c>
      <c r="G11893" t="s">
        <v>42766</v>
      </c>
      <c r="H11893" t="s">
        <v>16</v>
      </c>
      <c r="I11893" t="s">
        <v>42767</v>
      </c>
    </row>
    <row r="11894" spans="1:9" x14ac:dyDescent="0.25">
      <c r="A11894" t="s">
        <v>42768</v>
      </c>
      <c r="B11894" t="s">
        <v>179</v>
      </c>
      <c r="C11894">
        <v>1</v>
      </c>
      <c r="D11894">
        <v>45</v>
      </c>
      <c r="E11894">
        <f t="shared" si="557"/>
        <v>45</v>
      </c>
      <c r="F11894" t="s">
        <v>42769</v>
      </c>
      <c r="G11894" t="s">
        <v>42770</v>
      </c>
      <c r="H11894" t="s">
        <v>16</v>
      </c>
      <c r="I11894" t="s">
        <v>42771</v>
      </c>
    </row>
    <row r="11895" spans="1:9" x14ac:dyDescent="0.25">
      <c r="A11895" t="s">
        <v>42772</v>
      </c>
      <c r="B11895" t="s">
        <v>179</v>
      </c>
      <c r="C11895">
        <v>1</v>
      </c>
      <c r="D11895">
        <v>45</v>
      </c>
      <c r="E11895">
        <f t="shared" si="557"/>
        <v>45</v>
      </c>
      <c r="F11895" t="s">
        <v>22986</v>
      </c>
      <c r="G11895" t="s">
        <v>42773</v>
      </c>
      <c r="H11895" t="s">
        <v>16</v>
      </c>
      <c r="I11895" t="s">
        <v>42774</v>
      </c>
    </row>
    <row r="11896" spans="1:9" x14ac:dyDescent="0.25">
      <c r="A11896" t="s">
        <v>42775</v>
      </c>
      <c r="B11896" t="s">
        <v>179</v>
      </c>
      <c r="C11896">
        <v>1</v>
      </c>
      <c r="D11896">
        <v>45</v>
      </c>
      <c r="E11896">
        <f t="shared" si="557"/>
        <v>45</v>
      </c>
      <c r="F11896" t="s">
        <v>42761</v>
      </c>
      <c r="G11896" t="s">
        <v>42762</v>
      </c>
      <c r="H11896" t="s">
        <v>16</v>
      </c>
      <c r="I11896" t="s">
        <v>42776</v>
      </c>
    </row>
    <row r="11897" spans="1:9" x14ac:dyDescent="0.25">
      <c r="A11897" t="s">
        <v>42777</v>
      </c>
      <c r="B11897" t="s">
        <v>179</v>
      </c>
      <c r="C11897">
        <v>1</v>
      </c>
      <c r="D11897">
        <v>45</v>
      </c>
      <c r="E11897">
        <f t="shared" si="557"/>
        <v>45</v>
      </c>
      <c r="F11897" t="s">
        <v>42778</v>
      </c>
      <c r="G11897" t="s">
        <v>42779</v>
      </c>
      <c r="H11897" t="s">
        <v>16</v>
      </c>
      <c r="I11897" t="s">
        <v>42780</v>
      </c>
    </row>
    <row r="11898" spans="1:9" x14ac:dyDescent="0.25">
      <c r="A11898" t="s">
        <v>42781</v>
      </c>
      <c r="B11898" t="s">
        <v>179</v>
      </c>
      <c r="C11898">
        <v>1</v>
      </c>
      <c r="D11898">
        <v>45</v>
      </c>
      <c r="E11898">
        <f t="shared" si="557"/>
        <v>45</v>
      </c>
      <c r="F11898" t="s">
        <v>42782</v>
      </c>
      <c r="G11898" t="s">
        <v>42783</v>
      </c>
      <c r="H11898" t="s">
        <v>16</v>
      </c>
      <c r="I11898" t="s">
        <v>42784</v>
      </c>
    </row>
    <row r="11899" spans="1:9" x14ac:dyDescent="0.25">
      <c r="A11899" t="s">
        <v>42785</v>
      </c>
      <c r="B11899" t="s">
        <v>179</v>
      </c>
      <c r="C11899">
        <v>1</v>
      </c>
      <c r="D11899">
        <v>45</v>
      </c>
      <c r="E11899">
        <f t="shared" si="557"/>
        <v>45</v>
      </c>
      <c r="F11899" t="s">
        <v>42786</v>
      </c>
      <c r="G11899" t="s">
        <v>42787</v>
      </c>
      <c r="H11899" t="s">
        <v>16</v>
      </c>
      <c r="I11899" t="s">
        <v>42788</v>
      </c>
    </row>
    <row r="11900" spans="1:9" x14ac:dyDescent="0.25">
      <c r="A11900" t="s">
        <v>42789</v>
      </c>
      <c r="B11900" t="s">
        <v>179</v>
      </c>
      <c r="C11900">
        <v>1</v>
      </c>
      <c r="D11900">
        <v>45</v>
      </c>
      <c r="E11900">
        <f t="shared" si="557"/>
        <v>45</v>
      </c>
      <c r="F11900" t="s">
        <v>42790</v>
      </c>
      <c r="G11900" t="s">
        <v>42791</v>
      </c>
      <c r="H11900" t="s">
        <v>16</v>
      </c>
      <c r="I11900" t="s">
        <v>42792</v>
      </c>
    </row>
    <row r="11901" spans="1:9" x14ac:dyDescent="0.25">
      <c r="A11901" t="s">
        <v>42793</v>
      </c>
      <c r="B11901" t="s">
        <v>179</v>
      </c>
      <c r="C11901">
        <v>1</v>
      </c>
      <c r="D11901">
        <v>45</v>
      </c>
      <c r="E11901">
        <f t="shared" si="557"/>
        <v>45</v>
      </c>
      <c r="F11901" t="s">
        <v>42794</v>
      </c>
      <c r="G11901" t="s">
        <v>42795</v>
      </c>
      <c r="H11901" t="s">
        <v>16</v>
      </c>
      <c r="I11901" t="s">
        <v>42796</v>
      </c>
    </row>
    <row r="11902" spans="1:9" x14ac:dyDescent="0.25">
      <c r="A11902" t="s">
        <v>42797</v>
      </c>
      <c r="B11902" t="s">
        <v>179</v>
      </c>
      <c r="C11902">
        <v>1</v>
      </c>
      <c r="D11902">
        <v>45</v>
      </c>
      <c r="E11902">
        <f t="shared" si="557"/>
        <v>45</v>
      </c>
      <c r="F11902" t="s">
        <v>42798</v>
      </c>
      <c r="G11902" t="s">
        <v>42799</v>
      </c>
      <c r="H11902" t="s">
        <v>16</v>
      </c>
      <c r="I11902" t="s">
        <v>42800</v>
      </c>
    </row>
    <row r="11903" spans="1:9" x14ac:dyDescent="0.25">
      <c r="A11903" t="s">
        <v>42801</v>
      </c>
      <c r="B11903" t="s">
        <v>179</v>
      </c>
      <c r="C11903">
        <v>1</v>
      </c>
      <c r="D11903">
        <v>45</v>
      </c>
      <c r="E11903">
        <f t="shared" si="557"/>
        <v>45</v>
      </c>
      <c r="F11903" t="s">
        <v>42802</v>
      </c>
      <c r="G11903" t="s">
        <v>42803</v>
      </c>
      <c r="H11903" t="s">
        <v>16</v>
      </c>
      <c r="I11903" t="s">
        <v>42804</v>
      </c>
    </row>
    <row r="11904" spans="1:9" x14ac:dyDescent="0.25">
      <c r="A11904" t="s">
        <v>42805</v>
      </c>
      <c r="B11904" t="s">
        <v>179</v>
      </c>
      <c r="C11904">
        <v>1</v>
      </c>
      <c r="D11904">
        <v>45</v>
      </c>
      <c r="E11904">
        <f t="shared" si="557"/>
        <v>45</v>
      </c>
      <c r="F11904" t="s">
        <v>42806</v>
      </c>
      <c r="G11904" t="s">
        <v>42807</v>
      </c>
      <c r="H11904" t="s">
        <v>16</v>
      </c>
      <c r="I11904" t="s">
        <v>42808</v>
      </c>
    </row>
    <row r="11905" spans="1:9" x14ac:dyDescent="0.25">
      <c r="A11905" t="s">
        <v>42809</v>
      </c>
      <c r="B11905" t="s">
        <v>179</v>
      </c>
      <c r="C11905">
        <v>1</v>
      </c>
      <c r="D11905">
        <v>45</v>
      </c>
      <c r="E11905">
        <f t="shared" si="557"/>
        <v>45</v>
      </c>
      <c r="F11905" t="s">
        <v>42810</v>
      </c>
      <c r="G11905" t="s">
        <v>42811</v>
      </c>
      <c r="H11905" t="s">
        <v>16</v>
      </c>
      <c r="I11905" t="s">
        <v>42812</v>
      </c>
    </row>
    <row r="11906" spans="1:9" x14ac:dyDescent="0.25">
      <c r="A11906" t="s">
        <v>42813</v>
      </c>
      <c r="B11906" t="s">
        <v>179</v>
      </c>
      <c r="C11906">
        <v>1</v>
      </c>
      <c r="D11906">
        <v>45</v>
      </c>
      <c r="E11906">
        <f t="shared" si="557"/>
        <v>45</v>
      </c>
      <c r="F11906" t="s">
        <v>42814</v>
      </c>
      <c r="G11906" t="s">
        <v>42815</v>
      </c>
      <c r="H11906" t="s">
        <v>16</v>
      </c>
      <c r="I11906" t="s">
        <v>42816</v>
      </c>
    </row>
    <row r="11907" spans="1:9" x14ac:dyDescent="0.25">
      <c r="A11907" t="s">
        <v>42817</v>
      </c>
      <c r="B11907" t="s">
        <v>179</v>
      </c>
      <c r="C11907">
        <v>1</v>
      </c>
      <c r="D11907">
        <v>45</v>
      </c>
      <c r="E11907">
        <f t="shared" ref="E11907" si="558">C11907*D11907</f>
        <v>45</v>
      </c>
      <c r="F11907" t="s">
        <v>42818</v>
      </c>
      <c r="G11907" t="s">
        <v>42819</v>
      </c>
      <c r="H11907" t="s">
        <v>16</v>
      </c>
      <c r="I11907" t="s">
        <v>42820</v>
      </c>
    </row>
    <row r="11908" spans="1:9" x14ac:dyDescent="0.25">
      <c r="A11908" t="s">
        <v>42821</v>
      </c>
      <c r="B11908" t="s">
        <v>179</v>
      </c>
      <c r="C11908">
        <v>1</v>
      </c>
      <c r="D11908">
        <v>45</v>
      </c>
      <c r="E11908">
        <f t="shared" ref="E11908:E11939" si="559">C11908*D11908</f>
        <v>45</v>
      </c>
      <c r="F11908" t="s">
        <v>2227</v>
      </c>
      <c r="G11908" t="s">
        <v>42822</v>
      </c>
      <c r="H11908" t="s">
        <v>16</v>
      </c>
      <c r="I11908" t="s">
        <v>42823</v>
      </c>
    </row>
    <row r="11909" spans="1:9" x14ac:dyDescent="0.25">
      <c r="A11909" t="s">
        <v>42824</v>
      </c>
      <c r="B11909" t="s">
        <v>179</v>
      </c>
      <c r="C11909">
        <v>1</v>
      </c>
      <c r="D11909">
        <v>45</v>
      </c>
      <c r="E11909">
        <f t="shared" si="559"/>
        <v>45</v>
      </c>
      <c r="F11909" t="s">
        <v>42825</v>
      </c>
      <c r="G11909" t="s">
        <v>42826</v>
      </c>
      <c r="H11909" t="s">
        <v>16</v>
      </c>
      <c r="I11909" t="s">
        <v>42827</v>
      </c>
    </row>
    <row r="11910" spans="1:9" x14ac:dyDescent="0.25">
      <c r="A11910" t="s">
        <v>42828</v>
      </c>
      <c r="B11910" t="s">
        <v>179</v>
      </c>
      <c r="C11910">
        <v>1</v>
      </c>
      <c r="D11910">
        <v>45</v>
      </c>
      <c r="E11910">
        <f t="shared" si="559"/>
        <v>45</v>
      </c>
      <c r="F11910" t="s">
        <v>42829</v>
      </c>
      <c r="G11910" t="s">
        <v>42830</v>
      </c>
      <c r="H11910" t="s">
        <v>16</v>
      </c>
      <c r="I11910" t="s">
        <v>42831</v>
      </c>
    </row>
    <row r="11911" spans="1:9" x14ac:dyDescent="0.25">
      <c r="A11911" t="s">
        <v>42832</v>
      </c>
      <c r="B11911" t="s">
        <v>179</v>
      </c>
      <c r="C11911">
        <v>1</v>
      </c>
      <c r="D11911">
        <v>45</v>
      </c>
      <c r="E11911">
        <f t="shared" si="559"/>
        <v>45</v>
      </c>
      <c r="F11911" t="s">
        <v>131</v>
      </c>
      <c r="G11911" t="s">
        <v>42833</v>
      </c>
      <c r="H11911" t="s">
        <v>16</v>
      </c>
      <c r="I11911" t="s">
        <v>42834</v>
      </c>
    </row>
    <row r="11912" spans="1:9" x14ac:dyDescent="0.25">
      <c r="A11912" t="s">
        <v>42835</v>
      </c>
      <c r="B11912" t="s">
        <v>179</v>
      </c>
      <c r="C11912">
        <v>1</v>
      </c>
      <c r="D11912">
        <v>45</v>
      </c>
      <c r="E11912">
        <f t="shared" si="559"/>
        <v>45</v>
      </c>
      <c r="F11912" t="s">
        <v>42836</v>
      </c>
      <c r="G11912" t="s">
        <v>42837</v>
      </c>
      <c r="H11912" t="s">
        <v>16</v>
      </c>
      <c r="I11912" t="s">
        <v>42838</v>
      </c>
    </row>
    <row r="11913" spans="1:9" x14ac:dyDescent="0.25">
      <c r="A11913" t="s">
        <v>42839</v>
      </c>
      <c r="B11913" t="s">
        <v>179</v>
      </c>
      <c r="C11913">
        <v>1</v>
      </c>
      <c r="D11913">
        <v>45</v>
      </c>
      <c r="E11913">
        <f t="shared" si="559"/>
        <v>45</v>
      </c>
      <c r="F11913" t="s">
        <v>42840</v>
      </c>
      <c r="G11913" t="s">
        <v>42841</v>
      </c>
      <c r="H11913" t="s">
        <v>16</v>
      </c>
      <c r="I11913" t="s">
        <v>42842</v>
      </c>
    </row>
    <row r="11914" spans="1:9" x14ac:dyDescent="0.25">
      <c r="A11914" t="s">
        <v>42843</v>
      </c>
      <c r="B11914" t="s">
        <v>179</v>
      </c>
      <c r="C11914">
        <v>1</v>
      </c>
      <c r="D11914">
        <v>45</v>
      </c>
      <c r="E11914">
        <f t="shared" si="559"/>
        <v>45</v>
      </c>
      <c r="F11914" t="s">
        <v>1900</v>
      </c>
      <c r="G11914" t="s">
        <v>42844</v>
      </c>
      <c r="H11914" t="s">
        <v>16</v>
      </c>
      <c r="I11914" t="s">
        <v>42845</v>
      </c>
    </row>
    <row r="11915" spans="1:9" x14ac:dyDescent="0.25">
      <c r="A11915" t="s">
        <v>42846</v>
      </c>
      <c r="B11915" t="s">
        <v>179</v>
      </c>
      <c r="C11915">
        <v>1</v>
      </c>
      <c r="D11915">
        <v>45</v>
      </c>
      <c r="E11915">
        <f t="shared" si="559"/>
        <v>45</v>
      </c>
      <c r="F11915" t="s">
        <v>42847</v>
      </c>
      <c r="G11915" t="s">
        <v>42848</v>
      </c>
      <c r="H11915" t="s">
        <v>16</v>
      </c>
      <c r="I11915" t="s">
        <v>42849</v>
      </c>
    </row>
    <row r="11916" spans="1:9" x14ac:dyDescent="0.25">
      <c r="A11916" t="s">
        <v>42850</v>
      </c>
      <c r="B11916" t="s">
        <v>179</v>
      </c>
      <c r="C11916">
        <v>1</v>
      </c>
      <c r="D11916">
        <v>45</v>
      </c>
      <c r="E11916">
        <f t="shared" si="559"/>
        <v>45</v>
      </c>
      <c r="F11916" t="s">
        <v>42851</v>
      </c>
      <c r="G11916" t="s">
        <v>42852</v>
      </c>
      <c r="H11916" t="s">
        <v>16</v>
      </c>
      <c r="I11916" t="s">
        <v>42853</v>
      </c>
    </row>
    <row r="11917" spans="1:9" x14ac:dyDescent="0.25">
      <c r="A11917" t="s">
        <v>42854</v>
      </c>
      <c r="B11917" t="s">
        <v>179</v>
      </c>
      <c r="C11917">
        <v>1</v>
      </c>
      <c r="D11917">
        <v>45</v>
      </c>
      <c r="E11917">
        <f t="shared" si="559"/>
        <v>45</v>
      </c>
      <c r="F11917" t="s">
        <v>42855</v>
      </c>
      <c r="G11917" t="s">
        <v>42856</v>
      </c>
      <c r="H11917" t="s">
        <v>16</v>
      </c>
      <c r="I11917" t="s">
        <v>42857</v>
      </c>
    </row>
    <row r="11918" spans="1:9" x14ac:dyDescent="0.25">
      <c r="A11918" t="s">
        <v>42858</v>
      </c>
      <c r="B11918" t="s">
        <v>179</v>
      </c>
      <c r="C11918">
        <v>1</v>
      </c>
      <c r="D11918">
        <v>45</v>
      </c>
      <c r="E11918">
        <f t="shared" si="559"/>
        <v>45</v>
      </c>
      <c r="F11918" t="s">
        <v>42859</v>
      </c>
      <c r="G11918" t="s">
        <v>42860</v>
      </c>
      <c r="H11918" t="s">
        <v>16</v>
      </c>
      <c r="I11918" t="s">
        <v>42861</v>
      </c>
    </row>
    <row r="11919" spans="1:9" x14ac:dyDescent="0.25">
      <c r="A11919" t="s">
        <v>42862</v>
      </c>
      <c r="B11919" t="s">
        <v>179</v>
      </c>
      <c r="C11919">
        <v>1</v>
      </c>
      <c r="D11919">
        <v>45</v>
      </c>
      <c r="E11919">
        <f t="shared" si="559"/>
        <v>45</v>
      </c>
      <c r="F11919" t="s">
        <v>42863</v>
      </c>
      <c r="G11919" t="s">
        <v>42864</v>
      </c>
      <c r="H11919" t="s">
        <v>16</v>
      </c>
      <c r="I11919" t="s">
        <v>42865</v>
      </c>
    </row>
    <row r="11920" spans="1:9" x14ac:dyDescent="0.25">
      <c r="A11920" t="s">
        <v>42866</v>
      </c>
      <c r="B11920" t="s">
        <v>179</v>
      </c>
      <c r="C11920">
        <v>1</v>
      </c>
      <c r="D11920">
        <v>45</v>
      </c>
      <c r="E11920">
        <f t="shared" si="559"/>
        <v>45</v>
      </c>
      <c r="F11920" t="s">
        <v>42867</v>
      </c>
      <c r="G11920" t="s">
        <v>42868</v>
      </c>
      <c r="H11920" t="s">
        <v>16</v>
      </c>
      <c r="I11920" t="s">
        <v>42869</v>
      </c>
    </row>
    <row r="11921" spans="1:9" x14ac:dyDescent="0.25">
      <c r="A11921" t="s">
        <v>42870</v>
      </c>
      <c r="B11921" t="s">
        <v>179</v>
      </c>
      <c r="C11921">
        <v>1</v>
      </c>
      <c r="D11921">
        <v>45</v>
      </c>
      <c r="E11921">
        <f t="shared" si="559"/>
        <v>45</v>
      </c>
      <c r="F11921" t="s">
        <v>42871</v>
      </c>
      <c r="G11921" t="s">
        <v>42872</v>
      </c>
      <c r="H11921" t="s">
        <v>16</v>
      </c>
      <c r="I11921" t="s">
        <v>42873</v>
      </c>
    </row>
    <row r="11922" spans="1:9" x14ac:dyDescent="0.25">
      <c r="A11922" t="s">
        <v>42874</v>
      </c>
      <c r="B11922" t="s">
        <v>179</v>
      </c>
      <c r="C11922">
        <v>1</v>
      </c>
      <c r="D11922">
        <v>45</v>
      </c>
      <c r="E11922">
        <f t="shared" si="559"/>
        <v>45</v>
      </c>
      <c r="F11922" t="s">
        <v>42855</v>
      </c>
      <c r="G11922" t="s">
        <v>42856</v>
      </c>
      <c r="H11922" t="s">
        <v>16</v>
      </c>
      <c r="I11922" t="s">
        <v>42875</v>
      </c>
    </row>
    <row r="11923" spans="1:9" x14ac:dyDescent="0.25">
      <c r="A11923" t="s">
        <v>42876</v>
      </c>
      <c r="B11923" t="s">
        <v>179</v>
      </c>
      <c r="C11923">
        <v>1</v>
      </c>
      <c r="D11923">
        <v>45</v>
      </c>
      <c r="E11923">
        <f t="shared" si="559"/>
        <v>45</v>
      </c>
      <c r="F11923" t="s">
        <v>42877</v>
      </c>
      <c r="G11923" t="s">
        <v>42878</v>
      </c>
      <c r="H11923" t="s">
        <v>16</v>
      </c>
      <c r="I11923" t="s">
        <v>42879</v>
      </c>
    </row>
    <row r="11924" spans="1:9" x14ac:dyDescent="0.25">
      <c r="A11924" t="s">
        <v>42880</v>
      </c>
      <c r="B11924" t="s">
        <v>179</v>
      </c>
      <c r="C11924">
        <v>1</v>
      </c>
      <c r="D11924">
        <v>45</v>
      </c>
      <c r="E11924">
        <f t="shared" si="559"/>
        <v>45</v>
      </c>
      <c r="F11924" t="s">
        <v>42881</v>
      </c>
      <c r="G11924" t="s">
        <v>42882</v>
      </c>
      <c r="H11924" t="s">
        <v>16</v>
      </c>
      <c r="I11924" t="s">
        <v>42883</v>
      </c>
    </row>
    <row r="11925" spans="1:9" x14ac:dyDescent="0.25">
      <c r="A11925" t="s">
        <v>42884</v>
      </c>
      <c r="B11925" t="s">
        <v>179</v>
      </c>
      <c r="C11925">
        <v>1</v>
      </c>
      <c r="D11925">
        <v>45</v>
      </c>
      <c r="E11925">
        <f t="shared" si="559"/>
        <v>45</v>
      </c>
      <c r="F11925" t="s">
        <v>42885</v>
      </c>
      <c r="G11925" t="s">
        <v>42886</v>
      </c>
      <c r="H11925" t="s">
        <v>16</v>
      </c>
      <c r="I11925" t="s">
        <v>42887</v>
      </c>
    </row>
    <row r="11926" spans="1:9" x14ac:dyDescent="0.25">
      <c r="A11926" t="s">
        <v>42888</v>
      </c>
      <c r="B11926" t="s">
        <v>179</v>
      </c>
      <c r="C11926">
        <v>1</v>
      </c>
      <c r="D11926">
        <v>45</v>
      </c>
      <c r="E11926">
        <f t="shared" si="559"/>
        <v>45</v>
      </c>
      <c r="F11926" t="s">
        <v>42889</v>
      </c>
      <c r="G11926" t="s">
        <v>42890</v>
      </c>
      <c r="H11926" t="s">
        <v>16</v>
      </c>
      <c r="I11926" t="s">
        <v>42891</v>
      </c>
    </row>
    <row r="11927" spans="1:9" x14ac:dyDescent="0.25">
      <c r="A11927" t="s">
        <v>42892</v>
      </c>
      <c r="B11927" t="s">
        <v>179</v>
      </c>
      <c r="C11927">
        <v>1</v>
      </c>
      <c r="D11927">
        <v>45</v>
      </c>
      <c r="E11927">
        <f t="shared" si="559"/>
        <v>45</v>
      </c>
      <c r="F11927" t="s">
        <v>42893</v>
      </c>
      <c r="G11927" t="s">
        <v>42894</v>
      </c>
      <c r="H11927" t="s">
        <v>16</v>
      </c>
      <c r="I11927" t="s">
        <v>42895</v>
      </c>
    </row>
    <row r="11928" spans="1:9" x14ac:dyDescent="0.25">
      <c r="A11928" t="s">
        <v>42896</v>
      </c>
      <c r="B11928" t="s">
        <v>179</v>
      </c>
      <c r="C11928">
        <v>1</v>
      </c>
      <c r="D11928">
        <v>45</v>
      </c>
      <c r="E11928">
        <f t="shared" si="559"/>
        <v>45</v>
      </c>
      <c r="F11928" t="s">
        <v>42897</v>
      </c>
      <c r="G11928" t="s">
        <v>42898</v>
      </c>
      <c r="H11928" t="s">
        <v>16</v>
      </c>
      <c r="I11928" t="s">
        <v>42899</v>
      </c>
    </row>
    <row r="11929" spans="1:9" x14ac:dyDescent="0.25">
      <c r="A11929" t="s">
        <v>42900</v>
      </c>
      <c r="B11929" t="s">
        <v>179</v>
      </c>
      <c r="C11929">
        <v>1</v>
      </c>
      <c r="D11929">
        <v>45</v>
      </c>
      <c r="E11929">
        <f t="shared" si="559"/>
        <v>45</v>
      </c>
      <c r="F11929" t="s">
        <v>42901</v>
      </c>
      <c r="G11929" t="s">
        <v>42902</v>
      </c>
      <c r="H11929" t="s">
        <v>16</v>
      </c>
      <c r="I11929" t="s">
        <v>42903</v>
      </c>
    </row>
    <row r="11930" spans="1:9" x14ac:dyDescent="0.25">
      <c r="A11930" t="s">
        <v>42904</v>
      </c>
      <c r="B11930" t="s">
        <v>179</v>
      </c>
      <c r="C11930">
        <v>1</v>
      </c>
      <c r="D11930">
        <v>45</v>
      </c>
      <c r="E11930">
        <f t="shared" si="559"/>
        <v>45</v>
      </c>
      <c r="F11930" t="s">
        <v>42905</v>
      </c>
      <c r="G11930" t="s">
        <v>42906</v>
      </c>
      <c r="H11930" t="s">
        <v>16</v>
      </c>
      <c r="I11930" t="s">
        <v>42907</v>
      </c>
    </row>
    <row r="11931" spans="1:9" x14ac:dyDescent="0.25">
      <c r="A11931" t="s">
        <v>42908</v>
      </c>
      <c r="B11931" t="s">
        <v>179</v>
      </c>
      <c r="C11931">
        <v>1</v>
      </c>
      <c r="D11931">
        <v>45</v>
      </c>
      <c r="E11931">
        <f t="shared" si="559"/>
        <v>45</v>
      </c>
      <c r="F11931" t="s">
        <v>42897</v>
      </c>
      <c r="G11931" t="s">
        <v>42898</v>
      </c>
      <c r="H11931" t="s">
        <v>16</v>
      </c>
      <c r="I11931" t="s">
        <v>42909</v>
      </c>
    </row>
    <row r="11932" spans="1:9" x14ac:dyDescent="0.25">
      <c r="A11932" t="s">
        <v>42910</v>
      </c>
      <c r="B11932" t="s">
        <v>179</v>
      </c>
      <c r="C11932">
        <v>1</v>
      </c>
      <c r="D11932">
        <v>45</v>
      </c>
      <c r="E11932">
        <f t="shared" si="559"/>
        <v>45</v>
      </c>
      <c r="F11932" t="s">
        <v>42911</v>
      </c>
      <c r="G11932" t="s">
        <v>42912</v>
      </c>
      <c r="H11932" t="s">
        <v>16</v>
      </c>
      <c r="I11932" t="s">
        <v>42913</v>
      </c>
    </row>
    <row r="11933" spans="1:9" x14ac:dyDescent="0.25">
      <c r="A11933" t="s">
        <v>42914</v>
      </c>
      <c r="B11933" t="s">
        <v>179</v>
      </c>
      <c r="C11933">
        <v>1</v>
      </c>
      <c r="D11933">
        <v>45</v>
      </c>
      <c r="E11933">
        <f t="shared" si="559"/>
        <v>45</v>
      </c>
      <c r="F11933" t="s">
        <v>42915</v>
      </c>
      <c r="G11933" t="s">
        <v>42916</v>
      </c>
      <c r="H11933" t="s">
        <v>16</v>
      </c>
      <c r="I11933" t="s">
        <v>42917</v>
      </c>
    </row>
    <row r="11934" spans="1:9" x14ac:dyDescent="0.25">
      <c r="A11934" t="s">
        <v>42918</v>
      </c>
      <c r="B11934" t="s">
        <v>179</v>
      </c>
      <c r="C11934">
        <v>1</v>
      </c>
      <c r="D11934">
        <v>45</v>
      </c>
      <c r="E11934">
        <f t="shared" si="559"/>
        <v>45</v>
      </c>
      <c r="F11934" t="s">
        <v>42919</v>
      </c>
      <c r="G11934" t="s">
        <v>42920</v>
      </c>
      <c r="H11934" t="s">
        <v>16</v>
      </c>
      <c r="I11934" t="s">
        <v>42921</v>
      </c>
    </row>
    <row r="11935" spans="1:9" x14ac:dyDescent="0.25">
      <c r="A11935" t="s">
        <v>42922</v>
      </c>
      <c r="B11935" t="s">
        <v>179</v>
      </c>
      <c r="C11935">
        <v>1</v>
      </c>
      <c r="D11935">
        <v>45</v>
      </c>
      <c r="E11935">
        <f t="shared" si="559"/>
        <v>45</v>
      </c>
      <c r="F11935" t="s">
        <v>42923</v>
      </c>
      <c r="G11935" t="s">
        <v>42924</v>
      </c>
      <c r="H11935" t="s">
        <v>16</v>
      </c>
      <c r="I11935" t="s">
        <v>42925</v>
      </c>
    </row>
    <row r="11936" spans="1:9" x14ac:dyDescent="0.25">
      <c r="A11936" t="s">
        <v>42926</v>
      </c>
      <c r="B11936" t="s">
        <v>179</v>
      </c>
      <c r="C11936">
        <v>1</v>
      </c>
      <c r="D11936">
        <v>45</v>
      </c>
      <c r="E11936">
        <f t="shared" si="559"/>
        <v>45</v>
      </c>
      <c r="F11936" t="s">
        <v>42927</v>
      </c>
      <c r="G11936" t="s">
        <v>42928</v>
      </c>
      <c r="H11936" t="s">
        <v>16</v>
      </c>
      <c r="I11936" t="s">
        <v>42929</v>
      </c>
    </row>
    <row r="11937" spans="1:9" x14ac:dyDescent="0.25">
      <c r="A11937" t="s">
        <v>42930</v>
      </c>
      <c r="B11937" t="s">
        <v>179</v>
      </c>
      <c r="C11937">
        <v>1</v>
      </c>
      <c r="D11937">
        <v>45</v>
      </c>
      <c r="E11937">
        <f t="shared" si="559"/>
        <v>45</v>
      </c>
      <c r="F11937" t="s">
        <v>42931</v>
      </c>
      <c r="G11937" t="s">
        <v>42932</v>
      </c>
      <c r="H11937" t="s">
        <v>16</v>
      </c>
      <c r="I11937" t="s">
        <v>42933</v>
      </c>
    </row>
    <row r="11938" spans="1:9" x14ac:dyDescent="0.25">
      <c r="A11938" t="s">
        <v>42934</v>
      </c>
      <c r="B11938" t="s">
        <v>179</v>
      </c>
      <c r="C11938">
        <v>1</v>
      </c>
      <c r="D11938">
        <v>45</v>
      </c>
      <c r="E11938">
        <f t="shared" si="559"/>
        <v>45</v>
      </c>
      <c r="F11938" t="s">
        <v>42935</v>
      </c>
      <c r="G11938" t="s">
        <v>42936</v>
      </c>
      <c r="H11938" t="s">
        <v>16</v>
      </c>
      <c r="I11938" t="s">
        <v>42937</v>
      </c>
    </row>
    <row r="11939" spans="1:9" x14ac:dyDescent="0.25">
      <c r="A11939" t="s">
        <v>42938</v>
      </c>
      <c r="B11939" t="s">
        <v>179</v>
      </c>
      <c r="C11939">
        <v>1</v>
      </c>
      <c r="D11939">
        <v>45</v>
      </c>
      <c r="E11939">
        <f t="shared" si="559"/>
        <v>45</v>
      </c>
      <c r="F11939" t="s">
        <v>42939</v>
      </c>
      <c r="G11939" t="s">
        <v>42940</v>
      </c>
      <c r="H11939" t="s">
        <v>16</v>
      </c>
      <c r="I11939" t="s">
        <v>42941</v>
      </c>
    </row>
    <row r="11940" spans="1:9" x14ac:dyDescent="0.25">
      <c r="A11940" t="s">
        <v>42942</v>
      </c>
      <c r="B11940" t="s">
        <v>179</v>
      </c>
      <c r="C11940">
        <v>1</v>
      </c>
      <c r="D11940">
        <v>45</v>
      </c>
      <c r="E11940">
        <f t="shared" ref="E11940:E11971" si="560">C11940*D11940</f>
        <v>45</v>
      </c>
      <c r="F11940" t="s">
        <v>42943</v>
      </c>
      <c r="G11940" t="s">
        <v>42944</v>
      </c>
      <c r="H11940" t="s">
        <v>16</v>
      </c>
      <c r="I11940" t="s">
        <v>42945</v>
      </c>
    </row>
    <row r="11941" spans="1:9" x14ac:dyDescent="0.25">
      <c r="A11941" t="s">
        <v>42946</v>
      </c>
      <c r="B11941" t="s">
        <v>179</v>
      </c>
      <c r="C11941">
        <v>1</v>
      </c>
      <c r="D11941">
        <v>45</v>
      </c>
      <c r="E11941">
        <f t="shared" si="560"/>
        <v>45</v>
      </c>
      <c r="F11941" t="s">
        <v>42947</v>
      </c>
      <c r="G11941" t="s">
        <v>42948</v>
      </c>
      <c r="H11941" t="s">
        <v>16</v>
      </c>
      <c r="I11941" t="s">
        <v>42949</v>
      </c>
    </row>
    <row r="11942" spans="1:9" x14ac:dyDescent="0.25">
      <c r="A11942" t="s">
        <v>42950</v>
      </c>
      <c r="B11942" t="s">
        <v>179</v>
      </c>
      <c r="C11942">
        <v>1</v>
      </c>
      <c r="D11942">
        <v>45</v>
      </c>
      <c r="E11942">
        <f t="shared" si="560"/>
        <v>45</v>
      </c>
      <c r="F11942" t="s">
        <v>42947</v>
      </c>
      <c r="G11942" t="s">
        <v>42948</v>
      </c>
      <c r="H11942" t="s">
        <v>16</v>
      </c>
      <c r="I11942" t="s">
        <v>42951</v>
      </c>
    </row>
    <row r="11943" spans="1:9" x14ac:dyDescent="0.25">
      <c r="A11943" t="s">
        <v>42952</v>
      </c>
      <c r="B11943" t="s">
        <v>179</v>
      </c>
      <c r="C11943">
        <v>1</v>
      </c>
      <c r="D11943">
        <v>45</v>
      </c>
      <c r="E11943">
        <f t="shared" si="560"/>
        <v>45</v>
      </c>
      <c r="F11943" t="s">
        <v>42943</v>
      </c>
      <c r="G11943" t="s">
        <v>42944</v>
      </c>
      <c r="H11943" t="s">
        <v>16</v>
      </c>
      <c r="I11943" t="s">
        <v>42953</v>
      </c>
    </row>
    <row r="11944" spans="1:9" x14ac:dyDescent="0.25">
      <c r="A11944" t="s">
        <v>42954</v>
      </c>
      <c r="B11944" t="s">
        <v>179</v>
      </c>
      <c r="C11944">
        <v>1</v>
      </c>
      <c r="D11944">
        <v>45</v>
      </c>
      <c r="E11944">
        <f t="shared" si="560"/>
        <v>45</v>
      </c>
      <c r="F11944" t="s">
        <v>42955</v>
      </c>
      <c r="G11944" t="s">
        <v>42956</v>
      </c>
      <c r="H11944" t="s">
        <v>16</v>
      </c>
      <c r="I11944" t="s">
        <v>42957</v>
      </c>
    </row>
    <row r="11945" spans="1:9" x14ac:dyDescent="0.25">
      <c r="A11945" t="s">
        <v>42958</v>
      </c>
      <c r="B11945" t="s">
        <v>179</v>
      </c>
      <c r="C11945">
        <v>1</v>
      </c>
      <c r="D11945">
        <v>45</v>
      </c>
      <c r="E11945">
        <f t="shared" si="560"/>
        <v>45</v>
      </c>
      <c r="F11945" t="s">
        <v>42959</v>
      </c>
      <c r="G11945" t="s">
        <v>42960</v>
      </c>
      <c r="H11945" t="s">
        <v>16</v>
      </c>
      <c r="I11945" t="s">
        <v>42961</v>
      </c>
    </row>
    <row r="11946" spans="1:9" x14ac:dyDescent="0.25">
      <c r="A11946" t="s">
        <v>42962</v>
      </c>
      <c r="B11946" t="s">
        <v>179</v>
      </c>
      <c r="C11946">
        <v>1</v>
      </c>
      <c r="D11946">
        <v>45</v>
      </c>
      <c r="E11946">
        <f t="shared" si="560"/>
        <v>45</v>
      </c>
      <c r="F11946" t="s">
        <v>42963</v>
      </c>
      <c r="G11946" t="s">
        <v>42964</v>
      </c>
      <c r="H11946" t="s">
        <v>16</v>
      </c>
      <c r="I11946" t="s">
        <v>42965</v>
      </c>
    </row>
    <row r="11947" spans="1:9" x14ac:dyDescent="0.25">
      <c r="A11947" t="s">
        <v>42966</v>
      </c>
      <c r="B11947" t="s">
        <v>179</v>
      </c>
      <c r="C11947">
        <v>1</v>
      </c>
      <c r="D11947">
        <v>45</v>
      </c>
      <c r="E11947">
        <f t="shared" si="560"/>
        <v>45</v>
      </c>
      <c r="F11947" t="s">
        <v>42967</v>
      </c>
      <c r="G11947" t="s">
        <v>42968</v>
      </c>
      <c r="H11947" t="s">
        <v>16</v>
      </c>
      <c r="I11947" t="s">
        <v>42969</v>
      </c>
    </row>
    <row r="11948" spans="1:9" x14ac:dyDescent="0.25">
      <c r="A11948" t="s">
        <v>42970</v>
      </c>
      <c r="B11948" t="s">
        <v>179</v>
      </c>
      <c r="C11948">
        <v>1</v>
      </c>
      <c r="D11948">
        <v>45</v>
      </c>
      <c r="E11948">
        <f t="shared" si="560"/>
        <v>45</v>
      </c>
      <c r="F11948" t="s">
        <v>42967</v>
      </c>
      <c r="G11948" t="s">
        <v>42968</v>
      </c>
      <c r="H11948" t="s">
        <v>16</v>
      </c>
      <c r="I11948" t="s">
        <v>42971</v>
      </c>
    </row>
    <row r="11949" spans="1:9" x14ac:dyDescent="0.25">
      <c r="A11949" t="s">
        <v>42972</v>
      </c>
      <c r="B11949" t="s">
        <v>179</v>
      </c>
      <c r="C11949">
        <v>1</v>
      </c>
      <c r="D11949">
        <v>45</v>
      </c>
      <c r="E11949">
        <f t="shared" si="560"/>
        <v>45</v>
      </c>
      <c r="F11949" t="s">
        <v>42973</v>
      </c>
      <c r="G11949" t="s">
        <v>42974</v>
      </c>
      <c r="H11949" t="s">
        <v>16</v>
      </c>
      <c r="I11949" t="s">
        <v>42975</v>
      </c>
    </row>
    <row r="11950" spans="1:9" x14ac:dyDescent="0.25">
      <c r="A11950" t="s">
        <v>42976</v>
      </c>
      <c r="B11950" t="s">
        <v>179</v>
      </c>
      <c r="C11950">
        <v>1</v>
      </c>
      <c r="D11950">
        <v>45</v>
      </c>
      <c r="E11950">
        <f t="shared" si="560"/>
        <v>45</v>
      </c>
      <c r="F11950" t="s">
        <v>42977</v>
      </c>
      <c r="G11950" t="s">
        <v>42978</v>
      </c>
      <c r="H11950" t="s">
        <v>16</v>
      </c>
      <c r="I11950" t="s">
        <v>42979</v>
      </c>
    </row>
    <row r="11951" spans="1:9" x14ac:dyDescent="0.25">
      <c r="A11951" t="s">
        <v>42980</v>
      </c>
      <c r="B11951" t="s">
        <v>179</v>
      </c>
      <c r="C11951">
        <v>1</v>
      </c>
      <c r="D11951">
        <v>45</v>
      </c>
      <c r="E11951">
        <f t="shared" si="560"/>
        <v>45</v>
      </c>
      <c r="F11951" t="s">
        <v>14988</v>
      </c>
      <c r="G11951" t="s">
        <v>42981</v>
      </c>
      <c r="H11951" t="s">
        <v>16</v>
      </c>
      <c r="I11951" t="s">
        <v>42982</v>
      </c>
    </row>
    <row r="11952" spans="1:9" x14ac:dyDescent="0.25">
      <c r="A11952" t="s">
        <v>42983</v>
      </c>
      <c r="B11952" t="s">
        <v>179</v>
      </c>
      <c r="C11952">
        <v>1</v>
      </c>
      <c r="D11952">
        <v>45</v>
      </c>
      <c r="E11952">
        <f t="shared" si="560"/>
        <v>45</v>
      </c>
      <c r="F11952" t="s">
        <v>42984</v>
      </c>
      <c r="G11952" t="s">
        <v>42985</v>
      </c>
      <c r="H11952" t="s">
        <v>16</v>
      </c>
      <c r="I11952" t="s">
        <v>42986</v>
      </c>
    </row>
    <row r="11953" spans="1:9" x14ac:dyDescent="0.25">
      <c r="A11953" t="s">
        <v>42987</v>
      </c>
      <c r="B11953" t="s">
        <v>179</v>
      </c>
      <c r="C11953">
        <v>1</v>
      </c>
      <c r="D11953">
        <v>45</v>
      </c>
      <c r="E11953">
        <f t="shared" si="560"/>
        <v>45</v>
      </c>
      <c r="F11953" t="s">
        <v>42988</v>
      </c>
      <c r="G11953" t="s">
        <v>42989</v>
      </c>
      <c r="H11953" t="s">
        <v>16</v>
      </c>
      <c r="I11953" t="s">
        <v>42990</v>
      </c>
    </row>
    <row r="11954" spans="1:9" x14ac:dyDescent="0.25">
      <c r="A11954" t="s">
        <v>42991</v>
      </c>
      <c r="B11954" t="s">
        <v>179</v>
      </c>
      <c r="C11954">
        <v>1</v>
      </c>
      <c r="D11954">
        <v>45</v>
      </c>
      <c r="E11954">
        <f t="shared" si="560"/>
        <v>45</v>
      </c>
      <c r="F11954" t="s">
        <v>42992</v>
      </c>
      <c r="G11954" t="s">
        <v>42993</v>
      </c>
      <c r="H11954" t="s">
        <v>16</v>
      </c>
      <c r="I11954" t="s">
        <v>42994</v>
      </c>
    </row>
    <row r="11955" spans="1:9" x14ac:dyDescent="0.25">
      <c r="A11955" t="s">
        <v>42995</v>
      </c>
      <c r="B11955" t="s">
        <v>179</v>
      </c>
      <c r="C11955">
        <v>1</v>
      </c>
      <c r="D11955">
        <v>45</v>
      </c>
      <c r="E11955">
        <f t="shared" si="560"/>
        <v>45</v>
      </c>
      <c r="F11955" t="s">
        <v>42992</v>
      </c>
      <c r="G11955" t="s">
        <v>42993</v>
      </c>
      <c r="H11955" t="s">
        <v>16</v>
      </c>
      <c r="I11955" t="s">
        <v>42996</v>
      </c>
    </row>
    <row r="11956" spans="1:9" x14ac:dyDescent="0.25">
      <c r="A11956" t="s">
        <v>42997</v>
      </c>
      <c r="B11956" t="s">
        <v>179</v>
      </c>
      <c r="C11956">
        <v>1</v>
      </c>
      <c r="D11956">
        <v>45</v>
      </c>
      <c r="E11956">
        <f t="shared" si="560"/>
        <v>45</v>
      </c>
      <c r="F11956" t="s">
        <v>42998</v>
      </c>
      <c r="G11956" t="s">
        <v>42999</v>
      </c>
      <c r="H11956" t="s">
        <v>16</v>
      </c>
      <c r="I11956" t="s">
        <v>43000</v>
      </c>
    </row>
    <row r="11957" spans="1:9" x14ac:dyDescent="0.25">
      <c r="A11957" t="s">
        <v>43001</v>
      </c>
      <c r="B11957" t="s">
        <v>179</v>
      </c>
      <c r="C11957">
        <v>1</v>
      </c>
      <c r="D11957">
        <v>45</v>
      </c>
      <c r="E11957">
        <f t="shared" si="560"/>
        <v>45</v>
      </c>
      <c r="F11957" t="s">
        <v>43002</v>
      </c>
      <c r="G11957" t="s">
        <v>43003</v>
      </c>
      <c r="H11957" t="s">
        <v>16</v>
      </c>
      <c r="I11957" t="s">
        <v>43004</v>
      </c>
    </row>
    <row r="11958" spans="1:9" x14ac:dyDescent="0.25">
      <c r="A11958" t="s">
        <v>43005</v>
      </c>
      <c r="B11958" t="s">
        <v>179</v>
      </c>
      <c r="C11958">
        <v>1</v>
      </c>
      <c r="D11958">
        <v>45</v>
      </c>
      <c r="E11958">
        <f t="shared" si="560"/>
        <v>45</v>
      </c>
      <c r="F11958" t="s">
        <v>6851</v>
      </c>
      <c r="G11958" t="s">
        <v>43006</v>
      </c>
      <c r="H11958" t="s">
        <v>16</v>
      </c>
      <c r="I11958" t="s">
        <v>43007</v>
      </c>
    </row>
    <row r="11959" spans="1:9" x14ac:dyDescent="0.25">
      <c r="A11959" t="s">
        <v>43008</v>
      </c>
      <c r="B11959" t="s">
        <v>179</v>
      </c>
      <c r="C11959">
        <v>1</v>
      </c>
      <c r="D11959">
        <v>45</v>
      </c>
      <c r="E11959">
        <f t="shared" si="560"/>
        <v>45</v>
      </c>
      <c r="F11959" t="s">
        <v>24109</v>
      </c>
      <c r="G11959" t="s">
        <v>43009</v>
      </c>
      <c r="H11959" t="s">
        <v>16</v>
      </c>
      <c r="I11959" t="s">
        <v>43010</v>
      </c>
    </row>
    <row r="11960" spans="1:9" x14ac:dyDescent="0.25">
      <c r="A11960" t="s">
        <v>43011</v>
      </c>
      <c r="B11960" t="s">
        <v>179</v>
      </c>
      <c r="C11960">
        <v>1</v>
      </c>
      <c r="D11960">
        <v>45</v>
      </c>
      <c r="E11960">
        <f t="shared" si="560"/>
        <v>45</v>
      </c>
      <c r="F11960" t="s">
        <v>43012</v>
      </c>
      <c r="G11960" t="s">
        <v>43013</v>
      </c>
      <c r="H11960" t="s">
        <v>16</v>
      </c>
      <c r="I11960" t="s">
        <v>43014</v>
      </c>
    </row>
    <row r="11961" spans="1:9" x14ac:dyDescent="0.25">
      <c r="A11961" t="s">
        <v>43015</v>
      </c>
      <c r="B11961" t="s">
        <v>179</v>
      </c>
      <c r="C11961">
        <v>1</v>
      </c>
      <c r="D11961">
        <v>45</v>
      </c>
      <c r="E11961">
        <f t="shared" si="560"/>
        <v>45</v>
      </c>
      <c r="F11961" t="s">
        <v>43016</v>
      </c>
      <c r="G11961" t="s">
        <v>43017</v>
      </c>
      <c r="H11961" t="s">
        <v>16</v>
      </c>
      <c r="I11961" t="s">
        <v>43018</v>
      </c>
    </row>
    <row r="11962" spans="1:9" x14ac:dyDescent="0.25">
      <c r="A11962" t="s">
        <v>43019</v>
      </c>
      <c r="B11962" t="s">
        <v>179</v>
      </c>
      <c r="C11962">
        <v>1</v>
      </c>
      <c r="D11962">
        <v>45</v>
      </c>
      <c r="E11962">
        <f t="shared" si="560"/>
        <v>45</v>
      </c>
      <c r="F11962" t="s">
        <v>43020</v>
      </c>
      <c r="G11962" t="s">
        <v>43021</v>
      </c>
      <c r="H11962" t="s">
        <v>16</v>
      </c>
      <c r="I11962" t="s">
        <v>43022</v>
      </c>
    </row>
    <row r="11963" spans="1:9" x14ac:dyDescent="0.25">
      <c r="A11963" t="s">
        <v>43023</v>
      </c>
      <c r="B11963" t="s">
        <v>179</v>
      </c>
      <c r="C11963">
        <v>1</v>
      </c>
      <c r="D11963">
        <v>45</v>
      </c>
      <c r="E11963">
        <f t="shared" si="560"/>
        <v>45</v>
      </c>
      <c r="F11963" t="s">
        <v>43024</v>
      </c>
      <c r="G11963" t="s">
        <v>43025</v>
      </c>
      <c r="H11963" t="s">
        <v>16</v>
      </c>
      <c r="I11963" t="s">
        <v>43026</v>
      </c>
    </row>
    <row r="11964" spans="1:9" x14ac:dyDescent="0.25">
      <c r="A11964" t="s">
        <v>43027</v>
      </c>
      <c r="B11964" t="s">
        <v>179</v>
      </c>
      <c r="C11964">
        <v>1</v>
      </c>
      <c r="D11964">
        <v>45</v>
      </c>
      <c r="E11964">
        <f t="shared" si="560"/>
        <v>45</v>
      </c>
      <c r="F11964" t="s">
        <v>43028</v>
      </c>
      <c r="G11964" t="s">
        <v>43029</v>
      </c>
      <c r="H11964" t="s">
        <v>16</v>
      </c>
      <c r="I11964" t="s">
        <v>43030</v>
      </c>
    </row>
    <row r="11965" spans="1:9" x14ac:dyDescent="0.25">
      <c r="A11965" t="s">
        <v>43031</v>
      </c>
      <c r="B11965" t="s">
        <v>179</v>
      </c>
      <c r="C11965">
        <v>1</v>
      </c>
      <c r="D11965">
        <v>45</v>
      </c>
      <c r="E11965">
        <f t="shared" si="560"/>
        <v>45</v>
      </c>
      <c r="F11965" t="s">
        <v>43032</v>
      </c>
      <c r="G11965" t="s">
        <v>43033</v>
      </c>
      <c r="H11965" t="s">
        <v>16</v>
      </c>
      <c r="I11965" t="s">
        <v>43034</v>
      </c>
    </row>
    <row r="11966" spans="1:9" x14ac:dyDescent="0.25">
      <c r="A11966" t="s">
        <v>43035</v>
      </c>
      <c r="B11966" t="s">
        <v>179</v>
      </c>
      <c r="C11966">
        <v>1</v>
      </c>
      <c r="D11966">
        <v>45</v>
      </c>
      <c r="E11966">
        <f t="shared" si="560"/>
        <v>45</v>
      </c>
      <c r="F11966" t="s">
        <v>43036</v>
      </c>
      <c r="G11966" t="s">
        <v>43037</v>
      </c>
      <c r="H11966" t="s">
        <v>16</v>
      </c>
      <c r="I11966" t="s">
        <v>43038</v>
      </c>
    </row>
    <row r="11967" spans="1:9" x14ac:dyDescent="0.25">
      <c r="A11967" t="s">
        <v>43039</v>
      </c>
      <c r="B11967" t="s">
        <v>179</v>
      </c>
      <c r="C11967">
        <v>1</v>
      </c>
      <c r="D11967">
        <v>45</v>
      </c>
      <c r="E11967">
        <f t="shared" si="560"/>
        <v>45</v>
      </c>
      <c r="F11967" t="s">
        <v>43040</v>
      </c>
      <c r="G11967" t="s">
        <v>43041</v>
      </c>
      <c r="H11967" t="s">
        <v>16</v>
      </c>
      <c r="I11967" t="s">
        <v>43042</v>
      </c>
    </row>
    <row r="11968" spans="1:9" x14ac:dyDescent="0.25">
      <c r="A11968" t="s">
        <v>43043</v>
      </c>
      <c r="B11968" t="s">
        <v>179</v>
      </c>
      <c r="C11968">
        <v>1</v>
      </c>
      <c r="D11968">
        <v>45</v>
      </c>
      <c r="E11968">
        <f t="shared" si="560"/>
        <v>45</v>
      </c>
      <c r="F11968" t="s">
        <v>43044</v>
      </c>
      <c r="G11968" t="s">
        <v>43045</v>
      </c>
      <c r="H11968" t="s">
        <v>16</v>
      </c>
      <c r="I11968" t="s">
        <v>43046</v>
      </c>
    </row>
    <row r="11969" spans="1:9" x14ac:dyDescent="0.25">
      <c r="A11969" t="s">
        <v>43047</v>
      </c>
      <c r="B11969" t="s">
        <v>179</v>
      </c>
      <c r="C11969">
        <v>1</v>
      </c>
      <c r="D11969">
        <v>45</v>
      </c>
      <c r="E11969">
        <f t="shared" si="560"/>
        <v>45</v>
      </c>
      <c r="F11969" t="s">
        <v>43048</v>
      </c>
      <c r="G11969" t="s">
        <v>43049</v>
      </c>
      <c r="H11969" t="s">
        <v>16</v>
      </c>
      <c r="I11969" t="s">
        <v>43050</v>
      </c>
    </row>
    <row r="11970" spans="1:9" x14ac:dyDescent="0.25">
      <c r="A11970" t="s">
        <v>43051</v>
      </c>
      <c r="B11970" t="s">
        <v>179</v>
      </c>
      <c r="C11970">
        <v>1</v>
      </c>
      <c r="D11970">
        <v>45</v>
      </c>
      <c r="E11970">
        <f t="shared" si="560"/>
        <v>45</v>
      </c>
      <c r="F11970" t="s">
        <v>29942</v>
      </c>
      <c r="G11970" t="s">
        <v>43052</v>
      </c>
      <c r="H11970" t="s">
        <v>16</v>
      </c>
      <c r="I11970" t="s">
        <v>43053</v>
      </c>
    </row>
    <row r="11971" spans="1:9" x14ac:dyDescent="0.25">
      <c r="A11971" t="s">
        <v>43054</v>
      </c>
      <c r="B11971" t="s">
        <v>179</v>
      </c>
      <c r="C11971">
        <v>1</v>
      </c>
      <c r="D11971">
        <v>45</v>
      </c>
      <c r="E11971">
        <f t="shared" ref="E11971" si="561">C11971*D11971</f>
        <v>45</v>
      </c>
      <c r="F11971" t="s">
        <v>43055</v>
      </c>
      <c r="G11971" t="s">
        <v>43056</v>
      </c>
      <c r="H11971" t="s">
        <v>16</v>
      </c>
      <c r="I11971" t="s">
        <v>43057</v>
      </c>
    </row>
    <row r="11972" spans="1:9" x14ac:dyDescent="0.25">
      <c r="A11972" t="s">
        <v>43058</v>
      </c>
      <c r="B11972" t="s">
        <v>179</v>
      </c>
      <c r="C11972">
        <v>1</v>
      </c>
      <c r="D11972">
        <v>45</v>
      </c>
      <c r="E11972">
        <f t="shared" ref="E11972:E12003" si="562">C11972*D11972</f>
        <v>45</v>
      </c>
      <c r="F11972" t="s">
        <v>43059</v>
      </c>
      <c r="G11972" t="s">
        <v>43060</v>
      </c>
      <c r="H11972" t="s">
        <v>16</v>
      </c>
      <c r="I11972" t="s">
        <v>43061</v>
      </c>
    </row>
    <row r="11973" spans="1:9" x14ac:dyDescent="0.25">
      <c r="A11973" t="s">
        <v>43062</v>
      </c>
      <c r="B11973" t="s">
        <v>179</v>
      </c>
      <c r="C11973">
        <v>1</v>
      </c>
      <c r="D11973">
        <v>45</v>
      </c>
      <c r="E11973">
        <f t="shared" si="562"/>
        <v>45</v>
      </c>
      <c r="F11973" t="s">
        <v>16723</v>
      </c>
      <c r="G11973" t="s">
        <v>43063</v>
      </c>
      <c r="H11973" t="s">
        <v>16</v>
      </c>
      <c r="I11973" t="s">
        <v>43064</v>
      </c>
    </row>
    <row r="11974" spans="1:9" x14ac:dyDescent="0.25">
      <c r="A11974" t="s">
        <v>43065</v>
      </c>
      <c r="B11974" t="s">
        <v>179</v>
      </c>
      <c r="C11974">
        <v>1</v>
      </c>
      <c r="D11974">
        <v>45</v>
      </c>
      <c r="E11974">
        <f t="shared" si="562"/>
        <v>45</v>
      </c>
      <c r="F11974" t="s">
        <v>9025</v>
      </c>
      <c r="G11974" t="s">
        <v>43066</v>
      </c>
      <c r="H11974" t="s">
        <v>16</v>
      </c>
      <c r="I11974" t="s">
        <v>43067</v>
      </c>
    </row>
    <row r="11975" spans="1:9" x14ac:dyDescent="0.25">
      <c r="A11975" t="s">
        <v>43068</v>
      </c>
      <c r="B11975" t="s">
        <v>179</v>
      </c>
      <c r="C11975">
        <v>1</v>
      </c>
      <c r="D11975">
        <v>45</v>
      </c>
      <c r="E11975">
        <f t="shared" si="562"/>
        <v>45</v>
      </c>
      <c r="F11975" t="s">
        <v>43069</v>
      </c>
      <c r="G11975" t="s">
        <v>43070</v>
      </c>
      <c r="H11975" t="s">
        <v>16</v>
      </c>
      <c r="I11975" t="s">
        <v>43071</v>
      </c>
    </row>
    <row r="11976" spans="1:9" x14ac:dyDescent="0.25">
      <c r="A11976" t="s">
        <v>43072</v>
      </c>
      <c r="B11976" t="s">
        <v>179</v>
      </c>
      <c r="C11976">
        <v>1</v>
      </c>
      <c r="D11976">
        <v>45</v>
      </c>
      <c r="E11976">
        <f t="shared" si="562"/>
        <v>45</v>
      </c>
      <c r="F11976" t="s">
        <v>43073</v>
      </c>
      <c r="G11976" t="s">
        <v>43074</v>
      </c>
      <c r="H11976" t="s">
        <v>16</v>
      </c>
      <c r="I11976" t="s">
        <v>43075</v>
      </c>
    </row>
    <row r="11977" spans="1:9" x14ac:dyDescent="0.25">
      <c r="A11977" t="s">
        <v>43076</v>
      </c>
      <c r="B11977" t="s">
        <v>179</v>
      </c>
      <c r="C11977">
        <v>1</v>
      </c>
      <c r="D11977">
        <v>45</v>
      </c>
      <c r="E11977">
        <f t="shared" si="562"/>
        <v>45</v>
      </c>
      <c r="F11977" t="s">
        <v>43077</v>
      </c>
      <c r="G11977" t="s">
        <v>43078</v>
      </c>
      <c r="H11977" t="s">
        <v>16</v>
      </c>
      <c r="I11977" t="s">
        <v>43079</v>
      </c>
    </row>
    <row r="11978" spans="1:9" x14ac:dyDescent="0.25">
      <c r="A11978" t="s">
        <v>43080</v>
      </c>
      <c r="B11978" t="s">
        <v>179</v>
      </c>
      <c r="C11978">
        <v>1</v>
      </c>
      <c r="D11978">
        <v>45</v>
      </c>
      <c r="E11978">
        <f t="shared" si="562"/>
        <v>45</v>
      </c>
      <c r="F11978" t="s">
        <v>43081</v>
      </c>
      <c r="G11978" t="s">
        <v>43082</v>
      </c>
      <c r="H11978" t="s">
        <v>16</v>
      </c>
      <c r="I11978" t="s">
        <v>43083</v>
      </c>
    </row>
    <row r="11979" spans="1:9" x14ac:dyDescent="0.25">
      <c r="A11979" t="s">
        <v>43084</v>
      </c>
      <c r="B11979" t="s">
        <v>179</v>
      </c>
      <c r="C11979">
        <v>1</v>
      </c>
      <c r="D11979">
        <v>45</v>
      </c>
      <c r="E11979">
        <f t="shared" si="562"/>
        <v>45</v>
      </c>
      <c r="F11979" t="s">
        <v>43081</v>
      </c>
      <c r="G11979" t="s">
        <v>43082</v>
      </c>
      <c r="H11979" t="s">
        <v>16</v>
      </c>
      <c r="I11979" t="s">
        <v>43085</v>
      </c>
    </row>
    <row r="11980" spans="1:9" x14ac:dyDescent="0.25">
      <c r="A11980" t="s">
        <v>43086</v>
      </c>
      <c r="B11980" t="s">
        <v>179</v>
      </c>
      <c r="C11980">
        <v>1</v>
      </c>
      <c r="D11980">
        <v>45</v>
      </c>
      <c r="E11980">
        <f t="shared" si="562"/>
        <v>45</v>
      </c>
      <c r="F11980" t="s">
        <v>43087</v>
      </c>
      <c r="G11980" t="s">
        <v>43088</v>
      </c>
      <c r="H11980" t="s">
        <v>16</v>
      </c>
      <c r="I11980" t="s">
        <v>43089</v>
      </c>
    </row>
    <row r="11981" spans="1:9" x14ac:dyDescent="0.25">
      <c r="A11981" t="s">
        <v>43090</v>
      </c>
      <c r="B11981" t="s">
        <v>179</v>
      </c>
      <c r="C11981">
        <v>1</v>
      </c>
      <c r="D11981">
        <v>45</v>
      </c>
      <c r="E11981">
        <f t="shared" si="562"/>
        <v>45</v>
      </c>
      <c r="F11981" t="s">
        <v>43091</v>
      </c>
      <c r="G11981" t="s">
        <v>43092</v>
      </c>
      <c r="H11981" t="s">
        <v>16</v>
      </c>
      <c r="I11981" t="s">
        <v>43093</v>
      </c>
    </row>
    <row r="11982" spans="1:9" x14ac:dyDescent="0.25">
      <c r="A11982" t="s">
        <v>43094</v>
      </c>
      <c r="B11982" t="s">
        <v>179</v>
      </c>
      <c r="C11982">
        <v>1</v>
      </c>
      <c r="D11982">
        <v>45</v>
      </c>
      <c r="E11982">
        <f t="shared" si="562"/>
        <v>45</v>
      </c>
      <c r="F11982" t="s">
        <v>43095</v>
      </c>
      <c r="G11982" t="s">
        <v>43096</v>
      </c>
      <c r="H11982" t="s">
        <v>16</v>
      </c>
      <c r="I11982" t="s">
        <v>43097</v>
      </c>
    </row>
    <row r="11983" spans="1:9" x14ac:dyDescent="0.25">
      <c r="A11983" t="s">
        <v>43098</v>
      </c>
      <c r="B11983" t="s">
        <v>179</v>
      </c>
      <c r="C11983">
        <v>1</v>
      </c>
      <c r="D11983">
        <v>45</v>
      </c>
      <c r="E11983">
        <f t="shared" si="562"/>
        <v>45</v>
      </c>
      <c r="F11983" t="s">
        <v>43099</v>
      </c>
      <c r="G11983" t="s">
        <v>43100</v>
      </c>
      <c r="H11983" t="s">
        <v>16</v>
      </c>
      <c r="I11983" t="s">
        <v>43101</v>
      </c>
    </row>
    <row r="11984" spans="1:9" x14ac:dyDescent="0.25">
      <c r="A11984" t="s">
        <v>43102</v>
      </c>
      <c r="B11984" t="s">
        <v>179</v>
      </c>
      <c r="C11984">
        <v>1</v>
      </c>
      <c r="D11984">
        <v>45</v>
      </c>
      <c r="E11984">
        <f t="shared" si="562"/>
        <v>45</v>
      </c>
      <c r="F11984" t="s">
        <v>43099</v>
      </c>
      <c r="G11984" t="s">
        <v>43100</v>
      </c>
      <c r="H11984" t="s">
        <v>16</v>
      </c>
      <c r="I11984" t="s">
        <v>43103</v>
      </c>
    </row>
    <row r="11985" spans="1:9" x14ac:dyDescent="0.25">
      <c r="A11985" t="s">
        <v>43104</v>
      </c>
      <c r="B11985" t="s">
        <v>179</v>
      </c>
      <c r="C11985">
        <v>1</v>
      </c>
      <c r="D11985">
        <v>45</v>
      </c>
      <c r="E11985">
        <f t="shared" si="562"/>
        <v>45</v>
      </c>
      <c r="F11985" t="s">
        <v>43105</v>
      </c>
      <c r="G11985" t="s">
        <v>43106</v>
      </c>
      <c r="H11985" t="s">
        <v>16</v>
      </c>
      <c r="I11985" t="s">
        <v>43107</v>
      </c>
    </row>
    <row r="11986" spans="1:9" x14ac:dyDescent="0.25">
      <c r="A11986" t="s">
        <v>43108</v>
      </c>
      <c r="B11986" t="s">
        <v>179</v>
      </c>
      <c r="C11986">
        <v>1</v>
      </c>
      <c r="D11986">
        <v>45</v>
      </c>
      <c r="E11986">
        <f t="shared" si="562"/>
        <v>45</v>
      </c>
      <c r="F11986" t="s">
        <v>43109</v>
      </c>
      <c r="G11986" t="s">
        <v>43110</v>
      </c>
      <c r="H11986" t="s">
        <v>16</v>
      </c>
      <c r="I11986" t="s">
        <v>43111</v>
      </c>
    </row>
    <row r="11987" spans="1:9" x14ac:dyDescent="0.25">
      <c r="A11987" t="s">
        <v>43112</v>
      </c>
      <c r="B11987" t="s">
        <v>179</v>
      </c>
      <c r="C11987">
        <v>1</v>
      </c>
      <c r="D11987">
        <v>45</v>
      </c>
      <c r="E11987">
        <f t="shared" si="562"/>
        <v>45</v>
      </c>
      <c r="F11987" t="s">
        <v>43113</v>
      </c>
      <c r="G11987" t="s">
        <v>43114</v>
      </c>
      <c r="H11987" t="s">
        <v>16</v>
      </c>
      <c r="I11987" t="s">
        <v>43115</v>
      </c>
    </row>
    <row r="11988" spans="1:9" x14ac:dyDescent="0.25">
      <c r="A11988" t="s">
        <v>43116</v>
      </c>
      <c r="B11988" t="s">
        <v>179</v>
      </c>
      <c r="C11988">
        <v>1</v>
      </c>
      <c r="D11988">
        <v>45</v>
      </c>
      <c r="E11988">
        <f t="shared" si="562"/>
        <v>45</v>
      </c>
      <c r="F11988" t="s">
        <v>43117</v>
      </c>
      <c r="G11988" t="s">
        <v>43118</v>
      </c>
      <c r="H11988" t="s">
        <v>16</v>
      </c>
      <c r="I11988" t="s">
        <v>43119</v>
      </c>
    </row>
    <row r="11989" spans="1:9" x14ac:dyDescent="0.25">
      <c r="A11989" t="s">
        <v>43120</v>
      </c>
      <c r="B11989" t="s">
        <v>179</v>
      </c>
      <c r="C11989">
        <v>1</v>
      </c>
      <c r="D11989">
        <v>45</v>
      </c>
      <c r="E11989">
        <f t="shared" si="562"/>
        <v>45</v>
      </c>
      <c r="F11989" t="s">
        <v>15098</v>
      </c>
      <c r="G11989" t="s">
        <v>43121</v>
      </c>
      <c r="H11989" t="s">
        <v>16</v>
      </c>
      <c r="I11989" t="s">
        <v>43122</v>
      </c>
    </row>
    <row r="11990" spans="1:9" x14ac:dyDescent="0.25">
      <c r="A11990" t="s">
        <v>43123</v>
      </c>
      <c r="B11990" t="s">
        <v>179</v>
      </c>
      <c r="C11990">
        <v>1</v>
      </c>
      <c r="D11990">
        <v>45</v>
      </c>
      <c r="E11990">
        <f t="shared" si="562"/>
        <v>45</v>
      </c>
      <c r="F11990" t="s">
        <v>43124</v>
      </c>
      <c r="G11990" t="s">
        <v>43125</v>
      </c>
      <c r="H11990" t="s">
        <v>16</v>
      </c>
      <c r="I11990" t="s">
        <v>43126</v>
      </c>
    </row>
    <row r="11991" spans="1:9" x14ac:dyDescent="0.25">
      <c r="A11991" t="s">
        <v>43127</v>
      </c>
      <c r="B11991" t="s">
        <v>179</v>
      </c>
      <c r="C11991">
        <v>1</v>
      </c>
      <c r="D11991">
        <v>45</v>
      </c>
      <c r="E11991">
        <f t="shared" si="562"/>
        <v>45</v>
      </c>
      <c r="F11991" t="s">
        <v>15203</v>
      </c>
      <c r="G11991" t="s">
        <v>43128</v>
      </c>
      <c r="H11991" t="s">
        <v>16</v>
      </c>
      <c r="I11991" t="s">
        <v>43129</v>
      </c>
    </row>
    <row r="11992" spans="1:9" x14ac:dyDescent="0.25">
      <c r="A11992" t="s">
        <v>43130</v>
      </c>
      <c r="B11992" t="s">
        <v>179</v>
      </c>
      <c r="C11992">
        <v>1</v>
      </c>
      <c r="D11992">
        <v>45</v>
      </c>
      <c r="E11992">
        <f t="shared" si="562"/>
        <v>45</v>
      </c>
      <c r="F11992" t="s">
        <v>43131</v>
      </c>
      <c r="G11992" t="s">
        <v>43132</v>
      </c>
      <c r="H11992" t="s">
        <v>16</v>
      </c>
      <c r="I11992" t="s">
        <v>43133</v>
      </c>
    </row>
    <row r="11993" spans="1:9" x14ac:dyDescent="0.25">
      <c r="A11993" t="s">
        <v>43134</v>
      </c>
      <c r="B11993" t="s">
        <v>179</v>
      </c>
      <c r="C11993">
        <v>1</v>
      </c>
      <c r="D11993">
        <v>45</v>
      </c>
      <c r="E11993">
        <f t="shared" si="562"/>
        <v>45</v>
      </c>
      <c r="F11993" t="s">
        <v>5321</v>
      </c>
      <c r="G11993" t="s">
        <v>43135</v>
      </c>
      <c r="H11993" t="s">
        <v>16</v>
      </c>
      <c r="I11993" t="s">
        <v>43136</v>
      </c>
    </row>
    <row r="11994" spans="1:9" x14ac:dyDescent="0.25">
      <c r="A11994" t="s">
        <v>43137</v>
      </c>
      <c r="B11994" t="s">
        <v>179</v>
      </c>
      <c r="C11994">
        <v>1</v>
      </c>
      <c r="D11994">
        <v>45</v>
      </c>
      <c r="E11994">
        <f t="shared" si="562"/>
        <v>45</v>
      </c>
      <c r="F11994" t="s">
        <v>43138</v>
      </c>
      <c r="G11994" t="s">
        <v>43139</v>
      </c>
      <c r="H11994" t="s">
        <v>16</v>
      </c>
      <c r="I11994" t="s">
        <v>43140</v>
      </c>
    </row>
    <row r="11995" spans="1:9" x14ac:dyDescent="0.25">
      <c r="A11995" t="s">
        <v>43141</v>
      </c>
      <c r="B11995" t="s">
        <v>179</v>
      </c>
      <c r="C11995">
        <v>1</v>
      </c>
      <c r="D11995">
        <v>45</v>
      </c>
      <c r="E11995">
        <f t="shared" si="562"/>
        <v>45</v>
      </c>
      <c r="F11995" t="s">
        <v>43142</v>
      </c>
      <c r="G11995" t="s">
        <v>43143</v>
      </c>
      <c r="H11995" t="s">
        <v>16</v>
      </c>
      <c r="I11995" t="s">
        <v>43144</v>
      </c>
    </row>
    <row r="11996" spans="1:9" x14ac:dyDescent="0.25">
      <c r="A11996" t="s">
        <v>43145</v>
      </c>
      <c r="B11996" t="s">
        <v>5629</v>
      </c>
      <c r="C11996">
        <v>1</v>
      </c>
      <c r="D11996">
        <v>201</v>
      </c>
      <c r="E11996">
        <f t="shared" si="562"/>
        <v>201</v>
      </c>
      <c r="F11996" t="s">
        <v>5379</v>
      </c>
      <c r="G11996" t="s">
        <v>43146</v>
      </c>
      <c r="H11996" t="s">
        <v>16</v>
      </c>
      <c r="I11996" t="s">
        <v>43147</v>
      </c>
    </row>
    <row r="11997" spans="1:9" x14ac:dyDescent="0.25">
      <c r="A11997" t="s">
        <v>43148</v>
      </c>
      <c r="B11997" t="s">
        <v>5629</v>
      </c>
      <c r="C11997">
        <v>1</v>
      </c>
      <c r="D11997">
        <v>201</v>
      </c>
      <c r="E11997">
        <f t="shared" si="562"/>
        <v>201</v>
      </c>
      <c r="F11997" t="s">
        <v>3273</v>
      </c>
      <c r="G11997" t="s">
        <v>43149</v>
      </c>
      <c r="H11997" t="s">
        <v>16</v>
      </c>
      <c r="I11997" t="s">
        <v>43150</v>
      </c>
    </row>
    <row r="11998" spans="1:9" x14ac:dyDescent="0.25">
      <c r="A11998" t="s">
        <v>43151</v>
      </c>
      <c r="B11998" t="s">
        <v>5629</v>
      </c>
      <c r="C11998">
        <v>1</v>
      </c>
      <c r="D11998">
        <v>201</v>
      </c>
      <c r="E11998">
        <f t="shared" si="562"/>
        <v>201</v>
      </c>
      <c r="F11998" t="s">
        <v>27136</v>
      </c>
      <c r="G11998" t="s">
        <v>43152</v>
      </c>
      <c r="H11998" t="s">
        <v>16</v>
      </c>
      <c r="I11998" t="s">
        <v>43153</v>
      </c>
    </row>
    <row r="11999" spans="1:9" x14ac:dyDescent="0.25">
      <c r="A11999" t="s">
        <v>43154</v>
      </c>
      <c r="B11999" t="s">
        <v>5629</v>
      </c>
      <c r="C11999">
        <v>1</v>
      </c>
      <c r="D11999">
        <v>201</v>
      </c>
      <c r="E11999">
        <f t="shared" si="562"/>
        <v>201</v>
      </c>
      <c r="F11999" t="s">
        <v>43155</v>
      </c>
      <c r="G11999" t="s">
        <v>43156</v>
      </c>
      <c r="H11999" t="s">
        <v>16</v>
      </c>
      <c r="I11999" t="s">
        <v>43157</v>
      </c>
    </row>
    <row r="12000" spans="1:9" x14ac:dyDescent="0.25">
      <c r="A12000" t="s">
        <v>43158</v>
      </c>
      <c r="B12000" t="s">
        <v>5629</v>
      </c>
      <c r="C12000">
        <v>1</v>
      </c>
      <c r="D12000">
        <v>201</v>
      </c>
      <c r="E12000">
        <f t="shared" si="562"/>
        <v>201</v>
      </c>
      <c r="F12000" t="s">
        <v>29938</v>
      </c>
      <c r="G12000" t="s">
        <v>43159</v>
      </c>
      <c r="H12000" t="s">
        <v>16</v>
      </c>
      <c r="I12000" t="s">
        <v>43160</v>
      </c>
    </row>
    <row r="12001" spans="1:9" x14ac:dyDescent="0.25">
      <c r="A12001" t="s">
        <v>43161</v>
      </c>
      <c r="B12001" t="s">
        <v>5629</v>
      </c>
      <c r="C12001">
        <v>1</v>
      </c>
      <c r="D12001">
        <v>201</v>
      </c>
      <c r="E12001">
        <f t="shared" si="562"/>
        <v>201</v>
      </c>
      <c r="F12001" t="s">
        <v>43162</v>
      </c>
      <c r="G12001" t="s">
        <v>43163</v>
      </c>
      <c r="H12001" t="s">
        <v>16</v>
      </c>
      <c r="I12001" t="s">
        <v>43164</v>
      </c>
    </row>
    <row r="12002" spans="1:9" x14ac:dyDescent="0.25">
      <c r="A12002" t="s">
        <v>43165</v>
      </c>
      <c r="B12002" t="s">
        <v>5629</v>
      </c>
      <c r="C12002">
        <v>1</v>
      </c>
      <c r="D12002">
        <v>201</v>
      </c>
      <c r="E12002">
        <f t="shared" si="562"/>
        <v>201</v>
      </c>
      <c r="F12002" t="s">
        <v>43166</v>
      </c>
      <c r="G12002" t="s">
        <v>43167</v>
      </c>
      <c r="H12002" t="s">
        <v>16</v>
      </c>
      <c r="I12002" t="s">
        <v>43168</v>
      </c>
    </row>
    <row r="12003" spans="1:9" x14ac:dyDescent="0.25">
      <c r="A12003" t="s">
        <v>43169</v>
      </c>
      <c r="B12003" t="s">
        <v>5629</v>
      </c>
      <c r="C12003">
        <v>1</v>
      </c>
      <c r="D12003">
        <v>201</v>
      </c>
      <c r="E12003">
        <f t="shared" si="562"/>
        <v>201</v>
      </c>
      <c r="F12003" t="s">
        <v>3687</v>
      </c>
      <c r="G12003" t="s">
        <v>43170</v>
      </c>
      <c r="H12003" t="s">
        <v>16</v>
      </c>
      <c r="I12003" t="s">
        <v>43171</v>
      </c>
    </row>
    <row r="12004" spans="1:9" x14ac:dyDescent="0.25">
      <c r="A12004" t="s">
        <v>43172</v>
      </c>
      <c r="B12004" t="s">
        <v>5629</v>
      </c>
      <c r="C12004">
        <v>1</v>
      </c>
      <c r="D12004">
        <v>201</v>
      </c>
      <c r="E12004">
        <f t="shared" ref="E12004:E12035" si="563">C12004*D12004</f>
        <v>201</v>
      </c>
      <c r="F12004" t="s">
        <v>31465</v>
      </c>
      <c r="G12004" t="s">
        <v>43173</v>
      </c>
      <c r="H12004" t="s">
        <v>16</v>
      </c>
      <c r="I12004" t="s">
        <v>43174</v>
      </c>
    </row>
    <row r="12005" spans="1:9" x14ac:dyDescent="0.25">
      <c r="A12005" t="s">
        <v>43175</v>
      </c>
      <c r="B12005" t="s">
        <v>5629</v>
      </c>
      <c r="C12005">
        <v>1</v>
      </c>
      <c r="D12005">
        <v>201</v>
      </c>
      <c r="E12005">
        <f t="shared" si="563"/>
        <v>201</v>
      </c>
      <c r="F12005" t="s">
        <v>41532</v>
      </c>
      <c r="G12005" t="s">
        <v>43176</v>
      </c>
      <c r="H12005" t="s">
        <v>16</v>
      </c>
      <c r="I12005" t="s">
        <v>43177</v>
      </c>
    </row>
    <row r="12006" spans="1:9" x14ac:dyDescent="0.25">
      <c r="A12006" t="s">
        <v>43178</v>
      </c>
      <c r="B12006" t="s">
        <v>5629</v>
      </c>
      <c r="C12006">
        <v>1</v>
      </c>
      <c r="D12006">
        <v>201</v>
      </c>
      <c r="E12006">
        <f t="shared" si="563"/>
        <v>201</v>
      </c>
      <c r="F12006" t="s">
        <v>43179</v>
      </c>
      <c r="G12006" t="s">
        <v>43180</v>
      </c>
      <c r="H12006" t="s">
        <v>16</v>
      </c>
      <c r="I12006" s="3" t="s">
        <v>43181</v>
      </c>
    </row>
    <row r="12007" spans="1:9" x14ac:dyDescent="0.25">
      <c r="A12007" t="s">
        <v>43182</v>
      </c>
      <c r="B12007" t="s">
        <v>5629</v>
      </c>
      <c r="C12007">
        <v>1</v>
      </c>
      <c r="D12007">
        <v>201</v>
      </c>
      <c r="E12007">
        <f t="shared" si="563"/>
        <v>201</v>
      </c>
      <c r="F12007" t="s">
        <v>43183</v>
      </c>
      <c r="G12007" t="s">
        <v>43184</v>
      </c>
      <c r="H12007" t="s">
        <v>16</v>
      </c>
      <c r="I12007" t="s">
        <v>43185</v>
      </c>
    </row>
    <row r="12008" spans="1:9" x14ac:dyDescent="0.25">
      <c r="A12008" t="s">
        <v>43186</v>
      </c>
      <c r="B12008" t="s">
        <v>6312</v>
      </c>
      <c r="C12008">
        <v>1</v>
      </c>
      <c r="D12008">
        <v>155</v>
      </c>
      <c r="E12008">
        <f t="shared" si="563"/>
        <v>155</v>
      </c>
      <c r="F12008" t="s">
        <v>39778</v>
      </c>
      <c r="G12008" t="s">
        <v>39779</v>
      </c>
      <c r="H12008" t="s">
        <v>16</v>
      </c>
      <c r="I12008" t="s">
        <v>43187</v>
      </c>
    </row>
    <row r="12009" spans="1:9" x14ac:dyDescent="0.25">
      <c r="A12009" t="s">
        <v>43188</v>
      </c>
      <c r="B12009" t="s">
        <v>6312</v>
      </c>
      <c r="C12009">
        <v>1</v>
      </c>
      <c r="D12009">
        <v>155</v>
      </c>
      <c r="E12009">
        <f t="shared" si="563"/>
        <v>155</v>
      </c>
      <c r="F12009" t="s">
        <v>43189</v>
      </c>
      <c r="G12009" t="s">
        <v>43190</v>
      </c>
      <c r="H12009" t="s">
        <v>16</v>
      </c>
      <c r="I12009" t="s">
        <v>43191</v>
      </c>
    </row>
    <row r="12010" spans="1:9" x14ac:dyDescent="0.25">
      <c r="A12010" t="s">
        <v>43192</v>
      </c>
      <c r="B12010" t="s">
        <v>5629</v>
      </c>
      <c r="C12010">
        <v>1</v>
      </c>
      <c r="D12010">
        <v>201</v>
      </c>
      <c r="E12010">
        <f t="shared" si="563"/>
        <v>201</v>
      </c>
      <c r="F12010" t="s">
        <v>43193</v>
      </c>
      <c r="G12010" t="s">
        <v>43194</v>
      </c>
      <c r="H12010" t="s">
        <v>16</v>
      </c>
      <c r="I12010" t="s">
        <v>43195</v>
      </c>
    </row>
    <row r="12011" spans="1:9" x14ac:dyDescent="0.25">
      <c r="A12011" t="s">
        <v>43196</v>
      </c>
      <c r="B12011" t="s">
        <v>5629</v>
      </c>
      <c r="C12011">
        <v>1</v>
      </c>
      <c r="D12011">
        <v>201</v>
      </c>
      <c r="E12011">
        <f t="shared" si="563"/>
        <v>201</v>
      </c>
      <c r="F12011" t="s">
        <v>43197</v>
      </c>
      <c r="G12011" t="s">
        <v>43198</v>
      </c>
      <c r="H12011" t="s">
        <v>16</v>
      </c>
      <c r="I12011" t="s">
        <v>43199</v>
      </c>
    </row>
    <row r="12012" spans="1:9" x14ac:dyDescent="0.25">
      <c r="A12012" t="s">
        <v>43200</v>
      </c>
      <c r="B12012" t="s">
        <v>5629</v>
      </c>
      <c r="C12012">
        <v>1</v>
      </c>
      <c r="D12012">
        <v>201</v>
      </c>
      <c r="E12012">
        <f t="shared" si="563"/>
        <v>201</v>
      </c>
      <c r="F12012" t="s">
        <v>43201</v>
      </c>
      <c r="G12012" t="s">
        <v>43202</v>
      </c>
      <c r="H12012" t="s">
        <v>16</v>
      </c>
      <c r="I12012" t="s">
        <v>43203</v>
      </c>
    </row>
    <row r="12013" spans="1:9" x14ac:dyDescent="0.25">
      <c r="A12013" t="s">
        <v>43204</v>
      </c>
      <c r="B12013" t="s">
        <v>5629</v>
      </c>
      <c r="C12013">
        <v>1</v>
      </c>
      <c r="D12013">
        <v>201</v>
      </c>
      <c r="E12013">
        <f t="shared" si="563"/>
        <v>201</v>
      </c>
      <c r="F12013" t="s">
        <v>43205</v>
      </c>
      <c r="G12013" t="s">
        <v>43206</v>
      </c>
      <c r="H12013" t="s">
        <v>16</v>
      </c>
      <c r="I12013" t="s">
        <v>43207</v>
      </c>
    </row>
    <row r="12014" spans="1:9" x14ac:dyDescent="0.25">
      <c r="A12014" t="s">
        <v>43208</v>
      </c>
      <c r="B12014" t="s">
        <v>5629</v>
      </c>
      <c r="C12014">
        <v>1</v>
      </c>
      <c r="D12014">
        <v>201</v>
      </c>
      <c r="E12014">
        <f t="shared" si="563"/>
        <v>201</v>
      </c>
      <c r="F12014" t="s">
        <v>43209</v>
      </c>
      <c r="G12014" t="s">
        <v>43210</v>
      </c>
      <c r="H12014" t="s">
        <v>16</v>
      </c>
      <c r="I12014" t="s">
        <v>43211</v>
      </c>
    </row>
    <row r="12015" spans="1:9" x14ac:dyDescent="0.25">
      <c r="A12015" t="s">
        <v>43212</v>
      </c>
      <c r="B12015" t="s">
        <v>5629</v>
      </c>
      <c r="C12015">
        <v>1</v>
      </c>
      <c r="D12015">
        <v>201</v>
      </c>
      <c r="E12015">
        <f t="shared" si="563"/>
        <v>201</v>
      </c>
      <c r="F12015" t="s">
        <v>43213</v>
      </c>
      <c r="G12015" t="s">
        <v>43214</v>
      </c>
      <c r="H12015" t="s">
        <v>16</v>
      </c>
      <c r="I12015" t="s">
        <v>43215</v>
      </c>
    </row>
    <row r="12016" spans="1:9" x14ac:dyDescent="0.25">
      <c r="A12016" t="s">
        <v>43216</v>
      </c>
      <c r="B12016" t="s">
        <v>5629</v>
      </c>
      <c r="C12016">
        <v>1</v>
      </c>
      <c r="D12016">
        <v>201</v>
      </c>
      <c r="E12016">
        <f t="shared" si="563"/>
        <v>201</v>
      </c>
      <c r="F12016" t="s">
        <v>43217</v>
      </c>
      <c r="G12016" t="s">
        <v>43218</v>
      </c>
      <c r="H12016" t="s">
        <v>16</v>
      </c>
      <c r="I12016" t="s">
        <v>43219</v>
      </c>
    </row>
    <row r="12017" spans="1:9" x14ac:dyDescent="0.25">
      <c r="A12017" t="s">
        <v>43220</v>
      </c>
      <c r="B12017" t="s">
        <v>5629</v>
      </c>
      <c r="C12017">
        <v>1</v>
      </c>
      <c r="D12017">
        <v>201</v>
      </c>
      <c r="E12017">
        <f t="shared" si="563"/>
        <v>201</v>
      </c>
      <c r="F12017" t="s">
        <v>43221</v>
      </c>
      <c r="G12017" t="s">
        <v>43222</v>
      </c>
      <c r="H12017" t="s">
        <v>16</v>
      </c>
      <c r="I12017" t="s">
        <v>43223</v>
      </c>
    </row>
    <row r="12018" spans="1:9" x14ac:dyDescent="0.25">
      <c r="A12018" t="s">
        <v>43224</v>
      </c>
      <c r="B12018" t="s">
        <v>5629</v>
      </c>
      <c r="C12018">
        <v>1</v>
      </c>
      <c r="D12018">
        <v>201</v>
      </c>
      <c r="E12018">
        <f t="shared" si="563"/>
        <v>201</v>
      </c>
      <c r="F12018" t="s">
        <v>43225</v>
      </c>
      <c r="G12018" t="s">
        <v>43226</v>
      </c>
      <c r="H12018" t="s">
        <v>16</v>
      </c>
      <c r="I12018" t="s">
        <v>43227</v>
      </c>
    </row>
    <row r="12019" spans="1:9" x14ac:dyDescent="0.25">
      <c r="A12019" t="s">
        <v>43228</v>
      </c>
      <c r="B12019" t="s">
        <v>5629</v>
      </c>
      <c r="C12019">
        <v>1</v>
      </c>
      <c r="D12019">
        <v>201</v>
      </c>
      <c r="E12019">
        <f t="shared" si="563"/>
        <v>201</v>
      </c>
      <c r="F12019" t="s">
        <v>43229</v>
      </c>
      <c r="G12019" t="s">
        <v>43230</v>
      </c>
      <c r="H12019" t="s">
        <v>16</v>
      </c>
      <c r="I12019" t="s">
        <v>43231</v>
      </c>
    </row>
    <row r="12020" spans="1:9" x14ac:dyDescent="0.25">
      <c r="A12020" t="s">
        <v>43232</v>
      </c>
      <c r="B12020" t="s">
        <v>5629</v>
      </c>
      <c r="C12020">
        <v>1</v>
      </c>
      <c r="D12020">
        <v>201</v>
      </c>
      <c r="E12020">
        <f t="shared" si="563"/>
        <v>201</v>
      </c>
      <c r="F12020" t="s">
        <v>43233</v>
      </c>
      <c r="G12020" t="s">
        <v>43234</v>
      </c>
      <c r="H12020" t="s">
        <v>16</v>
      </c>
      <c r="I12020" t="s">
        <v>43235</v>
      </c>
    </row>
    <row r="12021" spans="1:9" x14ac:dyDescent="0.25">
      <c r="A12021" t="s">
        <v>43236</v>
      </c>
      <c r="B12021" t="s">
        <v>5629</v>
      </c>
      <c r="C12021">
        <v>1</v>
      </c>
      <c r="D12021">
        <v>201</v>
      </c>
      <c r="E12021">
        <f t="shared" si="563"/>
        <v>201</v>
      </c>
      <c r="F12021" t="s">
        <v>43237</v>
      </c>
      <c r="G12021" t="s">
        <v>43238</v>
      </c>
      <c r="H12021" t="s">
        <v>16</v>
      </c>
      <c r="I12021" t="s">
        <v>43239</v>
      </c>
    </row>
    <row r="12022" spans="1:9" x14ac:dyDescent="0.25">
      <c r="A12022" t="s">
        <v>43240</v>
      </c>
      <c r="B12022" t="s">
        <v>5629</v>
      </c>
      <c r="C12022">
        <v>1</v>
      </c>
      <c r="D12022">
        <v>201</v>
      </c>
      <c r="E12022">
        <f t="shared" si="563"/>
        <v>201</v>
      </c>
      <c r="F12022" t="s">
        <v>43241</v>
      </c>
      <c r="G12022" t="s">
        <v>43242</v>
      </c>
      <c r="H12022" t="s">
        <v>16</v>
      </c>
      <c r="I12022" t="s">
        <v>43243</v>
      </c>
    </row>
    <row r="12023" spans="1:9" x14ac:dyDescent="0.25">
      <c r="A12023" t="s">
        <v>43244</v>
      </c>
      <c r="B12023" t="s">
        <v>5629</v>
      </c>
      <c r="C12023">
        <v>1</v>
      </c>
      <c r="D12023">
        <v>201</v>
      </c>
      <c r="E12023">
        <f t="shared" si="563"/>
        <v>201</v>
      </c>
      <c r="F12023" t="s">
        <v>43245</v>
      </c>
      <c r="G12023" t="s">
        <v>43246</v>
      </c>
      <c r="H12023" t="s">
        <v>16</v>
      </c>
      <c r="I12023" t="s">
        <v>43247</v>
      </c>
    </row>
    <row r="12024" spans="1:9" x14ac:dyDescent="0.25">
      <c r="A12024" t="s">
        <v>43248</v>
      </c>
      <c r="B12024" t="s">
        <v>5629</v>
      </c>
      <c r="C12024">
        <v>1</v>
      </c>
      <c r="D12024">
        <v>201</v>
      </c>
      <c r="E12024">
        <f t="shared" si="563"/>
        <v>201</v>
      </c>
      <c r="F12024" t="s">
        <v>2423</v>
      </c>
      <c r="G12024" t="s">
        <v>43249</v>
      </c>
      <c r="H12024" t="s">
        <v>16</v>
      </c>
      <c r="I12024" t="s">
        <v>43250</v>
      </c>
    </row>
    <row r="12025" spans="1:9" x14ac:dyDescent="0.25">
      <c r="A12025" t="s">
        <v>43251</v>
      </c>
      <c r="B12025" t="s">
        <v>5629</v>
      </c>
      <c r="C12025">
        <v>1</v>
      </c>
      <c r="D12025">
        <v>201</v>
      </c>
      <c r="E12025">
        <f t="shared" si="563"/>
        <v>201</v>
      </c>
      <c r="F12025" t="s">
        <v>43252</v>
      </c>
      <c r="G12025" t="s">
        <v>43253</v>
      </c>
      <c r="H12025" t="s">
        <v>16</v>
      </c>
      <c r="I12025" t="s">
        <v>43254</v>
      </c>
    </row>
    <row r="12026" spans="1:9" x14ac:dyDescent="0.25">
      <c r="A12026" t="s">
        <v>43255</v>
      </c>
      <c r="B12026" t="s">
        <v>5629</v>
      </c>
      <c r="C12026">
        <v>1</v>
      </c>
      <c r="D12026">
        <v>201</v>
      </c>
      <c r="E12026">
        <f t="shared" si="563"/>
        <v>201</v>
      </c>
      <c r="F12026" t="s">
        <v>43256</v>
      </c>
      <c r="G12026" t="s">
        <v>43257</v>
      </c>
      <c r="H12026" t="s">
        <v>16</v>
      </c>
      <c r="I12026" t="s">
        <v>43258</v>
      </c>
    </row>
    <row r="12027" spans="1:9" x14ac:dyDescent="0.25">
      <c r="A12027" t="s">
        <v>43259</v>
      </c>
      <c r="B12027" t="s">
        <v>5629</v>
      </c>
      <c r="C12027">
        <v>1</v>
      </c>
      <c r="D12027">
        <v>201</v>
      </c>
      <c r="E12027">
        <f t="shared" si="563"/>
        <v>201</v>
      </c>
      <c r="F12027" t="s">
        <v>43260</v>
      </c>
      <c r="G12027" t="s">
        <v>43261</v>
      </c>
      <c r="H12027" t="s">
        <v>16</v>
      </c>
      <c r="I12027" t="s">
        <v>43262</v>
      </c>
    </row>
    <row r="12028" spans="1:9" x14ac:dyDescent="0.25">
      <c r="A12028" t="s">
        <v>43263</v>
      </c>
      <c r="B12028" t="s">
        <v>5629</v>
      </c>
      <c r="C12028">
        <v>1</v>
      </c>
      <c r="D12028">
        <v>201</v>
      </c>
      <c r="E12028">
        <f t="shared" si="563"/>
        <v>201</v>
      </c>
      <c r="F12028" t="s">
        <v>43264</v>
      </c>
      <c r="G12028" t="s">
        <v>43265</v>
      </c>
      <c r="H12028" t="s">
        <v>16</v>
      </c>
      <c r="I12028" t="s">
        <v>43266</v>
      </c>
    </row>
    <row r="12029" spans="1:9" x14ac:dyDescent="0.25">
      <c r="A12029" t="s">
        <v>43267</v>
      </c>
      <c r="B12029" t="s">
        <v>5629</v>
      </c>
      <c r="C12029">
        <v>1</v>
      </c>
      <c r="D12029">
        <v>201</v>
      </c>
      <c r="E12029">
        <f t="shared" si="563"/>
        <v>201</v>
      </c>
      <c r="F12029" t="s">
        <v>43268</v>
      </c>
      <c r="G12029" t="s">
        <v>43269</v>
      </c>
      <c r="H12029" t="s">
        <v>16</v>
      </c>
      <c r="I12029" t="s">
        <v>43270</v>
      </c>
    </row>
    <row r="12030" spans="1:9" x14ac:dyDescent="0.25">
      <c r="A12030" t="s">
        <v>43271</v>
      </c>
      <c r="B12030" t="s">
        <v>5629</v>
      </c>
      <c r="C12030">
        <v>1</v>
      </c>
      <c r="D12030">
        <v>201</v>
      </c>
      <c r="E12030">
        <f t="shared" si="563"/>
        <v>201</v>
      </c>
      <c r="F12030" t="s">
        <v>43272</v>
      </c>
      <c r="G12030" t="s">
        <v>43273</v>
      </c>
      <c r="H12030" t="s">
        <v>16</v>
      </c>
      <c r="I12030" t="s">
        <v>43274</v>
      </c>
    </row>
    <row r="12031" spans="1:9" x14ac:dyDescent="0.25">
      <c r="A12031" t="s">
        <v>43275</v>
      </c>
      <c r="B12031" t="s">
        <v>5629</v>
      </c>
      <c r="C12031">
        <v>1</v>
      </c>
      <c r="D12031">
        <v>201</v>
      </c>
      <c r="E12031">
        <f t="shared" si="563"/>
        <v>201</v>
      </c>
      <c r="F12031" t="s">
        <v>43276</v>
      </c>
      <c r="G12031" t="s">
        <v>43277</v>
      </c>
      <c r="H12031" t="s">
        <v>16</v>
      </c>
      <c r="I12031" t="s">
        <v>43278</v>
      </c>
    </row>
    <row r="12032" spans="1:9" x14ac:dyDescent="0.25">
      <c r="A12032" t="s">
        <v>43279</v>
      </c>
      <c r="B12032" t="s">
        <v>5629</v>
      </c>
      <c r="C12032">
        <v>1</v>
      </c>
      <c r="D12032">
        <v>201</v>
      </c>
      <c r="E12032">
        <f t="shared" si="563"/>
        <v>201</v>
      </c>
      <c r="F12032" t="s">
        <v>43280</v>
      </c>
      <c r="G12032" t="s">
        <v>43281</v>
      </c>
      <c r="H12032" t="s">
        <v>16</v>
      </c>
      <c r="I12032" t="s">
        <v>43282</v>
      </c>
    </row>
    <row r="12033" spans="1:9" x14ac:dyDescent="0.25">
      <c r="A12033" t="s">
        <v>43283</v>
      </c>
      <c r="B12033" t="s">
        <v>5629</v>
      </c>
      <c r="C12033">
        <v>1</v>
      </c>
      <c r="D12033">
        <v>201</v>
      </c>
      <c r="E12033">
        <f t="shared" si="563"/>
        <v>201</v>
      </c>
      <c r="F12033" t="s">
        <v>43284</v>
      </c>
      <c r="G12033" t="s">
        <v>43285</v>
      </c>
      <c r="H12033" t="s">
        <v>16</v>
      </c>
      <c r="I12033" t="s">
        <v>43286</v>
      </c>
    </row>
    <row r="12034" spans="1:9" x14ac:dyDescent="0.25">
      <c r="A12034" t="s">
        <v>43287</v>
      </c>
      <c r="B12034" t="s">
        <v>5629</v>
      </c>
      <c r="C12034">
        <v>1</v>
      </c>
      <c r="D12034">
        <v>201</v>
      </c>
      <c r="E12034">
        <f t="shared" si="563"/>
        <v>201</v>
      </c>
      <c r="F12034" t="s">
        <v>4617</v>
      </c>
      <c r="G12034" t="s">
        <v>43288</v>
      </c>
      <c r="H12034" t="s">
        <v>16</v>
      </c>
      <c r="I12034" t="s">
        <v>43289</v>
      </c>
    </row>
    <row r="12035" spans="1:9" x14ac:dyDescent="0.25">
      <c r="A12035" t="s">
        <v>43290</v>
      </c>
      <c r="B12035" t="s">
        <v>5629</v>
      </c>
      <c r="C12035">
        <v>1</v>
      </c>
      <c r="D12035">
        <v>201</v>
      </c>
      <c r="E12035">
        <f t="shared" ref="E12035" si="564">C12035*D12035</f>
        <v>201</v>
      </c>
      <c r="F12035" t="s">
        <v>43291</v>
      </c>
      <c r="G12035" t="s">
        <v>43292</v>
      </c>
      <c r="H12035" t="s">
        <v>16</v>
      </c>
      <c r="I12035" t="s">
        <v>43293</v>
      </c>
    </row>
    <row r="12036" spans="1:9" x14ac:dyDescent="0.25">
      <c r="A12036" t="s">
        <v>43294</v>
      </c>
      <c r="B12036" t="s">
        <v>5629</v>
      </c>
      <c r="C12036">
        <v>1</v>
      </c>
      <c r="D12036">
        <v>201</v>
      </c>
      <c r="E12036">
        <f t="shared" ref="E12036:E12067" si="565">C12036*D12036</f>
        <v>201</v>
      </c>
      <c r="F12036" t="s">
        <v>4617</v>
      </c>
      <c r="G12036" t="s">
        <v>43295</v>
      </c>
      <c r="H12036" t="s">
        <v>16</v>
      </c>
      <c r="I12036" t="s">
        <v>43296</v>
      </c>
    </row>
    <row r="12037" spans="1:9" x14ac:dyDescent="0.25">
      <c r="A12037" t="s">
        <v>43297</v>
      </c>
      <c r="B12037" t="s">
        <v>5629</v>
      </c>
      <c r="C12037">
        <v>1</v>
      </c>
      <c r="D12037">
        <v>201</v>
      </c>
      <c r="E12037">
        <f t="shared" si="565"/>
        <v>201</v>
      </c>
      <c r="F12037" t="s">
        <v>43298</v>
      </c>
      <c r="G12037" t="s">
        <v>43299</v>
      </c>
      <c r="H12037" t="s">
        <v>16</v>
      </c>
      <c r="I12037" t="s">
        <v>43300</v>
      </c>
    </row>
    <row r="12038" spans="1:9" x14ac:dyDescent="0.25">
      <c r="A12038" t="s">
        <v>43301</v>
      </c>
      <c r="B12038" t="s">
        <v>5629</v>
      </c>
      <c r="C12038">
        <v>1</v>
      </c>
      <c r="D12038">
        <v>201</v>
      </c>
      <c r="E12038">
        <f t="shared" si="565"/>
        <v>201</v>
      </c>
      <c r="F12038" t="s">
        <v>19923</v>
      </c>
      <c r="G12038" t="s">
        <v>43302</v>
      </c>
      <c r="H12038" t="s">
        <v>16</v>
      </c>
      <c r="I12038" t="s">
        <v>43303</v>
      </c>
    </row>
    <row r="12039" spans="1:9" x14ac:dyDescent="0.25">
      <c r="A12039" t="s">
        <v>43304</v>
      </c>
      <c r="B12039" t="s">
        <v>5629</v>
      </c>
      <c r="C12039">
        <v>1</v>
      </c>
      <c r="D12039">
        <v>201</v>
      </c>
      <c r="E12039">
        <f t="shared" si="565"/>
        <v>201</v>
      </c>
      <c r="F12039" t="s">
        <v>43305</v>
      </c>
      <c r="G12039" t="s">
        <v>43306</v>
      </c>
      <c r="H12039" t="s">
        <v>16</v>
      </c>
      <c r="I12039" t="s">
        <v>43307</v>
      </c>
    </row>
    <row r="12040" spans="1:9" x14ac:dyDescent="0.25">
      <c r="A12040" t="s">
        <v>43308</v>
      </c>
      <c r="B12040" t="s">
        <v>5629</v>
      </c>
      <c r="C12040">
        <v>1</v>
      </c>
      <c r="D12040">
        <v>201</v>
      </c>
      <c r="E12040">
        <f t="shared" si="565"/>
        <v>201</v>
      </c>
      <c r="F12040" t="s">
        <v>43309</v>
      </c>
      <c r="G12040" t="s">
        <v>43310</v>
      </c>
      <c r="H12040" t="s">
        <v>16</v>
      </c>
      <c r="I12040" t="s">
        <v>43311</v>
      </c>
    </row>
    <row r="12041" spans="1:9" x14ac:dyDescent="0.25">
      <c r="A12041" t="s">
        <v>43312</v>
      </c>
      <c r="B12041" t="s">
        <v>5629</v>
      </c>
      <c r="C12041">
        <v>1</v>
      </c>
      <c r="D12041">
        <v>201</v>
      </c>
      <c r="E12041">
        <f t="shared" si="565"/>
        <v>201</v>
      </c>
      <c r="F12041" t="s">
        <v>43313</v>
      </c>
      <c r="G12041" t="s">
        <v>43314</v>
      </c>
      <c r="H12041" t="s">
        <v>16</v>
      </c>
      <c r="I12041" t="s">
        <v>43315</v>
      </c>
    </row>
    <row r="12042" spans="1:9" x14ac:dyDescent="0.25">
      <c r="A12042" t="s">
        <v>43316</v>
      </c>
      <c r="B12042" t="s">
        <v>5629</v>
      </c>
      <c r="C12042">
        <v>1</v>
      </c>
      <c r="D12042">
        <v>201</v>
      </c>
      <c r="E12042">
        <f t="shared" si="565"/>
        <v>201</v>
      </c>
      <c r="F12042" t="s">
        <v>4922</v>
      </c>
      <c r="G12042" t="s">
        <v>43317</v>
      </c>
      <c r="H12042" t="s">
        <v>16</v>
      </c>
      <c r="I12042" t="s">
        <v>43318</v>
      </c>
    </row>
    <row r="12043" spans="1:9" x14ac:dyDescent="0.25">
      <c r="A12043" t="s">
        <v>43319</v>
      </c>
      <c r="B12043" t="s">
        <v>5629</v>
      </c>
      <c r="C12043">
        <v>1</v>
      </c>
      <c r="D12043">
        <v>201</v>
      </c>
      <c r="E12043">
        <f t="shared" si="565"/>
        <v>201</v>
      </c>
      <c r="F12043" t="s">
        <v>43320</v>
      </c>
      <c r="G12043" t="s">
        <v>43321</v>
      </c>
      <c r="H12043" t="s">
        <v>16</v>
      </c>
      <c r="I12043" t="s">
        <v>43322</v>
      </c>
    </row>
    <row r="12044" spans="1:9" x14ac:dyDescent="0.25">
      <c r="A12044" t="s">
        <v>43323</v>
      </c>
      <c r="B12044" t="s">
        <v>5629</v>
      </c>
      <c r="C12044">
        <v>1</v>
      </c>
      <c r="D12044">
        <v>201</v>
      </c>
      <c r="E12044">
        <f t="shared" si="565"/>
        <v>201</v>
      </c>
      <c r="F12044" t="s">
        <v>43324</v>
      </c>
      <c r="G12044" t="s">
        <v>43325</v>
      </c>
      <c r="H12044" t="s">
        <v>16</v>
      </c>
      <c r="I12044" t="s">
        <v>43326</v>
      </c>
    </row>
    <row r="12045" spans="1:9" x14ac:dyDescent="0.25">
      <c r="A12045" t="s">
        <v>43327</v>
      </c>
      <c r="B12045" t="s">
        <v>5629</v>
      </c>
      <c r="C12045">
        <v>1</v>
      </c>
      <c r="D12045">
        <v>201</v>
      </c>
      <c r="E12045">
        <f t="shared" si="565"/>
        <v>201</v>
      </c>
      <c r="F12045" t="s">
        <v>43328</v>
      </c>
      <c r="G12045" t="s">
        <v>43329</v>
      </c>
      <c r="H12045" t="s">
        <v>16</v>
      </c>
      <c r="I12045" t="s">
        <v>43330</v>
      </c>
    </row>
    <row r="12046" spans="1:9" x14ac:dyDescent="0.25">
      <c r="A12046" t="s">
        <v>43331</v>
      </c>
      <c r="B12046" t="s">
        <v>5629</v>
      </c>
      <c r="C12046">
        <v>1</v>
      </c>
      <c r="D12046">
        <v>201</v>
      </c>
      <c r="E12046">
        <f t="shared" si="565"/>
        <v>201</v>
      </c>
      <c r="F12046" t="s">
        <v>43332</v>
      </c>
      <c r="G12046" t="s">
        <v>43333</v>
      </c>
      <c r="H12046" t="s">
        <v>16</v>
      </c>
      <c r="I12046" t="s">
        <v>43334</v>
      </c>
    </row>
    <row r="12047" spans="1:9" x14ac:dyDescent="0.25">
      <c r="A12047" t="s">
        <v>43335</v>
      </c>
      <c r="B12047" t="s">
        <v>5629</v>
      </c>
      <c r="C12047">
        <v>1</v>
      </c>
      <c r="D12047">
        <v>201</v>
      </c>
      <c r="E12047">
        <f t="shared" si="565"/>
        <v>201</v>
      </c>
      <c r="F12047" t="s">
        <v>43336</v>
      </c>
      <c r="G12047" t="s">
        <v>43337</v>
      </c>
      <c r="H12047" t="s">
        <v>16</v>
      </c>
      <c r="I12047" t="s">
        <v>43338</v>
      </c>
    </row>
    <row r="12048" spans="1:9" x14ac:dyDescent="0.25">
      <c r="A12048" t="s">
        <v>43339</v>
      </c>
      <c r="B12048" t="s">
        <v>5629</v>
      </c>
      <c r="C12048">
        <v>1</v>
      </c>
      <c r="D12048">
        <v>201</v>
      </c>
      <c r="E12048">
        <f t="shared" si="565"/>
        <v>201</v>
      </c>
      <c r="F12048" t="s">
        <v>43340</v>
      </c>
      <c r="G12048" t="s">
        <v>43341</v>
      </c>
      <c r="H12048" t="s">
        <v>16</v>
      </c>
      <c r="I12048" t="s">
        <v>43342</v>
      </c>
    </row>
    <row r="12049" spans="1:9" x14ac:dyDescent="0.25">
      <c r="A12049" t="s">
        <v>43343</v>
      </c>
      <c r="B12049" t="s">
        <v>5629</v>
      </c>
      <c r="C12049">
        <v>1</v>
      </c>
      <c r="D12049">
        <v>201</v>
      </c>
      <c r="E12049">
        <f t="shared" si="565"/>
        <v>201</v>
      </c>
      <c r="F12049" t="s">
        <v>43344</v>
      </c>
      <c r="G12049" t="s">
        <v>43345</v>
      </c>
      <c r="H12049" t="s">
        <v>16</v>
      </c>
      <c r="I12049" t="s">
        <v>43346</v>
      </c>
    </row>
    <row r="12050" spans="1:9" x14ac:dyDescent="0.25">
      <c r="A12050" t="s">
        <v>43347</v>
      </c>
      <c r="B12050" t="s">
        <v>5629</v>
      </c>
      <c r="C12050">
        <v>1</v>
      </c>
      <c r="D12050">
        <v>201</v>
      </c>
      <c r="E12050">
        <f t="shared" si="565"/>
        <v>201</v>
      </c>
      <c r="F12050" t="s">
        <v>43348</v>
      </c>
      <c r="G12050" t="s">
        <v>43349</v>
      </c>
      <c r="H12050" t="s">
        <v>16</v>
      </c>
      <c r="I12050" t="s">
        <v>43350</v>
      </c>
    </row>
    <row r="12051" spans="1:9" x14ac:dyDescent="0.25">
      <c r="A12051" t="s">
        <v>43351</v>
      </c>
      <c r="B12051" t="s">
        <v>5629</v>
      </c>
      <c r="C12051">
        <v>1</v>
      </c>
      <c r="D12051">
        <v>201</v>
      </c>
      <c r="E12051">
        <f t="shared" si="565"/>
        <v>201</v>
      </c>
      <c r="F12051" t="s">
        <v>43352</v>
      </c>
      <c r="G12051" t="s">
        <v>43353</v>
      </c>
      <c r="H12051" t="s">
        <v>16</v>
      </c>
      <c r="I12051" t="s">
        <v>43354</v>
      </c>
    </row>
    <row r="12052" spans="1:9" x14ac:dyDescent="0.25">
      <c r="A12052" t="s">
        <v>43355</v>
      </c>
      <c r="B12052" t="s">
        <v>5629</v>
      </c>
      <c r="C12052">
        <v>1</v>
      </c>
      <c r="D12052">
        <v>201</v>
      </c>
      <c r="E12052">
        <f t="shared" si="565"/>
        <v>201</v>
      </c>
      <c r="F12052" t="s">
        <v>1530</v>
      </c>
      <c r="G12052" t="s">
        <v>43356</v>
      </c>
      <c r="H12052" t="s">
        <v>16</v>
      </c>
      <c r="I12052" t="s">
        <v>43357</v>
      </c>
    </row>
    <row r="12053" spans="1:9" x14ac:dyDescent="0.25">
      <c r="A12053" t="s">
        <v>43358</v>
      </c>
      <c r="B12053" t="s">
        <v>5629</v>
      </c>
      <c r="C12053">
        <v>1</v>
      </c>
      <c r="D12053">
        <v>201</v>
      </c>
      <c r="E12053">
        <f t="shared" si="565"/>
        <v>201</v>
      </c>
      <c r="F12053" t="s">
        <v>43359</v>
      </c>
      <c r="G12053" t="s">
        <v>43360</v>
      </c>
      <c r="H12053" t="s">
        <v>16</v>
      </c>
      <c r="I12053" t="s">
        <v>43361</v>
      </c>
    </row>
    <row r="12054" spans="1:9" x14ac:dyDescent="0.25">
      <c r="A12054" t="s">
        <v>43362</v>
      </c>
      <c r="B12054" t="s">
        <v>5629</v>
      </c>
      <c r="C12054">
        <v>1</v>
      </c>
      <c r="D12054">
        <v>201</v>
      </c>
      <c r="E12054">
        <f t="shared" si="565"/>
        <v>201</v>
      </c>
      <c r="F12054" t="s">
        <v>43363</v>
      </c>
      <c r="G12054" t="s">
        <v>43364</v>
      </c>
      <c r="H12054" t="s">
        <v>16</v>
      </c>
      <c r="I12054" t="s">
        <v>43365</v>
      </c>
    </row>
    <row r="12055" spans="1:9" x14ac:dyDescent="0.25">
      <c r="A12055" t="s">
        <v>43366</v>
      </c>
      <c r="B12055" t="s">
        <v>5629</v>
      </c>
      <c r="C12055">
        <v>1</v>
      </c>
      <c r="D12055">
        <v>201</v>
      </c>
      <c r="E12055">
        <f t="shared" si="565"/>
        <v>201</v>
      </c>
      <c r="F12055" t="s">
        <v>43367</v>
      </c>
      <c r="G12055" t="s">
        <v>43368</v>
      </c>
      <c r="H12055" t="s">
        <v>16</v>
      </c>
      <c r="I12055" t="s">
        <v>43369</v>
      </c>
    </row>
    <row r="12056" spans="1:9" x14ac:dyDescent="0.25">
      <c r="A12056" t="s">
        <v>43370</v>
      </c>
      <c r="B12056" t="s">
        <v>5629</v>
      </c>
      <c r="C12056">
        <v>1</v>
      </c>
      <c r="D12056">
        <v>201</v>
      </c>
      <c r="E12056">
        <f t="shared" si="565"/>
        <v>201</v>
      </c>
      <c r="F12056" t="s">
        <v>43371</v>
      </c>
      <c r="G12056" t="s">
        <v>43372</v>
      </c>
      <c r="H12056" t="s">
        <v>16</v>
      </c>
      <c r="I12056" t="s">
        <v>43373</v>
      </c>
    </row>
    <row r="12057" spans="1:9" x14ac:dyDescent="0.25">
      <c r="A12057" t="s">
        <v>43374</v>
      </c>
      <c r="B12057" t="s">
        <v>5629</v>
      </c>
      <c r="C12057">
        <v>1</v>
      </c>
      <c r="D12057">
        <v>201</v>
      </c>
      <c r="E12057">
        <f t="shared" si="565"/>
        <v>201</v>
      </c>
      <c r="F12057" t="s">
        <v>19137</v>
      </c>
      <c r="G12057" t="s">
        <v>43375</v>
      </c>
      <c r="H12057" t="s">
        <v>16</v>
      </c>
      <c r="I12057" t="s">
        <v>43376</v>
      </c>
    </row>
    <row r="12058" spans="1:9" x14ac:dyDescent="0.25">
      <c r="A12058" t="s">
        <v>43377</v>
      </c>
      <c r="B12058" t="s">
        <v>5629</v>
      </c>
      <c r="C12058">
        <v>1</v>
      </c>
      <c r="D12058">
        <v>201</v>
      </c>
      <c r="E12058">
        <f t="shared" si="565"/>
        <v>201</v>
      </c>
      <c r="F12058" t="s">
        <v>847</v>
      </c>
      <c r="G12058" t="s">
        <v>43378</v>
      </c>
      <c r="H12058" t="s">
        <v>16</v>
      </c>
      <c r="I12058" t="s">
        <v>43379</v>
      </c>
    </row>
    <row r="12059" spans="1:9" x14ac:dyDescent="0.25">
      <c r="A12059" t="s">
        <v>43380</v>
      </c>
      <c r="B12059" t="s">
        <v>5629</v>
      </c>
      <c r="C12059">
        <v>1</v>
      </c>
      <c r="D12059">
        <v>201</v>
      </c>
      <c r="E12059">
        <f t="shared" si="565"/>
        <v>201</v>
      </c>
      <c r="F12059" t="s">
        <v>823</v>
      </c>
      <c r="G12059" t="s">
        <v>43381</v>
      </c>
      <c r="H12059" t="s">
        <v>16</v>
      </c>
      <c r="I12059" t="s">
        <v>43382</v>
      </c>
    </row>
    <row r="12060" spans="1:9" x14ac:dyDescent="0.25">
      <c r="A12060" t="s">
        <v>43383</v>
      </c>
      <c r="B12060" t="s">
        <v>5629</v>
      </c>
      <c r="C12060">
        <v>1</v>
      </c>
      <c r="D12060">
        <v>201</v>
      </c>
      <c r="E12060">
        <f t="shared" si="565"/>
        <v>201</v>
      </c>
      <c r="F12060" t="s">
        <v>43384</v>
      </c>
      <c r="G12060" t="s">
        <v>43385</v>
      </c>
      <c r="H12060" t="s">
        <v>16</v>
      </c>
      <c r="I12060" t="s">
        <v>43386</v>
      </c>
    </row>
    <row r="12061" spans="1:9" x14ac:dyDescent="0.25">
      <c r="A12061" t="s">
        <v>43387</v>
      </c>
      <c r="B12061" t="s">
        <v>5629</v>
      </c>
      <c r="C12061">
        <v>1</v>
      </c>
      <c r="D12061">
        <v>201</v>
      </c>
      <c r="E12061">
        <f t="shared" si="565"/>
        <v>201</v>
      </c>
      <c r="F12061" t="s">
        <v>43388</v>
      </c>
      <c r="G12061" t="s">
        <v>43389</v>
      </c>
      <c r="H12061" t="s">
        <v>16</v>
      </c>
      <c r="I12061" t="s">
        <v>43390</v>
      </c>
    </row>
    <row r="12062" spans="1:9" x14ac:dyDescent="0.25">
      <c r="A12062" t="s">
        <v>43391</v>
      </c>
      <c r="B12062" t="s">
        <v>5629</v>
      </c>
      <c r="C12062">
        <v>1</v>
      </c>
      <c r="D12062">
        <v>201</v>
      </c>
      <c r="E12062">
        <f t="shared" si="565"/>
        <v>201</v>
      </c>
      <c r="F12062" t="s">
        <v>43392</v>
      </c>
      <c r="G12062" t="s">
        <v>43393</v>
      </c>
      <c r="H12062" t="s">
        <v>16</v>
      </c>
      <c r="I12062" t="s">
        <v>43394</v>
      </c>
    </row>
    <row r="12063" spans="1:9" x14ac:dyDescent="0.25">
      <c r="A12063" t="s">
        <v>43395</v>
      </c>
      <c r="B12063" t="s">
        <v>5629</v>
      </c>
      <c r="C12063">
        <v>1</v>
      </c>
      <c r="D12063">
        <v>201</v>
      </c>
      <c r="E12063">
        <f t="shared" si="565"/>
        <v>201</v>
      </c>
      <c r="F12063" t="s">
        <v>43396</v>
      </c>
      <c r="G12063" t="s">
        <v>43397</v>
      </c>
      <c r="H12063" t="s">
        <v>16</v>
      </c>
      <c r="I12063" t="s">
        <v>43398</v>
      </c>
    </row>
    <row r="12064" spans="1:9" x14ac:dyDescent="0.25">
      <c r="A12064" t="s">
        <v>43399</v>
      </c>
      <c r="B12064" t="s">
        <v>5629</v>
      </c>
      <c r="C12064">
        <v>1</v>
      </c>
      <c r="D12064">
        <v>201</v>
      </c>
      <c r="E12064">
        <f t="shared" si="565"/>
        <v>201</v>
      </c>
      <c r="F12064" t="s">
        <v>43400</v>
      </c>
      <c r="G12064" t="s">
        <v>43401</v>
      </c>
      <c r="H12064" t="s">
        <v>16</v>
      </c>
      <c r="I12064" t="s">
        <v>43402</v>
      </c>
    </row>
    <row r="12065" spans="1:9" x14ac:dyDescent="0.25">
      <c r="A12065" t="s">
        <v>43403</v>
      </c>
      <c r="B12065" t="s">
        <v>5629</v>
      </c>
      <c r="C12065">
        <v>1</v>
      </c>
      <c r="D12065">
        <v>201</v>
      </c>
      <c r="E12065">
        <f t="shared" si="565"/>
        <v>201</v>
      </c>
      <c r="F12065" t="s">
        <v>43404</v>
      </c>
      <c r="G12065" t="s">
        <v>43405</v>
      </c>
      <c r="H12065" t="s">
        <v>16</v>
      </c>
      <c r="I12065" t="s">
        <v>43406</v>
      </c>
    </row>
    <row r="12066" spans="1:9" x14ac:dyDescent="0.25">
      <c r="A12066" t="s">
        <v>43407</v>
      </c>
      <c r="B12066" t="s">
        <v>5629</v>
      </c>
      <c r="C12066">
        <v>1</v>
      </c>
      <c r="D12066">
        <v>201</v>
      </c>
      <c r="E12066">
        <f t="shared" si="565"/>
        <v>201</v>
      </c>
      <c r="F12066" t="s">
        <v>18167</v>
      </c>
      <c r="G12066" t="s">
        <v>43408</v>
      </c>
      <c r="H12066" t="s">
        <v>16</v>
      </c>
      <c r="I12066" t="s">
        <v>43409</v>
      </c>
    </row>
    <row r="12067" spans="1:9" x14ac:dyDescent="0.25">
      <c r="A12067" t="s">
        <v>43410</v>
      </c>
      <c r="B12067" t="s">
        <v>179</v>
      </c>
      <c r="C12067">
        <v>1</v>
      </c>
      <c r="D12067">
        <v>45</v>
      </c>
      <c r="E12067">
        <f t="shared" si="565"/>
        <v>45</v>
      </c>
      <c r="F12067" t="s">
        <v>43411</v>
      </c>
      <c r="G12067" t="s">
        <v>43412</v>
      </c>
      <c r="H12067" t="s">
        <v>16</v>
      </c>
      <c r="I12067" t="s">
        <v>43413</v>
      </c>
    </row>
    <row r="12068" spans="1:9" x14ac:dyDescent="0.25">
      <c r="A12068" t="s">
        <v>43414</v>
      </c>
      <c r="B12068" t="s">
        <v>179</v>
      </c>
      <c r="C12068">
        <v>1</v>
      </c>
      <c r="D12068">
        <v>45</v>
      </c>
      <c r="E12068">
        <f t="shared" ref="E12068:E12099" si="566">C12068*D12068</f>
        <v>45</v>
      </c>
      <c r="F12068" t="s">
        <v>43415</v>
      </c>
      <c r="G12068" t="s">
        <v>43416</v>
      </c>
      <c r="H12068" t="s">
        <v>16</v>
      </c>
      <c r="I12068" t="s">
        <v>43417</v>
      </c>
    </row>
    <row r="12069" spans="1:9" x14ac:dyDescent="0.25">
      <c r="A12069" t="s">
        <v>43418</v>
      </c>
      <c r="B12069" t="s">
        <v>5629</v>
      </c>
      <c r="C12069">
        <v>1</v>
      </c>
      <c r="D12069">
        <v>201</v>
      </c>
      <c r="E12069">
        <f t="shared" si="566"/>
        <v>201</v>
      </c>
      <c r="F12069" t="s">
        <v>43419</v>
      </c>
      <c r="G12069" t="s">
        <v>43420</v>
      </c>
      <c r="H12069" t="s">
        <v>16</v>
      </c>
      <c r="I12069" t="s">
        <v>43421</v>
      </c>
    </row>
    <row r="12070" spans="1:9" x14ac:dyDescent="0.25">
      <c r="A12070" t="s">
        <v>43422</v>
      </c>
      <c r="B12070" t="s">
        <v>5629</v>
      </c>
      <c r="C12070">
        <v>1</v>
      </c>
      <c r="D12070">
        <v>201</v>
      </c>
      <c r="E12070">
        <f t="shared" si="566"/>
        <v>201</v>
      </c>
      <c r="F12070" t="s">
        <v>43423</v>
      </c>
      <c r="G12070" t="s">
        <v>43424</v>
      </c>
      <c r="H12070" t="s">
        <v>16</v>
      </c>
      <c r="I12070" t="s">
        <v>43425</v>
      </c>
    </row>
    <row r="12071" spans="1:9" x14ac:dyDescent="0.25">
      <c r="A12071" t="s">
        <v>43426</v>
      </c>
      <c r="B12071" t="s">
        <v>5629</v>
      </c>
      <c r="C12071">
        <v>1</v>
      </c>
      <c r="D12071">
        <v>201</v>
      </c>
      <c r="E12071">
        <f t="shared" si="566"/>
        <v>201</v>
      </c>
      <c r="F12071" t="s">
        <v>43427</v>
      </c>
      <c r="G12071" t="s">
        <v>43428</v>
      </c>
      <c r="H12071" t="s">
        <v>16</v>
      </c>
      <c r="I12071" t="s">
        <v>43429</v>
      </c>
    </row>
    <row r="12072" spans="1:9" x14ac:dyDescent="0.25">
      <c r="A12072" t="s">
        <v>43430</v>
      </c>
      <c r="B12072" t="s">
        <v>5864</v>
      </c>
      <c r="C12072">
        <v>1</v>
      </c>
      <c r="D12072">
        <v>155</v>
      </c>
      <c r="E12072">
        <f t="shared" si="566"/>
        <v>155</v>
      </c>
      <c r="F12072" t="s">
        <v>43431</v>
      </c>
      <c r="G12072" t="s">
        <v>43432</v>
      </c>
      <c r="H12072" t="s">
        <v>16</v>
      </c>
      <c r="I12072" t="s">
        <v>43433</v>
      </c>
    </row>
    <row r="12073" spans="1:9" x14ac:dyDescent="0.25">
      <c r="A12073" t="s">
        <v>43434</v>
      </c>
      <c r="B12073" t="s">
        <v>5864</v>
      </c>
      <c r="C12073">
        <v>1</v>
      </c>
      <c r="D12073">
        <v>155</v>
      </c>
      <c r="E12073">
        <f t="shared" si="566"/>
        <v>155</v>
      </c>
      <c r="F12073" t="s">
        <v>43435</v>
      </c>
      <c r="G12073" t="s">
        <v>43436</v>
      </c>
      <c r="H12073" t="s">
        <v>16</v>
      </c>
      <c r="I12073" t="s">
        <v>43437</v>
      </c>
    </row>
    <row r="12074" spans="1:9" x14ac:dyDescent="0.25">
      <c r="A12074" t="s">
        <v>43438</v>
      </c>
      <c r="B12074" t="s">
        <v>5864</v>
      </c>
      <c r="C12074">
        <v>1</v>
      </c>
      <c r="D12074">
        <v>155</v>
      </c>
      <c r="E12074">
        <f t="shared" si="566"/>
        <v>155</v>
      </c>
      <c r="F12074" t="s">
        <v>43439</v>
      </c>
      <c r="G12074" t="s">
        <v>43440</v>
      </c>
      <c r="H12074" t="s">
        <v>16</v>
      </c>
      <c r="I12074" t="s">
        <v>43441</v>
      </c>
    </row>
    <row r="12075" spans="1:9" x14ac:dyDescent="0.25">
      <c r="A12075" t="s">
        <v>43442</v>
      </c>
      <c r="B12075" t="s">
        <v>5864</v>
      </c>
      <c r="C12075">
        <v>1</v>
      </c>
      <c r="D12075">
        <v>155</v>
      </c>
      <c r="E12075">
        <f t="shared" si="566"/>
        <v>155</v>
      </c>
      <c r="F12075" t="s">
        <v>43443</v>
      </c>
      <c r="G12075" t="s">
        <v>43444</v>
      </c>
      <c r="H12075" t="s">
        <v>16</v>
      </c>
      <c r="I12075" t="s">
        <v>43445</v>
      </c>
    </row>
    <row r="12076" spans="1:9" x14ac:dyDescent="0.25">
      <c r="A12076" t="s">
        <v>43446</v>
      </c>
      <c r="B12076" t="s">
        <v>5629</v>
      </c>
      <c r="C12076">
        <v>1</v>
      </c>
      <c r="D12076">
        <v>201</v>
      </c>
      <c r="E12076">
        <f t="shared" si="566"/>
        <v>201</v>
      </c>
      <c r="F12076" t="s">
        <v>41574</v>
      </c>
      <c r="G12076" t="s">
        <v>43447</v>
      </c>
      <c r="H12076" t="s">
        <v>16</v>
      </c>
      <c r="I12076" t="s">
        <v>43448</v>
      </c>
    </row>
    <row r="12077" spans="1:9" x14ac:dyDescent="0.25">
      <c r="A12077" t="s">
        <v>43449</v>
      </c>
      <c r="B12077" t="s">
        <v>179</v>
      </c>
      <c r="C12077">
        <v>1</v>
      </c>
      <c r="D12077">
        <v>45</v>
      </c>
      <c r="E12077">
        <f t="shared" si="566"/>
        <v>45</v>
      </c>
      <c r="F12077" t="s">
        <v>43450</v>
      </c>
      <c r="G12077" t="s">
        <v>43451</v>
      </c>
      <c r="H12077" t="s">
        <v>16</v>
      </c>
      <c r="I12077" t="s">
        <v>43452</v>
      </c>
    </row>
    <row r="12078" spans="1:9" x14ac:dyDescent="0.25">
      <c r="A12078" t="s">
        <v>43453</v>
      </c>
      <c r="B12078" t="s">
        <v>179</v>
      </c>
      <c r="C12078">
        <v>1</v>
      </c>
      <c r="D12078">
        <v>45</v>
      </c>
      <c r="E12078">
        <f t="shared" si="566"/>
        <v>45</v>
      </c>
      <c r="F12078" t="s">
        <v>17932</v>
      </c>
      <c r="G12078" t="s">
        <v>43454</v>
      </c>
      <c r="H12078" t="s">
        <v>16</v>
      </c>
      <c r="I12078" t="s">
        <v>43455</v>
      </c>
    </row>
    <row r="12079" spans="1:9" x14ac:dyDescent="0.25">
      <c r="A12079" t="s">
        <v>43456</v>
      </c>
      <c r="B12079" t="s">
        <v>179</v>
      </c>
      <c r="C12079">
        <v>1</v>
      </c>
      <c r="D12079">
        <v>45</v>
      </c>
      <c r="E12079">
        <f t="shared" si="566"/>
        <v>45</v>
      </c>
      <c r="F12079" t="s">
        <v>43457</v>
      </c>
      <c r="G12079" t="s">
        <v>43458</v>
      </c>
      <c r="H12079" t="s">
        <v>16</v>
      </c>
      <c r="I12079" t="s">
        <v>43459</v>
      </c>
    </row>
    <row r="12080" spans="1:9" x14ac:dyDescent="0.25">
      <c r="A12080" t="s">
        <v>43460</v>
      </c>
      <c r="B12080" t="s">
        <v>5629</v>
      </c>
      <c r="C12080">
        <v>1</v>
      </c>
      <c r="D12080">
        <v>201</v>
      </c>
      <c r="E12080">
        <f t="shared" si="566"/>
        <v>201</v>
      </c>
      <c r="F12080" t="s">
        <v>41584</v>
      </c>
      <c r="G12080" t="s">
        <v>43461</v>
      </c>
      <c r="H12080" t="s">
        <v>16</v>
      </c>
      <c r="I12080" t="s">
        <v>43462</v>
      </c>
    </row>
    <row r="12081" spans="1:9" x14ac:dyDescent="0.25">
      <c r="A12081" t="s">
        <v>43463</v>
      </c>
      <c r="B12081" t="s">
        <v>179</v>
      </c>
      <c r="C12081">
        <v>1</v>
      </c>
      <c r="D12081">
        <v>45</v>
      </c>
      <c r="E12081">
        <f t="shared" si="566"/>
        <v>45</v>
      </c>
      <c r="F12081" t="s">
        <v>43464</v>
      </c>
      <c r="G12081" t="s">
        <v>43465</v>
      </c>
      <c r="H12081" t="s">
        <v>16</v>
      </c>
      <c r="I12081" t="s">
        <v>43466</v>
      </c>
    </row>
    <row r="12082" spans="1:9" x14ac:dyDescent="0.25">
      <c r="A12082" t="s">
        <v>43467</v>
      </c>
      <c r="B12082" t="s">
        <v>179</v>
      </c>
      <c r="C12082">
        <v>1</v>
      </c>
      <c r="D12082">
        <v>45</v>
      </c>
      <c r="E12082">
        <f t="shared" si="566"/>
        <v>45</v>
      </c>
      <c r="F12082" t="s">
        <v>43468</v>
      </c>
      <c r="G12082" t="s">
        <v>43469</v>
      </c>
      <c r="H12082" t="s">
        <v>16</v>
      </c>
      <c r="I12082" t="s">
        <v>43470</v>
      </c>
    </row>
    <row r="12083" spans="1:9" x14ac:dyDescent="0.25">
      <c r="A12083" t="s">
        <v>43471</v>
      </c>
      <c r="B12083" t="s">
        <v>5629</v>
      </c>
      <c r="C12083">
        <v>1</v>
      </c>
      <c r="D12083">
        <v>201</v>
      </c>
      <c r="E12083">
        <f t="shared" si="566"/>
        <v>201</v>
      </c>
      <c r="F12083" t="s">
        <v>41608</v>
      </c>
      <c r="G12083" t="s">
        <v>43472</v>
      </c>
      <c r="H12083" t="s">
        <v>16</v>
      </c>
      <c r="I12083" t="s">
        <v>43473</v>
      </c>
    </row>
    <row r="12084" spans="1:9" x14ac:dyDescent="0.25">
      <c r="A12084" t="s">
        <v>43474</v>
      </c>
      <c r="B12084" t="s">
        <v>5864</v>
      </c>
      <c r="C12084">
        <v>1</v>
      </c>
      <c r="D12084">
        <v>155</v>
      </c>
      <c r="E12084">
        <f t="shared" si="566"/>
        <v>155</v>
      </c>
      <c r="F12084" t="s">
        <v>37034</v>
      </c>
      <c r="G12084" t="s">
        <v>41453</v>
      </c>
      <c r="H12084" t="s">
        <v>16</v>
      </c>
      <c r="I12084" t="s">
        <v>43475</v>
      </c>
    </row>
    <row r="12085" spans="1:9" x14ac:dyDescent="0.25">
      <c r="A12085" t="s">
        <v>43476</v>
      </c>
      <c r="B12085" t="s">
        <v>5864</v>
      </c>
      <c r="C12085">
        <v>1</v>
      </c>
      <c r="D12085">
        <v>155</v>
      </c>
      <c r="E12085">
        <f t="shared" si="566"/>
        <v>155</v>
      </c>
      <c r="F12085" t="s">
        <v>37034</v>
      </c>
      <c r="G12085" t="s">
        <v>41453</v>
      </c>
      <c r="H12085" t="s">
        <v>16</v>
      </c>
      <c r="I12085" t="s">
        <v>43477</v>
      </c>
    </row>
    <row r="12086" spans="1:9" x14ac:dyDescent="0.25">
      <c r="A12086" t="s">
        <v>43478</v>
      </c>
      <c r="B12086" t="s">
        <v>5629</v>
      </c>
      <c r="C12086">
        <v>1</v>
      </c>
      <c r="D12086">
        <v>201</v>
      </c>
      <c r="E12086">
        <f t="shared" si="566"/>
        <v>201</v>
      </c>
      <c r="F12086" t="s">
        <v>43479</v>
      </c>
      <c r="G12086" t="s">
        <v>43480</v>
      </c>
      <c r="H12086" t="s">
        <v>16</v>
      </c>
      <c r="I12086" t="s">
        <v>43481</v>
      </c>
    </row>
    <row r="12087" spans="1:9" x14ac:dyDescent="0.25">
      <c r="A12087" t="s">
        <v>43482</v>
      </c>
      <c r="B12087" t="s">
        <v>25803</v>
      </c>
      <c r="C12087">
        <v>1</v>
      </c>
      <c r="D12087">
        <v>32</v>
      </c>
      <c r="E12087">
        <f t="shared" si="566"/>
        <v>32</v>
      </c>
      <c r="F12087" t="s">
        <v>43028</v>
      </c>
      <c r="G12087" t="s">
        <v>43029</v>
      </c>
      <c r="H12087" t="s">
        <v>16</v>
      </c>
      <c r="I12087" t="s">
        <v>43483</v>
      </c>
    </row>
    <row r="12088" spans="1:9" x14ac:dyDescent="0.25">
      <c r="A12088" t="s">
        <v>43484</v>
      </c>
      <c r="B12088" t="s">
        <v>5629</v>
      </c>
      <c r="C12088">
        <v>1</v>
      </c>
      <c r="D12088">
        <v>201</v>
      </c>
      <c r="E12088">
        <f t="shared" si="566"/>
        <v>201</v>
      </c>
      <c r="F12088" t="s">
        <v>43485</v>
      </c>
      <c r="G12088" t="s">
        <v>43486</v>
      </c>
      <c r="H12088" t="s">
        <v>16</v>
      </c>
      <c r="I12088" t="s">
        <v>43487</v>
      </c>
    </row>
    <row r="12089" spans="1:9" x14ac:dyDescent="0.25">
      <c r="A12089" t="s">
        <v>43488</v>
      </c>
      <c r="B12089" t="s">
        <v>5629</v>
      </c>
      <c r="C12089">
        <v>1</v>
      </c>
      <c r="D12089">
        <v>201</v>
      </c>
      <c r="E12089">
        <f t="shared" si="566"/>
        <v>201</v>
      </c>
      <c r="F12089" t="s">
        <v>43489</v>
      </c>
      <c r="G12089" t="s">
        <v>43490</v>
      </c>
      <c r="H12089" t="s">
        <v>16</v>
      </c>
      <c r="I12089" t="s">
        <v>43491</v>
      </c>
    </row>
    <row r="12090" spans="1:9" x14ac:dyDescent="0.25">
      <c r="A12090" t="s">
        <v>43492</v>
      </c>
      <c r="B12090" t="s">
        <v>5629</v>
      </c>
      <c r="C12090">
        <v>1</v>
      </c>
      <c r="D12090">
        <v>201</v>
      </c>
      <c r="E12090">
        <f t="shared" si="566"/>
        <v>201</v>
      </c>
      <c r="F12090" t="s">
        <v>43493</v>
      </c>
      <c r="G12090" t="s">
        <v>43494</v>
      </c>
      <c r="H12090" t="s">
        <v>16</v>
      </c>
      <c r="I12090" t="s">
        <v>43495</v>
      </c>
    </row>
    <row r="12091" spans="1:9" x14ac:dyDescent="0.25">
      <c r="A12091" t="s">
        <v>43496</v>
      </c>
      <c r="B12091" t="s">
        <v>5629</v>
      </c>
      <c r="C12091">
        <v>1</v>
      </c>
      <c r="D12091">
        <v>201</v>
      </c>
      <c r="E12091">
        <f t="shared" si="566"/>
        <v>201</v>
      </c>
      <c r="F12091" t="s">
        <v>43497</v>
      </c>
      <c r="G12091" t="s">
        <v>43498</v>
      </c>
      <c r="H12091" t="s">
        <v>16</v>
      </c>
      <c r="I12091" t="s">
        <v>43499</v>
      </c>
    </row>
    <row r="12092" spans="1:9" x14ac:dyDescent="0.25">
      <c r="A12092" t="s">
        <v>43500</v>
      </c>
      <c r="B12092" t="s">
        <v>5629</v>
      </c>
      <c r="C12092">
        <v>1</v>
      </c>
      <c r="D12092">
        <v>201</v>
      </c>
      <c r="E12092">
        <f t="shared" si="566"/>
        <v>201</v>
      </c>
      <c r="F12092" t="s">
        <v>30229</v>
      </c>
      <c r="G12092" t="s">
        <v>43501</v>
      </c>
      <c r="H12092" t="s">
        <v>16</v>
      </c>
      <c r="I12092" t="s">
        <v>43502</v>
      </c>
    </row>
    <row r="12093" spans="1:9" x14ac:dyDescent="0.25">
      <c r="A12093" t="s">
        <v>43503</v>
      </c>
      <c r="B12093" t="s">
        <v>25803</v>
      </c>
      <c r="C12093">
        <v>1</v>
      </c>
      <c r="D12093">
        <v>32</v>
      </c>
      <c r="E12093">
        <f t="shared" si="566"/>
        <v>32</v>
      </c>
      <c r="F12093" t="s">
        <v>43504</v>
      </c>
      <c r="G12093" t="s">
        <v>43505</v>
      </c>
      <c r="H12093" t="s">
        <v>16</v>
      </c>
      <c r="I12093" t="s">
        <v>43506</v>
      </c>
    </row>
    <row r="12094" spans="1:9" x14ac:dyDescent="0.25">
      <c r="A12094" t="s">
        <v>43507</v>
      </c>
      <c r="B12094" t="s">
        <v>179</v>
      </c>
      <c r="C12094">
        <v>1</v>
      </c>
      <c r="D12094">
        <v>45</v>
      </c>
      <c r="E12094">
        <f t="shared" si="566"/>
        <v>45</v>
      </c>
      <c r="F12094" t="s">
        <v>43508</v>
      </c>
      <c r="G12094" t="s">
        <v>43509</v>
      </c>
      <c r="H12094" t="s">
        <v>16</v>
      </c>
      <c r="I12094" t="s">
        <v>43510</v>
      </c>
    </row>
    <row r="12095" spans="1:9" x14ac:dyDescent="0.25">
      <c r="A12095" t="s">
        <v>43511</v>
      </c>
      <c r="B12095" t="s">
        <v>179</v>
      </c>
      <c r="C12095">
        <v>1</v>
      </c>
      <c r="D12095">
        <v>45</v>
      </c>
      <c r="E12095">
        <f t="shared" si="566"/>
        <v>45</v>
      </c>
      <c r="F12095" t="s">
        <v>43512</v>
      </c>
      <c r="G12095" t="s">
        <v>43513</v>
      </c>
      <c r="H12095" t="s">
        <v>16</v>
      </c>
      <c r="I12095" t="s">
        <v>43514</v>
      </c>
    </row>
    <row r="12096" spans="1:9" x14ac:dyDescent="0.25">
      <c r="A12096" t="s">
        <v>43515</v>
      </c>
      <c r="B12096" t="s">
        <v>5629</v>
      </c>
      <c r="C12096">
        <v>1</v>
      </c>
      <c r="D12096">
        <v>201</v>
      </c>
      <c r="E12096">
        <f t="shared" si="566"/>
        <v>201</v>
      </c>
      <c r="F12096" t="s">
        <v>42332</v>
      </c>
      <c r="G12096" t="s">
        <v>43516</v>
      </c>
      <c r="H12096" t="s">
        <v>16</v>
      </c>
      <c r="I12096" t="s">
        <v>43517</v>
      </c>
    </row>
    <row r="12097" spans="1:9" x14ac:dyDescent="0.25">
      <c r="A12097" t="s">
        <v>43518</v>
      </c>
      <c r="B12097" t="s">
        <v>179</v>
      </c>
      <c r="C12097">
        <v>1</v>
      </c>
      <c r="D12097">
        <v>45</v>
      </c>
      <c r="E12097">
        <f t="shared" si="566"/>
        <v>45</v>
      </c>
      <c r="F12097" t="s">
        <v>43519</v>
      </c>
      <c r="G12097" t="s">
        <v>43520</v>
      </c>
      <c r="H12097" t="s">
        <v>16</v>
      </c>
      <c r="I12097" t="s">
        <v>43521</v>
      </c>
    </row>
    <row r="12098" spans="1:9" x14ac:dyDescent="0.25">
      <c r="A12098" t="s">
        <v>43522</v>
      </c>
      <c r="B12098" t="s">
        <v>179</v>
      </c>
      <c r="C12098">
        <v>1</v>
      </c>
      <c r="D12098">
        <v>45</v>
      </c>
      <c r="E12098">
        <f t="shared" si="566"/>
        <v>45</v>
      </c>
      <c r="F12098" t="s">
        <v>43523</v>
      </c>
      <c r="G12098" t="s">
        <v>43524</v>
      </c>
      <c r="H12098" t="s">
        <v>16</v>
      </c>
      <c r="I12098" t="s">
        <v>43525</v>
      </c>
    </row>
    <row r="12099" spans="1:9" x14ac:dyDescent="0.25">
      <c r="A12099" t="s">
        <v>43526</v>
      </c>
      <c r="B12099" t="s">
        <v>179</v>
      </c>
      <c r="C12099">
        <v>1</v>
      </c>
      <c r="D12099">
        <v>45</v>
      </c>
      <c r="E12099">
        <f t="shared" ref="E12099" si="567">C12099*D12099</f>
        <v>45</v>
      </c>
      <c r="F12099" t="s">
        <v>43527</v>
      </c>
      <c r="G12099" t="s">
        <v>43528</v>
      </c>
      <c r="H12099" t="s">
        <v>16</v>
      </c>
      <c r="I12099" t="s">
        <v>43529</v>
      </c>
    </row>
    <row r="12100" spans="1:9" x14ac:dyDescent="0.25">
      <c r="A12100" t="s">
        <v>43530</v>
      </c>
      <c r="B12100" t="s">
        <v>179</v>
      </c>
      <c r="C12100">
        <v>1</v>
      </c>
      <c r="D12100">
        <v>45</v>
      </c>
      <c r="E12100">
        <f t="shared" ref="E12100:E12131" si="568">C12100*D12100</f>
        <v>45</v>
      </c>
      <c r="F12100" t="s">
        <v>43531</v>
      </c>
      <c r="G12100" t="s">
        <v>43532</v>
      </c>
      <c r="H12100" t="s">
        <v>16</v>
      </c>
      <c r="I12100" t="s">
        <v>43533</v>
      </c>
    </row>
    <row r="12101" spans="1:9" x14ac:dyDescent="0.25">
      <c r="A12101" t="s">
        <v>43534</v>
      </c>
      <c r="B12101" t="s">
        <v>179</v>
      </c>
      <c r="C12101">
        <v>1</v>
      </c>
      <c r="D12101">
        <v>45</v>
      </c>
      <c r="E12101">
        <f t="shared" si="568"/>
        <v>45</v>
      </c>
      <c r="F12101" t="s">
        <v>43535</v>
      </c>
      <c r="G12101" t="s">
        <v>43536</v>
      </c>
      <c r="H12101" t="s">
        <v>16</v>
      </c>
      <c r="I12101" t="s">
        <v>43537</v>
      </c>
    </row>
    <row r="12102" spans="1:9" x14ac:dyDescent="0.25">
      <c r="A12102" t="s">
        <v>43538</v>
      </c>
      <c r="B12102" t="s">
        <v>179</v>
      </c>
      <c r="C12102">
        <v>1</v>
      </c>
      <c r="D12102">
        <v>45</v>
      </c>
      <c r="E12102">
        <f t="shared" si="568"/>
        <v>45</v>
      </c>
      <c r="F12102" t="s">
        <v>43539</v>
      </c>
      <c r="G12102" t="s">
        <v>43540</v>
      </c>
      <c r="H12102" t="s">
        <v>16</v>
      </c>
      <c r="I12102" t="s">
        <v>43541</v>
      </c>
    </row>
    <row r="12103" spans="1:9" x14ac:dyDescent="0.25">
      <c r="A12103" t="s">
        <v>43542</v>
      </c>
      <c r="B12103" t="s">
        <v>179</v>
      </c>
      <c r="C12103">
        <v>1</v>
      </c>
      <c r="D12103">
        <v>45</v>
      </c>
      <c r="E12103">
        <f t="shared" si="568"/>
        <v>45</v>
      </c>
      <c r="F12103" t="s">
        <v>43539</v>
      </c>
      <c r="G12103" t="s">
        <v>43540</v>
      </c>
      <c r="H12103" t="s">
        <v>16</v>
      </c>
      <c r="I12103" t="s">
        <v>43543</v>
      </c>
    </row>
    <row r="12104" spans="1:9" x14ac:dyDescent="0.25">
      <c r="A12104" t="s">
        <v>43544</v>
      </c>
      <c r="B12104" t="s">
        <v>25803</v>
      </c>
      <c r="C12104">
        <v>1</v>
      </c>
      <c r="D12104">
        <v>32</v>
      </c>
      <c r="E12104">
        <f t="shared" si="568"/>
        <v>32</v>
      </c>
      <c r="F12104" t="s">
        <v>43545</v>
      </c>
      <c r="G12104" t="s">
        <v>43546</v>
      </c>
      <c r="H12104" t="s">
        <v>16</v>
      </c>
      <c r="I12104" t="s">
        <v>43547</v>
      </c>
    </row>
    <row r="12105" spans="1:9" x14ac:dyDescent="0.25">
      <c r="A12105" t="s">
        <v>43548</v>
      </c>
      <c r="B12105" t="s">
        <v>5629</v>
      </c>
      <c r="C12105">
        <v>1</v>
      </c>
      <c r="D12105">
        <v>201</v>
      </c>
      <c r="E12105">
        <f t="shared" si="568"/>
        <v>201</v>
      </c>
      <c r="F12105" t="s">
        <v>4155</v>
      </c>
      <c r="G12105" t="s">
        <v>43549</v>
      </c>
      <c r="H12105" t="s">
        <v>16</v>
      </c>
      <c r="I12105" t="s">
        <v>43550</v>
      </c>
    </row>
    <row r="12106" spans="1:9" x14ac:dyDescent="0.25">
      <c r="A12106" t="s">
        <v>43551</v>
      </c>
      <c r="B12106" t="s">
        <v>5629</v>
      </c>
      <c r="C12106">
        <v>1</v>
      </c>
      <c r="D12106">
        <v>201</v>
      </c>
      <c r="E12106">
        <f t="shared" si="568"/>
        <v>201</v>
      </c>
      <c r="F12106" t="s">
        <v>43552</v>
      </c>
      <c r="G12106" t="s">
        <v>43553</v>
      </c>
      <c r="H12106" t="s">
        <v>16</v>
      </c>
      <c r="I12106" t="s">
        <v>43554</v>
      </c>
    </row>
    <row r="12107" spans="1:9" x14ac:dyDescent="0.25">
      <c r="A12107" t="s">
        <v>43555</v>
      </c>
      <c r="B12107" t="s">
        <v>5629</v>
      </c>
      <c r="C12107">
        <v>1</v>
      </c>
      <c r="D12107">
        <v>201</v>
      </c>
      <c r="E12107">
        <f t="shared" si="568"/>
        <v>201</v>
      </c>
      <c r="F12107" t="s">
        <v>42905</v>
      </c>
      <c r="G12107" t="s">
        <v>43556</v>
      </c>
      <c r="H12107" t="s">
        <v>16</v>
      </c>
      <c r="I12107" t="s">
        <v>43557</v>
      </c>
    </row>
    <row r="12108" spans="1:9" x14ac:dyDescent="0.25">
      <c r="A12108" t="s">
        <v>43558</v>
      </c>
      <c r="B12108" t="s">
        <v>5629</v>
      </c>
      <c r="C12108">
        <v>1</v>
      </c>
      <c r="D12108">
        <v>201</v>
      </c>
      <c r="E12108">
        <f t="shared" si="568"/>
        <v>201</v>
      </c>
      <c r="F12108" t="s">
        <v>43559</v>
      </c>
      <c r="G12108" t="s">
        <v>43560</v>
      </c>
      <c r="H12108" t="s">
        <v>16</v>
      </c>
      <c r="I12108" t="s">
        <v>43561</v>
      </c>
    </row>
    <row r="12109" spans="1:9" x14ac:dyDescent="0.25">
      <c r="A12109" t="s">
        <v>43562</v>
      </c>
      <c r="B12109" t="s">
        <v>5629</v>
      </c>
      <c r="C12109">
        <v>1</v>
      </c>
      <c r="D12109">
        <v>201</v>
      </c>
      <c r="E12109">
        <f t="shared" si="568"/>
        <v>201</v>
      </c>
      <c r="F12109" t="s">
        <v>43563</v>
      </c>
      <c r="G12109" t="s">
        <v>43564</v>
      </c>
      <c r="H12109" t="s">
        <v>16</v>
      </c>
      <c r="I12109" t="s">
        <v>43565</v>
      </c>
    </row>
    <row r="12110" spans="1:9" x14ac:dyDescent="0.25">
      <c r="A12110" t="s">
        <v>43566</v>
      </c>
      <c r="B12110" t="s">
        <v>179</v>
      </c>
      <c r="C12110">
        <v>1</v>
      </c>
      <c r="D12110">
        <v>45</v>
      </c>
      <c r="E12110">
        <f t="shared" si="568"/>
        <v>45</v>
      </c>
      <c r="F12110" t="s">
        <v>43563</v>
      </c>
      <c r="G12110" t="s">
        <v>43567</v>
      </c>
      <c r="H12110" t="s">
        <v>16</v>
      </c>
      <c r="I12110" t="s">
        <v>43568</v>
      </c>
    </row>
    <row r="12111" spans="1:9" x14ac:dyDescent="0.25">
      <c r="A12111" t="s">
        <v>43569</v>
      </c>
      <c r="B12111" t="s">
        <v>179</v>
      </c>
      <c r="C12111">
        <v>1</v>
      </c>
      <c r="D12111">
        <v>45</v>
      </c>
      <c r="E12111">
        <f t="shared" si="568"/>
        <v>45</v>
      </c>
      <c r="F12111" t="s">
        <v>43570</v>
      </c>
      <c r="G12111" t="s">
        <v>43571</v>
      </c>
      <c r="H12111" t="s">
        <v>16</v>
      </c>
      <c r="I12111" t="s">
        <v>43572</v>
      </c>
    </row>
    <row r="12112" spans="1:9" x14ac:dyDescent="0.25">
      <c r="A12112" t="s">
        <v>43573</v>
      </c>
      <c r="B12112" t="s">
        <v>179</v>
      </c>
      <c r="C12112">
        <v>1</v>
      </c>
      <c r="D12112">
        <v>45</v>
      </c>
      <c r="E12112">
        <f t="shared" si="568"/>
        <v>45</v>
      </c>
      <c r="F12112" t="s">
        <v>43574</v>
      </c>
      <c r="G12112" t="s">
        <v>43575</v>
      </c>
      <c r="H12112" t="s">
        <v>16</v>
      </c>
      <c r="I12112" t="s">
        <v>43576</v>
      </c>
    </row>
    <row r="12113" spans="1:9" x14ac:dyDescent="0.25">
      <c r="A12113" t="s">
        <v>43577</v>
      </c>
      <c r="B12113" t="s">
        <v>25803</v>
      </c>
      <c r="C12113">
        <v>1</v>
      </c>
      <c r="D12113">
        <v>32</v>
      </c>
      <c r="E12113">
        <f t="shared" si="568"/>
        <v>32</v>
      </c>
      <c r="F12113" t="s">
        <v>43578</v>
      </c>
      <c r="G12113" t="s">
        <v>43579</v>
      </c>
      <c r="H12113" t="s">
        <v>16</v>
      </c>
      <c r="I12113" t="s">
        <v>43580</v>
      </c>
    </row>
    <row r="12114" spans="1:9" x14ac:dyDescent="0.25">
      <c r="A12114" t="s">
        <v>43581</v>
      </c>
      <c r="B12114" t="s">
        <v>179</v>
      </c>
      <c r="C12114">
        <v>1</v>
      </c>
      <c r="D12114">
        <v>45</v>
      </c>
      <c r="E12114">
        <f t="shared" si="568"/>
        <v>45</v>
      </c>
      <c r="F12114" t="s">
        <v>17885</v>
      </c>
      <c r="G12114" t="s">
        <v>43582</v>
      </c>
      <c r="H12114" t="s">
        <v>16</v>
      </c>
      <c r="I12114" t="s">
        <v>43583</v>
      </c>
    </row>
    <row r="12115" spans="1:9" x14ac:dyDescent="0.25">
      <c r="A12115" t="s">
        <v>43584</v>
      </c>
      <c r="B12115" t="s">
        <v>5629</v>
      </c>
      <c r="C12115">
        <v>1</v>
      </c>
      <c r="D12115">
        <v>201</v>
      </c>
      <c r="E12115">
        <f t="shared" si="568"/>
        <v>201</v>
      </c>
      <c r="F12115" t="s">
        <v>35439</v>
      </c>
      <c r="G12115" t="s">
        <v>43585</v>
      </c>
      <c r="H12115" t="s">
        <v>16</v>
      </c>
      <c r="I12115" t="s">
        <v>43586</v>
      </c>
    </row>
    <row r="12116" spans="1:9" x14ac:dyDescent="0.25">
      <c r="A12116" t="s">
        <v>43587</v>
      </c>
      <c r="B12116" t="s">
        <v>5629</v>
      </c>
      <c r="C12116">
        <v>1</v>
      </c>
      <c r="D12116">
        <v>201</v>
      </c>
      <c r="E12116">
        <f t="shared" si="568"/>
        <v>201</v>
      </c>
      <c r="F12116" t="s">
        <v>35</v>
      </c>
      <c r="G12116" t="s">
        <v>43588</v>
      </c>
      <c r="H12116" t="s">
        <v>16</v>
      </c>
      <c r="I12116" t="s">
        <v>43589</v>
      </c>
    </row>
    <row r="12117" spans="1:9" x14ac:dyDescent="0.25">
      <c r="A12117" t="s">
        <v>43590</v>
      </c>
      <c r="B12117" t="s">
        <v>5629</v>
      </c>
      <c r="C12117">
        <v>1</v>
      </c>
      <c r="D12117">
        <v>201</v>
      </c>
      <c r="E12117">
        <f t="shared" si="568"/>
        <v>201</v>
      </c>
      <c r="F12117" t="s">
        <v>43591</v>
      </c>
      <c r="G12117" t="s">
        <v>43592</v>
      </c>
      <c r="H12117" t="s">
        <v>16</v>
      </c>
      <c r="I12117" t="s">
        <v>43593</v>
      </c>
    </row>
    <row r="12118" spans="1:9" x14ac:dyDescent="0.25">
      <c r="A12118" t="s">
        <v>43594</v>
      </c>
      <c r="B12118" t="s">
        <v>5629</v>
      </c>
      <c r="C12118">
        <v>1</v>
      </c>
      <c r="D12118">
        <v>201</v>
      </c>
      <c r="E12118">
        <f t="shared" si="568"/>
        <v>201</v>
      </c>
      <c r="F12118" t="s">
        <v>43595</v>
      </c>
      <c r="G12118" t="s">
        <v>43596</v>
      </c>
      <c r="H12118" t="s">
        <v>16</v>
      </c>
      <c r="I12118" t="s">
        <v>43597</v>
      </c>
    </row>
    <row r="12119" spans="1:9" x14ac:dyDescent="0.25">
      <c r="A12119" t="s">
        <v>43598</v>
      </c>
      <c r="B12119" t="s">
        <v>5629</v>
      </c>
      <c r="C12119">
        <v>1</v>
      </c>
      <c r="D12119">
        <v>201</v>
      </c>
      <c r="E12119">
        <f t="shared" si="568"/>
        <v>201</v>
      </c>
      <c r="F12119" t="s">
        <v>43599</v>
      </c>
      <c r="G12119" t="s">
        <v>43600</v>
      </c>
      <c r="H12119" t="s">
        <v>16</v>
      </c>
      <c r="I12119" t="s">
        <v>43601</v>
      </c>
    </row>
    <row r="12120" spans="1:9" x14ac:dyDescent="0.25">
      <c r="A12120" t="s">
        <v>43602</v>
      </c>
      <c r="B12120" t="s">
        <v>6312</v>
      </c>
      <c r="C12120">
        <v>1</v>
      </c>
      <c r="D12120">
        <v>155</v>
      </c>
      <c r="E12120">
        <f t="shared" si="568"/>
        <v>155</v>
      </c>
      <c r="F12120" t="s">
        <v>21736</v>
      </c>
      <c r="G12120" t="s">
        <v>43603</v>
      </c>
      <c r="H12120" t="s">
        <v>16</v>
      </c>
      <c r="I12120" t="s">
        <v>43604</v>
      </c>
    </row>
    <row r="12121" spans="1:9" x14ac:dyDescent="0.25">
      <c r="A12121" t="s">
        <v>43605</v>
      </c>
      <c r="B12121" t="s">
        <v>6312</v>
      </c>
      <c r="C12121">
        <v>1</v>
      </c>
      <c r="D12121">
        <v>155</v>
      </c>
      <c r="E12121">
        <f t="shared" si="568"/>
        <v>155</v>
      </c>
      <c r="F12121" t="s">
        <v>43606</v>
      </c>
      <c r="G12121" t="s">
        <v>43607</v>
      </c>
      <c r="H12121" t="s">
        <v>16</v>
      </c>
      <c r="I12121" t="s">
        <v>43608</v>
      </c>
    </row>
    <row r="12122" spans="1:9" x14ac:dyDescent="0.25">
      <c r="A12122" t="s">
        <v>43609</v>
      </c>
      <c r="B12122" t="s">
        <v>6312</v>
      </c>
      <c r="C12122">
        <v>1</v>
      </c>
      <c r="D12122">
        <v>155</v>
      </c>
      <c r="E12122">
        <f t="shared" si="568"/>
        <v>155</v>
      </c>
      <c r="F12122" t="s">
        <v>43591</v>
      </c>
      <c r="G12122" t="s">
        <v>43610</v>
      </c>
      <c r="H12122" t="s">
        <v>16</v>
      </c>
      <c r="I12122" t="s">
        <v>43611</v>
      </c>
    </row>
    <row r="12123" spans="1:9" x14ac:dyDescent="0.25">
      <c r="A12123" t="s">
        <v>43612</v>
      </c>
      <c r="B12123" t="s">
        <v>5864</v>
      </c>
      <c r="C12123">
        <v>1</v>
      </c>
      <c r="D12123">
        <v>155</v>
      </c>
      <c r="E12123">
        <f t="shared" si="568"/>
        <v>155</v>
      </c>
      <c r="F12123" t="s">
        <v>43591</v>
      </c>
      <c r="G12123" t="s">
        <v>43610</v>
      </c>
      <c r="H12123" t="s">
        <v>16</v>
      </c>
      <c r="I12123" t="s">
        <v>43613</v>
      </c>
    </row>
    <row r="12124" spans="1:9" x14ac:dyDescent="0.25">
      <c r="A12124" t="s">
        <v>43614</v>
      </c>
      <c r="B12124" t="s">
        <v>5864</v>
      </c>
      <c r="C12124">
        <v>1</v>
      </c>
      <c r="D12124">
        <v>155</v>
      </c>
      <c r="E12124">
        <f t="shared" si="568"/>
        <v>155</v>
      </c>
      <c r="F12124" t="s">
        <v>43591</v>
      </c>
      <c r="G12124" t="s">
        <v>43610</v>
      </c>
      <c r="H12124" t="s">
        <v>16</v>
      </c>
      <c r="I12124" t="s">
        <v>43615</v>
      </c>
    </row>
    <row r="12125" spans="1:9" x14ac:dyDescent="0.25">
      <c r="A12125" t="s">
        <v>43616</v>
      </c>
      <c r="B12125" t="s">
        <v>6312</v>
      </c>
      <c r="C12125">
        <v>1</v>
      </c>
      <c r="D12125">
        <v>155</v>
      </c>
      <c r="E12125">
        <f t="shared" si="568"/>
        <v>155</v>
      </c>
      <c r="F12125" t="s">
        <v>43617</v>
      </c>
      <c r="G12125" t="s">
        <v>43618</v>
      </c>
      <c r="H12125" t="s">
        <v>16</v>
      </c>
      <c r="I12125" t="s">
        <v>43619</v>
      </c>
    </row>
    <row r="12126" spans="1:9" x14ac:dyDescent="0.25">
      <c r="A12126" t="s">
        <v>43620</v>
      </c>
      <c r="B12126" t="s">
        <v>6312</v>
      </c>
      <c r="C12126">
        <v>1</v>
      </c>
      <c r="D12126">
        <v>155</v>
      </c>
      <c r="E12126">
        <f t="shared" si="568"/>
        <v>155</v>
      </c>
      <c r="F12126" t="s">
        <v>43591</v>
      </c>
      <c r="G12126" t="s">
        <v>43610</v>
      </c>
      <c r="H12126" t="s">
        <v>16</v>
      </c>
      <c r="I12126" t="s">
        <v>43621</v>
      </c>
    </row>
    <row r="12127" spans="1:9" x14ac:dyDescent="0.25">
      <c r="A12127" t="s">
        <v>43622</v>
      </c>
      <c r="B12127" t="s">
        <v>6312</v>
      </c>
      <c r="C12127">
        <v>1</v>
      </c>
      <c r="D12127">
        <v>155</v>
      </c>
      <c r="E12127">
        <f t="shared" si="568"/>
        <v>155</v>
      </c>
      <c r="F12127" t="s">
        <v>43595</v>
      </c>
      <c r="G12127" t="s">
        <v>43623</v>
      </c>
      <c r="H12127" t="s">
        <v>16</v>
      </c>
      <c r="I12127" t="s">
        <v>43624</v>
      </c>
    </row>
    <row r="12128" spans="1:9" x14ac:dyDescent="0.25">
      <c r="A12128" t="s">
        <v>43625</v>
      </c>
      <c r="B12128" t="s">
        <v>6312</v>
      </c>
      <c r="C12128">
        <v>1</v>
      </c>
      <c r="D12128">
        <v>155</v>
      </c>
      <c r="E12128">
        <f t="shared" si="568"/>
        <v>155</v>
      </c>
      <c r="F12128" t="s">
        <v>43626</v>
      </c>
      <c r="G12128" t="s">
        <v>43627</v>
      </c>
      <c r="H12128" t="s">
        <v>16</v>
      </c>
      <c r="I12128" t="s">
        <v>43628</v>
      </c>
    </row>
    <row r="12129" spans="1:9" x14ac:dyDescent="0.25">
      <c r="A12129" t="s">
        <v>43629</v>
      </c>
      <c r="B12129" t="s">
        <v>5864</v>
      </c>
      <c r="C12129">
        <v>1</v>
      </c>
      <c r="D12129">
        <v>155</v>
      </c>
      <c r="E12129">
        <f t="shared" si="568"/>
        <v>155</v>
      </c>
      <c r="F12129" t="s">
        <v>43595</v>
      </c>
      <c r="G12129" t="s">
        <v>43623</v>
      </c>
      <c r="H12129" t="s">
        <v>16</v>
      </c>
      <c r="I12129" t="s">
        <v>43630</v>
      </c>
    </row>
    <row r="12130" spans="1:9" x14ac:dyDescent="0.25">
      <c r="A12130" t="s">
        <v>43631</v>
      </c>
      <c r="B12130" t="s">
        <v>5864</v>
      </c>
      <c r="C12130">
        <v>1</v>
      </c>
      <c r="D12130">
        <v>155</v>
      </c>
      <c r="E12130">
        <f t="shared" si="568"/>
        <v>155</v>
      </c>
      <c r="F12130" t="s">
        <v>43617</v>
      </c>
      <c r="G12130" t="s">
        <v>43618</v>
      </c>
      <c r="H12130" t="s">
        <v>16</v>
      </c>
      <c r="I12130" t="s">
        <v>43632</v>
      </c>
    </row>
    <row r="12131" spans="1:9" x14ac:dyDescent="0.25">
      <c r="A12131" t="s">
        <v>43633</v>
      </c>
      <c r="B12131" t="s">
        <v>5864</v>
      </c>
      <c r="C12131">
        <v>1</v>
      </c>
      <c r="D12131">
        <v>155</v>
      </c>
      <c r="E12131">
        <f t="shared" si="568"/>
        <v>155</v>
      </c>
      <c r="F12131" t="s">
        <v>43626</v>
      </c>
      <c r="G12131" t="s">
        <v>43627</v>
      </c>
      <c r="H12131" t="s">
        <v>16</v>
      </c>
      <c r="I12131" t="s">
        <v>43634</v>
      </c>
    </row>
    <row r="12132" spans="1:9" x14ac:dyDescent="0.25">
      <c r="A12132" t="s">
        <v>43635</v>
      </c>
      <c r="B12132" t="s">
        <v>5629</v>
      </c>
      <c r="C12132">
        <v>1</v>
      </c>
      <c r="D12132">
        <v>201</v>
      </c>
      <c r="E12132">
        <f t="shared" ref="E12132:E12163" si="569">C12132*D12132</f>
        <v>201</v>
      </c>
      <c r="F12132" t="s">
        <v>1626</v>
      </c>
      <c r="G12132" t="s">
        <v>43636</v>
      </c>
      <c r="H12132" t="s">
        <v>16</v>
      </c>
      <c r="I12132" t="s">
        <v>43637</v>
      </c>
    </row>
    <row r="12133" spans="1:9" x14ac:dyDescent="0.25">
      <c r="A12133" t="s">
        <v>43638</v>
      </c>
      <c r="B12133" t="s">
        <v>179</v>
      </c>
      <c r="C12133">
        <v>1</v>
      </c>
      <c r="D12133">
        <v>45</v>
      </c>
      <c r="E12133">
        <f t="shared" si="569"/>
        <v>45</v>
      </c>
      <c r="F12133" t="s">
        <v>10041</v>
      </c>
      <c r="G12133" t="s">
        <v>43639</v>
      </c>
      <c r="H12133" t="s">
        <v>16</v>
      </c>
      <c r="I12133" t="s">
        <v>43640</v>
      </c>
    </row>
    <row r="12134" spans="1:9" x14ac:dyDescent="0.25">
      <c r="A12134" t="s">
        <v>43641</v>
      </c>
      <c r="B12134" t="s">
        <v>5629</v>
      </c>
      <c r="C12134">
        <v>1</v>
      </c>
      <c r="D12134">
        <v>201</v>
      </c>
      <c r="E12134">
        <f t="shared" si="569"/>
        <v>201</v>
      </c>
      <c r="F12134" t="s">
        <v>43642</v>
      </c>
      <c r="G12134" t="s">
        <v>43643</v>
      </c>
      <c r="H12134" t="s">
        <v>16</v>
      </c>
      <c r="I12134" t="s">
        <v>43644</v>
      </c>
    </row>
    <row r="12135" spans="1:9" x14ac:dyDescent="0.25">
      <c r="A12135" t="s">
        <v>43645</v>
      </c>
      <c r="B12135" t="s">
        <v>179</v>
      </c>
      <c r="C12135">
        <v>1</v>
      </c>
      <c r="D12135">
        <v>45</v>
      </c>
      <c r="E12135">
        <f t="shared" si="569"/>
        <v>45</v>
      </c>
      <c r="F12135" t="s">
        <v>34383</v>
      </c>
      <c r="G12135" t="s">
        <v>43646</v>
      </c>
      <c r="H12135" t="s">
        <v>16</v>
      </c>
      <c r="I12135" t="s">
        <v>43647</v>
      </c>
    </row>
    <row r="12136" spans="1:9" x14ac:dyDescent="0.25">
      <c r="A12136" t="s">
        <v>43648</v>
      </c>
      <c r="B12136" t="s">
        <v>179</v>
      </c>
      <c r="C12136">
        <v>1</v>
      </c>
      <c r="D12136">
        <v>45</v>
      </c>
      <c r="E12136">
        <f t="shared" si="569"/>
        <v>45</v>
      </c>
      <c r="F12136" t="s">
        <v>43649</v>
      </c>
      <c r="G12136" t="s">
        <v>43650</v>
      </c>
      <c r="H12136" t="s">
        <v>16</v>
      </c>
      <c r="I12136" t="s">
        <v>43651</v>
      </c>
    </row>
    <row r="12137" spans="1:9" x14ac:dyDescent="0.25">
      <c r="A12137" t="s">
        <v>43652</v>
      </c>
      <c r="B12137" t="s">
        <v>179</v>
      </c>
      <c r="C12137">
        <v>1</v>
      </c>
      <c r="D12137">
        <v>45</v>
      </c>
      <c r="E12137">
        <f t="shared" si="569"/>
        <v>45</v>
      </c>
      <c r="F12137" t="s">
        <v>43653</v>
      </c>
      <c r="G12137" t="s">
        <v>43654</v>
      </c>
      <c r="H12137" t="s">
        <v>16</v>
      </c>
      <c r="I12137" t="s">
        <v>43655</v>
      </c>
    </row>
    <row r="12138" spans="1:9" x14ac:dyDescent="0.25">
      <c r="A12138" t="s">
        <v>43656</v>
      </c>
      <c r="B12138" t="s">
        <v>179</v>
      </c>
      <c r="C12138">
        <v>1</v>
      </c>
      <c r="D12138">
        <v>45</v>
      </c>
      <c r="E12138">
        <f t="shared" si="569"/>
        <v>45</v>
      </c>
      <c r="F12138" t="s">
        <v>42927</v>
      </c>
      <c r="G12138" t="s">
        <v>42928</v>
      </c>
      <c r="H12138" t="s">
        <v>16</v>
      </c>
      <c r="I12138" t="s">
        <v>43657</v>
      </c>
    </row>
    <row r="12139" spans="1:9" x14ac:dyDescent="0.25">
      <c r="A12139" t="s">
        <v>43658</v>
      </c>
      <c r="B12139" t="s">
        <v>5629</v>
      </c>
      <c r="C12139">
        <v>1</v>
      </c>
      <c r="D12139">
        <v>201</v>
      </c>
      <c r="E12139">
        <f t="shared" si="569"/>
        <v>201</v>
      </c>
      <c r="F12139" t="s">
        <v>41806</v>
      </c>
      <c r="G12139" t="s">
        <v>43659</v>
      </c>
      <c r="H12139" t="s">
        <v>16</v>
      </c>
      <c r="I12139" t="s">
        <v>43660</v>
      </c>
    </row>
    <row r="12140" spans="1:9" x14ac:dyDescent="0.25">
      <c r="A12140" t="s">
        <v>43661</v>
      </c>
      <c r="B12140" t="s">
        <v>5629</v>
      </c>
      <c r="C12140">
        <v>1</v>
      </c>
      <c r="D12140">
        <v>201</v>
      </c>
      <c r="E12140">
        <f t="shared" si="569"/>
        <v>201</v>
      </c>
      <c r="F12140" t="s">
        <v>6268</v>
      </c>
      <c r="G12140" t="s">
        <v>43662</v>
      </c>
      <c r="H12140" t="s">
        <v>16</v>
      </c>
      <c r="I12140" t="s">
        <v>43663</v>
      </c>
    </row>
    <row r="12141" spans="1:9" x14ac:dyDescent="0.25">
      <c r="A12141" t="s">
        <v>43664</v>
      </c>
      <c r="B12141" t="s">
        <v>5629</v>
      </c>
      <c r="C12141">
        <v>1</v>
      </c>
      <c r="D12141">
        <v>201</v>
      </c>
      <c r="E12141">
        <f t="shared" si="569"/>
        <v>201</v>
      </c>
      <c r="F12141" t="s">
        <v>43665</v>
      </c>
      <c r="G12141" t="s">
        <v>43666</v>
      </c>
      <c r="H12141" t="s">
        <v>16</v>
      </c>
      <c r="I12141" t="s">
        <v>43667</v>
      </c>
    </row>
    <row r="12142" spans="1:9" x14ac:dyDescent="0.25">
      <c r="A12142" t="s">
        <v>43668</v>
      </c>
      <c r="B12142" t="s">
        <v>5629</v>
      </c>
      <c r="C12142">
        <v>1</v>
      </c>
      <c r="D12142">
        <v>201</v>
      </c>
      <c r="E12142">
        <f t="shared" si="569"/>
        <v>201</v>
      </c>
      <c r="F12142" t="s">
        <v>43669</v>
      </c>
      <c r="G12142" t="s">
        <v>43670</v>
      </c>
      <c r="H12142" t="s">
        <v>16</v>
      </c>
      <c r="I12142" t="s">
        <v>43671</v>
      </c>
    </row>
    <row r="12143" spans="1:9" x14ac:dyDescent="0.25">
      <c r="A12143" t="s">
        <v>43672</v>
      </c>
      <c r="B12143" t="s">
        <v>5629</v>
      </c>
      <c r="C12143">
        <v>1</v>
      </c>
      <c r="D12143">
        <v>201</v>
      </c>
      <c r="E12143">
        <f t="shared" si="569"/>
        <v>201</v>
      </c>
      <c r="F12143" t="s">
        <v>43673</v>
      </c>
      <c r="G12143" t="s">
        <v>43674</v>
      </c>
      <c r="H12143" t="s">
        <v>16</v>
      </c>
      <c r="I12143" t="s">
        <v>43675</v>
      </c>
    </row>
    <row r="12144" spans="1:9" x14ac:dyDescent="0.25">
      <c r="A12144" t="s">
        <v>43676</v>
      </c>
      <c r="B12144" t="s">
        <v>5629</v>
      </c>
      <c r="C12144">
        <v>1</v>
      </c>
      <c r="D12144">
        <v>201</v>
      </c>
      <c r="E12144">
        <f t="shared" si="569"/>
        <v>201</v>
      </c>
      <c r="F12144" t="s">
        <v>43677</v>
      </c>
      <c r="G12144" t="s">
        <v>43678</v>
      </c>
      <c r="H12144" t="s">
        <v>16</v>
      </c>
      <c r="I12144" t="s">
        <v>43679</v>
      </c>
    </row>
    <row r="12145" spans="1:9" x14ac:dyDescent="0.25">
      <c r="A12145" t="s">
        <v>43680</v>
      </c>
      <c r="B12145" t="s">
        <v>5629</v>
      </c>
      <c r="C12145">
        <v>1</v>
      </c>
      <c r="D12145">
        <v>201</v>
      </c>
      <c r="E12145">
        <f t="shared" si="569"/>
        <v>201</v>
      </c>
      <c r="F12145" t="s">
        <v>43681</v>
      </c>
      <c r="G12145" t="s">
        <v>43682</v>
      </c>
      <c r="H12145" t="s">
        <v>16</v>
      </c>
      <c r="I12145" t="s">
        <v>43683</v>
      </c>
    </row>
    <row r="12146" spans="1:9" x14ac:dyDescent="0.25">
      <c r="A12146" t="s">
        <v>43684</v>
      </c>
      <c r="B12146" t="s">
        <v>179</v>
      </c>
      <c r="C12146">
        <v>1</v>
      </c>
      <c r="D12146">
        <v>45</v>
      </c>
      <c r="E12146">
        <f t="shared" si="569"/>
        <v>45</v>
      </c>
      <c r="F12146" t="s">
        <v>43685</v>
      </c>
      <c r="G12146" t="s">
        <v>43686</v>
      </c>
      <c r="H12146" t="s">
        <v>16</v>
      </c>
      <c r="I12146" t="s">
        <v>43687</v>
      </c>
    </row>
    <row r="12147" spans="1:9" x14ac:dyDescent="0.25">
      <c r="A12147" t="s">
        <v>43688</v>
      </c>
      <c r="B12147" t="s">
        <v>179</v>
      </c>
      <c r="C12147">
        <v>1</v>
      </c>
      <c r="D12147">
        <v>45</v>
      </c>
      <c r="E12147">
        <f t="shared" si="569"/>
        <v>45</v>
      </c>
      <c r="F12147" t="s">
        <v>43685</v>
      </c>
      <c r="G12147" t="s">
        <v>43686</v>
      </c>
      <c r="H12147" t="s">
        <v>16</v>
      </c>
      <c r="I12147" t="s">
        <v>43689</v>
      </c>
    </row>
    <row r="12148" spans="1:9" x14ac:dyDescent="0.25">
      <c r="A12148" t="s">
        <v>43690</v>
      </c>
      <c r="B12148" t="s">
        <v>179</v>
      </c>
      <c r="C12148">
        <v>1</v>
      </c>
      <c r="D12148">
        <v>45</v>
      </c>
      <c r="E12148">
        <f t="shared" si="569"/>
        <v>45</v>
      </c>
      <c r="F12148" t="s">
        <v>43685</v>
      </c>
      <c r="G12148" t="s">
        <v>43686</v>
      </c>
      <c r="H12148" t="s">
        <v>16</v>
      </c>
      <c r="I12148" t="s">
        <v>43691</v>
      </c>
    </row>
    <row r="12149" spans="1:9" x14ac:dyDescent="0.25">
      <c r="A12149" t="s">
        <v>43692</v>
      </c>
      <c r="B12149" t="s">
        <v>179</v>
      </c>
      <c r="C12149">
        <v>1</v>
      </c>
      <c r="D12149">
        <v>45</v>
      </c>
      <c r="E12149">
        <f t="shared" si="569"/>
        <v>45</v>
      </c>
      <c r="F12149" t="s">
        <v>43685</v>
      </c>
      <c r="G12149" t="s">
        <v>43686</v>
      </c>
      <c r="H12149" t="s">
        <v>16</v>
      </c>
      <c r="I12149" t="s">
        <v>43693</v>
      </c>
    </row>
    <row r="12150" spans="1:9" x14ac:dyDescent="0.25">
      <c r="A12150" t="s">
        <v>43694</v>
      </c>
      <c r="B12150" t="s">
        <v>179</v>
      </c>
      <c r="C12150">
        <v>1</v>
      </c>
      <c r="D12150">
        <v>45</v>
      </c>
      <c r="E12150">
        <f t="shared" si="569"/>
        <v>45</v>
      </c>
      <c r="F12150" t="s">
        <v>43685</v>
      </c>
      <c r="G12150" t="s">
        <v>43686</v>
      </c>
      <c r="H12150" t="s">
        <v>16</v>
      </c>
      <c r="I12150" t="s">
        <v>43695</v>
      </c>
    </row>
    <row r="12151" spans="1:9" x14ac:dyDescent="0.25">
      <c r="A12151" t="s">
        <v>43696</v>
      </c>
      <c r="B12151" t="s">
        <v>179</v>
      </c>
      <c r="C12151">
        <v>1</v>
      </c>
      <c r="D12151">
        <v>45</v>
      </c>
      <c r="E12151">
        <f t="shared" si="569"/>
        <v>45</v>
      </c>
      <c r="F12151" t="s">
        <v>43685</v>
      </c>
      <c r="G12151" t="s">
        <v>43686</v>
      </c>
      <c r="H12151" t="s">
        <v>16</v>
      </c>
      <c r="I12151" t="s">
        <v>43697</v>
      </c>
    </row>
    <row r="12152" spans="1:9" x14ac:dyDescent="0.25">
      <c r="A12152" t="s">
        <v>43698</v>
      </c>
      <c r="B12152" t="s">
        <v>179</v>
      </c>
      <c r="C12152">
        <v>1</v>
      </c>
      <c r="D12152">
        <v>45</v>
      </c>
      <c r="E12152">
        <f t="shared" si="569"/>
        <v>45</v>
      </c>
      <c r="F12152" t="s">
        <v>43685</v>
      </c>
      <c r="G12152" t="s">
        <v>43686</v>
      </c>
      <c r="H12152" t="s">
        <v>16</v>
      </c>
      <c r="I12152" t="s">
        <v>43699</v>
      </c>
    </row>
    <row r="12153" spans="1:9" x14ac:dyDescent="0.25">
      <c r="A12153" t="s">
        <v>43700</v>
      </c>
      <c r="B12153" t="s">
        <v>5629</v>
      </c>
      <c r="C12153">
        <v>1</v>
      </c>
      <c r="D12153">
        <v>201</v>
      </c>
      <c r="E12153">
        <f t="shared" si="569"/>
        <v>201</v>
      </c>
      <c r="F12153" t="s">
        <v>43701</v>
      </c>
      <c r="G12153" t="s">
        <v>43702</v>
      </c>
      <c r="H12153" t="s">
        <v>16</v>
      </c>
      <c r="I12153" t="s">
        <v>43703</v>
      </c>
    </row>
    <row r="12154" spans="1:9" x14ac:dyDescent="0.25">
      <c r="A12154" t="s">
        <v>43704</v>
      </c>
      <c r="B12154" t="s">
        <v>25803</v>
      </c>
      <c r="C12154">
        <v>1</v>
      </c>
      <c r="D12154">
        <v>32</v>
      </c>
      <c r="E12154">
        <f t="shared" si="569"/>
        <v>32</v>
      </c>
      <c r="F12154" t="s">
        <v>42881</v>
      </c>
      <c r="G12154" t="s">
        <v>42882</v>
      </c>
      <c r="H12154" t="s">
        <v>16</v>
      </c>
      <c r="I12154" t="s">
        <v>43705</v>
      </c>
    </row>
    <row r="12155" spans="1:9" x14ac:dyDescent="0.25">
      <c r="A12155" t="s">
        <v>43706</v>
      </c>
      <c r="B12155" t="s">
        <v>25803</v>
      </c>
      <c r="C12155">
        <v>1</v>
      </c>
      <c r="D12155">
        <v>32</v>
      </c>
      <c r="E12155">
        <f t="shared" si="569"/>
        <v>32</v>
      </c>
      <c r="F12155" t="s">
        <v>43707</v>
      </c>
      <c r="G12155" t="s">
        <v>43708</v>
      </c>
      <c r="H12155" t="s">
        <v>16</v>
      </c>
      <c r="I12155" t="s">
        <v>43709</v>
      </c>
    </row>
    <row r="12156" spans="1:9" x14ac:dyDescent="0.25">
      <c r="A12156" t="s">
        <v>43710</v>
      </c>
      <c r="B12156" t="s">
        <v>5629</v>
      </c>
      <c r="C12156">
        <v>1</v>
      </c>
      <c r="D12156">
        <v>201</v>
      </c>
      <c r="E12156">
        <f t="shared" si="569"/>
        <v>201</v>
      </c>
      <c r="F12156" t="s">
        <v>43711</v>
      </c>
      <c r="G12156" t="s">
        <v>43712</v>
      </c>
      <c r="H12156" t="s">
        <v>16</v>
      </c>
      <c r="I12156" t="s">
        <v>43713</v>
      </c>
    </row>
    <row r="12157" spans="1:9" x14ac:dyDescent="0.25">
      <c r="A12157" t="s">
        <v>43714</v>
      </c>
      <c r="B12157" t="s">
        <v>25803</v>
      </c>
      <c r="C12157">
        <v>1</v>
      </c>
      <c r="D12157">
        <v>32</v>
      </c>
      <c r="E12157">
        <f t="shared" si="569"/>
        <v>32</v>
      </c>
      <c r="F12157" t="s">
        <v>43715</v>
      </c>
      <c r="G12157" t="s">
        <v>43716</v>
      </c>
      <c r="H12157" t="s">
        <v>16</v>
      </c>
      <c r="I12157" t="s">
        <v>43717</v>
      </c>
    </row>
    <row r="12158" spans="1:9" x14ac:dyDescent="0.25">
      <c r="A12158" t="s">
        <v>43718</v>
      </c>
      <c r="B12158" t="s">
        <v>5629</v>
      </c>
      <c r="C12158">
        <v>1</v>
      </c>
      <c r="D12158">
        <v>201</v>
      </c>
      <c r="E12158">
        <f t="shared" si="569"/>
        <v>201</v>
      </c>
      <c r="F12158" t="s">
        <v>43719</v>
      </c>
      <c r="G12158" t="s">
        <v>43720</v>
      </c>
      <c r="H12158" t="s">
        <v>16</v>
      </c>
      <c r="I12158" t="s">
        <v>43721</v>
      </c>
    </row>
    <row r="12159" spans="1:9" x14ac:dyDescent="0.25">
      <c r="A12159" t="s">
        <v>43722</v>
      </c>
      <c r="B12159" t="s">
        <v>5864</v>
      </c>
      <c r="C12159">
        <v>1</v>
      </c>
      <c r="D12159">
        <v>155</v>
      </c>
      <c r="E12159">
        <f t="shared" si="569"/>
        <v>155</v>
      </c>
      <c r="F12159" t="s">
        <v>35966</v>
      </c>
      <c r="G12159" t="s">
        <v>40966</v>
      </c>
      <c r="H12159" t="s">
        <v>16</v>
      </c>
      <c r="I12159" t="s">
        <v>43723</v>
      </c>
    </row>
    <row r="12160" spans="1:9" x14ac:dyDescent="0.25">
      <c r="A12160" t="s">
        <v>43724</v>
      </c>
      <c r="B12160" t="s">
        <v>5864</v>
      </c>
      <c r="C12160">
        <v>1</v>
      </c>
      <c r="D12160">
        <v>155</v>
      </c>
      <c r="E12160">
        <f t="shared" si="569"/>
        <v>155</v>
      </c>
      <c r="F12160" t="s">
        <v>35966</v>
      </c>
      <c r="G12160" t="s">
        <v>40966</v>
      </c>
      <c r="H12160" t="s">
        <v>16</v>
      </c>
      <c r="I12160" t="s">
        <v>43725</v>
      </c>
    </row>
    <row r="12161" spans="1:9" x14ac:dyDescent="0.25">
      <c r="A12161" t="s">
        <v>43726</v>
      </c>
      <c r="B12161" t="s">
        <v>5864</v>
      </c>
      <c r="C12161">
        <v>1</v>
      </c>
      <c r="D12161">
        <v>155</v>
      </c>
      <c r="E12161">
        <f t="shared" si="569"/>
        <v>155</v>
      </c>
      <c r="F12161" t="s">
        <v>35966</v>
      </c>
      <c r="G12161" t="s">
        <v>40966</v>
      </c>
      <c r="H12161" t="s">
        <v>16</v>
      </c>
      <c r="I12161" t="s">
        <v>43727</v>
      </c>
    </row>
    <row r="12162" spans="1:9" x14ac:dyDescent="0.25">
      <c r="A12162" t="s">
        <v>43728</v>
      </c>
      <c r="B12162" t="s">
        <v>5629</v>
      </c>
      <c r="C12162">
        <v>1</v>
      </c>
      <c r="D12162">
        <v>201</v>
      </c>
      <c r="E12162">
        <f t="shared" si="569"/>
        <v>201</v>
      </c>
      <c r="F12162" t="s">
        <v>43729</v>
      </c>
      <c r="G12162" t="s">
        <v>43730</v>
      </c>
      <c r="H12162" t="s">
        <v>16</v>
      </c>
      <c r="I12162" t="s">
        <v>43731</v>
      </c>
    </row>
    <row r="12163" spans="1:9" x14ac:dyDescent="0.25">
      <c r="A12163" t="s">
        <v>43732</v>
      </c>
      <c r="B12163" t="s">
        <v>179</v>
      </c>
      <c r="C12163">
        <v>1</v>
      </c>
      <c r="D12163">
        <v>45</v>
      </c>
      <c r="E12163">
        <f t="shared" ref="E12163" si="570">C12163*D12163</f>
        <v>45</v>
      </c>
      <c r="F12163" t="s">
        <v>43733</v>
      </c>
      <c r="G12163" t="s">
        <v>43734</v>
      </c>
      <c r="H12163" t="s">
        <v>16</v>
      </c>
      <c r="I12163" t="s">
        <v>43735</v>
      </c>
    </row>
    <row r="12164" spans="1:9" x14ac:dyDescent="0.25">
      <c r="A12164" t="s">
        <v>43736</v>
      </c>
      <c r="B12164" t="s">
        <v>179</v>
      </c>
      <c r="C12164">
        <v>1</v>
      </c>
      <c r="D12164">
        <v>45</v>
      </c>
      <c r="E12164">
        <f t="shared" ref="E12164:E12195" si="571">C12164*D12164</f>
        <v>45</v>
      </c>
      <c r="F12164" t="s">
        <v>43733</v>
      </c>
      <c r="G12164" t="s">
        <v>43734</v>
      </c>
      <c r="H12164" t="s">
        <v>16</v>
      </c>
      <c r="I12164" t="s">
        <v>43737</v>
      </c>
    </row>
    <row r="12165" spans="1:9" x14ac:dyDescent="0.25">
      <c r="A12165" t="s">
        <v>43738</v>
      </c>
      <c r="B12165" t="s">
        <v>5629</v>
      </c>
      <c r="C12165">
        <v>1</v>
      </c>
      <c r="D12165">
        <v>201</v>
      </c>
      <c r="E12165">
        <f t="shared" si="571"/>
        <v>201</v>
      </c>
      <c r="F12165" t="s">
        <v>43739</v>
      </c>
      <c r="G12165" t="s">
        <v>43740</v>
      </c>
      <c r="H12165" t="s">
        <v>16</v>
      </c>
      <c r="I12165" t="s">
        <v>43741</v>
      </c>
    </row>
    <row r="12166" spans="1:9" x14ac:dyDescent="0.25">
      <c r="A12166" t="s">
        <v>43742</v>
      </c>
      <c r="B12166" t="s">
        <v>5629</v>
      </c>
      <c r="C12166">
        <v>1</v>
      </c>
      <c r="D12166">
        <v>201</v>
      </c>
      <c r="E12166">
        <f t="shared" si="571"/>
        <v>201</v>
      </c>
      <c r="F12166" t="s">
        <v>29938</v>
      </c>
      <c r="G12166" t="s">
        <v>43743</v>
      </c>
      <c r="H12166" t="s">
        <v>16</v>
      </c>
      <c r="I12166" t="s">
        <v>43744</v>
      </c>
    </row>
    <row r="12167" spans="1:9" x14ac:dyDescent="0.25">
      <c r="A12167" t="s">
        <v>43745</v>
      </c>
      <c r="B12167" t="s">
        <v>5629</v>
      </c>
      <c r="C12167">
        <v>1</v>
      </c>
      <c r="D12167">
        <v>201</v>
      </c>
      <c r="E12167">
        <f t="shared" si="571"/>
        <v>201</v>
      </c>
      <c r="F12167" t="s">
        <v>43746</v>
      </c>
      <c r="G12167" t="s">
        <v>43747</v>
      </c>
      <c r="H12167" t="s">
        <v>16</v>
      </c>
      <c r="I12167" t="s">
        <v>43748</v>
      </c>
    </row>
    <row r="12168" spans="1:9" x14ac:dyDescent="0.25">
      <c r="A12168" t="s">
        <v>43749</v>
      </c>
      <c r="B12168" t="s">
        <v>6312</v>
      </c>
      <c r="C12168">
        <v>1</v>
      </c>
      <c r="D12168">
        <v>155</v>
      </c>
      <c r="E12168">
        <f t="shared" si="571"/>
        <v>155</v>
      </c>
      <c r="F12168" t="s">
        <v>29938</v>
      </c>
      <c r="G12168" t="s">
        <v>43750</v>
      </c>
      <c r="H12168" t="s">
        <v>16</v>
      </c>
      <c r="I12168" t="s">
        <v>43751</v>
      </c>
    </row>
    <row r="12169" spans="1:9" x14ac:dyDescent="0.25">
      <c r="A12169" t="s">
        <v>43752</v>
      </c>
      <c r="B12169" t="s">
        <v>6312</v>
      </c>
      <c r="C12169">
        <v>1</v>
      </c>
      <c r="D12169">
        <v>155</v>
      </c>
      <c r="E12169">
        <f t="shared" si="571"/>
        <v>155</v>
      </c>
      <c r="F12169" t="s">
        <v>29938</v>
      </c>
      <c r="G12169" t="s">
        <v>43750</v>
      </c>
      <c r="H12169" t="s">
        <v>16</v>
      </c>
      <c r="I12169" t="s">
        <v>43753</v>
      </c>
    </row>
    <row r="12170" spans="1:9" x14ac:dyDescent="0.25">
      <c r="A12170" t="s">
        <v>43754</v>
      </c>
      <c r="B12170" t="s">
        <v>6312</v>
      </c>
      <c r="C12170">
        <v>1</v>
      </c>
      <c r="D12170">
        <v>155</v>
      </c>
      <c r="E12170">
        <f t="shared" si="571"/>
        <v>155</v>
      </c>
      <c r="F12170" t="s">
        <v>29938</v>
      </c>
      <c r="G12170" t="s">
        <v>43750</v>
      </c>
      <c r="H12170" t="s">
        <v>16</v>
      </c>
      <c r="I12170" t="s">
        <v>43755</v>
      </c>
    </row>
    <row r="12171" spans="1:9" x14ac:dyDescent="0.25">
      <c r="A12171" t="s">
        <v>43756</v>
      </c>
      <c r="B12171" t="s">
        <v>6312</v>
      </c>
      <c r="C12171">
        <v>1</v>
      </c>
      <c r="D12171">
        <v>155</v>
      </c>
      <c r="E12171">
        <f t="shared" si="571"/>
        <v>155</v>
      </c>
      <c r="F12171" t="s">
        <v>29938</v>
      </c>
      <c r="G12171" t="s">
        <v>43750</v>
      </c>
      <c r="H12171" t="s">
        <v>16</v>
      </c>
      <c r="I12171" t="s">
        <v>43757</v>
      </c>
    </row>
    <row r="12172" spans="1:9" x14ac:dyDescent="0.25">
      <c r="A12172" t="s">
        <v>43758</v>
      </c>
      <c r="B12172" t="s">
        <v>6312</v>
      </c>
      <c r="C12172">
        <v>1</v>
      </c>
      <c r="D12172">
        <v>155</v>
      </c>
      <c r="E12172">
        <f t="shared" si="571"/>
        <v>155</v>
      </c>
      <c r="F12172" t="s">
        <v>29938</v>
      </c>
      <c r="G12172" t="s">
        <v>43750</v>
      </c>
      <c r="H12172" t="s">
        <v>16</v>
      </c>
      <c r="I12172" t="s">
        <v>43759</v>
      </c>
    </row>
    <row r="12173" spans="1:9" x14ac:dyDescent="0.25">
      <c r="A12173" t="s">
        <v>43760</v>
      </c>
      <c r="B12173" t="s">
        <v>179</v>
      </c>
      <c r="C12173">
        <v>1</v>
      </c>
      <c r="D12173">
        <v>45</v>
      </c>
      <c r="E12173">
        <f t="shared" si="571"/>
        <v>45</v>
      </c>
      <c r="F12173" t="s">
        <v>21445</v>
      </c>
      <c r="G12173" t="s">
        <v>43761</v>
      </c>
      <c r="H12173" t="s">
        <v>16</v>
      </c>
      <c r="I12173" t="s">
        <v>43762</v>
      </c>
    </row>
    <row r="12174" spans="1:9" x14ac:dyDescent="0.25">
      <c r="A12174" t="s">
        <v>43763</v>
      </c>
      <c r="B12174" t="s">
        <v>179</v>
      </c>
      <c r="C12174">
        <v>1</v>
      </c>
      <c r="D12174">
        <v>45</v>
      </c>
      <c r="E12174">
        <f t="shared" si="571"/>
        <v>45</v>
      </c>
      <c r="F12174" t="s">
        <v>21445</v>
      </c>
      <c r="G12174" t="s">
        <v>43761</v>
      </c>
      <c r="H12174" t="s">
        <v>16</v>
      </c>
      <c r="I12174" t="s">
        <v>43764</v>
      </c>
    </row>
    <row r="12175" spans="1:9" x14ac:dyDescent="0.25">
      <c r="A12175" t="s">
        <v>43765</v>
      </c>
      <c r="B12175" t="s">
        <v>179</v>
      </c>
      <c r="C12175">
        <v>1</v>
      </c>
      <c r="D12175">
        <v>45</v>
      </c>
      <c r="E12175">
        <f t="shared" si="571"/>
        <v>45</v>
      </c>
      <c r="F12175" t="s">
        <v>21445</v>
      </c>
      <c r="G12175" t="s">
        <v>43761</v>
      </c>
      <c r="H12175" t="s">
        <v>16</v>
      </c>
      <c r="I12175" t="s">
        <v>43766</v>
      </c>
    </row>
    <row r="12176" spans="1:9" x14ac:dyDescent="0.25">
      <c r="A12176" t="s">
        <v>43767</v>
      </c>
      <c r="B12176" t="s">
        <v>179</v>
      </c>
      <c r="C12176">
        <v>1</v>
      </c>
      <c r="D12176">
        <v>45</v>
      </c>
      <c r="E12176">
        <f t="shared" si="571"/>
        <v>45</v>
      </c>
      <c r="F12176" t="s">
        <v>21445</v>
      </c>
      <c r="G12176" t="s">
        <v>43761</v>
      </c>
      <c r="H12176" t="s">
        <v>16</v>
      </c>
      <c r="I12176" t="s">
        <v>43768</v>
      </c>
    </row>
    <row r="12177" spans="1:9" x14ac:dyDescent="0.25">
      <c r="A12177" t="s">
        <v>43769</v>
      </c>
      <c r="B12177" t="s">
        <v>179</v>
      </c>
      <c r="C12177">
        <v>1</v>
      </c>
      <c r="D12177">
        <v>45</v>
      </c>
      <c r="E12177">
        <f t="shared" si="571"/>
        <v>45</v>
      </c>
      <c r="F12177" t="s">
        <v>21445</v>
      </c>
      <c r="G12177" t="s">
        <v>43761</v>
      </c>
      <c r="H12177" t="s">
        <v>16</v>
      </c>
      <c r="I12177" t="s">
        <v>43770</v>
      </c>
    </row>
    <row r="12178" spans="1:9" x14ac:dyDescent="0.25">
      <c r="A12178" t="s">
        <v>43771</v>
      </c>
      <c r="B12178" t="s">
        <v>5629</v>
      </c>
      <c r="C12178">
        <v>1</v>
      </c>
      <c r="D12178">
        <v>201</v>
      </c>
      <c r="E12178">
        <f t="shared" si="571"/>
        <v>201</v>
      </c>
      <c r="F12178" t="s">
        <v>43772</v>
      </c>
      <c r="G12178" t="s">
        <v>43773</v>
      </c>
      <c r="H12178" t="s">
        <v>16</v>
      </c>
      <c r="I12178" t="s">
        <v>43774</v>
      </c>
    </row>
    <row r="12179" spans="1:9" x14ac:dyDescent="0.25">
      <c r="A12179" t="s">
        <v>43775</v>
      </c>
      <c r="B12179" t="s">
        <v>5629</v>
      </c>
      <c r="C12179">
        <v>1</v>
      </c>
      <c r="D12179">
        <v>201</v>
      </c>
      <c r="E12179">
        <f t="shared" si="571"/>
        <v>201</v>
      </c>
      <c r="F12179" t="s">
        <v>21934</v>
      </c>
      <c r="G12179" t="s">
        <v>43776</v>
      </c>
      <c r="H12179" t="s">
        <v>16</v>
      </c>
      <c r="I12179" t="s">
        <v>43777</v>
      </c>
    </row>
    <row r="12180" spans="1:9" x14ac:dyDescent="0.25">
      <c r="A12180" t="s">
        <v>43778</v>
      </c>
      <c r="B12180" t="s">
        <v>5629</v>
      </c>
      <c r="C12180">
        <v>1</v>
      </c>
      <c r="D12180">
        <v>201</v>
      </c>
      <c r="E12180">
        <f t="shared" si="571"/>
        <v>201</v>
      </c>
      <c r="F12180" t="s">
        <v>43779</v>
      </c>
      <c r="G12180" t="s">
        <v>43780</v>
      </c>
      <c r="H12180" t="s">
        <v>16</v>
      </c>
      <c r="I12180" t="s">
        <v>43781</v>
      </c>
    </row>
    <row r="12181" spans="1:9" x14ac:dyDescent="0.25">
      <c r="A12181" t="s">
        <v>43782</v>
      </c>
      <c r="B12181" t="s">
        <v>5629</v>
      </c>
      <c r="C12181">
        <v>1</v>
      </c>
      <c r="D12181">
        <v>201</v>
      </c>
      <c r="E12181">
        <f t="shared" si="571"/>
        <v>201</v>
      </c>
      <c r="F12181" t="s">
        <v>43783</v>
      </c>
      <c r="G12181" t="s">
        <v>43784</v>
      </c>
      <c r="H12181" t="s">
        <v>16</v>
      </c>
      <c r="I12181" t="s">
        <v>43785</v>
      </c>
    </row>
    <row r="12182" spans="1:9" x14ac:dyDescent="0.25">
      <c r="A12182" t="s">
        <v>43786</v>
      </c>
      <c r="B12182" t="s">
        <v>25803</v>
      </c>
      <c r="C12182">
        <v>1</v>
      </c>
      <c r="D12182">
        <v>32</v>
      </c>
      <c r="E12182">
        <f t="shared" si="571"/>
        <v>32</v>
      </c>
      <c r="F12182" t="s">
        <v>41938</v>
      </c>
      <c r="G12182" t="s">
        <v>41939</v>
      </c>
      <c r="H12182" t="s">
        <v>16</v>
      </c>
      <c r="I12182" t="s">
        <v>43787</v>
      </c>
    </row>
    <row r="12183" spans="1:9" x14ac:dyDescent="0.25">
      <c r="A12183" t="s">
        <v>43788</v>
      </c>
      <c r="B12183" t="s">
        <v>5864</v>
      </c>
      <c r="C12183">
        <v>1</v>
      </c>
      <c r="D12183">
        <v>155</v>
      </c>
      <c r="E12183">
        <f t="shared" si="571"/>
        <v>155</v>
      </c>
      <c r="F12183" t="s">
        <v>35732</v>
      </c>
      <c r="G12183" t="s">
        <v>35733</v>
      </c>
      <c r="H12183" t="s">
        <v>16</v>
      </c>
      <c r="I12183" t="s">
        <v>43789</v>
      </c>
    </row>
    <row r="12184" spans="1:9" x14ac:dyDescent="0.25">
      <c r="A12184" t="s">
        <v>43790</v>
      </c>
      <c r="B12184" t="s">
        <v>5629</v>
      </c>
      <c r="C12184">
        <v>1</v>
      </c>
      <c r="D12184">
        <v>201</v>
      </c>
      <c r="E12184">
        <f t="shared" si="571"/>
        <v>201</v>
      </c>
      <c r="F12184" t="s">
        <v>43791</v>
      </c>
      <c r="G12184" t="s">
        <v>43792</v>
      </c>
      <c r="H12184" t="s">
        <v>16</v>
      </c>
      <c r="I12184" t="s">
        <v>43793</v>
      </c>
    </row>
    <row r="12185" spans="1:9" x14ac:dyDescent="0.25">
      <c r="A12185" t="s">
        <v>43794</v>
      </c>
      <c r="B12185" t="s">
        <v>6312</v>
      </c>
      <c r="C12185">
        <v>1</v>
      </c>
      <c r="D12185">
        <v>155</v>
      </c>
      <c r="E12185">
        <f t="shared" si="571"/>
        <v>155</v>
      </c>
      <c r="F12185" t="s">
        <v>43795</v>
      </c>
      <c r="G12185" t="s">
        <v>43796</v>
      </c>
      <c r="H12185" t="s">
        <v>16</v>
      </c>
      <c r="I12185" t="s">
        <v>43797</v>
      </c>
    </row>
    <row r="12186" spans="1:9" x14ac:dyDescent="0.25">
      <c r="A12186" t="s">
        <v>43798</v>
      </c>
      <c r="B12186" t="s">
        <v>6312</v>
      </c>
      <c r="C12186">
        <v>1</v>
      </c>
      <c r="D12186">
        <v>155</v>
      </c>
      <c r="E12186">
        <f t="shared" si="571"/>
        <v>155</v>
      </c>
      <c r="F12186" t="s">
        <v>43799</v>
      </c>
      <c r="G12186" t="s">
        <v>43800</v>
      </c>
      <c r="H12186" t="s">
        <v>16</v>
      </c>
      <c r="I12186" t="s">
        <v>43801</v>
      </c>
    </row>
    <row r="12187" spans="1:9" x14ac:dyDescent="0.25">
      <c r="A12187" t="s">
        <v>43802</v>
      </c>
      <c r="B12187" t="s">
        <v>5629</v>
      </c>
      <c r="C12187">
        <v>1</v>
      </c>
      <c r="D12187">
        <v>201</v>
      </c>
      <c r="E12187">
        <f t="shared" si="571"/>
        <v>201</v>
      </c>
      <c r="F12187" t="s">
        <v>8589</v>
      </c>
      <c r="G12187" t="s">
        <v>43803</v>
      </c>
      <c r="H12187" t="s">
        <v>16</v>
      </c>
      <c r="I12187" t="s">
        <v>43804</v>
      </c>
    </row>
    <row r="12188" spans="1:9" x14ac:dyDescent="0.25">
      <c r="A12188" t="s">
        <v>43805</v>
      </c>
      <c r="B12188" t="s">
        <v>5629</v>
      </c>
      <c r="C12188">
        <v>1</v>
      </c>
      <c r="D12188">
        <v>201</v>
      </c>
      <c r="E12188">
        <f t="shared" si="571"/>
        <v>201</v>
      </c>
      <c r="F12188" t="s">
        <v>43806</v>
      </c>
      <c r="G12188" t="s">
        <v>43807</v>
      </c>
      <c r="H12188" t="s">
        <v>16</v>
      </c>
      <c r="I12188" t="s">
        <v>43808</v>
      </c>
    </row>
    <row r="12189" spans="1:9" x14ac:dyDescent="0.25">
      <c r="A12189" t="s">
        <v>43809</v>
      </c>
      <c r="B12189" t="s">
        <v>5629</v>
      </c>
      <c r="C12189">
        <v>1</v>
      </c>
      <c r="D12189">
        <v>201</v>
      </c>
      <c r="E12189">
        <f t="shared" si="571"/>
        <v>201</v>
      </c>
      <c r="F12189" t="s">
        <v>43810</v>
      </c>
      <c r="G12189" t="s">
        <v>43811</v>
      </c>
      <c r="H12189" t="s">
        <v>16</v>
      </c>
      <c r="I12189" t="s">
        <v>43812</v>
      </c>
    </row>
    <row r="12190" spans="1:9" x14ac:dyDescent="0.25">
      <c r="A12190" t="s">
        <v>43813</v>
      </c>
      <c r="B12190" t="s">
        <v>5629</v>
      </c>
      <c r="C12190">
        <v>1</v>
      </c>
      <c r="D12190">
        <v>201</v>
      </c>
      <c r="E12190">
        <f t="shared" si="571"/>
        <v>201</v>
      </c>
      <c r="F12190" t="s">
        <v>43814</v>
      </c>
      <c r="G12190" t="s">
        <v>43815</v>
      </c>
      <c r="H12190" t="s">
        <v>16</v>
      </c>
      <c r="I12190" t="s">
        <v>43816</v>
      </c>
    </row>
    <row r="12191" spans="1:9" x14ac:dyDescent="0.25">
      <c r="A12191" t="s">
        <v>43817</v>
      </c>
      <c r="B12191" t="s">
        <v>5629</v>
      </c>
      <c r="C12191">
        <v>1</v>
      </c>
      <c r="D12191">
        <v>201</v>
      </c>
      <c r="E12191">
        <f t="shared" si="571"/>
        <v>201</v>
      </c>
      <c r="F12191" t="s">
        <v>41934</v>
      </c>
      <c r="G12191" t="s">
        <v>43818</v>
      </c>
      <c r="H12191" t="s">
        <v>16</v>
      </c>
      <c r="I12191" t="s">
        <v>43819</v>
      </c>
    </row>
    <row r="12192" spans="1:9" x14ac:dyDescent="0.25">
      <c r="A12192" t="s">
        <v>43820</v>
      </c>
      <c r="B12192" t="s">
        <v>5629</v>
      </c>
      <c r="C12192">
        <v>1</v>
      </c>
      <c r="D12192">
        <v>201</v>
      </c>
      <c r="E12192">
        <f t="shared" si="571"/>
        <v>201</v>
      </c>
      <c r="F12192" t="s">
        <v>43821</v>
      </c>
      <c r="G12192" t="s">
        <v>43822</v>
      </c>
      <c r="H12192" t="s">
        <v>16</v>
      </c>
      <c r="I12192" t="s">
        <v>43823</v>
      </c>
    </row>
    <row r="12193" spans="1:9" x14ac:dyDescent="0.25">
      <c r="A12193" t="s">
        <v>43824</v>
      </c>
      <c r="B12193" t="s">
        <v>25803</v>
      </c>
      <c r="C12193">
        <v>1</v>
      </c>
      <c r="D12193">
        <v>32</v>
      </c>
      <c r="E12193">
        <f t="shared" si="571"/>
        <v>32</v>
      </c>
      <c r="F12193" t="s">
        <v>41946</v>
      </c>
      <c r="G12193" t="s">
        <v>41947</v>
      </c>
      <c r="H12193" t="s">
        <v>16</v>
      </c>
      <c r="I12193" t="s">
        <v>43825</v>
      </c>
    </row>
    <row r="12194" spans="1:9" x14ac:dyDescent="0.25">
      <c r="A12194" t="s">
        <v>43826</v>
      </c>
      <c r="B12194" t="s">
        <v>5629</v>
      </c>
      <c r="C12194">
        <v>1</v>
      </c>
      <c r="D12194">
        <v>201</v>
      </c>
      <c r="E12194">
        <f t="shared" si="571"/>
        <v>201</v>
      </c>
      <c r="F12194" t="s">
        <v>41961</v>
      </c>
      <c r="G12194" t="s">
        <v>43827</v>
      </c>
      <c r="H12194" t="s">
        <v>16</v>
      </c>
      <c r="I12194" t="s">
        <v>43828</v>
      </c>
    </row>
    <row r="12195" spans="1:9" x14ac:dyDescent="0.25">
      <c r="A12195" t="s">
        <v>43829</v>
      </c>
      <c r="B12195" t="s">
        <v>5864</v>
      </c>
      <c r="C12195">
        <v>1</v>
      </c>
      <c r="D12195">
        <v>155</v>
      </c>
      <c r="E12195">
        <f t="shared" si="571"/>
        <v>155</v>
      </c>
      <c r="F12195" t="s">
        <v>38421</v>
      </c>
      <c r="G12195" t="s">
        <v>43830</v>
      </c>
      <c r="H12195" t="s">
        <v>16</v>
      </c>
      <c r="I12195" t="s">
        <v>43831</v>
      </c>
    </row>
    <row r="12196" spans="1:9" x14ac:dyDescent="0.25">
      <c r="A12196" t="s">
        <v>43832</v>
      </c>
      <c r="B12196" t="s">
        <v>5864</v>
      </c>
      <c r="C12196">
        <v>1</v>
      </c>
      <c r="D12196">
        <v>155</v>
      </c>
      <c r="E12196">
        <f t="shared" ref="E12196:E12227" si="572">C12196*D12196</f>
        <v>155</v>
      </c>
      <c r="F12196" t="s">
        <v>43833</v>
      </c>
      <c r="G12196" t="s">
        <v>43834</v>
      </c>
      <c r="H12196" t="s">
        <v>16</v>
      </c>
      <c r="I12196" t="s">
        <v>43835</v>
      </c>
    </row>
    <row r="12197" spans="1:9" x14ac:dyDescent="0.25">
      <c r="A12197" t="s">
        <v>43836</v>
      </c>
      <c r="B12197" t="s">
        <v>5629</v>
      </c>
      <c r="C12197">
        <v>1</v>
      </c>
      <c r="D12197">
        <v>201</v>
      </c>
      <c r="E12197">
        <f t="shared" si="572"/>
        <v>201</v>
      </c>
      <c r="F12197" t="s">
        <v>43837</v>
      </c>
      <c r="G12197" t="s">
        <v>43838</v>
      </c>
      <c r="H12197" t="s">
        <v>16</v>
      </c>
      <c r="I12197" t="s">
        <v>43839</v>
      </c>
    </row>
    <row r="12198" spans="1:9" x14ac:dyDescent="0.25">
      <c r="A12198" t="s">
        <v>43840</v>
      </c>
      <c r="B12198" t="s">
        <v>5629</v>
      </c>
      <c r="C12198">
        <v>1</v>
      </c>
      <c r="D12198">
        <v>201</v>
      </c>
      <c r="E12198">
        <f t="shared" si="572"/>
        <v>201</v>
      </c>
      <c r="F12198" t="s">
        <v>43841</v>
      </c>
      <c r="G12198" t="s">
        <v>43842</v>
      </c>
      <c r="H12198" t="s">
        <v>16</v>
      </c>
      <c r="I12198" t="s">
        <v>43843</v>
      </c>
    </row>
    <row r="12199" spans="1:9" x14ac:dyDescent="0.25">
      <c r="A12199" t="s">
        <v>43844</v>
      </c>
      <c r="B12199" t="s">
        <v>5629</v>
      </c>
      <c r="C12199">
        <v>1</v>
      </c>
      <c r="D12199">
        <v>201</v>
      </c>
      <c r="E12199">
        <f t="shared" si="572"/>
        <v>201</v>
      </c>
      <c r="F12199" t="s">
        <v>17412</v>
      </c>
      <c r="G12199" t="s">
        <v>43845</v>
      </c>
      <c r="H12199" t="s">
        <v>16</v>
      </c>
      <c r="I12199" t="s">
        <v>43846</v>
      </c>
    </row>
    <row r="12200" spans="1:9" x14ac:dyDescent="0.25">
      <c r="A12200" t="s">
        <v>43847</v>
      </c>
      <c r="B12200" t="s">
        <v>5629</v>
      </c>
      <c r="C12200">
        <v>1</v>
      </c>
      <c r="D12200">
        <v>201</v>
      </c>
      <c r="E12200">
        <f t="shared" si="572"/>
        <v>201</v>
      </c>
      <c r="F12200" t="s">
        <v>43848</v>
      </c>
      <c r="G12200" t="s">
        <v>43849</v>
      </c>
      <c r="H12200" t="s">
        <v>16</v>
      </c>
      <c r="I12200" t="s">
        <v>43850</v>
      </c>
    </row>
    <row r="12201" spans="1:9" x14ac:dyDescent="0.25">
      <c r="A12201" t="s">
        <v>43851</v>
      </c>
      <c r="B12201" t="s">
        <v>6312</v>
      </c>
      <c r="C12201">
        <v>1</v>
      </c>
      <c r="D12201">
        <v>155</v>
      </c>
      <c r="E12201">
        <f t="shared" si="572"/>
        <v>155</v>
      </c>
      <c r="F12201" t="s">
        <v>38421</v>
      </c>
      <c r="G12201" t="s">
        <v>43830</v>
      </c>
      <c r="H12201" t="s">
        <v>16</v>
      </c>
      <c r="I12201" t="s">
        <v>43852</v>
      </c>
    </row>
    <row r="12202" spans="1:9" x14ac:dyDescent="0.25">
      <c r="A12202" t="s">
        <v>43853</v>
      </c>
      <c r="B12202" t="s">
        <v>6312</v>
      </c>
      <c r="C12202">
        <v>1</v>
      </c>
      <c r="D12202">
        <v>155</v>
      </c>
      <c r="E12202">
        <f t="shared" si="572"/>
        <v>155</v>
      </c>
      <c r="F12202" t="s">
        <v>43833</v>
      </c>
      <c r="G12202" t="s">
        <v>43834</v>
      </c>
      <c r="H12202" t="s">
        <v>16</v>
      </c>
      <c r="I12202" t="s">
        <v>43854</v>
      </c>
    </row>
    <row r="12203" spans="1:9" x14ac:dyDescent="0.25">
      <c r="A12203" t="s">
        <v>43855</v>
      </c>
      <c r="B12203" t="s">
        <v>5629</v>
      </c>
      <c r="C12203">
        <v>1</v>
      </c>
      <c r="D12203">
        <v>201</v>
      </c>
      <c r="E12203">
        <f t="shared" si="572"/>
        <v>201</v>
      </c>
      <c r="F12203" t="s">
        <v>43856</v>
      </c>
      <c r="G12203" t="s">
        <v>43857</v>
      </c>
      <c r="H12203" t="s">
        <v>16</v>
      </c>
      <c r="I12203" t="s">
        <v>43858</v>
      </c>
    </row>
    <row r="12204" spans="1:9" x14ac:dyDescent="0.25">
      <c r="A12204" t="s">
        <v>43859</v>
      </c>
      <c r="B12204" t="s">
        <v>5629</v>
      </c>
      <c r="C12204">
        <v>1</v>
      </c>
      <c r="D12204">
        <v>201</v>
      </c>
      <c r="E12204">
        <f t="shared" si="572"/>
        <v>201</v>
      </c>
      <c r="F12204" t="s">
        <v>17616</v>
      </c>
      <c r="G12204" t="s">
        <v>43860</v>
      </c>
      <c r="H12204" t="s">
        <v>16</v>
      </c>
      <c r="I12204" t="s">
        <v>43861</v>
      </c>
    </row>
    <row r="12205" spans="1:9" x14ac:dyDescent="0.25">
      <c r="A12205" t="s">
        <v>43862</v>
      </c>
      <c r="B12205" t="s">
        <v>5629</v>
      </c>
      <c r="C12205">
        <v>1</v>
      </c>
      <c r="D12205">
        <v>201</v>
      </c>
      <c r="E12205">
        <f t="shared" si="572"/>
        <v>201</v>
      </c>
      <c r="F12205" t="s">
        <v>42641</v>
      </c>
      <c r="G12205" t="s">
        <v>43863</v>
      </c>
      <c r="H12205" t="s">
        <v>16</v>
      </c>
      <c r="I12205" t="s">
        <v>43864</v>
      </c>
    </row>
    <row r="12206" spans="1:9" x14ac:dyDescent="0.25">
      <c r="A12206" t="s">
        <v>43865</v>
      </c>
      <c r="B12206" t="s">
        <v>25803</v>
      </c>
      <c r="C12206">
        <v>1</v>
      </c>
      <c r="D12206">
        <v>32</v>
      </c>
      <c r="E12206">
        <f t="shared" si="572"/>
        <v>32</v>
      </c>
      <c r="F12206" t="s">
        <v>43866</v>
      </c>
      <c r="G12206" t="s">
        <v>43867</v>
      </c>
      <c r="H12206" t="s">
        <v>16</v>
      </c>
      <c r="I12206" t="s">
        <v>43868</v>
      </c>
    </row>
    <row r="12207" spans="1:9" x14ac:dyDescent="0.25">
      <c r="A12207" t="s">
        <v>43869</v>
      </c>
      <c r="B12207" t="s">
        <v>5629</v>
      </c>
      <c r="C12207">
        <v>1</v>
      </c>
      <c r="D12207">
        <v>201</v>
      </c>
      <c r="E12207">
        <f t="shared" si="572"/>
        <v>201</v>
      </c>
      <c r="F12207" t="s">
        <v>35742</v>
      </c>
      <c r="G12207" t="s">
        <v>43870</v>
      </c>
      <c r="H12207" t="s">
        <v>16</v>
      </c>
      <c r="I12207" t="s">
        <v>43871</v>
      </c>
    </row>
    <row r="12208" spans="1:9" x14ac:dyDescent="0.25">
      <c r="A12208" t="s">
        <v>43872</v>
      </c>
      <c r="B12208" t="s">
        <v>5629</v>
      </c>
      <c r="C12208">
        <v>1</v>
      </c>
      <c r="D12208">
        <v>201</v>
      </c>
      <c r="E12208">
        <f t="shared" si="572"/>
        <v>201</v>
      </c>
      <c r="F12208" t="s">
        <v>2251</v>
      </c>
      <c r="G12208" t="s">
        <v>43873</v>
      </c>
      <c r="H12208" t="s">
        <v>16</v>
      </c>
      <c r="I12208" t="s">
        <v>43874</v>
      </c>
    </row>
    <row r="12209" spans="1:9" x14ac:dyDescent="0.25">
      <c r="A12209" t="s">
        <v>43875</v>
      </c>
      <c r="B12209" t="s">
        <v>5629</v>
      </c>
      <c r="C12209">
        <v>1</v>
      </c>
      <c r="D12209">
        <v>201</v>
      </c>
      <c r="E12209">
        <f t="shared" si="572"/>
        <v>201</v>
      </c>
      <c r="F12209" t="s">
        <v>43876</v>
      </c>
      <c r="G12209" t="s">
        <v>43877</v>
      </c>
      <c r="H12209" t="s">
        <v>16</v>
      </c>
      <c r="I12209" t="s">
        <v>43878</v>
      </c>
    </row>
    <row r="12210" spans="1:9" x14ac:dyDescent="0.25">
      <c r="A12210" t="s">
        <v>43879</v>
      </c>
      <c r="B12210" t="s">
        <v>5629</v>
      </c>
      <c r="C12210">
        <v>1</v>
      </c>
      <c r="D12210">
        <v>201</v>
      </c>
      <c r="E12210">
        <f t="shared" si="572"/>
        <v>201</v>
      </c>
      <c r="F12210" t="s">
        <v>1466</v>
      </c>
      <c r="G12210" t="s">
        <v>43880</v>
      </c>
      <c r="H12210" t="s">
        <v>16</v>
      </c>
      <c r="I12210" t="s">
        <v>43881</v>
      </c>
    </row>
    <row r="12211" spans="1:9" x14ac:dyDescent="0.25">
      <c r="A12211" t="s">
        <v>43882</v>
      </c>
      <c r="B12211" t="s">
        <v>179</v>
      </c>
      <c r="C12211">
        <v>1</v>
      </c>
      <c r="D12211">
        <v>45</v>
      </c>
      <c r="E12211">
        <f t="shared" si="572"/>
        <v>45</v>
      </c>
      <c r="F12211" t="s">
        <v>43733</v>
      </c>
      <c r="G12211" t="s">
        <v>43734</v>
      </c>
      <c r="H12211" t="s">
        <v>16</v>
      </c>
      <c r="I12211" t="s">
        <v>43883</v>
      </c>
    </row>
    <row r="12212" spans="1:9" x14ac:dyDescent="0.25">
      <c r="A12212" t="s">
        <v>43884</v>
      </c>
      <c r="B12212" t="s">
        <v>5629</v>
      </c>
      <c r="C12212">
        <v>1</v>
      </c>
      <c r="D12212">
        <v>201</v>
      </c>
      <c r="E12212">
        <f t="shared" si="572"/>
        <v>201</v>
      </c>
      <c r="F12212" t="s">
        <v>26290</v>
      </c>
      <c r="G12212" t="s">
        <v>43885</v>
      </c>
      <c r="H12212" t="s">
        <v>16</v>
      </c>
      <c r="I12212" t="s">
        <v>43886</v>
      </c>
    </row>
    <row r="12213" spans="1:9" x14ac:dyDescent="0.25">
      <c r="A12213" t="s">
        <v>43887</v>
      </c>
      <c r="B12213" t="s">
        <v>25803</v>
      </c>
      <c r="C12213">
        <v>1</v>
      </c>
      <c r="D12213">
        <v>32</v>
      </c>
      <c r="E12213">
        <f t="shared" si="572"/>
        <v>32</v>
      </c>
      <c r="F12213" t="s">
        <v>43888</v>
      </c>
      <c r="G12213" t="s">
        <v>43889</v>
      </c>
      <c r="H12213" t="s">
        <v>16</v>
      </c>
      <c r="I12213" t="s">
        <v>43890</v>
      </c>
    </row>
    <row r="12214" spans="1:9" x14ac:dyDescent="0.25">
      <c r="A12214" t="s">
        <v>43891</v>
      </c>
      <c r="B12214" t="s">
        <v>5629</v>
      </c>
      <c r="C12214">
        <v>1</v>
      </c>
      <c r="D12214">
        <v>201</v>
      </c>
      <c r="E12214">
        <f t="shared" si="572"/>
        <v>201</v>
      </c>
      <c r="F12214" t="s">
        <v>43892</v>
      </c>
      <c r="G12214" t="s">
        <v>43893</v>
      </c>
      <c r="H12214" t="s">
        <v>16</v>
      </c>
      <c r="I12214" t="s">
        <v>43894</v>
      </c>
    </row>
    <row r="12215" spans="1:9" x14ac:dyDescent="0.25">
      <c r="A12215" t="s">
        <v>43895</v>
      </c>
      <c r="B12215" t="s">
        <v>5629</v>
      </c>
      <c r="C12215">
        <v>1</v>
      </c>
      <c r="D12215">
        <v>201</v>
      </c>
      <c r="E12215">
        <f t="shared" si="572"/>
        <v>201</v>
      </c>
      <c r="F12215" t="s">
        <v>32281</v>
      </c>
      <c r="G12215" t="s">
        <v>43896</v>
      </c>
      <c r="H12215" t="s">
        <v>16</v>
      </c>
      <c r="I12215" t="s">
        <v>43897</v>
      </c>
    </row>
    <row r="12216" spans="1:9" x14ac:dyDescent="0.25">
      <c r="A12216" t="s">
        <v>43898</v>
      </c>
      <c r="B12216" t="s">
        <v>5629</v>
      </c>
      <c r="C12216">
        <v>1</v>
      </c>
      <c r="D12216">
        <v>201</v>
      </c>
      <c r="E12216">
        <f t="shared" si="572"/>
        <v>201</v>
      </c>
      <c r="F12216" t="s">
        <v>43899</v>
      </c>
      <c r="G12216" t="s">
        <v>43900</v>
      </c>
      <c r="H12216" t="s">
        <v>16</v>
      </c>
      <c r="I12216" t="s">
        <v>43901</v>
      </c>
    </row>
    <row r="12217" spans="1:9" x14ac:dyDescent="0.25">
      <c r="A12217" t="s">
        <v>43902</v>
      </c>
      <c r="B12217" t="s">
        <v>5629</v>
      </c>
      <c r="C12217">
        <v>1</v>
      </c>
      <c r="D12217">
        <v>201</v>
      </c>
      <c r="E12217">
        <f t="shared" si="572"/>
        <v>201</v>
      </c>
      <c r="F12217" t="s">
        <v>42533</v>
      </c>
      <c r="G12217" t="s">
        <v>43903</v>
      </c>
      <c r="H12217" t="s">
        <v>16</v>
      </c>
      <c r="I12217" t="s">
        <v>43904</v>
      </c>
    </row>
    <row r="12218" spans="1:9" x14ac:dyDescent="0.25">
      <c r="A12218" t="s">
        <v>43905</v>
      </c>
      <c r="B12218" t="s">
        <v>25803</v>
      </c>
      <c r="C12218">
        <v>1</v>
      </c>
      <c r="D12218">
        <v>32</v>
      </c>
      <c r="E12218">
        <f t="shared" si="572"/>
        <v>32</v>
      </c>
      <c r="F12218" t="s">
        <v>42537</v>
      </c>
      <c r="G12218" t="s">
        <v>42538</v>
      </c>
      <c r="H12218" t="s">
        <v>16</v>
      </c>
      <c r="I12218" t="s">
        <v>43906</v>
      </c>
    </row>
    <row r="12219" spans="1:9" x14ac:dyDescent="0.25">
      <c r="A12219" t="s">
        <v>43907</v>
      </c>
      <c r="B12219" t="s">
        <v>5629</v>
      </c>
      <c r="C12219">
        <v>1</v>
      </c>
      <c r="D12219">
        <v>201</v>
      </c>
      <c r="E12219">
        <f t="shared" si="572"/>
        <v>201</v>
      </c>
      <c r="F12219" t="s">
        <v>42541</v>
      </c>
      <c r="G12219" t="s">
        <v>43908</v>
      </c>
      <c r="H12219" t="s">
        <v>16</v>
      </c>
      <c r="I12219" t="s">
        <v>43909</v>
      </c>
    </row>
    <row r="12220" spans="1:9" x14ac:dyDescent="0.25">
      <c r="A12220" t="s">
        <v>43910</v>
      </c>
      <c r="B12220" t="s">
        <v>5629</v>
      </c>
      <c r="C12220">
        <v>1</v>
      </c>
      <c r="D12220">
        <v>201</v>
      </c>
      <c r="E12220">
        <f t="shared" si="572"/>
        <v>201</v>
      </c>
      <c r="F12220" t="s">
        <v>43911</v>
      </c>
      <c r="G12220" t="s">
        <v>43912</v>
      </c>
      <c r="H12220" t="s">
        <v>16</v>
      </c>
      <c r="I12220" t="s">
        <v>43913</v>
      </c>
    </row>
    <row r="12221" spans="1:9" x14ac:dyDescent="0.25">
      <c r="A12221" t="s">
        <v>43914</v>
      </c>
      <c r="B12221" t="s">
        <v>179</v>
      </c>
      <c r="C12221">
        <v>1</v>
      </c>
      <c r="D12221">
        <v>45</v>
      </c>
      <c r="E12221">
        <f t="shared" si="572"/>
        <v>45</v>
      </c>
      <c r="F12221" t="s">
        <v>43915</v>
      </c>
      <c r="G12221" t="s">
        <v>43916</v>
      </c>
      <c r="H12221" t="s">
        <v>16</v>
      </c>
      <c r="I12221" t="s">
        <v>43917</v>
      </c>
    </row>
    <row r="12222" spans="1:9" x14ac:dyDescent="0.25">
      <c r="A12222" t="s">
        <v>43918</v>
      </c>
      <c r="B12222" t="s">
        <v>179</v>
      </c>
      <c r="C12222">
        <v>1</v>
      </c>
      <c r="D12222">
        <v>45</v>
      </c>
      <c r="E12222">
        <f t="shared" si="572"/>
        <v>45</v>
      </c>
      <c r="F12222" t="s">
        <v>43919</v>
      </c>
      <c r="G12222" t="s">
        <v>43920</v>
      </c>
      <c r="H12222" t="s">
        <v>16</v>
      </c>
      <c r="I12222" t="s">
        <v>43921</v>
      </c>
    </row>
    <row r="12223" spans="1:9" x14ac:dyDescent="0.25">
      <c r="A12223" t="s">
        <v>43922</v>
      </c>
      <c r="B12223" t="s">
        <v>179</v>
      </c>
      <c r="C12223">
        <v>1</v>
      </c>
      <c r="D12223">
        <v>45</v>
      </c>
      <c r="E12223">
        <f t="shared" si="572"/>
        <v>45</v>
      </c>
      <c r="F12223" t="s">
        <v>9751</v>
      </c>
      <c r="G12223" t="s">
        <v>43923</v>
      </c>
      <c r="H12223" t="s">
        <v>16</v>
      </c>
      <c r="I12223" t="s">
        <v>43924</v>
      </c>
    </row>
    <row r="12224" spans="1:9" x14ac:dyDescent="0.25">
      <c r="A12224" t="s">
        <v>43925</v>
      </c>
      <c r="B12224" t="s">
        <v>5629</v>
      </c>
      <c r="C12224">
        <v>1</v>
      </c>
      <c r="D12224">
        <v>201</v>
      </c>
      <c r="E12224">
        <f t="shared" si="572"/>
        <v>201</v>
      </c>
      <c r="F12224" t="s">
        <v>42363</v>
      </c>
      <c r="G12224" t="s">
        <v>43926</v>
      </c>
      <c r="H12224" t="s">
        <v>16</v>
      </c>
      <c r="I12224" t="s">
        <v>43927</v>
      </c>
    </row>
    <row r="12225" spans="1:9" x14ac:dyDescent="0.25">
      <c r="A12225" t="s">
        <v>43928</v>
      </c>
      <c r="B12225" t="s">
        <v>6312</v>
      </c>
      <c r="C12225">
        <v>1</v>
      </c>
      <c r="D12225">
        <v>155</v>
      </c>
      <c r="E12225">
        <f t="shared" si="572"/>
        <v>155</v>
      </c>
      <c r="F12225" t="s">
        <v>39570</v>
      </c>
      <c r="G12225" t="s">
        <v>43929</v>
      </c>
      <c r="H12225" t="s">
        <v>16</v>
      </c>
      <c r="I12225" t="s">
        <v>43930</v>
      </c>
    </row>
    <row r="12226" spans="1:9" x14ac:dyDescent="0.25">
      <c r="A12226" t="s">
        <v>43931</v>
      </c>
      <c r="B12226" t="s">
        <v>6312</v>
      </c>
      <c r="C12226">
        <v>1</v>
      </c>
      <c r="D12226">
        <v>155</v>
      </c>
      <c r="E12226">
        <f t="shared" si="572"/>
        <v>155</v>
      </c>
      <c r="F12226" t="s">
        <v>37928</v>
      </c>
      <c r="G12226" t="s">
        <v>41517</v>
      </c>
      <c r="H12226" t="s">
        <v>16</v>
      </c>
      <c r="I12226" t="s">
        <v>43932</v>
      </c>
    </row>
    <row r="12227" spans="1:9" x14ac:dyDescent="0.25">
      <c r="A12227" t="s">
        <v>43933</v>
      </c>
      <c r="B12227" t="s">
        <v>5629</v>
      </c>
      <c r="C12227">
        <v>1</v>
      </c>
      <c r="D12227">
        <v>201</v>
      </c>
      <c r="E12227">
        <f t="shared" ref="E12227" si="573">C12227*D12227</f>
        <v>201</v>
      </c>
      <c r="F12227" t="s">
        <v>43934</v>
      </c>
      <c r="G12227" t="s">
        <v>43935</v>
      </c>
      <c r="H12227" t="s">
        <v>16</v>
      </c>
      <c r="I12227" t="s">
        <v>43936</v>
      </c>
    </row>
    <row r="12228" spans="1:9" x14ac:dyDescent="0.25">
      <c r="A12228" t="s">
        <v>43937</v>
      </c>
      <c r="B12228" t="s">
        <v>5629</v>
      </c>
      <c r="C12228">
        <v>1</v>
      </c>
      <c r="D12228">
        <v>201</v>
      </c>
      <c r="E12228">
        <f t="shared" ref="E12228:E12259" si="574">C12228*D12228</f>
        <v>201</v>
      </c>
      <c r="F12228" t="s">
        <v>30589</v>
      </c>
      <c r="G12228" t="s">
        <v>43938</v>
      </c>
      <c r="H12228" t="s">
        <v>16</v>
      </c>
      <c r="I12228" t="s">
        <v>43939</v>
      </c>
    </row>
    <row r="12229" spans="1:9" x14ac:dyDescent="0.25">
      <c r="A12229" t="s">
        <v>43940</v>
      </c>
      <c r="B12229" t="s">
        <v>5629</v>
      </c>
      <c r="C12229">
        <v>1</v>
      </c>
      <c r="D12229">
        <v>201</v>
      </c>
      <c r="E12229">
        <f t="shared" si="574"/>
        <v>201</v>
      </c>
      <c r="F12229" t="s">
        <v>43941</v>
      </c>
      <c r="G12229" t="s">
        <v>43942</v>
      </c>
      <c r="H12229" t="s">
        <v>16</v>
      </c>
      <c r="I12229" t="s">
        <v>43943</v>
      </c>
    </row>
    <row r="12230" spans="1:9" x14ac:dyDescent="0.25">
      <c r="A12230" t="s">
        <v>43944</v>
      </c>
      <c r="B12230" t="s">
        <v>5629</v>
      </c>
      <c r="C12230">
        <v>1</v>
      </c>
      <c r="D12230">
        <v>201</v>
      </c>
      <c r="E12230">
        <f t="shared" si="574"/>
        <v>201</v>
      </c>
      <c r="F12230" t="s">
        <v>43945</v>
      </c>
      <c r="G12230" t="s">
        <v>43946</v>
      </c>
      <c r="H12230" t="s">
        <v>16</v>
      </c>
      <c r="I12230" t="s">
        <v>43947</v>
      </c>
    </row>
    <row r="12231" spans="1:9" x14ac:dyDescent="0.25">
      <c r="A12231" t="s">
        <v>43948</v>
      </c>
      <c r="B12231" t="s">
        <v>5629</v>
      </c>
      <c r="C12231">
        <v>1</v>
      </c>
      <c r="D12231">
        <v>201</v>
      </c>
      <c r="E12231">
        <f t="shared" si="574"/>
        <v>201</v>
      </c>
      <c r="F12231" t="s">
        <v>42680</v>
      </c>
      <c r="G12231" t="s">
        <v>43949</v>
      </c>
      <c r="H12231" t="s">
        <v>16</v>
      </c>
      <c r="I12231" t="s">
        <v>43950</v>
      </c>
    </row>
    <row r="12232" spans="1:9" x14ac:dyDescent="0.25">
      <c r="A12232" t="s">
        <v>43951</v>
      </c>
      <c r="B12232" t="s">
        <v>5629</v>
      </c>
      <c r="C12232">
        <v>1</v>
      </c>
      <c r="D12232">
        <v>201</v>
      </c>
      <c r="E12232">
        <f t="shared" si="574"/>
        <v>201</v>
      </c>
      <c r="F12232" t="s">
        <v>42162</v>
      </c>
      <c r="G12232" t="s">
        <v>43952</v>
      </c>
      <c r="H12232" t="s">
        <v>16</v>
      </c>
      <c r="I12232" t="s">
        <v>43953</v>
      </c>
    </row>
    <row r="12233" spans="1:9" x14ac:dyDescent="0.25">
      <c r="A12233" t="s">
        <v>43954</v>
      </c>
      <c r="B12233" t="s">
        <v>5629</v>
      </c>
      <c r="C12233">
        <v>1</v>
      </c>
      <c r="D12233">
        <v>201</v>
      </c>
      <c r="E12233">
        <f t="shared" si="574"/>
        <v>201</v>
      </c>
      <c r="F12233" t="s">
        <v>42198</v>
      </c>
      <c r="G12233" t="s">
        <v>43955</v>
      </c>
      <c r="H12233" t="s">
        <v>16</v>
      </c>
      <c r="I12233" t="s">
        <v>43956</v>
      </c>
    </row>
    <row r="12234" spans="1:9" x14ac:dyDescent="0.25">
      <c r="A12234" t="s">
        <v>43957</v>
      </c>
      <c r="B12234" t="s">
        <v>25803</v>
      </c>
      <c r="C12234">
        <v>1</v>
      </c>
      <c r="D12234">
        <v>32</v>
      </c>
      <c r="E12234">
        <f t="shared" si="574"/>
        <v>32</v>
      </c>
      <c r="F12234" t="s">
        <v>43958</v>
      </c>
      <c r="G12234" t="s">
        <v>43959</v>
      </c>
      <c r="H12234" t="s">
        <v>16</v>
      </c>
      <c r="I12234" t="s">
        <v>43960</v>
      </c>
    </row>
    <row r="12235" spans="1:9" x14ac:dyDescent="0.25">
      <c r="A12235" t="s">
        <v>43961</v>
      </c>
      <c r="B12235" t="s">
        <v>5629</v>
      </c>
      <c r="C12235">
        <v>1</v>
      </c>
      <c r="D12235">
        <v>201</v>
      </c>
      <c r="E12235">
        <f t="shared" si="574"/>
        <v>201</v>
      </c>
      <c r="F12235" t="s">
        <v>42208</v>
      </c>
      <c r="G12235" t="s">
        <v>43962</v>
      </c>
      <c r="H12235" t="s">
        <v>16</v>
      </c>
      <c r="I12235" t="s">
        <v>43963</v>
      </c>
    </row>
    <row r="12236" spans="1:9" x14ac:dyDescent="0.25">
      <c r="A12236" t="s">
        <v>43964</v>
      </c>
      <c r="B12236" t="s">
        <v>25803</v>
      </c>
      <c r="C12236">
        <v>1</v>
      </c>
      <c r="D12236">
        <v>32</v>
      </c>
      <c r="E12236">
        <f t="shared" si="574"/>
        <v>32</v>
      </c>
      <c r="F12236" t="s">
        <v>43965</v>
      </c>
      <c r="G12236" t="s">
        <v>43966</v>
      </c>
      <c r="H12236" t="s">
        <v>16</v>
      </c>
      <c r="I12236" t="s">
        <v>43967</v>
      </c>
    </row>
    <row r="12237" spans="1:9" x14ac:dyDescent="0.25">
      <c r="A12237" t="s">
        <v>43968</v>
      </c>
      <c r="B12237" t="s">
        <v>5629</v>
      </c>
      <c r="C12237">
        <v>1</v>
      </c>
      <c r="D12237">
        <v>201</v>
      </c>
      <c r="E12237">
        <f t="shared" si="574"/>
        <v>201</v>
      </c>
      <c r="F12237" t="s">
        <v>43969</v>
      </c>
      <c r="G12237" t="s">
        <v>43970</v>
      </c>
      <c r="H12237" t="s">
        <v>16</v>
      </c>
      <c r="I12237" t="s">
        <v>43971</v>
      </c>
    </row>
    <row r="12238" spans="1:9" x14ac:dyDescent="0.25">
      <c r="A12238" t="s">
        <v>43972</v>
      </c>
      <c r="B12238" t="s">
        <v>5629</v>
      </c>
      <c r="C12238">
        <v>1</v>
      </c>
      <c r="D12238">
        <v>201</v>
      </c>
      <c r="E12238">
        <f t="shared" si="574"/>
        <v>201</v>
      </c>
      <c r="F12238" t="s">
        <v>43973</v>
      </c>
      <c r="G12238" t="s">
        <v>43974</v>
      </c>
      <c r="H12238" t="s">
        <v>16</v>
      </c>
      <c r="I12238" t="s">
        <v>43975</v>
      </c>
    </row>
    <row r="12239" spans="1:9" x14ac:dyDescent="0.25">
      <c r="A12239" t="s">
        <v>43976</v>
      </c>
      <c r="B12239" t="s">
        <v>5629</v>
      </c>
      <c r="C12239">
        <v>1</v>
      </c>
      <c r="D12239">
        <v>201</v>
      </c>
      <c r="E12239">
        <f t="shared" si="574"/>
        <v>201</v>
      </c>
      <c r="F12239" t="s">
        <v>43977</v>
      </c>
      <c r="G12239" t="s">
        <v>43978</v>
      </c>
      <c r="H12239" t="s">
        <v>16</v>
      </c>
      <c r="I12239" t="s">
        <v>43979</v>
      </c>
    </row>
    <row r="12240" spans="1:9" x14ac:dyDescent="0.25">
      <c r="A12240" t="s">
        <v>43980</v>
      </c>
      <c r="B12240" t="s">
        <v>5629</v>
      </c>
      <c r="C12240">
        <v>1</v>
      </c>
      <c r="D12240">
        <v>201</v>
      </c>
      <c r="E12240">
        <f t="shared" si="574"/>
        <v>201</v>
      </c>
      <c r="F12240" t="s">
        <v>43981</v>
      </c>
      <c r="G12240" t="s">
        <v>43982</v>
      </c>
      <c r="H12240" t="s">
        <v>16</v>
      </c>
      <c r="I12240" t="s">
        <v>43983</v>
      </c>
    </row>
    <row r="12241" spans="1:9" x14ac:dyDescent="0.25">
      <c r="A12241" t="s">
        <v>43984</v>
      </c>
      <c r="B12241" t="s">
        <v>5629</v>
      </c>
      <c r="C12241">
        <v>1</v>
      </c>
      <c r="D12241">
        <v>201</v>
      </c>
      <c r="E12241">
        <f t="shared" si="574"/>
        <v>201</v>
      </c>
      <c r="F12241" t="s">
        <v>43985</v>
      </c>
      <c r="G12241" t="s">
        <v>43986</v>
      </c>
      <c r="H12241" t="s">
        <v>16</v>
      </c>
      <c r="I12241" t="s">
        <v>43987</v>
      </c>
    </row>
    <row r="12242" spans="1:9" x14ac:dyDescent="0.25">
      <c r="A12242" t="s">
        <v>43988</v>
      </c>
      <c r="B12242" t="s">
        <v>5629</v>
      </c>
      <c r="C12242">
        <v>1</v>
      </c>
      <c r="D12242">
        <v>201</v>
      </c>
      <c r="E12242">
        <f t="shared" si="574"/>
        <v>201</v>
      </c>
      <c r="F12242" t="s">
        <v>43989</v>
      </c>
      <c r="G12242" t="s">
        <v>43990</v>
      </c>
      <c r="H12242" t="s">
        <v>16</v>
      </c>
      <c r="I12242" t="s">
        <v>43991</v>
      </c>
    </row>
    <row r="12243" spans="1:9" x14ac:dyDescent="0.25">
      <c r="A12243" t="s">
        <v>43992</v>
      </c>
      <c r="B12243" t="s">
        <v>179</v>
      </c>
      <c r="C12243">
        <v>1</v>
      </c>
      <c r="D12243">
        <v>45</v>
      </c>
      <c r="E12243">
        <f t="shared" si="574"/>
        <v>45</v>
      </c>
      <c r="F12243" t="s">
        <v>42242</v>
      </c>
      <c r="G12243" t="s">
        <v>42243</v>
      </c>
      <c r="H12243" t="s">
        <v>16</v>
      </c>
      <c r="I12243" t="s">
        <v>43993</v>
      </c>
    </row>
    <row r="12244" spans="1:9" x14ac:dyDescent="0.25">
      <c r="A12244" t="s">
        <v>43994</v>
      </c>
      <c r="B12244" t="s">
        <v>179</v>
      </c>
      <c r="C12244">
        <v>1</v>
      </c>
      <c r="D12244">
        <v>45</v>
      </c>
      <c r="E12244">
        <f t="shared" si="574"/>
        <v>45</v>
      </c>
      <c r="F12244" t="s">
        <v>42235</v>
      </c>
      <c r="G12244" t="s">
        <v>42236</v>
      </c>
      <c r="H12244" t="s">
        <v>16</v>
      </c>
      <c r="I12244" t="s">
        <v>43995</v>
      </c>
    </row>
    <row r="12245" spans="1:9" x14ac:dyDescent="0.25">
      <c r="A12245" t="s">
        <v>43996</v>
      </c>
      <c r="B12245" t="s">
        <v>5629</v>
      </c>
      <c r="C12245">
        <v>1</v>
      </c>
      <c r="D12245">
        <v>201</v>
      </c>
      <c r="E12245">
        <f t="shared" si="574"/>
        <v>201</v>
      </c>
      <c r="F12245" t="s">
        <v>43997</v>
      </c>
      <c r="G12245" t="s">
        <v>43998</v>
      </c>
      <c r="H12245" t="s">
        <v>16</v>
      </c>
      <c r="I12245" t="s">
        <v>43999</v>
      </c>
    </row>
    <row r="12246" spans="1:9" x14ac:dyDescent="0.25">
      <c r="A12246" t="s">
        <v>44000</v>
      </c>
      <c r="B12246" t="s">
        <v>5629</v>
      </c>
      <c r="C12246">
        <v>1</v>
      </c>
      <c r="D12246">
        <v>201</v>
      </c>
      <c r="E12246">
        <f t="shared" si="574"/>
        <v>201</v>
      </c>
      <c r="F12246" t="s">
        <v>44001</v>
      </c>
      <c r="G12246" t="s">
        <v>44002</v>
      </c>
      <c r="H12246" t="s">
        <v>16</v>
      </c>
      <c r="I12246" t="s">
        <v>44003</v>
      </c>
    </row>
    <row r="12247" spans="1:9" x14ac:dyDescent="0.25">
      <c r="A12247" t="s">
        <v>44004</v>
      </c>
      <c r="B12247" t="s">
        <v>5629</v>
      </c>
      <c r="C12247">
        <v>1</v>
      </c>
      <c r="D12247">
        <v>201</v>
      </c>
      <c r="E12247">
        <f t="shared" si="574"/>
        <v>201</v>
      </c>
      <c r="F12247" t="s">
        <v>44005</v>
      </c>
      <c r="G12247" t="s">
        <v>44006</v>
      </c>
      <c r="H12247" t="s">
        <v>16</v>
      </c>
      <c r="I12247" t="s">
        <v>44007</v>
      </c>
    </row>
    <row r="12248" spans="1:9" x14ac:dyDescent="0.25">
      <c r="A12248" t="s">
        <v>44008</v>
      </c>
      <c r="B12248" t="s">
        <v>6312</v>
      </c>
      <c r="C12248">
        <v>1</v>
      </c>
      <c r="D12248">
        <v>155</v>
      </c>
      <c r="E12248">
        <f t="shared" si="574"/>
        <v>155</v>
      </c>
      <c r="F12248" t="s">
        <v>39653</v>
      </c>
      <c r="G12248" t="s">
        <v>44009</v>
      </c>
      <c r="H12248" t="s">
        <v>16</v>
      </c>
      <c r="I12248" t="s">
        <v>44010</v>
      </c>
    </row>
    <row r="12249" spans="1:9" x14ac:dyDescent="0.25">
      <c r="A12249" t="s">
        <v>44011</v>
      </c>
      <c r="B12249" t="s">
        <v>6312</v>
      </c>
      <c r="C12249">
        <v>1</v>
      </c>
      <c r="D12249">
        <v>155</v>
      </c>
      <c r="E12249">
        <f t="shared" si="574"/>
        <v>155</v>
      </c>
      <c r="F12249" t="s">
        <v>43965</v>
      </c>
      <c r="G12249" t="s">
        <v>43966</v>
      </c>
      <c r="H12249" t="s">
        <v>16</v>
      </c>
      <c r="I12249" t="s">
        <v>44012</v>
      </c>
    </row>
    <row r="12250" spans="1:9" x14ac:dyDescent="0.25">
      <c r="A12250" t="s">
        <v>44013</v>
      </c>
      <c r="B12250" t="s">
        <v>5629</v>
      </c>
      <c r="C12250">
        <v>1</v>
      </c>
      <c r="D12250">
        <v>201</v>
      </c>
      <c r="E12250">
        <f t="shared" si="574"/>
        <v>201</v>
      </c>
      <c r="F12250" t="s">
        <v>3799</v>
      </c>
      <c r="G12250" t="s">
        <v>44014</v>
      </c>
      <c r="H12250" t="s">
        <v>16</v>
      </c>
      <c r="I12250" t="s">
        <v>44015</v>
      </c>
    </row>
    <row r="12251" spans="1:9" x14ac:dyDescent="0.25">
      <c r="A12251" t="s">
        <v>44016</v>
      </c>
      <c r="B12251" t="s">
        <v>6312</v>
      </c>
      <c r="C12251">
        <v>1</v>
      </c>
      <c r="D12251">
        <v>155</v>
      </c>
      <c r="E12251">
        <f t="shared" si="574"/>
        <v>155</v>
      </c>
      <c r="F12251" t="s">
        <v>43958</v>
      </c>
      <c r="G12251" t="s">
        <v>43959</v>
      </c>
      <c r="H12251" t="s">
        <v>16</v>
      </c>
      <c r="I12251" t="s">
        <v>44017</v>
      </c>
    </row>
    <row r="12252" spans="1:9" x14ac:dyDescent="0.25">
      <c r="A12252" t="s">
        <v>44018</v>
      </c>
      <c r="B12252" t="s">
        <v>6312</v>
      </c>
      <c r="C12252">
        <v>1</v>
      </c>
      <c r="D12252">
        <v>155</v>
      </c>
      <c r="E12252">
        <f t="shared" si="574"/>
        <v>155</v>
      </c>
      <c r="F12252" t="s">
        <v>41338</v>
      </c>
      <c r="G12252" t="s">
        <v>41339</v>
      </c>
      <c r="H12252" t="s">
        <v>16</v>
      </c>
      <c r="I12252" t="s">
        <v>44019</v>
      </c>
    </row>
    <row r="12253" spans="1:9" x14ac:dyDescent="0.25">
      <c r="A12253" t="s">
        <v>44020</v>
      </c>
      <c r="B12253" t="s">
        <v>6312</v>
      </c>
      <c r="C12253">
        <v>1</v>
      </c>
      <c r="D12253">
        <v>155</v>
      </c>
      <c r="E12253">
        <f t="shared" si="574"/>
        <v>155</v>
      </c>
      <c r="F12253" t="s">
        <v>44021</v>
      </c>
      <c r="G12253" t="s">
        <v>44022</v>
      </c>
      <c r="H12253" t="s">
        <v>16</v>
      </c>
      <c r="I12253" t="s">
        <v>44023</v>
      </c>
    </row>
    <row r="12254" spans="1:9" x14ac:dyDescent="0.25">
      <c r="A12254" t="s">
        <v>44024</v>
      </c>
      <c r="B12254" t="s">
        <v>6312</v>
      </c>
      <c r="C12254">
        <v>1</v>
      </c>
      <c r="D12254">
        <v>155</v>
      </c>
      <c r="E12254">
        <f t="shared" si="574"/>
        <v>155</v>
      </c>
      <c r="F12254" t="s">
        <v>44025</v>
      </c>
      <c r="G12254" t="s">
        <v>44026</v>
      </c>
      <c r="H12254" t="s">
        <v>16</v>
      </c>
      <c r="I12254" t="s">
        <v>44027</v>
      </c>
    </row>
    <row r="12255" spans="1:9" x14ac:dyDescent="0.25">
      <c r="A12255" t="s">
        <v>44028</v>
      </c>
      <c r="B12255" t="s">
        <v>6312</v>
      </c>
      <c r="C12255">
        <v>1</v>
      </c>
      <c r="D12255">
        <v>155</v>
      </c>
      <c r="E12255">
        <f t="shared" si="574"/>
        <v>155</v>
      </c>
      <c r="F12255" t="s">
        <v>44029</v>
      </c>
      <c r="G12255" t="s">
        <v>44030</v>
      </c>
      <c r="H12255" t="s">
        <v>16</v>
      </c>
      <c r="I12255" t="s">
        <v>44031</v>
      </c>
    </row>
    <row r="12256" spans="1:9" x14ac:dyDescent="0.25">
      <c r="A12256" t="s">
        <v>44032</v>
      </c>
      <c r="B12256" t="s">
        <v>6312</v>
      </c>
      <c r="C12256">
        <v>1</v>
      </c>
      <c r="D12256">
        <v>155</v>
      </c>
      <c r="E12256">
        <f t="shared" si="574"/>
        <v>155</v>
      </c>
      <c r="F12256" t="s">
        <v>44029</v>
      </c>
      <c r="G12256" t="s">
        <v>44030</v>
      </c>
      <c r="H12256" t="s">
        <v>16</v>
      </c>
      <c r="I12256" t="s">
        <v>44033</v>
      </c>
    </row>
    <row r="12257" spans="1:9" x14ac:dyDescent="0.25">
      <c r="A12257" t="s">
        <v>44034</v>
      </c>
      <c r="B12257" t="s">
        <v>5629</v>
      </c>
      <c r="C12257">
        <v>1</v>
      </c>
      <c r="D12257">
        <v>201</v>
      </c>
      <c r="E12257">
        <f t="shared" si="574"/>
        <v>201</v>
      </c>
      <c r="F12257" t="s">
        <v>44035</v>
      </c>
      <c r="G12257" t="s">
        <v>44036</v>
      </c>
      <c r="H12257" t="s">
        <v>16</v>
      </c>
      <c r="I12257" t="s">
        <v>44037</v>
      </c>
    </row>
    <row r="12258" spans="1:9" x14ac:dyDescent="0.25">
      <c r="A12258" t="s">
        <v>44038</v>
      </c>
      <c r="B12258" t="s">
        <v>179</v>
      </c>
      <c r="C12258">
        <v>1</v>
      </c>
      <c r="D12258">
        <v>45</v>
      </c>
      <c r="E12258">
        <f t="shared" si="574"/>
        <v>45</v>
      </c>
      <c r="F12258" t="s">
        <v>44039</v>
      </c>
      <c r="G12258" t="s">
        <v>44040</v>
      </c>
      <c r="H12258" t="s">
        <v>16</v>
      </c>
      <c r="I12258" t="s">
        <v>44041</v>
      </c>
    </row>
    <row r="12259" spans="1:9" x14ac:dyDescent="0.25">
      <c r="A12259" t="s">
        <v>44042</v>
      </c>
      <c r="B12259" t="s">
        <v>5864</v>
      </c>
      <c r="C12259">
        <v>1</v>
      </c>
      <c r="D12259">
        <v>155</v>
      </c>
      <c r="E12259">
        <f t="shared" si="574"/>
        <v>155</v>
      </c>
      <c r="F12259" t="s">
        <v>43606</v>
      </c>
      <c r="G12259" t="s">
        <v>43607</v>
      </c>
      <c r="H12259" t="s">
        <v>16</v>
      </c>
      <c r="I12259" t="s">
        <v>44043</v>
      </c>
    </row>
    <row r="12260" spans="1:9" x14ac:dyDescent="0.25">
      <c r="A12260" t="s">
        <v>44044</v>
      </c>
      <c r="B12260" t="s">
        <v>5864</v>
      </c>
      <c r="C12260">
        <v>1</v>
      </c>
      <c r="D12260">
        <v>155</v>
      </c>
      <c r="E12260">
        <f t="shared" ref="E12260:E12291" si="575">C12260*D12260</f>
        <v>155</v>
      </c>
      <c r="F12260" t="s">
        <v>21736</v>
      </c>
      <c r="G12260" t="s">
        <v>43603</v>
      </c>
      <c r="H12260" t="s">
        <v>16</v>
      </c>
      <c r="I12260" t="s">
        <v>44045</v>
      </c>
    </row>
    <row r="12261" spans="1:9" x14ac:dyDescent="0.25">
      <c r="A12261" t="s">
        <v>44046</v>
      </c>
      <c r="B12261" t="s">
        <v>179</v>
      </c>
      <c r="C12261">
        <v>1</v>
      </c>
      <c r="D12261">
        <v>45</v>
      </c>
      <c r="E12261">
        <f t="shared" si="575"/>
        <v>45</v>
      </c>
      <c r="F12261" t="s">
        <v>44047</v>
      </c>
      <c r="G12261" t="s">
        <v>44048</v>
      </c>
      <c r="H12261" t="s">
        <v>16</v>
      </c>
      <c r="I12261" t="s">
        <v>44049</v>
      </c>
    </row>
    <row r="12262" spans="1:9" x14ac:dyDescent="0.25">
      <c r="A12262" t="s">
        <v>44050</v>
      </c>
      <c r="B12262" t="s">
        <v>179</v>
      </c>
      <c r="C12262">
        <v>1</v>
      </c>
      <c r="D12262">
        <v>45</v>
      </c>
      <c r="E12262">
        <f t="shared" si="575"/>
        <v>45</v>
      </c>
      <c r="F12262" t="s">
        <v>44051</v>
      </c>
      <c r="G12262" t="s">
        <v>44052</v>
      </c>
      <c r="H12262" t="s">
        <v>16</v>
      </c>
      <c r="I12262" t="s">
        <v>44053</v>
      </c>
    </row>
    <row r="12263" spans="1:9" x14ac:dyDescent="0.25">
      <c r="A12263" t="s">
        <v>44054</v>
      </c>
      <c r="B12263" t="s">
        <v>179</v>
      </c>
      <c r="C12263">
        <v>1</v>
      </c>
      <c r="D12263">
        <v>45</v>
      </c>
      <c r="E12263">
        <f t="shared" si="575"/>
        <v>45</v>
      </c>
      <c r="F12263" t="s">
        <v>44055</v>
      </c>
      <c r="G12263" t="s">
        <v>44056</v>
      </c>
      <c r="H12263" t="s">
        <v>16</v>
      </c>
      <c r="I12263" t="s">
        <v>44057</v>
      </c>
    </row>
    <row r="12264" spans="1:9" x14ac:dyDescent="0.25">
      <c r="A12264" t="s">
        <v>44058</v>
      </c>
      <c r="B12264" t="s">
        <v>179</v>
      </c>
      <c r="C12264">
        <v>1</v>
      </c>
      <c r="D12264">
        <v>45</v>
      </c>
      <c r="E12264">
        <f t="shared" si="575"/>
        <v>45</v>
      </c>
      <c r="F12264" t="s">
        <v>8531</v>
      </c>
      <c r="G12264" t="s">
        <v>44059</v>
      </c>
      <c r="H12264" t="s">
        <v>16</v>
      </c>
      <c r="I12264" t="s">
        <v>44060</v>
      </c>
    </row>
    <row r="12265" spans="1:9" x14ac:dyDescent="0.25">
      <c r="A12265" t="s">
        <v>44061</v>
      </c>
      <c r="B12265" t="s">
        <v>179</v>
      </c>
      <c r="C12265">
        <v>1</v>
      </c>
      <c r="D12265">
        <v>45</v>
      </c>
      <c r="E12265">
        <f t="shared" si="575"/>
        <v>45</v>
      </c>
      <c r="F12265" t="s">
        <v>44062</v>
      </c>
      <c r="G12265" t="s">
        <v>44063</v>
      </c>
      <c r="H12265" t="s">
        <v>16</v>
      </c>
      <c r="I12265" t="s">
        <v>44064</v>
      </c>
    </row>
    <row r="12266" spans="1:9" x14ac:dyDescent="0.25">
      <c r="A12266" t="s">
        <v>44065</v>
      </c>
      <c r="B12266" t="s">
        <v>179</v>
      </c>
      <c r="C12266">
        <v>1</v>
      </c>
      <c r="D12266">
        <v>45</v>
      </c>
      <c r="E12266">
        <f t="shared" si="575"/>
        <v>45</v>
      </c>
      <c r="F12266" t="s">
        <v>44066</v>
      </c>
      <c r="G12266" t="s">
        <v>44067</v>
      </c>
      <c r="H12266" t="s">
        <v>16</v>
      </c>
      <c r="I12266" t="s">
        <v>44068</v>
      </c>
    </row>
    <row r="12267" spans="1:9" x14ac:dyDescent="0.25">
      <c r="A12267" t="s">
        <v>44069</v>
      </c>
      <c r="B12267" t="s">
        <v>179</v>
      </c>
      <c r="C12267">
        <v>1</v>
      </c>
      <c r="D12267">
        <v>45</v>
      </c>
      <c r="E12267">
        <f t="shared" si="575"/>
        <v>45</v>
      </c>
      <c r="F12267" t="s">
        <v>44070</v>
      </c>
      <c r="G12267" t="s">
        <v>44071</v>
      </c>
      <c r="H12267" t="s">
        <v>16</v>
      </c>
      <c r="I12267" t="s">
        <v>44072</v>
      </c>
    </row>
    <row r="12268" spans="1:9" x14ac:dyDescent="0.25">
      <c r="A12268" t="s">
        <v>44073</v>
      </c>
      <c r="B12268" t="s">
        <v>179</v>
      </c>
      <c r="C12268">
        <v>1</v>
      </c>
      <c r="D12268">
        <v>45</v>
      </c>
      <c r="E12268">
        <f t="shared" si="575"/>
        <v>45</v>
      </c>
      <c r="F12268" t="s">
        <v>44074</v>
      </c>
      <c r="G12268" t="s">
        <v>44075</v>
      </c>
      <c r="H12268" t="s">
        <v>16</v>
      </c>
      <c r="I12268" t="s">
        <v>44076</v>
      </c>
    </row>
    <row r="12269" spans="1:9" x14ac:dyDescent="0.25">
      <c r="A12269" t="s">
        <v>44077</v>
      </c>
      <c r="B12269" t="s">
        <v>25803</v>
      </c>
      <c r="C12269">
        <v>1</v>
      </c>
      <c r="D12269">
        <v>32</v>
      </c>
      <c r="E12269">
        <f t="shared" si="575"/>
        <v>32</v>
      </c>
      <c r="F12269" t="s">
        <v>44078</v>
      </c>
      <c r="G12269" t="s">
        <v>44079</v>
      </c>
      <c r="H12269" t="s">
        <v>16</v>
      </c>
      <c r="I12269" t="s">
        <v>44080</v>
      </c>
    </row>
    <row r="12270" spans="1:9" x14ac:dyDescent="0.25">
      <c r="A12270" t="s">
        <v>44081</v>
      </c>
      <c r="B12270" t="s">
        <v>6312</v>
      </c>
      <c r="C12270">
        <v>1</v>
      </c>
      <c r="D12270">
        <v>155</v>
      </c>
      <c r="E12270">
        <f t="shared" si="575"/>
        <v>155</v>
      </c>
      <c r="F12270" t="s">
        <v>3373</v>
      </c>
      <c r="G12270" t="s">
        <v>44082</v>
      </c>
      <c r="H12270" t="s">
        <v>16</v>
      </c>
      <c r="I12270" t="s">
        <v>44083</v>
      </c>
    </row>
    <row r="12271" spans="1:9" x14ac:dyDescent="0.25">
      <c r="A12271" t="s">
        <v>44084</v>
      </c>
      <c r="B12271" t="s">
        <v>6312</v>
      </c>
      <c r="C12271">
        <v>1</v>
      </c>
      <c r="D12271">
        <v>155</v>
      </c>
      <c r="E12271">
        <f t="shared" si="575"/>
        <v>155</v>
      </c>
      <c r="F12271" t="s">
        <v>40893</v>
      </c>
      <c r="G12271" t="s">
        <v>40894</v>
      </c>
      <c r="H12271" t="s">
        <v>16</v>
      </c>
      <c r="I12271" t="s">
        <v>44085</v>
      </c>
    </row>
    <row r="12272" spans="1:9" x14ac:dyDescent="0.25">
      <c r="A12272" t="s">
        <v>44086</v>
      </c>
      <c r="B12272" t="s">
        <v>6312</v>
      </c>
      <c r="C12272">
        <v>1</v>
      </c>
      <c r="D12272">
        <v>155</v>
      </c>
      <c r="E12272">
        <f t="shared" si="575"/>
        <v>155</v>
      </c>
      <c r="F12272" t="s">
        <v>33551</v>
      </c>
      <c r="G12272" t="s">
        <v>33552</v>
      </c>
      <c r="H12272" t="s">
        <v>16</v>
      </c>
      <c r="I12272" t="s">
        <v>44087</v>
      </c>
    </row>
    <row r="12273" spans="1:9" x14ac:dyDescent="0.25">
      <c r="A12273" t="s">
        <v>44088</v>
      </c>
      <c r="B12273" t="s">
        <v>6312</v>
      </c>
      <c r="C12273">
        <v>1</v>
      </c>
      <c r="D12273">
        <v>155</v>
      </c>
      <c r="E12273">
        <f t="shared" si="575"/>
        <v>155</v>
      </c>
      <c r="F12273" t="s">
        <v>33547</v>
      </c>
      <c r="G12273" t="s">
        <v>33548</v>
      </c>
      <c r="H12273" t="s">
        <v>16</v>
      </c>
      <c r="I12273" t="s">
        <v>44089</v>
      </c>
    </row>
    <row r="12274" spans="1:9" x14ac:dyDescent="0.25">
      <c r="A12274" t="s">
        <v>44090</v>
      </c>
      <c r="B12274" t="s">
        <v>25803</v>
      </c>
      <c r="C12274">
        <v>1</v>
      </c>
      <c r="D12274">
        <v>32</v>
      </c>
      <c r="E12274">
        <f t="shared" si="575"/>
        <v>32</v>
      </c>
      <c r="F12274" t="s">
        <v>44091</v>
      </c>
      <c r="G12274" t="s">
        <v>44092</v>
      </c>
      <c r="H12274" t="s">
        <v>16</v>
      </c>
      <c r="I12274" t="s">
        <v>44093</v>
      </c>
    </row>
    <row r="12275" spans="1:9" x14ac:dyDescent="0.25">
      <c r="A12275" t="s">
        <v>44094</v>
      </c>
      <c r="B12275" t="s">
        <v>6312</v>
      </c>
      <c r="C12275">
        <v>1</v>
      </c>
      <c r="D12275">
        <v>155</v>
      </c>
      <c r="E12275">
        <f t="shared" si="575"/>
        <v>155</v>
      </c>
      <c r="F12275" t="s">
        <v>39511</v>
      </c>
      <c r="G12275" t="s">
        <v>44095</v>
      </c>
      <c r="H12275" t="s">
        <v>16</v>
      </c>
      <c r="I12275" t="s">
        <v>44096</v>
      </c>
    </row>
    <row r="12276" spans="1:9" x14ac:dyDescent="0.25">
      <c r="A12276" t="s">
        <v>44097</v>
      </c>
      <c r="B12276" t="s">
        <v>6312</v>
      </c>
      <c r="C12276">
        <v>1</v>
      </c>
      <c r="D12276">
        <v>155</v>
      </c>
      <c r="E12276">
        <f t="shared" si="575"/>
        <v>155</v>
      </c>
      <c r="F12276" t="s">
        <v>44098</v>
      </c>
      <c r="G12276" t="s">
        <v>44099</v>
      </c>
      <c r="H12276" t="s">
        <v>16</v>
      </c>
      <c r="I12276" t="s">
        <v>44100</v>
      </c>
    </row>
    <row r="12277" spans="1:9" x14ac:dyDescent="0.25">
      <c r="A12277" t="s">
        <v>44101</v>
      </c>
      <c r="B12277" t="s">
        <v>179</v>
      </c>
      <c r="C12277">
        <v>1</v>
      </c>
      <c r="D12277">
        <v>45</v>
      </c>
      <c r="E12277">
        <f t="shared" si="575"/>
        <v>45</v>
      </c>
      <c r="F12277" t="s">
        <v>44102</v>
      </c>
      <c r="G12277" t="s">
        <v>44103</v>
      </c>
      <c r="H12277" t="s">
        <v>16</v>
      </c>
      <c r="I12277" t="s">
        <v>44104</v>
      </c>
    </row>
    <row r="12278" spans="1:9" x14ac:dyDescent="0.25">
      <c r="A12278" t="s">
        <v>44105</v>
      </c>
      <c r="B12278" t="s">
        <v>179</v>
      </c>
      <c r="C12278">
        <v>1</v>
      </c>
      <c r="D12278">
        <v>45</v>
      </c>
      <c r="E12278">
        <f t="shared" si="575"/>
        <v>45</v>
      </c>
      <c r="F12278" t="s">
        <v>44106</v>
      </c>
      <c r="G12278" t="s">
        <v>44107</v>
      </c>
      <c r="H12278" t="s">
        <v>16</v>
      </c>
      <c r="I12278" t="s">
        <v>44108</v>
      </c>
    </row>
    <row r="12279" spans="1:9" x14ac:dyDescent="0.25">
      <c r="A12279" t="s">
        <v>44109</v>
      </c>
      <c r="B12279" t="s">
        <v>179</v>
      </c>
      <c r="C12279">
        <v>1</v>
      </c>
      <c r="D12279">
        <v>45</v>
      </c>
      <c r="E12279">
        <f t="shared" si="575"/>
        <v>45</v>
      </c>
      <c r="F12279" t="s">
        <v>44110</v>
      </c>
      <c r="G12279" t="s">
        <v>44111</v>
      </c>
      <c r="H12279" t="s">
        <v>16</v>
      </c>
      <c r="I12279" t="s">
        <v>44112</v>
      </c>
    </row>
    <row r="12280" spans="1:9" x14ac:dyDescent="0.25">
      <c r="A12280" t="s">
        <v>44113</v>
      </c>
      <c r="B12280" t="s">
        <v>179</v>
      </c>
      <c r="C12280">
        <v>1</v>
      </c>
      <c r="D12280">
        <v>45</v>
      </c>
      <c r="E12280">
        <f t="shared" si="575"/>
        <v>45</v>
      </c>
      <c r="F12280" t="s">
        <v>44114</v>
      </c>
      <c r="G12280" t="s">
        <v>44115</v>
      </c>
      <c r="H12280" t="s">
        <v>16</v>
      </c>
      <c r="I12280" t="s">
        <v>44116</v>
      </c>
    </row>
    <row r="12281" spans="1:9" x14ac:dyDescent="0.25">
      <c r="A12281" t="s">
        <v>44117</v>
      </c>
      <c r="B12281" t="s">
        <v>179</v>
      </c>
      <c r="C12281">
        <v>1</v>
      </c>
      <c r="D12281">
        <v>45</v>
      </c>
      <c r="E12281">
        <f t="shared" si="575"/>
        <v>45</v>
      </c>
      <c r="F12281" t="s">
        <v>44114</v>
      </c>
      <c r="G12281" t="s">
        <v>44115</v>
      </c>
      <c r="H12281" t="s">
        <v>16</v>
      </c>
      <c r="I12281" t="s">
        <v>44118</v>
      </c>
    </row>
    <row r="12282" spans="1:9" x14ac:dyDescent="0.25">
      <c r="A12282" t="s">
        <v>44119</v>
      </c>
      <c r="B12282" t="s">
        <v>5864</v>
      </c>
      <c r="C12282">
        <v>1</v>
      </c>
      <c r="D12282">
        <v>155</v>
      </c>
      <c r="E12282">
        <f t="shared" si="575"/>
        <v>155</v>
      </c>
      <c r="F12282" t="s">
        <v>44098</v>
      </c>
      <c r="G12282" t="s">
        <v>44099</v>
      </c>
      <c r="H12282" t="s">
        <v>16</v>
      </c>
      <c r="I12282" t="s">
        <v>44120</v>
      </c>
    </row>
    <row r="12283" spans="1:9" x14ac:dyDescent="0.25">
      <c r="A12283" t="s">
        <v>44121</v>
      </c>
      <c r="B12283" t="s">
        <v>6312</v>
      </c>
      <c r="C12283">
        <v>1</v>
      </c>
      <c r="D12283">
        <v>155</v>
      </c>
      <c r="E12283">
        <f t="shared" si="575"/>
        <v>155</v>
      </c>
      <c r="F12283" t="s">
        <v>38849</v>
      </c>
      <c r="G12283" t="s">
        <v>44122</v>
      </c>
      <c r="H12283" t="s">
        <v>16</v>
      </c>
      <c r="I12283" t="s">
        <v>44123</v>
      </c>
    </row>
    <row r="12284" spans="1:9" x14ac:dyDescent="0.25">
      <c r="A12284" t="s">
        <v>44124</v>
      </c>
      <c r="B12284" t="s">
        <v>5864</v>
      </c>
      <c r="C12284">
        <v>1</v>
      </c>
      <c r="D12284">
        <v>155</v>
      </c>
      <c r="E12284">
        <f t="shared" si="575"/>
        <v>155</v>
      </c>
      <c r="F12284" t="s">
        <v>39511</v>
      </c>
      <c r="G12284" t="s">
        <v>44095</v>
      </c>
      <c r="H12284" t="s">
        <v>16</v>
      </c>
      <c r="I12284" t="s">
        <v>44125</v>
      </c>
    </row>
    <row r="12285" spans="1:9" x14ac:dyDescent="0.25">
      <c r="A12285" t="s">
        <v>44126</v>
      </c>
      <c r="B12285" t="s">
        <v>6312</v>
      </c>
      <c r="C12285">
        <v>1</v>
      </c>
      <c r="D12285">
        <v>155</v>
      </c>
      <c r="E12285">
        <f t="shared" si="575"/>
        <v>155</v>
      </c>
      <c r="F12285" t="s">
        <v>5825</v>
      </c>
      <c r="G12285" t="s">
        <v>44127</v>
      </c>
      <c r="H12285" t="s">
        <v>16</v>
      </c>
      <c r="I12285" t="s">
        <v>44128</v>
      </c>
    </row>
    <row r="12286" spans="1:9" x14ac:dyDescent="0.25">
      <c r="A12286" t="s">
        <v>44129</v>
      </c>
      <c r="B12286" t="s">
        <v>6312</v>
      </c>
      <c r="C12286">
        <v>1</v>
      </c>
      <c r="D12286">
        <v>155</v>
      </c>
      <c r="E12286">
        <f t="shared" si="575"/>
        <v>155</v>
      </c>
      <c r="F12286" t="s">
        <v>40814</v>
      </c>
      <c r="G12286" t="s">
        <v>40815</v>
      </c>
      <c r="H12286" t="s">
        <v>16</v>
      </c>
      <c r="I12286" t="s">
        <v>44130</v>
      </c>
    </row>
    <row r="12287" spans="1:9" x14ac:dyDescent="0.25">
      <c r="A12287" t="s">
        <v>44131</v>
      </c>
      <c r="B12287" t="s">
        <v>5864</v>
      </c>
      <c r="C12287">
        <v>1</v>
      </c>
      <c r="D12287">
        <v>155</v>
      </c>
      <c r="E12287">
        <f t="shared" si="575"/>
        <v>155</v>
      </c>
      <c r="F12287" t="s">
        <v>38678</v>
      </c>
      <c r="G12287" t="s">
        <v>44132</v>
      </c>
      <c r="H12287" t="s">
        <v>16</v>
      </c>
      <c r="I12287" t="s">
        <v>44133</v>
      </c>
    </row>
    <row r="12288" spans="1:9" x14ac:dyDescent="0.25">
      <c r="A12288" t="s">
        <v>44134</v>
      </c>
      <c r="B12288" t="s">
        <v>5864</v>
      </c>
      <c r="C12288">
        <v>1</v>
      </c>
      <c r="D12288">
        <v>155</v>
      </c>
      <c r="E12288">
        <f t="shared" si="575"/>
        <v>155</v>
      </c>
      <c r="F12288" t="s">
        <v>44135</v>
      </c>
      <c r="G12288" t="s">
        <v>44136</v>
      </c>
      <c r="H12288" t="s">
        <v>16</v>
      </c>
      <c r="I12288" t="s">
        <v>44137</v>
      </c>
    </row>
    <row r="12289" spans="1:9" x14ac:dyDescent="0.25">
      <c r="A12289" t="s">
        <v>44138</v>
      </c>
      <c r="B12289" t="s">
        <v>6312</v>
      </c>
      <c r="C12289">
        <v>1</v>
      </c>
      <c r="D12289">
        <v>155</v>
      </c>
      <c r="E12289">
        <f t="shared" si="575"/>
        <v>155</v>
      </c>
      <c r="F12289" t="s">
        <v>38945</v>
      </c>
      <c r="G12289" t="s">
        <v>44139</v>
      </c>
      <c r="H12289" t="s">
        <v>16</v>
      </c>
      <c r="I12289" t="s">
        <v>44140</v>
      </c>
    </row>
    <row r="12290" spans="1:9" x14ac:dyDescent="0.25">
      <c r="A12290" t="s">
        <v>44141</v>
      </c>
      <c r="B12290" t="s">
        <v>6312</v>
      </c>
      <c r="C12290">
        <v>1</v>
      </c>
      <c r="D12290">
        <v>155</v>
      </c>
      <c r="E12290">
        <f t="shared" si="575"/>
        <v>155</v>
      </c>
      <c r="F12290" t="s">
        <v>38945</v>
      </c>
      <c r="G12290" t="s">
        <v>44139</v>
      </c>
      <c r="H12290" t="s">
        <v>16</v>
      </c>
      <c r="I12290" t="s">
        <v>44142</v>
      </c>
    </row>
    <row r="12291" spans="1:9" x14ac:dyDescent="0.25">
      <c r="A12291" t="s">
        <v>44143</v>
      </c>
      <c r="B12291" t="s">
        <v>6312</v>
      </c>
      <c r="C12291">
        <v>1</v>
      </c>
      <c r="D12291">
        <v>155</v>
      </c>
      <c r="E12291">
        <f t="shared" ref="E12291" si="576">C12291*D12291</f>
        <v>155</v>
      </c>
      <c r="F12291" t="s">
        <v>38941</v>
      </c>
      <c r="G12291" t="s">
        <v>44144</v>
      </c>
      <c r="H12291" t="s">
        <v>16</v>
      </c>
      <c r="I12291" t="s">
        <v>44145</v>
      </c>
    </row>
    <row r="12292" spans="1:9" x14ac:dyDescent="0.25">
      <c r="A12292" t="s">
        <v>44146</v>
      </c>
      <c r="B12292" t="s">
        <v>6312</v>
      </c>
      <c r="C12292">
        <v>1</v>
      </c>
      <c r="D12292">
        <v>155</v>
      </c>
      <c r="E12292">
        <f t="shared" ref="E12292:E12323" si="577">C12292*D12292</f>
        <v>155</v>
      </c>
      <c r="F12292" t="s">
        <v>6489</v>
      </c>
      <c r="G12292" t="s">
        <v>44147</v>
      </c>
      <c r="H12292" t="s">
        <v>16</v>
      </c>
      <c r="I12292" t="s">
        <v>44148</v>
      </c>
    </row>
    <row r="12293" spans="1:9" x14ac:dyDescent="0.25">
      <c r="A12293" t="s">
        <v>44149</v>
      </c>
      <c r="B12293" t="s">
        <v>6312</v>
      </c>
      <c r="C12293">
        <v>1</v>
      </c>
      <c r="D12293">
        <v>155</v>
      </c>
      <c r="E12293">
        <f t="shared" si="577"/>
        <v>155</v>
      </c>
      <c r="F12293" t="s">
        <v>38945</v>
      </c>
      <c r="G12293" t="s">
        <v>44139</v>
      </c>
      <c r="H12293" t="s">
        <v>16</v>
      </c>
      <c r="I12293" t="s">
        <v>44150</v>
      </c>
    </row>
    <row r="12294" spans="1:9" x14ac:dyDescent="0.25">
      <c r="A12294" t="s">
        <v>44151</v>
      </c>
      <c r="B12294" t="s">
        <v>6312</v>
      </c>
      <c r="C12294">
        <v>1</v>
      </c>
      <c r="D12294">
        <v>155</v>
      </c>
      <c r="E12294">
        <f t="shared" si="577"/>
        <v>155</v>
      </c>
      <c r="F12294" t="s">
        <v>44152</v>
      </c>
      <c r="G12294" t="s">
        <v>44153</v>
      </c>
      <c r="H12294" t="s">
        <v>16</v>
      </c>
      <c r="I12294" t="s">
        <v>44154</v>
      </c>
    </row>
    <row r="12295" spans="1:9" x14ac:dyDescent="0.25">
      <c r="A12295" t="s">
        <v>44155</v>
      </c>
      <c r="B12295" t="s">
        <v>5629</v>
      </c>
      <c r="C12295">
        <v>1</v>
      </c>
      <c r="D12295">
        <v>201</v>
      </c>
      <c r="E12295">
        <f t="shared" si="577"/>
        <v>201</v>
      </c>
      <c r="F12295" t="s">
        <v>25334</v>
      </c>
      <c r="G12295" t="s">
        <v>44156</v>
      </c>
      <c r="H12295" t="s">
        <v>16</v>
      </c>
      <c r="I12295" t="s">
        <v>44157</v>
      </c>
    </row>
    <row r="12296" spans="1:9" x14ac:dyDescent="0.25">
      <c r="A12296" t="s">
        <v>44158</v>
      </c>
      <c r="B12296" t="s">
        <v>6312</v>
      </c>
      <c r="C12296">
        <v>1</v>
      </c>
      <c r="D12296">
        <v>155</v>
      </c>
      <c r="E12296">
        <f t="shared" si="577"/>
        <v>155</v>
      </c>
      <c r="F12296" t="s">
        <v>44152</v>
      </c>
      <c r="G12296" t="s">
        <v>44153</v>
      </c>
      <c r="H12296" t="s">
        <v>16</v>
      </c>
      <c r="I12296" t="s">
        <v>44159</v>
      </c>
    </row>
    <row r="12297" spans="1:9" x14ac:dyDescent="0.25">
      <c r="A12297" t="s">
        <v>44160</v>
      </c>
      <c r="B12297" t="s">
        <v>5864</v>
      </c>
      <c r="C12297">
        <v>1</v>
      </c>
      <c r="D12297">
        <v>155</v>
      </c>
      <c r="E12297">
        <f t="shared" si="577"/>
        <v>155</v>
      </c>
      <c r="F12297" t="s">
        <v>33547</v>
      </c>
      <c r="G12297" t="s">
        <v>33548</v>
      </c>
      <c r="H12297" t="s">
        <v>16</v>
      </c>
      <c r="I12297" t="s">
        <v>44161</v>
      </c>
    </row>
    <row r="12298" spans="1:9" x14ac:dyDescent="0.25">
      <c r="A12298" t="s">
        <v>44162</v>
      </c>
      <c r="B12298" t="s">
        <v>5864</v>
      </c>
      <c r="C12298">
        <v>1</v>
      </c>
      <c r="D12298">
        <v>155</v>
      </c>
      <c r="E12298">
        <f t="shared" si="577"/>
        <v>155</v>
      </c>
      <c r="F12298" t="s">
        <v>33551</v>
      </c>
      <c r="G12298" t="s">
        <v>33552</v>
      </c>
      <c r="H12298" t="s">
        <v>16</v>
      </c>
      <c r="I12298" t="s">
        <v>44163</v>
      </c>
    </row>
    <row r="12299" spans="1:9" x14ac:dyDescent="0.25">
      <c r="A12299" t="s">
        <v>44164</v>
      </c>
      <c r="B12299" t="s">
        <v>6312</v>
      </c>
      <c r="C12299">
        <v>1</v>
      </c>
      <c r="D12299">
        <v>155</v>
      </c>
      <c r="E12299">
        <f t="shared" si="577"/>
        <v>155</v>
      </c>
      <c r="F12299" t="s">
        <v>5171</v>
      </c>
      <c r="G12299" t="s">
        <v>44165</v>
      </c>
      <c r="H12299" t="s">
        <v>16</v>
      </c>
      <c r="I12299" t="s">
        <v>44166</v>
      </c>
    </row>
    <row r="12300" spans="1:9" x14ac:dyDescent="0.25">
      <c r="A12300" t="s">
        <v>44167</v>
      </c>
      <c r="B12300" t="s">
        <v>6312</v>
      </c>
      <c r="C12300">
        <v>1</v>
      </c>
      <c r="D12300">
        <v>155</v>
      </c>
      <c r="E12300">
        <f t="shared" si="577"/>
        <v>155</v>
      </c>
      <c r="F12300" t="s">
        <v>41704</v>
      </c>
      <c r="G12300" t="s">
        <v>41705</v>
      </c>
      <c r="H12300" t="s">
        <v>16</v>
      </c>
      <c r="I12300" t="s">
        <v>44168</v>
      </c>
    </row>
    <row r="12301" spans="1:9" x14ac:dyDescent="0.25">
      <c r="A12301" t="s">
        <v>44169</v>
      </c>
      <c r="B12301" t="s">
        <v>6312</v>
      </c>
      <c r="C12301">
        <v>1</v>
      </c>
      <c r="D12301">
        <v>155</v>
      </c>
      <c r="E12301">
        <f t="shared" si="577"/>
        <v>155</v>
      </c>
      <c r="F12301" t="s">
        <v>38758</v>
      </c>
      <c r="G12301" t="s">
        <v>44170</v>
      </c>
      <c r="H12301" t="s">
        <v>16</v>
      </c>
      <c r="I12301" t="s">
        <v>44171</v>
      </c>
    </row>
    <row r="12302" spans="1:9" x14ac:dyDescent="0.25">
      <c r="A12302" t="s">
        <v>44172</v>
      </c>
      <c r="B12302" t="s">
        <v>5864</v>
      </c>
      <c r="C12302">
        <v>1</v>
      </c>
      <c r="D12302">
        <v>155</v>
      </c>
      <c r="E12302">
        <f t="shared" si="577"/>
        <v>155</v>
      </c>
      <c r="F12302" t="s">
        <v>40814</v>
      </c>
      <c r="G12302" t="s">
        <v>40815</v>
      </c>
      <c r="H12302" t="s">
        <v>16</v>
      </c>
      <c r="I12302" t="s">
        <v>44173</v>
      </c>
    </row>
    <row r="12303" spans="1:9" x14ac:dyDescent="0.25">
      <c r="A12303" t="s">
        <v>44174</v>
      </c>
      <c r="B12303" t="s">
        <v>5864</v>
      </c>
      <c r="C12303">
        <v>1</v>
      </c>
      <c r="D12303">
        <v>155</v>
      </c>
      <c r="E12303">
        <f t="shared" si="577"/>
        <v>155</v>
      </c>
      <c r="F12303" t="s">
        <v>5825</v>
      </c>
      <c r="G12303" t="s">
        <v>44127</v>
      </c>
      <c r="H12303" t="s">
        <v>16</v>
      </c>
      <c r="I12303" t="s">
        <v>44175</v>
      </c>
    </row>
    <row r="12304" spans="1:9" x14ac:dyDescent="0.25">
      <c r="A12304" t="s">
        <v>44176</v>
      </c>
      <c r="B12304" t="s">
        <v>6312</v>
      </c>
      <c r="C12304">
        <v>1</v>
      </c>
      <c r="D12304">
        <v>155</v>
      </c>
      <c r="E12304">
        <f t="shared" si="577"/>
        <v>155</v>
      </c>
      <c r="F12304" t="s">
        <v>21445</v>
      </c>
      <c r="G12304" t="s">
        <v>44177</v>
      </c>
      <c r="H12304" t="s">
        <v>16</v>
      </c>
      <c r="I12304" t="s">
        <v>44178</v>
      </c>
    </row>
    <row r="12305" spans="1:9" x14ac:dyDescent="0.25">
      <c r="A12305" t="s">
        <v>44179</v>
      </c>
      <c r="B12305" t="s">
        <v>5864</v>
      </c>
      <c r="C12305">
        <v>1</v>
      </c>
      <c r="D12305">
        <v>155</v>
      </c>
      <c r="E12305">
        <f t="shared" si="577"/>
        <v>155</v>
      </c>
      <c r="F12305" t="s">
        <v>38849</v>
      </c>
      <c r="G12305" t="s">
        <v>44122</v>
      </c>
      <c r="H12305" t="s">
        <v>16</v>
      </c>
      <c r="I12305" t="s">
        <v>44180</v>
      </c>
    </row>
    <row r="12306" spans="1:9" x14ac:dyDescent="0.25">
      <c r="A12306" t="s">
        <v>44181</v>
      </c>
      <c r="B12306" t="s">
        <v>5864</v>
      </c>
      <c r="C12306">
        <v>1</v>
      </c>
      <c r="D12306">
        <v>155</v>
      </c>
      <c r="E12306">
        <f t="shared" si="577"/>
        <v>155</v>
      </c>
      <c r="F12306" t="s">
        <v>44182</v>
      </c>
      <c r="G12306" t="s">
        <v>44183</v>
      </c>
      <c r="H12306" t="s">
        <v>16</v>
      </c>
      <c r="I12306" t="s">
        <v>44184</v>
      </c>
    </row>
    <row r="12307" spans="1:9" x14ac:dyDescent="0.25">
      <c r="A12307" t="s">
        <v>44185</v>
      </c>
      <c r="B12307" t="s">
        <v>5864</v>
      </c>
      <c r="C12307">
        <v>1</v>
      </c>
      <c r="D12307">
        <v>155</v>
      </c>
      <c r="E12307">
        <f t="shared" si="577"/>
        <v>155</v>
      </c>
      <c r="F12307" t="s">
        <v>34024</v>
      </c>
      <c r="G12307" t="s">
        <v>34025</v>
      </c>
      <c r="H12307" t="s">
        <v>16</v>
      </c>
      <c r="I12307" t="s">
        <v>44186</v>
      </c>
    </row>
    <row r="12308" spans="1:9" x14ac:dyDescent="0.25">
      <c r="A12308" t="s">
        <v>44187</v>
      </c>
      <c r="B12308" t="s">
        <v>5864</v>
      </c>
      <c r="C12308">
        <v>1</v>
      </c>
      <c r="D12308">
        <v>155</v>
      </c>
      <c r="E12308">
        <f t="shared" si="577"/>
        <v>155</v>
      </c>
      <c r="F12308" t="s">
        <v>1849</v>
      </c>
      <c r="G12308" t="s">
        <v>44188</v>
      </c>
      <c r="H12308" t="s">
        <v>16</v>
      </c>
      <c r="I12308" t="s">
        <v>44189</v>
      </c>
    </row>
    <row r="12309" spans="1:9" x14ac:dyDescent="0.25">
      <c r="A12309" t="s">
        <v>44190</v>
      </c>
      <c r="B12309" t="s">
        <v>5864</v>
      </c>
      <c r="C12309">
        <v>1</v>
      </c>
      <c r="D12309">
        <v>155</v>
      </c>
      <c r="E12309">
        <f t="shared" si="577"/>
        <v>155</v>
      </c>
      <c r="F12309" t="s">
        <v>34119</v>
      </c>
      <c r="G12309" t="s">
        <v>34120</v>
      </c>
      <c r="H12309" t="s">
        <v>16</v>
      </c>
      <c r="I12309" t="s">
        <v>44191</v>
      </c>
    </row>
    <row r="12310" spans="1:9" x14ac:dyDescent="0.25">
      <c r="A12310" t="s">
        <v>44192</v>
      </c>
      <c r="B12310" t="s">
        <v>6312</v>
      </c>
      <c r="C12310">
        <v>1</v>
      </c>
      <c r="D12310">
        <v>155</v>
      </c>
      <c r="E12310">
        <f t="shared" si="577"/>
        <v>155</v>
      </c>
      <c r="F12310" t="s">
        <v>34024</v>
      </c>
      <c r="G12310" t="s">
        <v>34025</v>
      </c>
      <c r="H12310" t="s">
        <v>16</v>
      </c>
      <c r="I12310" t="s">
        <v>44193</v>
      </c>
    </row>
    <row r="12311" spans="1:9" x14ac:dyDescent="0.25">
      <c r="A12311" t="s">
        <v>44194</v>
      </c>
      <c r="B12311" t="s">
        <v>6312</v>
      </c>
      <c r="C12311">
        <v>1</v>
      </c>
      <c r="D12311">
        <v>155</v>
      </c>
      <c r="E12311">
        <f t="shared" si="577"/>
        <v>155</v>
      </c>
      <c r="F12311" t="s">
        <v>41472</v>
      </c>
      <c r="G12311" t="s">
        <v>41473</v>
      </c>
      <c r="H12311" t="s">
        <v>16</v>
      </c>
      <c r="I12311" t="s">
        <v>44195</v>
      </c>
    </row>
    <row r="12312" spans="1:9" x14ac:dyDescent="0.25">
      <c r="A12312" t="s">
        <v>44196</v>
      </c>
      <c r="B12312" t="s">
        <v>6312</v>
      </c>
      <c r="C12312">
        <v>1</v>
      </c>
      <c r="D12312">
        <v>155</v>
      </c>
      <c r="E12312">
        <f t="shared" si="577"/>
        <v>155</v>
      </c>
      <c r="F12312" t="s">
        <v>44197</v>
      </c>
      <c r="G12312" t="s">
        <v>44198</v>
      </c>
      <c r="H12312" t="s">
        <v>16</v>
      </c>
      <c r="I12312" t="s">
        <v>44199</v>
      </c>
    </row>
    <row r="12313" spans="1:9" x14ac:dyDescent="0.25">
      <c r="A12313" t="s">
        <v>44200</v>
      </c>
      <c r="B12313" t="s">
        <v>6312</v>
      </c>
      <c r="C12313">
        <v>1</v>
      </c>
      <c r="D12313">
        <v>155</v>
      </c>
      <c r="E12313">
        <f t="shared" si="577"/>
        <v>155</v>
      </c>
      <c r="F12313" t="s">
        <v>34016</v>
      </c>
      <c r="G12313" t="s">
        <v>34017</v>
      </c>
      <c r="H12313" t="s">
        <v>16</v>
      </c>
      <c r="I12313" t="s">
        <v>44201</v>
      </c>
    </row>
    <row r="12314" spans="1:9" x14ac:dyDescent="0.25">
      <c r="A12314" t="s">
        <v>44202</v>
      </c>
      <c r="B12314" t="s">
        <v>6312</v>
      </c>
      <c r="C12314">
        <v>1</v>
      </c>
      <c r="D12314">
        <v>155</v>
      </c>
      <c r="E12314">
        <f t="shared" si="577"/>
        <v>155</v>
      </c>
      <c r="F12314" t="s">
        <v>34119</v>
      </c>
      <c r="G12314" t="s">
        <v>34120</v>
      </c>
      <c r="H12314" t="s">
        <v>16</v>
      </c>
      <c r="I12314" t="s">
        <v>44203</v>
      </c>
    </row>
    <row r="12315" spans="1:9" x14ac:dyDescent="0.25">
      <c r="A12315" t="s">
        <v>44204</v>
      </c>
      <c r="B12315" t="s">
        <v>6312</v>
      </c>
      <c r="C12315">
        <v>1</v>
      </c>
      <c r="D12315">
        <v>155</v>
      </c>
      <c r="E12315">
        <f t="shared" si="577"/>
        <v>155</v>
      </c>
      <c r="F12315" t="s">
        <v>44205</v>
      </c>
      <c r="G12315" t="s">
        <v>44206</v>
      </c>
      <c r="H12315" t="s">
        <v>16</v>
      </c>
      <c r="I12315" t="s">
        <v>44207</v>
      </c>
    </row>
    <row r="12316" spans="1:9" x14ac:dyDescent="0.25">
      <c r="A12316" t="s">
        <v>44208</v>
      </c>
      <c r="B12316" t="s">
        <v>6312</v>
      </c>
      <c r="C12316">
        <v>1</v>
      </c>
      <c r="D12316">
        <v>155</v>
      </c>
      <c r="E12316">
        <f t="shared" si="577"/>
        <v>155</v>
      </c>
      <c r="F12316" t="s">
        <v>35798</v>
      </c>
      <c r="G12316" t="s">
        <v>44209</v>
      </c>
      <c r="H12316" t="s">
        <v>16</v>
      </c>
      <c r="I12316" t="s">
        <v>44210</v>
      </c>
    </row>
    <row r="12317" spans="1:9" x14ac:dyDescent="0.25">
      <c r="A12317" t="s">
        <v>44211</v>
      </c>
      <c r="B12317" t="s">
        <v>6312</v>
      </c>
      <c r="C12317">
        <v>1</v>
      </c>
      <c r="D12317">
        <v>155</v>
      </c>
      <c r="E12317">
        <f t="shared" si="577"/>
        <v>155</v>
      </c>
      <c r="F12317" t="s">
        <v>44182</v>
      </c>
      <c r="G12317" t="s">
        <v>44183</v>
      </c>
      <c r="H12317" t="s">
        <v>16</v>
      </c>
      <c r="I12317" t="s">
        <v>44212</v>
      </c>
    </row>
    <row r="12318" spans="1:9" x14ac:dyDescent="0.25">
      <c r="A12318" t="s">
        <v>44213</v>
      </c>
      <c r="B12318" t="s">
        <v>6312</v>
      </c>
      <c r="C12318">
        <v>1</v>
      </c>
      <c r="D12318">
        <v>155</v>
      </c>
      <c r="E12318">
        <f t="shared" si="577"/>
        <v>155</v>
      </c>
      <c r="F12318" t="s">
        <v>1849</v>
      </c>
      <c r="G12318" t="s">
        <v>44188</v>
      </c>
      <c r="H12318" t="s">
        <v>16</v>
      </c>
      <c r="I12318" t="s">
        <v>44214</v>
      </c>
    </row>
    <row r="12319" spans="1:9" x14ac:dyDescent="0.25">
      <c r="A12319" t="s">
        <v>44215</v>
      </c>
      <c r="B12319" t="s">
        <v>6312</v>
      </c>
      <c r="C12319">
        <v>1</v>
      </c>
      <c r="D12319">
        <v>155</v>
      </c>
      <c r="E12319">
        <f t="shared" si="577"/>
        <v>155</v>
      </c>
      <c r="F12319" t="s">
        <v>29313</v>
      </c>
      <c r="G12319" t="s">
        <v>44216</v>
      </c>
      <c r="H12319" t="s">
        <v>16</v>
      </c>
      <c r="I12319" t="s">
        <v>44217</v>
      </c>
    </row>
    <row r="12320" spans="1:9" x14ac:dyDescent="0.25">
      <c r="A12320" t="s">
        <v>44218</v>
      </c>
      <c r="B12320" t="s">
        <v>6312</v>
      </c>
      <c r="C12320">
        <v>1</v>
      </c>
      <c r="D12320">
        <v>155</v>
      </c>
      <c r="E12320">
        <f t="shared" si="577"/>
        <v>155</v>
      </c>
      <c r="F12320" t="s">
        <v>39470</v>
      </c>
      <c r="G12320" t="s">
        <v>44219</v>
      </c>
      <c r="H12320" t="s">
        <v>16</v>
      </c>
      <c r="I12320" t="s">
        <v>44220</v>
      </c>
    </row>
    <row r="12321" spans="1:9" x14ac:dyDescent="0.25">
      <c r="A12321" t="s">
        <v>44221</v>
      </c>
      <c r="B12321" t="s">
        <v>6312</v>
      </c>
      <c r="C12321">
        <v>1</v>
      </c>
      <c r="D12321">
        <v>155</v>
      </c>
      <c r="E12321">
        <f t="shared" si="577"/>
        <v>155</v>
      </c>
      <c r="F12321" t="s">
        <v>44222</v>
      </c>
      <c r="G12321" t="s">
        <v>44223</v>
      </c>
      <c r="H12321" t="s">
        <v>16</v>
      </c>
      <c r="I12321" t="s">
        <v>44224</v>
      </c>
    </row>
    <row r="12322" spans="1:9" x14ac:dyDescent="0.25">
      <c r="A12322" t="s">
        <v>44225</v>
      </c>
      <c r="B12322" t="s">
        <v>25803</v>
      </c>
      <c r="C12322">
        <v>1</v>
      </c>
      <c r="D12322">
        <v>32</v>
      </c>
      <c r="E12322">
        <f t="shared" si="577"/>
        <v>32</v>
      </c>
      <c r="F12322" t="s">
        <v>44226</v>
      </c>
      <c r="G12322" t="s">
        <v>44227</v>
      </c>
      <c r="H12322" t="s">
        <v>16</v>
      </c>
      <c r="I12322" t="s">
        <v>44228</v>
      </c>
    </row>
    <row r="12323" spans="1:9" x14ac:dyDescent="0.25">
      <c r="A12323" t="s">
        <v>44229</v>
      </c>
      <c r="B12323" t="s">
        <v>6312</v>
      </c>
      <c r="C12323">
        <v>1</v>
      </c>
      <c r="D12323">
        <v>155</v>
      </c>
      <c r="E12323">
        <f t="shared" si="577"/>
        <v>155</v>
      </c>
      <c r="F12323" t="s">
        <v>39442</v>
      </c>
      <c r="G12323" t="s">
        <v>44230</v>
      </c>
      <c r="H12323" t="s">
        <v>16</v>
      </c>
      <c r="I12323" t="s">
        <v>44231</v>
      </c>
    </row>
    <row r="12324" spans="1:9" x14ac:dyDescent="0.25">
      <c r="A12324" t="s">
        <v>44232</v>
      </c>
      <c r="B12324" t="s">
        <v>6312</v>
      </c>
      <c r="C12324">
        <v>1</v>
      </c>
      <c r="D12324">
        <v>155</v>
      </c>
      <c r="E12324">
        <f t="shared" ref="E12324:E12355" si="578">C12324*D12324</f>
        <v>155</v>
      </c>
      <c r="F12324" t="s">
        <v>44233</v>
      </c>
      <c r="G12324" t="s">
        <v>44234</v>
      </c>
      <c r="H12324" t="s">
        <v>16</v>
      </c>
      <c r="I12324" t="s">
        <v>44235</v>
      </c>
    </row>
    <row r="12325" spans="1:9" x14ac:dyDescent="0.25">
      <c r="A12325" t="s">
        <v>44236</v>
      </c>
      <c r="B12325" t="s">
        <v>5864</v>
      </c>
      <c r="C12325">
        <v>1</v>
      </c>
      <c r="D12325">
        <v>155</v>
      </c>
      <c r="E12325">
        <f t="shared" si="578"/>
        <v>155</v>
      </c>
      <c r="F12325" t="s">
        <v>3656</v>
      </c>
      <c r="G12325" t="s">
        <v>44237</v>
      </c>
      <c r="H12325" t="s">
        <v>16</v>
      </c>
      <c r="I12325" t="s">
        <v>44238</v>
      </c>
    </row>
    <row r="12326" spans="1:9" x14ac:dyDescent="0.25">
      <c r="A12326" t="s">
        <v>44239</v>
      </c>
      <c r="B12326" t="s">
        <v>25803</v>
      </c>
      <c r="C12326">
        <v>1</v>
      </c>
      <c r="D12326">
        <v>32</v>
      </c>
      <c r="E12326">
        <f t="shared" si="578"/>
        <v>32</v>
      </c>
      <c r="F12326" t="s">
        <v>44240</v>
      </c>
      <c r="G12326" t="s">
        <v>44241</v>
      </c>
      <c r="H12326" t="s">
        <v>16</v>
      </c>
      <c r="I12326" t="s">
        <v>44242</v>
      </c>
    </row>
    <row r="12327" spans="1:9" x14ac:dyDescent="0.25">
      <c r="A12327" t="s">
        <v>44243</v>
      </c>
      <c r="B12327" t="s">
        <v>6312</v>
      </c>
      <c r="C12327">
        <v>1</v>
      </c>
      <c r="D12327">
        <v>155</v>
      </c>
      <c r="E12327">
        <f t="shared" si="578"/>
        <v>155</v>
      </c>
      <c r="F12327" t="s">
        <v>39034</v>
      </c>
      <c r="G12327" t="s">
        <v>44244</v>
      </c>
      <c r="H12327" t="s">
        <v>16</v>
      </c>
      <c r="I12327" t="s">
        <v>44245</v>
      </c>
    </row>
    <row r="12328" spans="1:9" x14ac:dyDescent="0.25">
      <c r="A12328" t="s">
        <v>44246</v>
      </c>
      <c r="B12328" t="s">
        <v>6312</v>
      </c>
      <c r="C12328">
        <v>1</v>
      </c>
      <c r="D12328">
        <v>155</v>
      </c>
      <c r="E12328">
        <f t="shared" si="578"/>
        <v>155</v>
      </c>
      <c r="F12328" t="s">
        <v>44247</v>
      </c>
      <c r="G12328" t="s">
        <v>44248</v>
      </c>
      <c r="H12328" t="s">
        <v>16</v>
      </c>
      <c r="I12328" t="s">
        <v>44249</v>
      </c>
    </row>
    <row r="12329" spans="1:9" x14ac:dyDescent="0.25">
      <c r="A12329" t="s">
        <v>44250</v>
      </c>
      <c r="B12329" t="s">
        <v>6312</v>
      </c>
      <c r="C12329">
        <v>1</v>
      </c>
      <c r="D12329">
        <v>155</v>
      </c>
      <c r="E12329">
        <f t="shared" si="578"/>
        <v>155</v>
      </c>
      <c r="F12329" t="s">
        <v>44251</v>
      </c>
      <c r="G12329" t="s">
        <v>44252</v>
      </c>
      <c r="H12329" t="s">
        <v>16</v>
      </c>
      <c r="I12329" t="s">
        <v>44253</v>
      </c>
    </row>
    <row r="12330" spans="1:9" x14ac:dyDescent="0.25">
      <c r="A12330" t="s">
        <v>44254</v>
      </c>
      <c r="B12330" t="s">
        <v>6312</v>
      </c>
      <c r="C12330">
        <v>1</v>
      </c>
      <c r="D12330">
        <v>155</v>
      </c>
      <c r="E12330">
        <f t="shared" si="578"/>
        <v>155</v>
      </c>
      <c r="F12330" t="s">
        <v>43665</v>
      </c>
      <c r="G12330" t="s">
        <v>44255</v>
      </c>
      <c r="H12330" t="s">
        <v>16</v>
      </c>
      <c r="I12330" t="s">
        <v>44256</v>
      </c>
    </row>
    <row r="12331" spans="1:9" x14ac:dyDescent="0.25">
      <c r="A12331" t="s">
        <v>44257</v>
      </c>
      <c r="B12331" t="s">
        <v>5864</v>
      </c>
      <c r="C12331">
        <v>1</v>
      </c>
      <c r="D12331">
        <v>155</v>
      </c>
      <c r="E12331">
        <f t="shared" si="578"/>
        <v>155</v>
      </c>
      <c r="F12331" t="s">
        <v>38482</v>
      </c>
      <c r="G12331" t="s">
        <v>44258</v>
      </c>
      <c r="H12331" t="s">
        <v>16</v>
      </c>
      <c r="I12331" t="s">
        <v>44259</v>
      </c>
    </row>
    <row r="12332" spans="1:9" x14ac:dyDescent="0.25">
      <c r="A12332" t="s">
        <v>44260</v>
      </c>
      <c r="B12332" t="s">
        <v>6312</v>
      </c>
      <c r="C12332">
        <v>1</v>
      </c>
      <c r="D12332">
        <v>155</v>
      </c>
      <c r="E12332">
        <f t="shared" si="578"/>
        <v>155</v>
      </c>
      <c r="F12332" t="s">
        <v>44261</v>
      </c>
      <c r="G12332" t="s">
        <v>44262</v>
      </c>
      <c r="H12332" t="s">
        <v>16</v>
      </c>
      <c r="I12332" t="s">
        <v>44263</v>
      </c>
    </row>
    <row r="12333" spans="1:9" x14ac:dyDescent="0.25">
      <c r="A12333" t="s">
        <v>44264</v>
      </c>
      <c r="B12333" t="s">
        <v>5864</v>
      </c>
      <c r="C12333">
        <v>1</v>
      </c>
      <c r="D12333">
        <v>155</v>
      </c>
      <c r="E12333">
        <f t="shared" si="578"/>
        <v>155</v>
      </c>
      <c r="F12333" t="s">
        <v>38482</v>
      </c>
      <c r="G12333" t="s">
        <v>44258</v>
      </c>
      <c r="H12333" t="s">
        <v>16</v>
      </c>
      <c r="I12333" t="s">
        <v>44265</v>
      </c>
    </row>
    <row r="12334" spans="1:9" x14ac:dyDescent="0.25">
      <c r="A12334" t="s">
        <v>44266</v>
      </c>
      <c r="B12334" t="s">
        <v>5864</v>
      </c>
      <c r="C12334">
        <v>1</v>
      </c>
      <c r="D12334">
        <v>155</v>
      </c>
      <c r="E12334">
        <f t="shared" si="578"/>
        <v>155</v>
      </c>
      <c r="F12334" t="s">
        <v>38482</v>
      </c>
      <c r="G12334" t="s">
        <v>44258</v>
      </c>
      <c r="H12334" t="s">
        <v>16</v>
      </c>
      <c r="I12334" t="s">
        <v>44267</v>
      </c>
    </row>
    <row r="12335" spans="1:9" x14ac:dyDescent="0.25">
      <c r="A12335" t="s">
        <v>44268</v>
      </c>
      <c r="B12335" t="s">
        <v>6312</v>
      </c>
      <c r="C12335">
        <v>1</v>
      </c>
      <c r="D12335">
        <v>155</v>
      </c>
      <c r="E12335">
        <f t="shared" si="578"/>
        <v>155</v>
      </c>
      <c r="F12335" t="s">
        <v>41484</v>
      </c>
      <c r="G12335" t="s">
        <v>41485</v>
      </c>
      <c r="H12335" t="s">
        <v>16</v>
      </c>
      <c r="I12335" t="s">
        <v>44269</v>
      </c>
    </row>
    <row r="12336" spans="1:9" x14ac:dyDescent="0.25">
      <c r="A12336" t="s">
        <v>44270</v>
      </c>
      <c r="B12336" t="s">
        <v>6312</v>
      </c>
      <c r="C12336">
        <v>1</v>
      </c>
      <c r="D12336">
        <v>155</v>
      </c>
      <c r="E12336">
        <f t="shared" si="578"/>
        <v>155</v>
      </c>
      <c r="F12336" t="s">
        <v>34203</v>
      </c>
      <c r="G12336" t="s">
        <v>34204</v>
      </c>
      <c r="H12336" t="s">
        <v>16</v>
      </c>
      <c r="I12336" t="s">
        <v>44271</v>
      </c>
    </row>
    <row r="12337" spans="1:9" x14ac:dyDescent="0.25">
      <c r="A12337" t="s">
        <v>44272</v>
      </c>
      <c r="B12337" t="s">
        <v>6312</v>
      </c>
      <c r="C12337">
        <v>1</v>
      </c>
      <c r="D12337">
        <v>155</v>
      </c>
      <c r="E12337">
        <f t="shared" si="578"/>
        <v>155</v>
      </c>
      <c r="F12337" t="s">
        <v>34211</v>
      </c>
      <c r="G12337" t="s">
        <v>34212</v>
      </c>
      <c r="H12337" t="s">
        <v>16</v>
      </c>
      <c r="I12337" t="s">
        <v>44273</v>
      </c>
    </row>
    <row r="12338" spans="1:9" x14ac:dyDescent="0.25">
      <c r="A12338" t="s">
        <v>44274</v>
      </c>
      <c r="B12338" t="s">
        <v>6312</v>
      </c>
      <c r="C12338">
        <v>1</v>
      </c>
      <c r="D12338">
        <v>155</v>
      </c>
      <c r="E12338">
        <f t="shared" si="578"/>
        <v>155</v>
      </c>
      <c r="F12338" t="s">
        <v>34199</v>
      </c>
      <c r="G12338" t="s">
        <v>34200</v>
      </c>
      <c r="H12338" t="s">
        <v>16</v>
      </c>
      <c r="I12338" t="s">
        <v>44275</v>
      </c>
    </row>
    <row r="12339" spans="1:9" x14ac:dyDescent="0.25">
      <c r="A12339" t="s">
        <v>44276</v>
      </c>
      <c r="B12339" t="s">
        <v>6312</v>
      </c>
      <c r="C12339">
        <v>1</v>
      </c>
      <c r="D12339">
        <v>155</v>
      </c>
      <c r="E12339">
        <f t="shared" si="578"/>
        <v>155</v>
      </c>
      <c r="F12339" t="s">
        <v>34207</v>
      </c>
      <c r="G12339" t="s">
        <v>34208</v>
      </c>
      <c r="H12339" t="s">
        <v>16</v>
      </c>
      <c r="I12339" t="s">
        <v>44277</v>
      </c>
    </row>
    <row r="12340" spans="1:9" x14ac:dyDescent="0.25">
      <c r="A12340" t="s">
        <v>44278</v>
      </c>
      <c r="B12340" t="s">
        <v>6312</v>
      </c>
      <c r="C12340">
        <v>1</v>
      </c>
      <c r="D12340">
        <v>155</v>
      </c>
      <c r="E12340">
        <f t="shared" si="578"/>
        <v>155</v>
      </c>
      <c r="F12340" t="s">
        <v>44279</v>
      </c>
      <c r="G12340" t="s">
        <v>44280</v>
      </c>
      <c r="H12340" t="s">
        <v>16</v>
      </c>
      <c r="I12340" t="s">
        <v>44281</v>
      </c>
    </row>
    <row r="12341" spans="1:9" x14ac:dyDescent="0.25">
      <c r="A12341" t="s">
        <v>44282</v>
      </c>
      <c r="B12341" t="s">
        <v>6312</v>
      </c>
      <c r="C12341">
        <v>1</v>
      </c>
      <c r="D12341">
        <v>155</v>
      </c>
      <c r="E12341">
        <f t="shared" si="578"/>
        <v>155</v>
      </c>
      <c r="F12341" t="s">
        <v>44283</v>
      </c>
      <c r="G12341" t="s">
        <v>44284</v>
      </c>
      <c r="H12341" t="s">
        <v>16</v>
      </c>
      <c r="I12341" t="s">
        <v>44285</v>
      </c>
    </row>
    <row r="12342" spans="1:9" x14ac:dyDescent="0.25">
      <c r="A12342" t="s">
        <v>44286</v>
      </c>
      <c r="B12342" t="s">
        <v>6312</v>
      </c>
      <c r="C12342">
        <v>1</v>
      </c>
      <c r="D12342">
        <v>155</v>
      </c>
      <c r="E12342">
        <f t="shared" si="578"/>
        <v>155</v>
      </c>
      <c r="F12342" t="s">
        <v>44287</v>
      </c>
      <c r="G12342" t="s">
        <v>44288</v>
      </c>
      <c r="H12342" t="s">
        <v>16</v>
      </c>
      <c r="I12342" t="s">
        <v>44289</v>
      </c>
    </row>
    <row r="12343" spans="1:9" x14ac:dyDescent="0.25">
      <c r="A12343" t="s">
        <v>44290</v>
      </c>
      <c r="B12343" t="s">
        <v>6312</v>
      </c>
      <c r="C12343">
        <v>1</v>
      </c>
      <c r="D12343">
        <v>155</v>
      </c>
      <c r="E12343">
        <f t="shared" si="578"/>
        <v>155</v>
      </c>
      <c r="F12343" t="s">
        <v>44291</v>
      </c>
      <c r="G12343" t="s">
        <v>44292</v>
      </c>
      <c r="H12343" t="s">
        <v>16</v>
      </c>
      <c r="I12343" t="s">
        <v>44293</v>
      </c>
    </row>
    <row r="12344" spans="1:9" x14ac:dyDescent="0.25">
      <c r="A12344" t="s">
        <v>44294</v>
      </c>
      <c r="B12344" t="s">
        <v>6312</v>
      </c>
      <c r="C12344">
        <v>1</v>
      </c>
      <c r="D12344">
        <v>155</v>
      </c>
      <c r="E12344">
        <f t="shared" si="578"/>
        <v>155</v>
      </c>
      <c r="F12344" t="s">
        <v>44078</v>
      </c>
      <c r="G12344" t="s">
        <v>44079</v>
      </c>
      <c r="H12344" t="s">
        <v>16</v>
      </c>
      <c r="I12344" t="s">
        <v>44295</v>
      </c>
    </row>
    <row r="12345" spans="1:9" x14ac:dyDescent="0.25">
      <c r="A12345" t="s">
        <v>44296</v>
      </c>
      <c r="B12345" t="s">
        <v>6312</v>
      </c>
      <c r="C12345">
        <v>1</v>
      </c>
      <c r="D12345">
        <v>155</v>
      </c>
      <c r="E12345">
        <f t="shared" si="578"/>
        <v>155</v>
      </c>
      <c r="F12345" t="s">
        <v>4155</v>
      </c>
      <c r="G12345" t="s">
        <v>44297</v>
      </c>
      <c r="H12345" t="s">
        <v>16</v>
      </c>
      <c r="I12345" t="s">
        <v>44298</v>
      </c>
    </row>
    <row r="12346" spans="1:9" x14ac:dyDescent="0.25">
      <c r="A12346" t="s">
        <v>44299</v>
      </c>
      <c r="B12346" t="s">
        <v>6312</v>
      </c>
      <c r="C12346">
        <v>1</v>
      </c>
      <c r="D12346">
        <v>155</v>
      </c>
      <c r="E12346">
        <f t="shared" si="578"/>
        <v>155</v>
      </c>
      <c r="F12346" t="s">
        <v>44300</v>
      </c>
      <c r="G12346" t="s">
        <v>44301</v>
      </c>
      <c r="H12346" t="s">
        <v>16</v>
      </c>
      <c r="I12346" t="s">
        <v>44302</v>
      </c>
    </row>
    <row r="12347" spans="1:9" x14ac:dyDescent="0.25">
      <c r="A12347" t="s">
        <v>44303</v>
      </c>
      <c r="B12347" t="s">
        <v>25803</v>
      </c>
      <c r="C12347">
        <v>1</v>
      </c>
      <c r="D12347">
        <v>32</v>
      </c>
      <c r="E12347">
        <f t="shared" si="578"/>
        <v>32</v>
      </c>
      <c r="F12347" t="s">
        <v>44304</v>
      </c>
      <c r="G12347" t="s">
        <v>44305</v>
      </c>
      <c r="H12347" t="s">
        <v>16</v>
      </c>
      <c r="I12347" t="s">
        <v>44306</v>
      </c>
    </row>
    <row r="12348" spans="1:9" x14ac:dyDescent="0.25">
      <c r="A12348" t="s">
        <v>44307</v>
      </c>
      <c r="B12348" t="s">
        <v>5864</v>
      </c>
      <c r="C12348">
        <v>1</v>
      </c>
      <c r="D12348">
        <v>155</v>
      </c>
      <c r="E12348">
        <f t="shared" si="578"/>
        <v>155</v>
      </c>
      <c r="F12348" t="s">
        <v>5171</v>
      </c>
      <c r="G12348" t="s">
        <v>44165</v>
      </c>
      <c r="H12348" t="s">
        <v>16</v>
      </c>
      <c r="I12348" t="s">
        <v>44308</v>
      </c>
    </row>
    <row r="12349" spans="1:9" x14ac:dyDescent="0.25">
      <c r="A12349" t="s">
        <v>44309</v>
      </c>
      <c r="B12349" t="s">
        <v>5864</v>
      </c>
      <c r="C12349">
        <v>1</v>
      </c>
      <c r="D12349">
        <v>155</v>
      </c>
      <c r="E12349">
        <f t="shared" si="578"/>
        <v>155</v>
      </c>
      <c r="F12349" t="s">
        <v>44279</v>
      </c>
      <c r="G12349" t="s">
        <v>44280</v>
      </c>
      <c r="H12349" t="s">
        <v>16</v>
      </c>
      <c r="I12349" t="s">
        <v>44310</v>
      </c>
    </row>
    <row r="12350" spans="1:9" x14ac:dyDescent="0.25">
      <c r="A12350" t="s">
        <v>44311</v>
      </c>
      <c r="B12350" t="s">
        <v>5864</v>
      </c>
      <c r="C12350">
        <v>1</v>
      </c>
      <c r="D12350">
        <v>155</v>
      </c>
      <c r="E12350">
        <f t="shared" si="578"/>
        <v>155</v>
      </c>
      <c r="F12350" t="s">
        <v>44291</v>
      </c>
      <c r="G12350" t="s">
        <v>44292</v>
      </c>
      <c r="H12350" t="s">
        <v>16</v>
      </c>
      <c r="I12350" t="s">
        <v>44312</v>
      </c>
    </row>
    <row r="12351" spans="1:9" x14ac:dyDescent="0.25">
      <c r="A12351" t="s">
        <v>44313</v>
      </c>
      <c r="B12351" t="s">
        <v>5864</v>
      </c>
      <c r="C12351">
        <v>1</v>
      </c>
      <c r="D12351">
        <v>155</v>
      </c>
      <c r="E12351">
        <f t="shared" si="578"/>
        <v>155</v>
      </c>
      <c r="F12351" t="s">
        <v>44078</v>
      </c>
      <c r="G12351" t="s">
        <v>44079</v>
      </c>
      <c r="H12351" t="s">
        <v>16</v>
      </c>
      <c r="I12351" t="s">
        <v>44314</v>
      </c>
    </row>
    <row r="12352" spans="1:9" x14ac:dyDescent="0.25">
      <c r="A12352" t="s">
        <v>44315</v>
      </c>
      <c r="B12352" t="s">
        <v>5864</v>
      </c>
      <c r="C12352">
        <v>1</v>
      </c>
      <c r="D12352">
        <v>155</v>
      </c>
      <c r="E12352">
        <f t="shared" si="578"/>
        <v>155</v>
      </c>
      <c r="F12352" t="s">
        <v>44283</v>
      </c>
      <c r="G12352" t="s">
        <v>44284</v>
      </c>
      <c r="H12352" t="s">
        <v>16</v>
      </c>
      <c r="I12352" t="s">
        <v>44316</v>
      </c>
    </row>
    <row r="12353" spans="1:9" x14ac:dyDescent="0.25">
      <c r="A12353" t="s">
        <v>44317</v>
      </c>
      <c r="B12353" t="s">
        <v>5864</v>
      </c>
      <c r="C12353">
        <v>1</v>
      </c>
      <c r="D12353">
        <v>155</v>
      </c>
      <c r="E12353">
        <f t="shared" si="578"/>
        <v>155</v>
      </c>
      <c r="F12353" t="s">
        <v>44287</v>
      </c>
      <c r="G12353" t="s">
        <v>44288</v>
      </c>
      <c r="H12353" t="s">
        <v>16</v>
      </c>
      <c r="I12353" t="s">
        <v>44318</v>
      </c>
    </row>
    <row r="12354" spans="1:9" x14ac:dyDescent="0.25">
      <c r="A12354" t="s">
        <v>44319</v>
      </c>
      <c r="B12354" t="s">
        <v>25803</v>
      </c>
      <c r="C12354">
        <v>1</v>
      </c>
      <c r="D12354">
        <v>32</v>
      </c>
      <c r="E12354">
        <f t="shared" si="578"/>
        <v>32</v>
      </c>
      <c r="F12354" t="s">
        <v>44320</v>
      </c>
      <c r="G12354" t="s">
        <v>44321</v>
      </c>
      <c r="H12354" t="s">
        <v>16</v>
      </c>
      <c r="I12354" t="s">
        <v>44322</v>
      </c>
    </row>
    <row r="12355" spans="1:9" x14ac:dyDescent="0.25">
      <c r="A12355" t="s">
        <v>44323</v>
      </c>
      <c r="B12355" t="s">
        <v>5864</v>
      </c>
      <c r="C12355">
        <v>1</v>
      </c>
      <c r="D12355">
        <v>155</v>
      </c>
      <c r="E12355">
        <f t="shared" ref="E12355" si="579">C12355*D12355</f>
        <v>155</v>
      </c>
      <c r="F12355" t="s">
        <v>38758</v>
      </c>
      <c r="G12355" t="s">
        <v>44170</v>
      </c>
      <c r="H12355" t="s">
        <v>16</v>
      </c>
      <c r="I12355" t="s">
        <v>44324</v>
      </c>
    </row>
    <row r="12356" spans="1:9" x14ac:dyDescent="0.25">
      <c r="A12356" t="s">
        <v>44325</v>
      </c>
      <c r="B12356" t="s">
        <v>179</v>
      </c>
      <c r="C12356">
        <v>1</v>
      </c>
      <c r="D12356">
        <v>45</v>
      </c>
      <c r="E12356">
        <f t="shared" ref="E12356:E12387" si="580">C12356*D12356</f>
        <v>45</v>
      </c>
      <c r="F12356" t="s">
        <v>44326</v>
      </c>
      <c r="G12356" t="s">
        <v>44327</v>
      </c>
      <c r="H12356" t="s">
        <v>16</v>
      </c>
      <c r="I12356" t="s">
        <v>44328</v>
      </c>
    </row>
    <row r="12357" spans="1:9" x14ac:dyDescent="0.25">
      <c r="A12357" t="s">
        <v>44329</v>
      </c>
      <c r="B12357" t="s">
        <v>179</v>
      </c>
      <c r="C12357">
        <v>1</v>
      </c>
      <c r="D12357">
        <v>45</v>
      </c>
      <c r="E12357">
        <f t="shared" si="580"/>
        <v>45</v>
      </c>
      <c r="F12357" t="s">
        <v>19314</v>
      </c>
      <c r="G12357" t="s">
        <v>44330</v>
      </c>
      <c r="H12357" t="s">
        <v>16</v>
      </c>
      <c r="I12357" t="s">
        <v>44331</v>
      </c>
    </row>
    <row r="12358" spans="1:9" x14ac:dyDescent="0.25">
      <c r="A12358" t="s">
        <v>44332</v>
      </c>
      <c r="B12358" t="s">
        <v>179</v>
      </c>
      <c r="C12358">
        <v>1</v>
      </c>
      <c r="D12358">
        <v>45</v>
      </c>
      <c r="E12358">
        <f t="shared" si="580"/>
        <v>45</v>
      </c>
      <c r="F12358" t="s">
        <v>131</v>
      </c>
      <c r="G12358" t="s">
        <v>44333</v>
      </c>
      <c r="H12358" t="s">
        <v>16</v>
      </c>
      <c r="I12358" t="s">
        <v>44334</v>
      </c>
    </row>
    <row r="12359" spans="1:9" x14ac:dyDescent="0.25">
      <c r="A12359" t="s">
        <v>44335</v>
      </c>
      <c r="B12359" t="s">
        <v>25803</v>
      </c>
      <c r="C12359">
        <v>1</v>
      </c>
      <c r="D12359">
        <v>32</v>
      </c>
      <c r="E12359">
        <f t="shared" si="580"/>
        <v>32</v>
      </c>
      <c r="F12359" t="s">
        <v>44336</v>
      </c>
      <c r="G12359" t="s">
        <v>44337</v>
      </c>
      <c r="H12359" t="s">
        <v>16</v>
      </c>
      <c r="I12359" t="s">
        <v>44338</v>
      </c>
    </row>
    <row r="12360" spans="1:9" x14ac:dyDescent="0.25">
      <c r="A12360" t="s">
        <v>44339</v>
      </c>
      <c r="B12360" t="s">
        <v>5864</v>
      </c>
      <c r="C12360">
        <v>1</v>
      </c>
      <c r="D12360">
        <v>155</v>
      </c>
      <c r="E12360">
        <f t="shared" si="580"/>
        <v>155</v>
      </c>
      <c r="F12360" t="s">
        <v>39442</v>
      </c>
      <c r="G12360" t="s">
        <v>44230</v>
      </c>
      <c r="H12360" t="s">
        <v>16</v>
      </c>
      <c r="I12360" t="s">
        <v>44340</v>
      </c>
    </row>
    <row r="12361" spans="1:9" x14ac:dyDescent="0.25">
      <c r="A12361" t="s">
        <v>44341</v>
      </c>
      <c r="B12361" t="s">
        <v>6312</v>
      </c>
      <c r="C12361">
        <v>1</v>
      </c>
      <c r="D12361">
        <v>155</v>
      </c>
      <c r="E12361">
        <f t="shared" si="580"/>
        <v>155</v>
      </c>
      <c r="F12361" t="s">
        <v>34234</v>
      </c>
      <c r="G12361" t="s">
        <v>34235</v>
      </c>
      <c r="H12361" t="s">
        <v>16</v>
      </c>
      <c r="I12361" t="s">
        <v>44342</v>
      </c>
    </row>
    <row r="12362" spans="1:9" x14ac:dyDescent="0.25">
      <c r="A12362" t="s">
        <v>44343</v>
      </c>
      <c r="B12362" t="s">
        <v>6312</v>
      </c>
      <c r="C12362">
        <v>1</v>
      </c>
      <c r="D12362">
        <v>155</v>
      </c>
      <c r="E12362">
        <f t="shared" si="580"/>
        <v>155</v>
      </c>
      <c r="F12362" t="s">
        <v>34238</v>
      </c>
      <c r="G12362" t="s">
        <v>34239</v>
      </c>
      <c r="H12362" t="s">
        <v>16</v>
      </c>
      <c r="I12362" t="s">
        <v>44344</v>
      </c>
    </row>
    <row r="12363" spans="1:9" x14ac:dyDescent="0.25">
      <c r="A12363" t="s">
        <v>44345</v>
      </c>
      <c r="B12363" t="s">
        <v>5629</v>
      </c>
      <c r="C12363">
        <v>1</v>
      </c>
      <c r="D12363">
        <v>201</v>
      </c>
      <c r="E12363">
        <f t="shared" si="580"/>
        <v>201</v>
      </c>
      <c r="F12363" t="s">
        <v>44346</v>
      </c>
      <c r="G12363" t="s">
        <v>44347</v>
      </c>
      <c r="H12363" t="s">
        <v>16</v>
      </c>
      <c r="I12363" t="s">
        <v>44348</v>
      </c>
    </row>
    <row r="12364" spans="1:9" x14ac:dyDescent="0.25">
      <c r="A12364" t="s">
        <v>44349</v>
      </c>
      <c r="B12364" t="s">
        <v>5629</v>
      </c>
      <c r="C12364">
        <v>1</v>
      </c>
      <c r="D12364">
        <v>201</v>
      </c>
      <c r="E12364">
        <f t="shared" si="580"/>
        <v>201</v>
      </c>
      <c r="F12364" t="s">
        <v>6179</v>
      </c>
      <c r="G12364" t="s">
        <v>44350</v>
      </c>
      <c r="H12364" t="s">
        <v>16</v>
      </c>
      <c r="I12364" t="s">
        <v>44351</v>
      </c>
    </row>
    <row r="12365" spans="1:9" x14ac:dyDescent="0.25">
      <c r="A12365" t="s">
        <v>44352</v>
      </c>
      <c r="B12365" t="s">
        <v>5629</v>
      </c>
      <c r="C12365">
        <v>1</v>
      </c>
      <c r="D12365">
        <v>201</v>
      </c>
      <c r="E12365">
        <f t="shared" si="580"/>
        <v>201</v>
      </c>
      <c r="F12365" t="s">
        <v>44353</v>
      </c>
      <c r="G12365" t="s">
        <v>44354</v>
      </c>
      <c r="H12365" t="s">
        <v>16</v>
      </c>
      <c r="I12365" t="s">
        <v>44355</v>
      </c>
    </row>
    <row r="12366" spans="1:9" x14ac:dyDescent="0.25">
      <c r="A12366" t="s">
        <v>44356</v>
      </c>
      <c r="B12366" t="s">
        <v>5629</v>
      </c>
      <c r="C12366">
        <v>1</v>
      </c>
      <c r="D12366">
        <v>201</v>
      </c>
      <c r="E12366">
        <f t="shared" si="580"/>
        <v>201</v>
      </c>
      <c r="F12366" t="s">
        <v>44357</v>
      </c>
      <c r="G12366" t="s">
        <v>44358</v>
      </c>
      <c r="H12366" t="s">
        <v>16</v>
      </c>
      <c r="I12366" t="s">
        <v>44359</v>
      </c>
    </row>
    <row r="12367" spans="1:9" x14ac:dyDescent="0.25">
      <c r="A12367" t="s">
        <v>44360</v>
      </c>
      <c r="B12367" t="s">
        <v>25803</v>
      </c>
      <c r="C12367">
        <v>1</v>
      </c>
      <c r="D12367">
        <v>32</v>
      </c>
      <c r="E12367">
        <f t="shared" si="580"/>
        <v>32</v>
      </c>
      <c r="F12367" t="s">
        <v>44361</v>
      </c>
      <c r="G12367" t="s">
        <v>44362</v>
      </c>
      <c r="H12367" t="s">
        <v>16</v>
      </c>
      <c r="I12367" t="s">
        <v>44363</v>
      </c>
    </row>
    <row r="12368" spans="1:9" x14ac:dyDescent="0.25">
      <c r="A12368" t="s">
        <v>44364</v>
      </c>
      <c r="B12368" t="s">
        <v>5629</v>
      </c>
      <c r="C12368">
        <v>1</v>
      </c>
      <c r="D12368">
        <v>201</v>
      </c>
      <c r="E12368">
        <f t="shared" si="580"/>
        <v>201</v>
      </c>
      <c r="F12368" t="s">
        <v>17885</v>
      </c>
      <c r="G12368" t="s">
        <v>44365</v>
      </c>
      <c r="H12368" t="s">
        <v>16</v>
      </c>
      <c r="I12368" t="s">
        <v>44366</v>
      </c>
    </row>
    <row r="12369" spans="1:9" x14ac:dyDescent="0.25">
      <c r="A12369" t="s">
        <v>44367</v>
      </c>
      <c r="B12369" t="s">
        <v>5629</v>
      </c>
      <c r="C12369">
        <v>1</v>
      </c>
      <c r="D12369">
        <v>201</v>
      </c>
      <c r="E12369">
        <f t="shared" si="580"/>
        <v>201</v>
      </c>
      <c r="F12369" t="s">
        <v>44368</v>
      </c>
      <c r="G12369" t="s">
        <v>44369</v>
      </c>
      <c r="H12369" t="s">
        <v>16</v>
      </c>
      <c r="I12369" t="s">
        <v>44370</v>
      </c>
    </row>
    <row r="12370" spans="1:9" x14ac:dyDescent="0.25">
      <c r="A12370" t="s">
        <v>44371</v>
      </c>
      <c r="B12370" t="s">
        <v>25803</v>
      </c>
      <c r="C12370">
        <v>1</v>
      </c>
      <c r="D12370">
        <v>32</v>
      </c>
      <c r="E12370">
        <f t="shared" si="580"/>
        <v>32</v>
      </c>
      <c r="F12370" t="s">
        <v>44372</v>
      </c>
      <c r="G12370" t="s">
        <v>44373</v>
      </c>
      <c r="H12370" t="s">
        <v>16</v>
      </c>
      <c r="I12370" t="s">
        <v>44374</v>
      </c>
    </row>
    <row r="12371" spans="1:9" x14ac:dyDescent="0.25">
      <c r="A12371" t="s">
        <v>44375</v>
      </c>
      <c r="B12371" t="s">
        <v>5629</v>
      </c>
      <c r="C12371">
        <v>1</v>
      </c>
      <c r="D12371">
        <v>201</v>
      </c>
      <c r="E12371">
        <f t="shared" si="580"/>
        <v>201</v>
      </c>
      <c r="F12371" t="s">
        <v>44376</v>
      </c>
      <c r="G12371" t="s">
        <v>44377</v>
      </c>
      <c r="H12371" t="s">
        <v>16</v>
      </c>
      <c r="I12371" t="s">
        <v>44378</v>
      </c>
    </row>
    <row r="12372" spans="1:9" x14ac:dyDescent="0.25">
      <c r="A12372" t="s">
        <v>44379</v>
      </c>
      <c r="B12372" t="s">
        <v>25803</v>
      </c>
      <c r="C12372">
        <v>1</v>
      </c>
      <c r="D12372">
        <v>32</v>
      </c>
      <c r="E12372">
        <f t="shared" si="580"/>
        <v>32</v>
      </c>
      <c r="F12372" t="s">
        <v>44380</v>
      </c>
      <c r="G12372" t="s">
        <v>44381</v>
      </c>
      <c r="H12372" t="s">
        <v>16</v>
      </c>
      <c r="I12372" t="s">
        <v>44382</v>
      </c>
    </row>
    <row r="12373" spans="1:9" x14ac:dyDescent="0.25">
      <c r="A12373" t="s">
        <v>44383</v>
      </c>
      <c r="B12373" t="s">
        <v>25803</v>
      </c>
      <c r="C12373">
        <v>1</v>
      </c>
      <c r="D12373">
        <v>32</v>
      </c>
      <c r="E12373">
        <f t="shared" si="580"/>
        <v>32</v>
      </c>
      <c r="F12373" t="s">
        <v>44384</v>
      </c>
      <c r="G12373" t="s">
        <v>44385</v>
      </c>
      <c r="H12373" t="s">
        <v>16</v>
      </c>
      <c r="I12373" t="s">
        <v>44386</v>
      </c>
    </row>
    <row r="12374" spans="1:9" x14ac:dyDescent="0.25">
      <c r="A12374" t="s">
        <v>44387</v>
      </c>
      <c r="B12374" t="s">
        <v>25803</v>
      </c>
      <c r="C12374">
        <v>1</v>
      </c>
      <c r="D12374">
        <v>32</v>
      </c>
      <c r="E12374">
        <f t="shared" si="580"/>
        <v>32</v>
      </c>
      <c r="F12374" t="s">
        <v>44388</v>
      </c>
      <c r="G12374" t="s">
        <v>44389</v>
      </c>
      <c r="H12374" t="s">
        <v>16</v>
      </c>
      <c r="I12374" t="s">
        <v>44390</v>
      </c>
    </row>
    <row r="12375" spans="1:9" x14ac:dyDescent="0.25">
      <c r="A12375" t="s">
        <v>44391</v>
      </c>
      <c r="B12375" t="s">
        <v>179</v>
      </c>
      <c r="C12375">
        <v>1</v>
      </c>
      <c r="D12375">
        <v>45</v>
      </c>
      <c r="E12375">
        <f t="shared" si="580"/>
        <v>45</v>
      </c>
      <c r="F12375" t="s">
        <v>44392</v>
      </c>
      <c r="G12375" t="s">
        <v>44393</v>
      </c>
      <c r="H12375" t="s">
        <v>16</v>
      </c>
      <c r="I12375" t="s">
        <v>44394</v>
      </c>
    </row>
    <row r="12376" spans="1:9" x14ac:dyDescent="0.25">
      <c r="A12376" t="s">
        <v>44395</v>
      </c>
      <c r="B12376" t="s">
        <v>179</v>
      </c>
      <c r="C12376">
        <v>1</v>
      </c>
      <c r="D12376">
        <v>45</v>
      </c>
      <c r="E12376">
        <f t="shared" si="580"/>
        <v>45</v>
      </c>
      <c r="F12376" t="s">
        <v>44392</v>
      </c>
      <c r="G12376" t="s">
        <v>44393</v>
      </c>
      <c r="H12376" t="s">
        <v>16</v>
      </c>
      <c r="I12376" t="s">
        <v>44396</v>
      </c>
    </row>
    <row r="12377" spans="1:9" x14ac:dyDescent="0.25">
      <c r="A12377" t="s">
        <v>44397</v>
      </c>
      <c r="B12377" t="s">
        <v>179</v>
      </c>
      <c r="C12377">
        <v>1</v>
      </c>
      <c r="D12377">
        <v>45</v>
      </c>
      <c r="E12377">
        <f t="shared" si="580"/>
        <v>45</v>
      </c>
      <c r="F12377" t="s">
        <v>44392</v>
      </c>
      <c r="G12377" t="s">
        <v>44393</v>
      </c>
      <c r="H12377" t="s">
        <v>16</v>
      </c>
      <c r="I12377" t="s">
        <v>44398</v>
      </c>
    </row>
    <row r="12378" spans="1:9" x14ac:dyDescent="0.25">
      <c r="A12378" t="s">
        <v>44399</v>
      </c>
      <c r="B12378" t="s">
        <v>179</v>
      </c>
      <c r="C12378">
        <v>1</v>
      </c>
      <c r="D12378">
        <v>45</v>
      </c>
      <c r="E12378">
        <f t="shared" si="580"/>
        <v>45</v>
      </c>
      <c r="F12378" t="s">
        <v>44392</v>
      </c>
      <c r="G12378" t="s">
        <v>44393</v>
      </c>
      <c r="H12378" t="s">
        <v>16</v>
      </c>
      <c r="I12378" t="s">
        <v>44400</v>
      </c>
    </row>
    <row r="12379" spans="1:9" x14ac:dyDescent="0.25">
      <c r="A12379" t="s">
        <v>44401</v>
      </c>
      <c r="B12379" t="s">
        <v>179</v>
      </c>
      <c r="C12379">
        <v>1</v>
      </c>
      <c r="D12379">
        <v>45</v>
      </c>
      <c r="E12379">
        <f t="shared" si="580"/>
        <v>45</v>
      </c>
      <c r="F12379" t="s">
        <v>15302</v>
      </c>
      <c r="G12379" t="s">
        <v>44402</v>
      </c>
      <c r="H12379" t="s">
        <v>16</v>
      </c>
      <c r="I12379" t="s">
        <v>44403</v>
      </c>
    </row>
    <row r="12380" spans="1:9" x14ac:dyDescent="0.25">
      <c r="A12380" t="s">
        <v>44404</v>
      </c>
      <c r="B12380" t="s">
        <v>179</v>
      </c>
      <c r="C12380">
        <v>1</v>
      </c>
      <c r="D12380">
        <v>45</v>
      </c>
      <c r="E12380">
        <f t="shared" si="580"/>
        <v>45</v>
      </c>
      <c r="F12380" t="s">
        <v>44405</v>
      </c>
      <c r="G12380" t="s">
        <v>44406</v>
      </c>
      <c r="H12380" t="s">
        <v>16</v>
      </c>
      <c r="I12380" t="s">
        <v>44407</v>
      </c>
    </row>
    <row r="12381" spans="1:9" x14ac:dyDescent="0.25">
      <c r="A12381" t="s">
        <v>44408</v>
      </c>
      <c r="B12381" t="s">
        <v>179</v>
      </c>
      <c r="C12381">
        <v>1</v>
      </c>
      <c r="D12381">
        <v>45</v>
      </c>
      <c r="E12381">
        <f t="shared" si="580"/>
        <v>45</v>
      </c>
      <c r="F12381" t="s">
        <v>2006</v>
      </c>
      <c r="G12381" t="s">
        <v>44409</v>
      </c>
      <c r="H12381" t="s">
        <v>16</v>
      </c>
      <c r="I12381" t="s">
        <v>44410</v>
      </c>
    </row>
    <row r="12382" spans="1:9" x14ac:dyDescent="0.25">
      <c r="A12382" t="s">
        <v>44411</v>
      </c>
      <c r="B12382" t="s">
        <v>179</v>
      </c>
      <c r="C12382">
        <v>1</v>
      </c>
      <c r="D12382">
        <v>45</v>
      </c>
      <c r="E12382">
        <f t="shared" si="580"/>
        <v>45</v>
      </c>
      <c r="F12382" t="s">
        <v>44412</v>
      </c>
      <c r="G12382" t="s">
        <v>44413</v>
      </c>
      <c r="H12382" t="s">
        <v>16</v>
      </c>
      <c r="I12382" t="s">
        <v>44414</v>
      </c>
    </row>
    <row r="12383" spans="1:9" x14ac:dyDescent="0.25">
      <c r="A12383" t="s">
        <v>44415</v>
      </c>
      <c r="B12383" t="s">
        <v>179</v>
      </c>
      <c r="C12383">
        <v>1</v>
      </c>
      <c r="D12383">
        <v>45</v>
      </c>
      <c r="E12383">
        <f t="shared" si="580"/>
        <v>45</v>
      </c>
      <c r="F12383" t="s">
        <v>44416</v>
      </c>
      <c r="G12383" t="s">
        <v>44417</v>
      </c>
      <c r="H12383" t="s">
        <v>16</v>
      </c>
      <c r="I12383" t="s">
        <v>44418</v>
      </c>
    </row>
    <row r="12384" spans="1:9" x14ac:dyDescent="0.25">
      <c r="A12384" t="s">
        <v>44419</v>
      </c>
      <c r="B12384" t="s">
        <v>179</v>
      </c>
      <c r="C12384">
        <v>1</v>
      </c>
      <c r="D12384">
        <v>45</v>
      </c>
      <c r="E12384">
        <f t="shared" si="580"/>
        <v>45</v>
      </c>
      <c r="F12384" t="s">
        <v>39450</v>
      </c>
      <c r="G12384" t="s">
        <v>44420</v>
      </c>
      <c r="H12384" t="s">
        <v>16</v>
      </c>
      <c r="I12384" t="s">
        <v>44421</v>
      </c>
    </row>
    <row r="12385" spans="1:9" x14ac:dyDescent="0.25">
      <c r="A12385" t="s">
        <v>44422</v>
      </c>
      <c r="B12385" t="s">
        <v>179</v>
      </c>
      <c r="C12385">
        <v>1</v>
      </c>
      <c r="D12385">
        <v>45</v>
      </c>
      <c r="E12385">
        <f t="shared" si="580"/>
        <v>45</v>
      </c>
      <c r="F12385" t="s">
        <v>44423</v>
      </c>
      <c r="G12385" t="s">
        <v>44424</v>
      </c>
      <c r="H12385" t="s">
        <v>16</v>
      </c>
      <c r="I12385" t="s">
        <v>44425</v>
      </c>
    </row>
    <row r="12386" spans="1:9" x14ac:dyDescent="0.25">
      <c r="A12386" t="s">
        <v>44426</v>
      </c>
      <c r="B12386" t="s">
        <v>179</v>
      </c>
      <c r="C12386">
        <v>1</v>
      </c>
      <c r="D12386">
        <v>45</v>
      </c>
      <c r="E12386">
        <f t="shared" si="580"/>
        <v>45</v>
      </c>
      <c r="F12386" t="s">
        <v>44427</v>
      </c>
      <c r="G12386" t="s">
        <v>44428</v>
      </c>
      <c r="H12386" t="s">
        <v>16</v>
      </c>
      <c r="I12386" t="s">
        <v>44429</v>
      </c>
    </row>
    <row r="12387" spans="1:9" x14ac:dyDescent="0.25">
      <c r="A12387" t="s">
        <v>44430</v>
      </c>
      <c r="B12387" t="s">
        <v>179</v>
      </c>
      <c r="C12387">
        <v>1</v>
      </c>
      <c r="D12387">
        <v>45</v>
      </c>
      <c r="E12387">
        <f t="shared" si="580"/>
        <v>45</v>
      </c>
      <c r="F12387" t="s">
        <v>44431</v>
      </c>
      <c r="G12387" t="s">
        <v>44432</v>
      </c>
      <c r="H12387" t="s">
        <v>16</v>
      </c>
      <c r="I12387" t="s">
        <v>44433</v>
      </c>
    </row>
    <row r="12388" spans="1:9" x14ac:dyDescent="0.25">
      <c r="A12388" t="s">
        <v>44434</v>
      </c>
      <c r="B12388" t="s">
        <v>179</v>
      </c>
      <c r="C12388">
        <v>1</v>
      </c>
      <c r="D12388">
        <v>45</v>
      </c>
      <c r="E12388">
        <f t="shared" ref="E12388:E12419" si="581">C12388*D12388</f>
        <v>45</v>
      </c>
      <c r="F12388" t="s">
        <v>44380</v>
      </c>
      <c r="G12388" t="s">
        <v>44381</v>
      </c>
      <c r="H12388" t="s">
        <v>16</v>
      </c>
      <c r="I12388" t="s">
        <v>44435</v>
      </c>
    </row>
    <row r="12389" spans="1:9" x14ac:dyDescent="0.25">
      <c r="A12389" t="s">
        <v>44436</v>
      </c>
      <c r="B12389" t="s">
        <v>179</v>
      </c>
      <c r="C12389">
        <v>1</v>
      </c>
      <c r="D12389">
        <v>45</v>
      </c>
      <c r="E12389">
        <f t="shared" si="581"/>
        <v>45</v>
      </c>
      <c r="F12389" t="s">
        <v>44437</v>
      </c>
      <c r="G12389" t="s">
        <v>44438</v>
      </c>
      <c r="H12389" t="s">
        <v>16</v>
      </c>
      <c r="I12389" t="s">
        <v>44439</v>
      </c>
    </row>
    <row r="12390" spans="1:9" x14ac:dyDescent="0.25">
      <c r="A12390" t="s">
        <v>44440</v>
      </c>
      <c r="B12390" t="s">
        <v>179</v>
      </c>
      <c r="C12390">
        <v>1</v>
      </c>
      <c r="D12390">
        <v>45</v>
      </c>
      <c r="E12390">
        <f t="shared" si="581"/>
        <v>45</v>
      </c>
      <c r="F12390" t="s">
        <v>44441</v>
      </c>
      <c r="G12390" t="s">
        <v>44442</v>
      </c>
      <c r="H12390" t="s">
        <v>16</v>
      </c>
      <c r="I12390" t="s">
        <v>44443</v>
      </c>
    </row>
    <row r="12391" spans="1:9" x14ac:dyDescent="0.25">
      <c r="A12391" t="s">
        <v>44444</v>
      </c>
      <c r="B12391" t="s">
        <v>179</v>
      </c>
      <c r="C12391">
        <v>1</v>
      </c>
      <c r="D12391">
        <v>45</v>
      </c>
      <c r="E12391">
        <f t="shared" si="581"/>
        <v>45</v>
      </c>
      <c r="F12391" t="s">
        <v>21488</v>
      </c>
      <c r="G12391" t="s">
        <v>44445</v>
      </c>
      <c r="H12391" t="s">
        <v>16</v>
      </c>
      <c r="I12391" t="s">
        <v>44446</v>
      </c>
    </row>
    <row r="12392" spans="1:9" x14ac:dyDescent="0.25">
      <c r="A12392" t="s">
        <v>44447</v>
      </c>
      <c r="B12392" t="s">
        <v>179</v>
      </c>
      <c r="C12392">
        <v>1</v>
      </c>
      <c r="D12392">
        <v>45</v>
      </c>
      <c r="E12392">
        <f t="shared" si="581"/>
        <v>45</v>
      </c>
      <c r="F12392" t="s">
        <v>44448</v>
      </c>
      <c r="G12392" t="s">
        <v>44449</v>
      </c>
      <c r="H12392" t="s">
        <v>16</v>
      </c>
      <c r="I12392" t="s">
        <v>44450</v>
      </c>
    </row>
    <row r="12393" spans="1:9" x14ac:dyDescent="0.25">
      <c r="A12393" t="s">
        <v>44451</v>
      </c>
      <c r="B12393" t="s">
        <v>179</v>
      </c>
      <c r="C12393">
        <v>1</v>
      </c>
      <c r="D12393">
        <v>45</v>
      </c>
      <c r="E12393">
        <f t="shared" si="581"/>
        <v>45</v>
      </c>
      <c r="F12393" t="s">
        <v>27025</v>
      </c>
      <c r="G12393" t="s">
        <v>44452</v>
      </c>
      <c r="H12393" t="s">
        <v>16</v>
      </c>
      <c r="I12393" t="s">
        <v>44453</v>
      </c>
    </row>
    <row r="12394" spans="1:9" x14ac:dyDescent="0.25">
      <c r="A12394" t="s">
        <v>44454</v>
      </c>
      <c r="B12394" t="s">
        <v>179</v>
      </c>
      <c r="C12394">
        <v>1</v>
      </c>
      <c r="D12394">
        <v>45</v>
      </c>
      <c r="E12394">
        <f t="shared" si="581"/>
        <v>45</v>
      </c>
      <c r="F12394" t="s">
        <v>44455</v>
      </c>
      <c r="G12394" t="s">
        <v>44456</v>
      </c>
      <c r="H12394" t="s">
        <v>16</v>
      </c>
      <c r="I12394" t="s">
        <v>44457</v>
      </c>
    </row>
    <row r="12395" spans="1:9" x14ac:dyDescent="0.25">
      <c r="A12395" t="s">
        <v>44458</v>
      </c>
      <c r="B12395" t="s">
        <v>179</v>
      </c>
      <c r="C12395">
        <v>1</v>
      </c>
      <c r="D12395">
        <v>45</v>
      </c>
      <c r="E12395">
        <f t="shared" si="581"/>
        <v>45</v>
      </c>
      <c r="F12395" t="s">
        <v>19054</v>
      </c>
      <c r="G12395" t="s">
        <v>44459</v>
      </c>
      <c r="H12395" t="s">
        <v>16</v>
      </c>
      <c r="I12395" t="s">
        <v>44460</v>
      </c>
    </row>
    <row r="12396" spans="1:9" x14ac:dyDescent="0.25">
      <c r="A12396" t="s">
        <v>44461</v>
      </c>
      <c r="B12396" t="s">
        <v>179</v>
      </c>
      <c r="C12396">
        <v>1</v>
      </c>
      <c r="D12396">
        <v>45</v>
      </c>
      <c r="E12396">
        <f t="shared" si="581"/>
        <v>45</v>
      </c>
      <c r="F12396" t="s">
        <v>44462</v>
      </c>
      <c r="G12396" t="s">
        <v>44463</v>
      </c>
      <c r="H12396" t="s">
        <v>16</v>
      </c>
      <c r="I12396" t="s">
        <v>44464</v>
      </c>
    </row>
    <row r="12397" spans="1:9" x14ac:dyDescent="0.25">
      <c r="A12397" t="s">
        <v>44465</v>
      </c>
      <c r="B12397" t="s">
        <v>179</v>
      </c>
      <c r="C12397">
        <v>1</v>
      </c>
      <c r="D12397">
        <v>45</v>
      </c>
      <c r="E12397">
        <f t="shared" si="581"/>
        <v>45</v>
      </c>
      <c r="F12397" t="s">
        <v>44466</v>
      </c>
      <c r="G12397" t="s">
        <v>44467</v>
      </c>
      <c r="H12397" t="s">
        <v>16</v>
      </c>
      <c r="I12397" t="s">
        <v>44468</v>
      </c>
    </row>
    <row r="12398" spans="1:9" x14ac:dyDescent="0.25">
      <c r="A12398" t="s">
        <v>44469</v>
      </c>
      <c r="B12398" t="s">
        <v>179</v>
      </c>
      <c r="C12398">
        <v>1</v>
      </c>
      <c r="D12398">
        <v>45</v>
      </c>
      <c r="E12398">
        <f t="shared" si="581"/>
        <v>45</v>
      </c>
      <c r="F12398" t="s">
        <v>43545</v>
      </c>
      <c r="G12398" t="s">
        <v>43546</v>
      </c>
      <c r="H12398" t="s">
        <v>16</v>
      </c>
      <c r="I12398" t="s">
        <v>44470</v>
      </c>
    </row>
    <row r="12399" spans="1:9" x14ac:dyDescent="0.25">
      <c r="A12399" t="s">
        <v>44471</v>
      </c>
      <c r="B12399" t="s">
        <v>179</v>
      </c>
      <c r="C12399">
        <v>1</v>
      </c>
      <c r="D12399">
        <v>45</v>
      </c>
      <c r="E12399">
        <f t="shared" si="581"/>
        <v>45</v>
      </c>
      <c r="F12399" t="s">
        <v>44472</v>
      </c>
      <c r="G12399" t="s">
        <v>44473</v>
      </c>
      <c r="H12399" t="s">
        <v>16</v>
      </c>
      <c r="I12399" t="s">
        <v>44474</v>
      </c>
    </row>
    <row r="12400" spans="1:9" x14ac:dyDescent="0.25">
      <c r="A12400" t="s">
        <v>44475</v>
      </c>
      <c r="B12400" t="s">
        <v>179</v>
      </c>
      <c r="C12400">
        <v>1</v>
      </c>
      <c r="D12400">
        <v>45</v>
      </c>
      <c r="E12400">
        <f t="shared" si="581"/>
        <v>45</v>
      </c>
      <c r="F12400" t="s">
        <v>44476</v>
      </c>
      <c r="G12400" t="s">
        <v>44477</v>
      </c>
      <c r="H12400" t="s">
        <v>16</v>
      </c>
      <c r="I12400" t="s">
        <v>44478</v>
      </c>
    </row>
    <row r="12401" spans="1:9" x14ac:dyDescent="0.25">
      <c r="A12401" t="s">
        <v>44479</v>
      </c>
      <c r="B12401" t="s">
        <v>179</v>
      </c>
      <c r="C12401">
        <v>1</v>
      </c>
      <c r="D12401">
        <v>45</v>
      </c>
      <c r="E12401">
        <f t="shared" si="581"/>
        <v>45</v>
      </c>
      <c r="F12401" t="s">
        <v>44480</v>
      </c>
      <c r="G12401" t="s">
        <v>44481</v>
      </c>
      <c r="H12401" t="s">
        <v>16</v>
      </c>
      <c r="I12401" t="s">
        <v>44482</v>
      </c>
    </row>
    <row r="12402" spans="1:9" x14ac:dyDescent="0.25">
      <c r="A12402" t="s">
        <v>44483</v>
      </c>
      <c r="B12402" t="s">
        <v>179</v>
      </c>
      <c r="C12402">
        <v>1</v>
      </c>
      <c r="D12402">
        <v>45</v>
      </c>
      <c r="E12402">
        <f t="shared" si="581"/>
        <v>45</v>
      </c>
      <c r="F12402" t="s">
        <v>44484</v>
      </c>
      <c r="G12402" t="s">
        <v>44485</v>
      </c>
      <c r="H12402" t="s">
        <v>16</v>
      </c>
      <c r="I12402" t="s">
        <v>44486</v>
      </c>
    </row>
    <row r="12403" spans="1:9" x14ac:dyDescent="0.25">
      <c r="A12403" t="s">
        <v>44487</v>
      </c>
      <c r="B12403" t="s">
        <v>25803</v>
      </c>
      <c r="C12403">
        <v>1</v>
      </c>
      <c r="D12403">
        <v>32</v>
      </c>
      <c r="E12403">
        <f t="shared" si="581"/>
        <v>32</v>
      </c>
      <c r="F12403" t="s">
        <v>43024</v>
      </c>
      <c r="G12403" t="s">
        <v>43025</v>
      </c>
      <c r="H12403" t="s">
        <v>16</v>
      </c>
      <c r="I12403" t="s">
        <v>44488</v>
      </c>
    </row>
    <row r="12404" spans="1:9" x14ac:dyDescent="0.25">
      <c r="A12404" t="s">
        <v>44489</v>
      </c>
      <c r="B12404" t="s">
        <v>25803</v>
      </c>
      <c r="C12404">
        <v>1</v>
      </c>
      <c r="D12404">
        <v>32</v>
      </c>
      <c r="E12404">
        <f t="shared" si="581"/>
        <v>32</v>
      </c>
      <c r="F12404" t="s">
        <v>44490</v>
      </c>
      <c r="G12404" t="s">
        <v>44491</v>
      </c>
      <c r="H12404" t="s">
        <v>16</v>
      </c>
      <c r="I12404" t="s">
        <v>44492</v>
      </c>
    </row>
    <row r="12405" spans="1:9" x14ac:dyDescent="0.25">
      <c r="A12405" t="s">
        <v>44493</v>
      </c>
      <c r="B12405" t="s">
        <v>25803</v>
      </c>
      <c r="C12405">
        <v>1</v>
      </c>
      <c r="D12405">
        <v>32</v>
      </c>
      <c r="E12405">
        <f t="shared" si="581"/>
        <v>32</v>
      </c>
      <c r="F12405" t="s">
        <v>44494</v>
      </c>
      <c r="G12405" t="s">
        <v>44495</v>
      </c>
      <c r="H12405" t="s">
        <v>16</v>
      </c>
      <c r="I12405" t="s">
        <v>44496</v>
      </c>
    </row>
    <row r="12406" spans="1:9" x14ac:dyDescent="0.25">
      <c r="A12406" t="s">
        <v>44497</v>
      </c>
      <c r="B12406" t="s">
        <v>179</v>
      </c>
      <c r="C12406">
        <v>1</v>
      </c>
      <c r="D12406">
        <v>45</v>
      </c>
      <c r="E12406">
        <f t="shared" si="581"/>
        <v>45</v>
      </c>
      <c r="F12406" t="s">
        <v>44498</v>
      </c>
      <c r="G12406" t="s">
        <v>44499</v>
      </c>
      <c r="H12406" t="s">
        <v>16</v>
      </c>
      <c r="I12406" t="s">
        <v>44500</v>
      </c>
    </row>
    <row r="12407" spans="1:9" x14ac:dyDescent="0.25">
      <c r="A12407" t="s">
        <v>44501</v>
      </c>
      <c r="B12407" t="s">
        <v>179</v>
      </c>
      <c r="C12407">
        <v>1</v>
      </c>
      <c r="D12407">
        <v>45</v>
      </c>
      <c r="E12407">
        <f t="shared" si="581"/>
        <v>45</v>
      </c>
      <c r="F12407" t="s">
        <v>44502</v>
      </c>
      <c r="G12407" t="s">
        <v>44503</v>
      </c>
      <c r="H12407" t="s">
        <v>16</v>
      </c>
      <c r="I12407" t="s">
        <v>44504</v>
      </c>
    </row>
    <row r="12408" spans="1:9" x14ac:dyDescent="0.25">
      <c r="A12408" t="s">
        <v>44505</v>
      </c>
      <c r="B12408" t="s">
        <v>179</v>
      </c>
      <c r="C12408">
        <v>1</v>
      </c>
      <c r="D12408">
        <v>45</v>
      </c>
      <c r="E12408">
        <f t="shared" si="581"/>
        <v>45</v>
      </c>
      <c r="F12408" t="s">
        <v>44498</v>
      </c>
      <c r="G12408" t="s">
        <v>44499</v>
      </c>
      <c r="H12408" t="s">
        <v>16</v>
      </c>
      <c r="I12408" t="s">
        <v>44506</v>
      </c>
    </row>
    <row r="12409" spans="1:9" x14ac:dyDescent="0.25">
      <c r="A12409" t="s">
        <v>44507</v>
      </c>
      <c r="B12409" t="s">
        <v>179</v>
      </c>
      <c r="C12409">
        <v>1</v>
      </c>
      <c r="D12409">
        <v>45</v>
      </c>
      <c r="E12409">
        <f t="shared" si="581"/>
        <v>45</v>
      </c>
      <c r="F12409" t="s">
        <v>44502</v>
      </c>
      <c r="G12409" t="s">
        <v>44503</v>
      </c>
      <c r="H12409" t="s">
        <v>16</v>
      </c>
      <c r="I12409" t="s">
        <v>44508</v>
      </c>
    </row>
    <row r="12410" spans="1:9" x14ac:dyDescent="0.25">
      <c r="A12410" t="s">
        <v>44509</v>
      </c>
      <c r="B12410" t="s">
        <v>179</v>
      </c>
      <c r="C12410">
        <v>1</v>
      </c>
      <c r="D12410">
        <v>45</v>
      </c>
      <c r="E12410">
        <f t="shared" si="581"/>
        <v>45</v>
      </c>
      <c r="F12410" t="s">
        <v>44510</v>
      </c>
      <c r="G12410" t="s">
        <v>44511</v>
      </c>
      <c r="H12410" t="s">
        <v>16</v>
      </c>
      <c r="I12410" t="s">
        <v>44512</v>
      </c>
    </row>
    <row r="12411" spans="1:9" x14ac:dyDescent="0.25">
      <c r="A12411" t="s">
        <v>44513</v>
      </c>
      <c r="B12411" t="s">
        <v>179</v>
      </c>
      <c r="C12411">
        <v>1</v>
      </c>
      <c r="D12411">
        <v>45</v>
      </c>
      <c r="E12411">
        <f t="shared" si="581"/>
        <v>45</v>
      </c>
      <c r="F12411" t="s">
        <v>44514</v>
      </c>
      <c r="G12411" t="s">
        <v>44515</v>
      </c>
      <c r="H12411" t="s">
        <v>16</v>
      </c>
      <c r="I12411" t="s">
        <v>44516</v>
      </c>
    </row>
    <row r="12412" spans="1:9" x14ac:dyDescent="0.25">
      <c r="A12412" t="s">
        <v>44517</v>
      </c>
      <c r="B12412" t="s">
        <v>179</v>
      </c>
      <c r="C12412">
        <v>1</v>
      </c>
      <c r="D12412">
        <v>45</v>
      </c>
      <c r="E12412">
        <f t="shared" si="581"/>
        <v>45</v>
      </c>
      <c r="F12412" t="s">
        <v>44510</v>
      </c>
      <c r="G12412" t="s">
        <v>44511</v>
      </c>
      <c r="H12412" t="s">
        <v>16</v>
      </c>
      <c r="I12412" t="s">
        <v>44518</v>
      </c>
    </row>
    <row r="12413" spans="1:9" x14ac:dyDescent="0.25">
      <c r="A12413" t="s">
        <v>44519</v>
      </c>
      <c r="B12413" t="s">
        <v>179</v>
      </c>
      <c r="C12413">
        <v>1</v>
      </c>
      <c r="D12413">
        <v>45</v>
      </c>
      <c r="E12413">
        <f t="shared" si="581"/>
        <v>45</v>
      </c>
      <c r="F12413" t="s">
        <v>44510</v>
      </c>
      <c r="G12413" t="s">
        <v>44511</v>
      </c>
      <c r="H12413" t="s">
        <v>16</v>
      </c>
      <c r="I12413" t="s">
        <v>44520</v>
      </c>
    </row>
    <row r="12414" spans="1:9" x14ac:dyDescent="0.25">
      <c r="A12414" t="s">
        <v>44521</v>
      </c>
      <c r="B12414" t="s">
        <v>179</v>
      </c>
      <c r="C12414">
        <v>1</v>
      </c>
      <c r="D12414">
        <v>45</v>
      </c>
      <c r="E12414">
        <f t="shared" si="581"/>
        <v>45</v>
      </c>
      <c r="F12414" t="s">
        <v>44522</v>
      </c>
      <c r="G12414" t="s">
        <v>44523</v>
      </c>
      <c r="H12414" t="s">
        <v>16</v>
      </c>
      <c r="I12414" t="s">
        <v>44524</v>
      </c>
    </row>
    <row r="12415" spans="1:9" x14ac:dyDescent="0.25">
      <c r="A12415" t="s">
        <v>44525</v>
      </c>
      <c r="B12415" t="s">
        <v>179</v>
      </c>
      <c r="C12415">
        <v>1</v>
      </c>
      <c r="D12415">
        <v>45</v>
      </c>
      <c r="E12415">
        <f t="shared" si="581"/>
        <v>45</v>
      </c>
      <c r="F12415" t="s">
        <v>44526</v>
      </c>
      <c r="G12415" t="s">
        <v>44527</v>
      </c>
      <c r="H12415" t="s">
        <v>16</v>
      </c>
      <c r="I12415" t="s">
        <v>44528</v>
      </c>
    </row>
    <row r="12416" spans="1:9" x14ac:dyDescent="0.25">
      <c r="A12416" t="s">
        <v>44529</v>
      </c>
      <c r="B12416" t="s">
        <v>179</v>
      </c>
      <c r="C12416">
        <v>1</v>
      </c>
      <c r="D12416">
        <v>45</v>
      </c>
      <c r="E12416">
        <f t="shared" si="581"/>
        <v>45</v>
      </c>
      <c r="F12416" t="s">
        <v>19991</v>
      </c>
      <c r="G12416" t="s">
        <v>44530</v>
      </c>
      <c r="H12416" t="s">
        <v>16</v>
      </c>
      <c r="I12416" t="s">
        <v>44531</v>
      </c>
    </row>
    <row r="12417" spans="1:9" x14ac:dyDescent="0.25">
      <c r="A12417" t="s">
        <v>44532</v>
      </c>
      <c r="B12417" t="s">
        <v>179</v>
      </c>
      <c r="C12417">
        <v>1</v>
      </c>
      <c r="D12417">
        <v>45</v>
      </c>
      <c r="E12417">
        <f t="shared" si="581"/>
        <v>45</v>
      </c>
      <c r="F12417" t="s">
        <v>44533</v>
      </c>
      <c r="G12417" t="s">
        <v>44534</v>
      </c>
      <c r="H12417" t="s">
        <v>16</v>
      </c>
      <c r="I12417" t="s">
        <v>44535</v>
      </c>
    </row>
    <row r="12418" spans="1:9" x14ac:dyDescent="0.25">
      <c r="A12418" t="s">
        <v>44536</v>
      </c>
      <c r="B12418" t="s">
        <v>179</v>
      </c>
      <c r="C12418">
        <v>1</v>
      </c>
      <c r="D12418">
        <v>45</v>
      </c>
      <c r="E12418">
        <f t="shared" si="581"/>
        <v>45</v>
      </c>
      <c r="F12418" t="s">
        <v>3795</v>
      </c>
      <c r="G12418" t="s">
        <v>44537</v>
      </c>
      <c r="H12418" t="s">
        <v>16</v>
      </c>
      <c r="I12418" t="s">
        <v>44538</v>
      </c>
    </row>
    <row r="12419" spans="1:9" x14ac:dyDescent="0.25">
      <c r="A12419" t="s">
        <v>44539</v>
      </c>
      <c r="B12419" t="s">
        <v>179</v>
      </c>
      <c r="C12419">
        <v>1</v>
      </c>
      <c r="D12419">
        <v>45</v>
      </c>
      <c r="E12419">
        <f t="shared" ref="E12419" si="582">C12419*D12419</f>
        <v>45</v>
      </c>
      <c r="F12419" t="s">
        <v>3795</v>
      </c>
      <c r="G12419" t="s">
        <v>44537</v>
      </c>
      <c r="H12419" t="s">
        <v>16</v>
      </c>
      <c r="I12419" t="s">
        <v>44540</v>
      </c>
    </row>
    <row r="12420" spans="1:9" x14ac:dyDescent="0.25">
      <c r="A12420" t="s">
        <v>44541</v>
      </c>
      <c r="B12420" t="s">
        <v>25803</v>
      </c>
      <c r="C12420">
        <v>1</v>
      </c>
      <c r="D12420">
        <v>32</v>
      </c>
      <c r="E12420">
        <f t="shared" ref="E12420:E12451" si="583">C12420*D12420</f>
        <v>32</v>
      </c>
      <c r="F12420" t="s">
        <v>44542</v>
      </c>
      <c r="G12420" t="s">
        <v>44543</v>
      </c>
      <c r="H12420" t="s">
        <v>16</v>
      </c>
      <c r="I12420" t="s">
        <v>44544</v>
      </c>
    </row>
    <row r="12421" spans="1:9" x14ac:dyDescent="0.25">
      <c r="A12421" t="s">
        <v>44545</v>
      </c>
      <c r="B12421" t="s">
        <v>179</v>
      </c>
      <c r="C12421">
        <v>1</v>
      </c>
      <c r="D12421">
        <v>45</v>
      </c>
      <c r="E12421">
        <f t="shared" si="583"/>
        <v>45</v>
      </c>
      <c r="F12421" t="s">
        <v>37358</v>
      </c>
      <c r="G12421" t="s">
        <v>44546</v>
      </c>
      <c r="H12421" t="s">
        <v>16</v>
      </c>
      <c r="I12421" t="s">
        <v>44547</v>
      </c>
    </row>
    <row r="12422" spans="1:9" x14ac:dyDescent="0.25">
      <c r="A12422" t="s">
        <v>44548</v>
      </c>
      <c r="B12422" t="s">
        <v>179</v>
      </c>
      <c r="C12422">
        <v>1</v>
      </c>
      <c r="D12422">
        <v>45</v>
      </c>
      <c r="E12422">
        <f t="shared" si="583"/>
        <v>45</v>
      </c>
      <c r="F12422" t="s">
        <v>37358</v>
      </c>
      <c r="G12422" t="s">
        <v>44546</v>
      </c>
      <c r="H12422" t="s">
        <v>16</v>
      </c>
      <c r="I12422" t="s">
        <v>44549</v>
      </c>
    </row>
    <row r="12423" spans="1:9" x14ac:dyDescent="0.25">
      <c r="A12423" t="s">
        <v>44550</v>
      </c>
      <c r="B12423" t="s">
        <v>179</v>
      </c>
      <c r="C12423">
        <v>1</v>
      </c>
      <c r="D12423">
        <v>45</v>
      </c>
      <c r="E12423">
        <f t="shared" si="583"/>
        <v>45</v>
      </c>
      <c r="F12423" t="s">
        <v>44551</v>
      </c>
      <c r="G12423" t="s">
        <v>44552</v>
      </c>
      <c r="H12423" t="s">
        <v>16</v>
      </c>
      <c r="I12423" t="s">
        <v>44553</v>
      </c>
    </row>
    <row r="12424" spans="1:9" x14ac:dyDescent="0.25">
      <c r="A12424" t="s">
        <v>44554</v>
      </c>
      <c r="B12424" t="s">
        <v>179</v>
      </c>
      <c r="C12424">
        <v>1</v>
      </c>
      <c r="D12424">
        <v>45</v>
      </c>
      <c r="E12424">
        <f t="shared" si="583"/>
        <v>45</v>
      </c>
      <c r="F12424" t="s">
        <v>44555</v>
      </c>
      <c r="G12424" t="s">
        <v>44556</v>
      </c>
      <c r="H12424" t="s">
        <v>16</v>
      </c>
      <c r="I12424" t="s">
        <v>44557</v>
      </c>
    </row>
    <row r="12425" spans="1:9" x14ac:dyDescent="0.25">
      <c r="A12425" t="s">
        <v>44558</v>
      </c>
      <c r="B12425" t="s">
        <v>179</v>
      </c>
      <c r="C12425">
        <v>1</v>
      </c>
      <c r="D12425">
        <v>45</v>
      </c>
      <c r="E12425">
        <f t="shared" si="583"/>
        <v>45</v>
      </c>
      <c r="F12425" t="s">
        <v>44559</v>
      </c>
      <c r="G12425" t="s">
        <v>44560</v>
      </c>
      <c r="H12425" t="s">
        <v>16</v>
      </c>
      <c r="I12425" t="s">
        <v>44561</v>
      </c>
    </row>
    <row r="12426" spans="1:9" x14ac:dyDescent="0.25">
      <c r="A12426" t="s">
        <v>44562</v>
      </c>
      <c r="B12426" t="s">
        <v>25803</v>
      </c>
      <c r="C12426">
        <v>1</v>
      </c>
      <c r="D12426">
        <v>32</v>
      </c>
      <c r="E12426">
        <f t="shared" si="583"/>
        <v>32</v>
      </c>
      <c r="F12426" t="s">
        <v>847</v>
      </c>
      <c r="G12426" t="s">
        <v>44563</v>
      </c>
      <c r="H12426" t="s">
        <v>16</v>
      </c>
      <c r="I12426" t="s">
        <v>44564</v>
      </c>
    </row>
    <row r="12427" spans="1:9" x14ac:dyDescent="0.25">
      <c r="A12427" t="s">
        <v>44565</v>
      </c>
      <c r="B12427" t="s">
        <v>179</v>
      </c>
      <c r="C12427">
        <v>1</v>
      </c>
      <c r="D12427">
        <v>45</v>
      </c>
      <c r="E12427">
        <f t="shared" si="583"/>
        <v>45</v>
      </c>
      <c r="F12427" t="s">
        <v>44566</v>
      </c>
      <c r="G12427" t="s">
        <v>44567</v>
      </c>
      <c r="H12427" t="s">
        <v>16</v>
      </c>
      <c r="I12427" t="s">
        <v>44568</v>
      </c>
    </row>
    <row r="12428" spans="1:9" x14ac:dyDescent="0.25">
      <c r="A12428" t="s">
        <v>44569</v>
      </c>
      <c r="B12428" t="s">
        <v>179</v>
      </c>
      <c r="C12428">
        <v>1</v>
      </c>
      <c r="D12428">
        <v>45</v>
      </c>
      <c r="E12428">
        <f t="shared" si="583"/>
        <v>45</v>
      </c>
      <c r="F12428" t="s">
        <v>44570</v>
      </c>
      <c r="G12428" t="s">
        <v>44571</v>
      </c>
      <c r="H12428" t="s">
        <v>16</v>
      </c>
      <c r="I12428" t="s">
        <v>44572</v>
      </c>
    </row>
    <row r="12429" spans="1:9" x14ac:dyDescent="0.25">
      <c r="A12429" t="s">
        <v>44573</v>
      </c>
      <c r="B12429" t="s">
        <v>25803</v>
      </c>
      <c r="C12429">
        <v>1</v>
      </c>
      <c r="D12429">
        <v>32</v>
      </c>
      <c r="E12429">
        <f t="shared" si="583"/>
        <v>32</v>
      </c>
      <c r="F12429" t="s">
        <v>44574</v>
      </c>
      <c r="G12429" t="s">
        <v>44575</v>
      </c>
      <c r="H12429" t="s">
        <v>16</v>
      </c>
      <c r="I12429" t="s">
        <v>44576</v>
      </c>
    </row>
    <row r="12430" spans="1:9" x14ac:dyDescent="0.25">
      <c r="A12430" t="s">
        <v>44577</v>
      </c>
      <c r="B12430" t="s">
        <v>25803</v>
      </c>
      <c r="C12430">
        <v>1</v>
      </c>
      <c r="D12430">
        <v>32</v>
      </c>
      <c r="E12430">
        <f t="shared" si="583"/>
        <v>32</v>
      </c>
      <c r="F12430" t="s">
        <v>44578</v>
      </c>
      <c r="G12430" t="s">
        <v>44579</v>
      </c>
      <c r="H12430" t="s">
        <v>16</v>
      </c>
      <c r="I12430" t="s">
        <v>44580</v>
      </c>
    </row>
    <row r="12431" spans="1:9" x14ac:dyDescent="0.25">
      <c r="A12431" t="s">
        <v>44581</v>
      </c>
      <c r="B12431" t="s">
        <v>25803</v>
      </c>
      <c r="C12431">
        <v>1</v>
      </c>
      <c r="D12431">
        <v>32</v>
      </c>
      <c r="E12431">
        <f t="shared" si="583"/>
        <v>32</v>
      </c>
      <c r="F12431" t="s">
        <v>44582</v>
      </c>
      <c r="G12431" t="s">
        <v>44583</v>
      </c>
      <c r="H12431" t="s">
        <v>16</v>
      </c>
      <c r="I12431" t="s">
        <v>44584</v>
      </c>
    </row>
    <row r="12432" spans="1:9" x14ac:dyDescent="0.25">
      <c r="A12432" t="s">
        <v>44585</v>
      </c>
      <c r="B12432" t="s">
        <v>179</v>
      </c>
      <c r="C12432">
        <v>1</v>
      </c>
      <c r="D12432">
        <v>45</v>
      </c>
      <c r="E12432">
        <f t="shared" si="583"/>
        <v>45</v>
      </c>
      <c r="F12432" t="s">
        <v>44586</v>
      </c>
      <c r="G12432" t="s">
        <v>44587</v>
      </c>
      <c r="H12432" t="s">
        <v>16</v>
      </c>
      <c r="I12432" t="s">
        <v>44588</v>
      </c>
    </row>
    <row r="12433" spans="1:9" x14ac:dyDescent="0.25">
      <c r="A12433" t="s">
        <v>44589</v>
      </c>
      <c r="B12433" t="s">
        <v>179</v>
      </c>
      <c r="C12433">
        <v>1</v>
      </c>
      <c r="D12433">
        <v>45</v>
      </c>
      <c r="E12433">
        <f t="shared" si="583"/>
        <v>45</v>
      </c>
      <c r="F12433" t="s">
        <v>44590</v>
      </c>
      <c r="G12433" t="s">
        <v>44591</v>
      </c>
      <c r="H12433" t="s">
        <v>16</v>
      </c>
      <c r="I12433" t="s">
        <v>44592</v>
      </c>
    </row>
    <row r="12434" spans="1:9" x14ac:dyDescent="0.25">
      <c r="A12434" t="s">
        <v>44593</v>
      </c>
      <c r="B12434" t="s">
        <v>179</v>
      </c>
      <c r="C12434">
        <v>1</v>
      </c>
      <c r="D12434">
        <v>45</v>
      </c>
      <c r="E12434">
        <f t="shared" si="583"/>
        <v>45</v>
      </c>
      <c r="F12434" t="s">
        <v>44594</v>
      </c>
      <c r="G12434" t="s">
        <v>44595</v>
      </c>
      <c r="H12434" t="s">
        <v>16</v>
      </c>
      <c r="I12434" t="s">
        <v>44596</v>
      </c>
    </row>
    <row r="12435" spans="1:9" x14ac:dyDescent="0.25">
      <c r="A12435" t="s">
        <v>44597</v>
      </c>
      <c r="B12435" t="s">
        <v>179</v>
      </c>
      <c r="C12435">
        <v>1</v>
      </c>
      <c r="D12435">
        <v>45</v>
      </c>
      <c r="E12435">
        <f t="shared" si="583"/>
        <v>45</v>
      </c>
      <c r="F12435" t="s">
        <v>44598</v>
      </c>
      <c r="G12435" t="s">
        <v>44599</v>
      </c>
      <c r="H12435" t="s">
        <v>16</v>
      </c>
      <c r="I12435" t="s">
        <v>44600</v>
      </c>
    </row>
    <row r="12436" spans="1:9" x14ac:dyDescent="0.25">
      <c r="A12436" t="s">
        <v>44601</v>
      </c>
      <c r="B12436" t="s">
        <v>179</v>
      </c>
      <c r="C12436">
        <v>1</v>
      </c>
      <c r="D12436">
        <v>45</v>
      </c>
      <c r="E12436">
        <f t="shared" si="583"/>
        <v>45</v>
      </c>
      <c r="F12436" t="s">
        <v>44602</v>
      </c>
      <c r="G12436" t="s">
        <v>44603</v>
      </c>
      <c r="H12436" t="s">
        <v>16</v>
      </c>
      <c r="I12436" t="s">
        <v>44604</v>
      </c>
    </row>
    <row r="12437" spans="1:9" x14ac:dyDescent="0.25">
      <c r="A12437" t="s">
        <v>44605</v>
      </c>
      <c r="B12437" t="s">
        <v>179</v>
      </c>
      <c r="C12437">
        <v>1</v>
      </c>
      <c r="D12437">
        <v>45</v>
      </c>
      <c r="E12437">
        <f t="shared" si="583"/>
        <v>45</v>
      </c>
      <c r="F12437" t="s">
        <v>44606</v>
      </c>
      <c r="G12437" t="s">
        <v>44607</v>
      </c>
      <c r="H12437" t="s">
        <v>16</v>
      </c>
      <c r="I12437" t="s">
        <v>44608</v>
      </c>
    </row>
    <row r="12438" spans="1:9" x14ac:dyDescent="0.25">
      <c r="A12438" t="s">
        <v>44609</v>
      </c>
      <c r="B12438" t="s">
        <v>25803</v>
      </c>
      <c r="C12438">
        <v>1</v>
      </c>
      <c r="D12438">
        <v>32</v>
      </c>
      <c r="E12438">
        <f t="shared" si="583"/>
        <v>32</v>
      </c>
      <c r="F12438" t="s">
        <v>44610</v>
      </c>
      <c r="G12438" t="s">
        <v>44611</v>
      </c>
      <c r="H12438" t="s">
        <v>16</v>
      </c>
      <c r="I12438" t="s">
        <v>44612</v>
      </c>
    </row>
    <row r="12439" spans="1:9" x14ac:dyDescent="0.25">
      <c r="A12439" t="s">
        <v>44613</v>
      </c>
      <c r="B12439" t="s">
        <v>25803</v>
      </c>
      <c r="C12439">
        <v>1</v>
      </c>
      <c r="D12439">
        <v>32</v>
      </c>
      <c r="E12439">
        <f t="shared" si="583"/>
        <v>32</v>
      </c>
      <c r="F12439" t="s">
        <v>44614</v>
      </c>
      <c r="G12439" t="s">
        <v>44615</v>
      </c>
      <c r="H12439" t="s">
        <v>16</v>
      </c>
      <c r="I12439" t="s">
        <v>44616</v>
      </c>
    </row>
    <row r="12440" spans="1:9" x14ac:dyDescent="0.25">
      <c r="A12440" t="s">
        <v>44617</v>
      </c>
      <c r="B12440" t="s">
        <v>25803</v>
      </c>
      <c r="C12440">
        <v>1</v>
      </c>
      <c r="D12440">
        <v>32</v>
      </c>
      <c r="E12440">
        <f t="shared" si="583"/>
        <v>32</v>
      </c>
      <c r="F12440" t="s">
        <v>44618</v>
      </c>
      <c r="G12440" t="s">
        <v>44619</v>
      </c>
      <c r="H12440" t="s">
        <v>16</v>
      </c>
      <c r="I12440" t="s">
        <v>44620</v>
      </c>
    </row>
    <row r="12441" spans="1:9" x14ac:dyDescent="0.25">
      <c r="A12441" t="s">
        <v>44621</v>
      </c>
      <c r="B12441" t="s">
        <v>25803</v>
      </c>
      <c r="C12441">
        <v>1</v>
      </c>
      <c r="D12441">
        <v>32</v>
      </c>
      <c r="E12441">
        <f t="shared" si="583"/>
        <v>32</v>
      </c>
      <c r="F12441" t="s">
        <v>44622</v>
      </c>
      <c r="G12441" t="s">
        <v>44623</v>
      </c>
      <c r="H12441" t="s">
        <v>16</v>
      </c>
      <c r="I12441" t="s">
        <v>44624</v>
      </c>
    </row>
    <row r="12442" spans="1:9" x14ac:dyDescent="0.25">
      <c r="A12442" t="s">
        <v>44625</v>
      </c>
      <c r="B12442" t="s">
        <v>25803</v>
      </c>
      <c r="C12442">
        <v>1</v>
      </c>
      <c r="D12442">
        <v>32</v>
      </c>
      <c r="E12442">
        <f t="shared" si="583"/>
        <v>32</v>
      </c>
      <c r="F12442" t="s">
        <v>7385</v>
      </c>
      <c r="G12442" t="s">
        <v>44626</v>
      </c>
      <c r="H12442" t="s">
        <v>16</v>
      </c>
      <c r="I12442" t="s">
        <v>44627</v>
      </c>
    </row>
    <row r="12443" spans="1:9" x14ac:dyDescent="0.25">
      <c r="A12443" t="s">
        <v>44628</v>
      </c>
      <c r="B12443" t="s">
        <v>25803</v>
      </c>
      <c r="C12443">
        <v>1</v>
      </c>
      <c r="D12443">
        <v>32</v>
      </c>
      <c r="E12443">
        <f t="shared" si="583"/>
        <v>32</v>
      </c>
      <c r="F12443" t="s">
        <v>44629</v>
      </c>
      <c r="G12443" t="s">
        <v>44630</v>
      </c>
      <c r="H12443" t="s">
        <v>16</v>
      </c>
      <c r="I12443" t="s">
        <v>44631</v>
      </c>
    </row>
    <row r="12444" spans="1:9" x14ac:dyDescent="0.25">
      <c r="A12444" t="s">
        <v>44632</v>
      </c>
      <c r="B12444" t="s">
        <v>25803</v>
      </c>
      <c r="C12444">
        <v>1</v>
      </c>
      <c r="D12444">
        <v>32</v>
      </c>
      <c r="E12444">
        <f t="shared" si="583"/>
        <v>32</v>
      </c>
      <c r="F12444" t="s">
        <v>44633</v>
      </c>
      <c r="G12444" t="s">
        <v>44634</v>
      </c>
      <c r="H12444" t="s">
        <v>16</v>
      </c>
      <c r="I12444" t="s">
        <v>44635</v>
      </c>
    </row>
    <row r="12445" spans="1:9" x14ac:dyDescent="0.25">
      <c r="A12445" t="s">
        <v>44636</v>
      </c>
      <c r="B12445" t="s">
        <v>25803</v>
      </c>
      <c r="C12445">
        <v>1</v>
      </c>
      <c r="D12445">
        <v>32</v>
      </c>
      <c r="E12445">
        <f t="shared" si="583"/>
        <v>32</v>
      </c>
      <c r="F12445" t="s">
        <v>44437</v>
      </c>
      <c r="G12445" t="s">
        <v>44438</v>
      </c>
      <c r="H12445" t="s">
        <v>16</v>
      </c>
      <c r="I12445" t="s">
        <v>44637</v>
      </c>
    </row>
    <row r="12446" spans="1:9" x14ac:dyDescent="0.25">
      <c r="A12446" t="s">
        <v>44638</v>
      </c>
      <c r="B12446" t="s">
        <v>25803</v>
      </c>
      <c r="C12446">
        <v>1</v>
      </c>
      <c r="D12446">
        <v>32</v>
      </c>
      <c r="E12446">
        <f t="shared" si="583"/>
        <v>32</v>
      </c>
      <c r="F12446" t="s">
        <v>42931</v>
      </c>
      <c r="G12446" t="s">
        <v>42932</v>
      </c>
      <c r="H12446" t="s">
        <v>16</v>
      </c>
      <c r="I12446" t="s">
        <v>44639</v>
      </c>
    </row>
    <row r="12447" spans="1:9" x14ac:dyDescent="0.25">
      <c r="A12447" t="s">
        <v>44640</v>
      </c>
      <c r="B12447" t="s">
        <v>6312</v>
      </c>
      <c r="C12447">
        <v>1</v>
      </c>
      <c r="D12447">
        <v>155</v>
      </c>
      <c r="E12447">
        <f t="shared" si="583"/>
        <v>155</v>
      </c>
      <c r="F12447" t="s">
        <v>44641</v>
      </c>
      <c r="G12447" t="s">
        <v>44642</v>
      </c>
      <c r="H12447" t="s">
        <v>16</v>
      </c>
      <c r="I12447" t="s">
        <v>44643</v>
      </c>
    </row>
    <row r="12448" spans="1:9" x14ac:dyDescent="0.25">
      <c r="A12448" t="s">
        <v>44644</v>
      </c>
      <c r="B12448" t="s">
        <v>6312</v>
      </c>
      <c r="C12448">
        <v>1</v>
      </c>
      <c r="D12448">
        <v>155</v>
      </c>
      <c r="E12448">
        <f t="shared" si="583"/>
        <v>155</v>
      </c>
      <c r="F12448" t="s">
        <v>44645</v>
      </c>
      <c r="G12448" t="s">
        <v>44646</v>
      </c>
      <c r="H12448" t="s">
        <v>16</v>
      </c>
      <c r="I12448" t="s">
        <v>44647</v>
      </c>
    </row>
    <row r="12449" spans="1:9" x14ac:dyDescent="0.25">
      <c r="A12449" t="s">
        <v>44648</v>
      </c>
      <c r="B12449" t="s">
        <v>6312</v>
      </c>
      <c r="C12449">
        <v>1</v>
      </c>
      <c r="D12449">
        <v>155</v>
      </c>
      <c r="E12449">
        <f t="shared" si="583"/>
        <v>155</v>
      </c>
      <c r="F12449" t="s">
        <v>44578</v>
      </c>
      <c r="G12449" t="s">
        <v>44579</v>
      </c>
      <c r="H12449" t="s">
        <v>16</v>
      </c>
      <c r="I12449" t="s">
        <v>44649</v>
      </c>
    </row>
    <row r="12450" spans="1:9" x14ac:dyDescent="0.25">
      <c r="A12450" t="s">
        <v>44650</v>
      </c>
      <c r="B12450" t="s">
        <v>6312</v>
      </c>
      <c r="C12450">
        <v>1</v>
      </c>
      <c r="D12450">
        <v>155</v>
      </c>
      <c r="E12450">
        <f t="shared" si="583"/>
        <v>155</v>
      </c>
      <c r="F12450" t="s">
        <v>44651</v>
      </c>
      <c r="G12450" t="s">
        <v>44652</v>
      </c>
      <c r="H12450" t="s">
        <v>16</v>
      </c>
      <c r="I12450" t="s">
        <v>44653</v>
      </c>
    </row>
    <row r="12451" spans="1:9" x14ac:dyDescent="0.25">
      <c r="A12451" t="s">
        <v>44654</v>
      </c>
      <c r="B12451" t="s">
        <v>6312</v>
      </c>
      <c r="C12451">
        <v>1</v>
      </c>
      <c r="D12451">
        <v>155</v>
      </c>
      <c r="E12451">
        <f t="shared" si="583"/>
        <v>155</v>
      </c>
      <c r="F12451" t="s">
        <v>44655</v>
      </c>
      <c r="G12451" t="s">
        <v>44656</v>
      </c>
      <c r="H12451" t="s">
        <v>16</v>
      </c>
      <c r="I12451" t="s">
        <v>44657</v>
      </c>
    </row>
    <row r="12452" spans="1:9" x14ac:dyDescent="0.25">
      <c r="A12452" t="s">
        <v>44658</v>
      </c>
      <c r="B12452" t="s">
        <v>6312</v>
      </c>
      <c r="C12452">
        <v>1</v>
      </c>
      <c r="D12452">
        <v>155</v>
      </c>
      <c r="E12452">
        <f t="shared" ref="E12452:E12483" si="584">C12452*D12452</f>
        <v>155</v>
      </c>
      <c r="F12452" t="s">
        <v>847</v>
      </c>
      <c r="G12452" t="s">
        <v>44563</v>
      </c>
      <c r="H12452" t="s">
        <v>16</v>
      </c>
      <c r="I12452" t="s">
        <v>44659</v>
      </c>
    </row>
    <row r="12453" spans="1:9" x14ac:dyDescent="0.25">
      <c r="A12453" t="s">
        <v>44660</v>
      </c>
      <c r="B12453" t="s">
        <v>6312</v>
      </c>
      <c r="C12453">
        <v>1</v>
      </c>
      <c r="D12453">
        <v>155</v>
      </c>
      <c r="E12453">
        <f t="shared" si="584"/>
        <v>155</v>
      </c>
      <c r="F12453" t="s">
        <v>44661</v>
      </c>
      <c r="G12453" t="s">
        <v>44662</v>
      </c>
      <c r="H12453" t="s">
        <v>16</v>
      </c>
      <c r="I12453" t="s">
        <v>44663</v>
      </c>
    </row>
    <row r="12454" spans="1:9" x14ac:dyDescent="0.25">
      <c r="A12454" t="s">
        <v>44664</v>
      </c>
      <c r="B12454" t="s">
        <v>6312</v>
      </c>
      <c r="C12454">
        <v>1</v>
      </c>
      <c r="D12454">
        <v>155</v>
      </c>
      <c r="E12454">
        <f t="shared" si="584"/>
        <v>155</v>
      </c>
      <c r="F12454" t="s">
        <v>18857</v>
      </c>
      <c r="G12454" t="s">
        <v>44665</v>
      </c>
      <c r="H12454" t="s">
        <v>16</v>
      </c>
      <c r="I12454" t="s">
        <v>44666</v>
      </c>
    </row>
    <row r="12455" spans="1:9" x14ac:dyDescent="0.25">
      <c r="A12455" t="s">
        <v>44667</v>
      </c>
      <c r="B12455" t="s">
        <v>6312</v>
      </c>
      <c r="C12455">
        <v>1</v>
      </c>
      <c r="D12455">
        <v>155</v>
      </c>
      <c r="E12455">
        <f t="shared" si="584"/>
        <v>155</v>
      </c>
      <c r="F12455" t="s">
        <v>44668</v>
      </c>
      <c r="G12455" t="s">
        <v>44669</v>
      </c>
      <c r="H12455" t="s">
        <v>16</v>
      </c>
      <c r="I12455" t="s">
        <v>44670</v>
      </c>
    </row>
    <row r="12456" spans="1:9" x14ac:dyDescent="0.25">
      <c r="A12456" t="s">
        <v>44671</v>
      </c>
      <c r="B12456" t="s">
        <v>6312</v>
      </c>
      <c r="C12456">
        <v>1</v>
      </c>
      <c r="D12456">
        <v>155</v>
      </c>
      <c r="E12456">
        <f t="shared" si="584"/>
        <v>155</v>
      </c>
      <c r="F12456" t="s">
        <v>44672</v>
      </c>
      <c r="G12456" t="s">
        <v>44673</v>
      </c>
      <c r="H12456" t="s">
        <v>16</v>
      </c>
      <c r="I12456" t="s">
        <v>44674</v>
      </c>
    </row>
    <row r="12457" spans="1:9" x14ac:dyDescent="0.25">
      <c r="A12457" t="s">
        <v>44675</v>
      </c>
      <c r="B12457" t="s">
        <v>6312</v>
      </c>
      <c r="C12457">
        <v>1</v>
      </c>
      <c r="D12457">
        <v>155</v>
      </c>
      <c r="E12457">
        <f t="shared" si="584"/>
        <v>155</v>
      </c>
      <c r="F12457" t="s">
        <v>44676</v>
      </c>
      <c r="G12457" t="s">
        <v>44677</v>
      </c>
      <c r="H12457" t="s">
        <v>16</v>
      </c>
      <c r="I12457" t="s">
        <v>44678</v>
      </c>
    </row>
    <row r="12458" spans="1:9" x14ac:dyDescent="0.25">
      <c r="A12458" t="s">
        <v>44679</v>
      </c>
      <c r="B12458" t="s">
        <v>6312</v>
      </c>
      <c r="C12458">
        <v>1</v>
      </c>
      <c r="D12458">
        <v>155</v>
      </c>
      <c r="E12458">
        <f t="shared" si="584"/>
        <v>155</v>
      </c>
      <c r="F12458" t="s">
        <v>4731</v>
      </c>
      <c r="G12458" t="s">
        <v>44680</v>
      </c>
      <c r="H12458" t="s">
        <v>16</v>
      </c>
      <c r="I12458" t="s">
        <v>44681</v>
      </c>
    </row>
    <row r="12459" spans="1:9" x14ac:dyDescent="0.25">
      <c r="A12459" t="s">
        <v>44682</v>
      </c>
      <c r="B12459" t="s">
        <v>25803</v>
      </c>
      <c r="C12459">
        <v>1</v>
      </c>
      <c r="D12459">
        <v>32</v>
      </c>
      <c r="E12459">
        <f t="shared" si="584"/>
        <v>32</v>
      </c>
      <c r="F12459" t="s">
        <v>44683</v>
      </c>
      <c r="G12459" t="s">
        <v>44684</v>
      </c>
      <c r="H12459" t="s">
        <v>16</v>
      </c>
      <c r="I12459" t="s">
        <v>44685</v>
      </c>
    </row>
    <row r="12460" spans="1:9" x14ac:dyDescent="0.25">
      <c r="A12460" t="s">
        <v>44686</v>
      </c>
      <c r="B12460" t="s">
        <v>25803</v>
      </c>
      <c r="C12460">
        <v>1</v>
      </c>
      <c r="D12460">
        <v>32</v>
      </c>
      <c r="E12460">
        <f t="shared" si="584"/>
        <v>32</v>
      </c>
      <c r="F12460" t="s">
        <v>44687</v>
      </c>
      <c r="G12460" t="s">
        <v>44688</v>
      </c>
      <c r="H12460" t="s">
        <v>16</v>
      </c>
      <c r="I12460" t="s">
        <v>44689</v>
      </c>
    </row>
    <row r="12461" spans="1:9" x14ac:dyDescent="0.25">
      <c r="A12461" t="s">
        <v>44690</v>
      </c>
      <c r="B12461" t="s">
        <v>6312</v>
      </c>
      <c r="C12461">
        <v>1</v>
      </c>
      <c r="D12461">
        <v>155</v>
      </c>
      <c r="E12461">
        <f t="shared" si="584"/>
        <v>155</v>
      </c>
      <c r="F12461" t="s">
        <v>44691</v>
      </c>
      <c r="G12461" t="s">
        <v>44692</v>
      </c>
      <c r="H12461" t="s">
        <v>16</v>
      </c>
      <c r="I12461" t="s">
        <v>44693</v>
      </c>
    </row>
    <row r="12462" spans="1:9" x14ac:dyDescent="0.25">
      <c r="A12462" t="s">
        <v>44694</v>
      </c>
      <c r="B12462" t="s">
        <v>6312</v>
      </c>
      <c r="C12462">
        <v>1</v>
      </c>
      <c r="D12462">
        <v>155</v>
      </c>
      <c r="E12462">
        <f t="shared" si="584"/>
        <v>155</v>
      </c>
      <c r="F12462" t="s">
        <v>44695</v>
      </c>
      <c r="G12462" t="s">
        <v>44696</v>
      </c>
      <c r="H12462" t="s">
        <v>16</v>
      </c>
      <c r="I12462" t="s">
        <v>44697</v>
      </c>
    </row>
    <row r="12463" spans="1:9" x14ac:dyDescent="0.25">
      <c r="A12463" t="s">
        <v>44698</v>
      </c>
      <c r="B12463" t="s">
        <v>5864</v>
      </c>
      <c r="C12463">
        <v>1</v>
      </c>
      <c r="D12463">
        <v>155</v>
      </c>
      <c r="E12463">
        <f t="shared" si="584"/>
        <v>155</v>
      </c>
      <c r="F12463" t="s">
        <v>4731</v>
      </c>
      <c r="G12463" t="s">
        <v>44680</v>
      </c>
      <c r="H12463" t="s">
        <v>16</v>
      </c>
      <c r="I12463" t="s">
        <v>44699</v>
      </c>
    </row>
    <row r="12464" spans="1:9" x14ac:dyDescent="0.25">
      <c r="A12464" t="s">
        <v>44700</v>
      </c>
      <c r="B12464" t="s">
        <v>5864</v>
      </c>
      <c r="C12464">
        <v>1</v>
      </c>
      <c r="D12464">
        <v>155</v>
      </c>
      <c r="E12464">
        <f t="shared" si="584"/>
        <v>155</v>
      </c>
      <c r="F12464" t="s">
        <v>44676</v>
      </c>
      <c r="G12464" t="s">
        <v>44677</v>
      </c>
      <c r="H12464" t="s">
        <v>16</v>
      </c>
      <c r="I12464" t="s">
        <v>44701</v>
      </c>
    </row>
    <row r="12465" spans="1:9" x14ac:dyDescent="0.25">
      <c r="A12465" t="s">
        <v>44702</v>
      </c>
      <c r="B12465" t="s">
        <v>6312</v>
      </c>
      <c r="C12465">
        <v>1</v>
      </c>
      <c r="D12465">
        <v>155</v>
      </c>
      <c r="E12465">
        <f t="shared" si="584"/>
        <v>155</v>
      </c>
      <c r="F12465" t="s">
        <v>831</v>
      </c>
      <c r="G12465" t="s">
        <v>44703</v>
      </c>
      <c r="H12465" t="s">
        <v>16</v>
      </c>
      <c r="I12465" t="s">
        <v>44704</v>
      </c>
    </row>
    <row r="12466" spans="1:9" x14ac:dyDescent="0.25">
      <c r="A12466" t="s">
        <v>44705</v>
      </c>
      <c r="B12466" t="s">
        <v>6312</v>
      </c>
      <c r="C12466">
        <v>1</v>
      </c>
      <c r="D12466">
        <v>155</v>
      </c>
      <c r="E12466">
        <f t="shared" si="584"/>
        <v>155</v>
      </c>
      <c r="F12466" t="s">
        <v>44706</v>
      </c>
      <c r="G12466" t="s">
        <v>44707</v>
      </c>
      <c r="H12466" t="s">
        <v>16</v>
      </c>
      <c r="I12466" t="s">
        <v>44708</v>
      </c>
    </row>
    <row r="12467" spans="1:9" x14ac:dyDescent="0.25">
      <c r="A12467" t="s">
        <v>44709</v>
      </c>
      <c r="B12467" t="s">
        <v>6312</v>
      </c>
      <c r="C12467">
        <v>1</v>
      </c>
      <c r="D12467">
        <v>155</v>
      </c>
      <c r="E12467">
        <f t="shared" si="584"/>
        <v>155</v>
      </c>
      <c r="F12467" t="s">
        <v>44710</v>
      </c>
      <c r="G12467" t="s">
        <v>44711</v>
      </c>
      <c r="H12467" t="s">
        <v>16</v>
      </c>
      <c r="I12467" t="s">
        <v>44712</v>
      </c>
    </row>
    <row r="12468" spans="1:9" x14ac:dyDescent="0.25">
      <c r="A12468" t="s">
        <v>44713</v>
      </c>
      <c r="B12468" t="s">
        <v>6312</v>
      </c>
      <c r="C12468">
        <v>1</v>
      </c>
      <c r="D12468">
        <v>155</v>
      </c>
      <c r="E12468">
        <f t="shared" si="584"/>
        <v>155</v>
      </c>
      <c r="F12468" t="s">
        <v>18100</v>
      </c>
      <c r="G12468" t="s">
        <v>44714</v>
      </c>
      <c r="H12468" t="s">
        <v>16</v>
      </c>
      <c r="I12468" t="s">
        <v>44715</v>
      </c>
    </row>
    <row r="12469" spans="1:9" x14ac:dyDescent="0.25">
      <c r="A12469" t="s">
        <v>44716</v>
      </c>
      <c r="B12469" t="s">
        <v>6312</v>
      </c>
      <c r="C12469">
        <v>1</v>
      </c>
      <c r="D12469">
        <v>155</v>
      </c>
      <c r="E12469">
        <f t="shared" si="584"/>
        <v>155</v>
      </c>
      <c r="F12469" t="s">
        <v>1021</v>
      </c>
      <c r="G12469" t="s">
        <v>44717</v>
      </c>
      <c r="H12469" t="s">
        <v>16</v>
      </c>
      <c r="I12469" t="s">
        <v>44718</v>
      </c>
    </row>
    <row r="12470" spans="1:9" x14ac:dyDescent="0.25">
      <c r="A12470" t="s">
        <v>44719</v>
      </c>
      <c r="B12470" t="s">
        <v>6312</v>
      </c>
      <c r="C12470">
        <v>1</v>
      </c>
      <c r="D12470">
        <v>155</v>
      </c>
      <c r="E12470">
        <f t="shared" si="584"/>
        <v>155</v>
      </c>
      <c r="F12470" t="s">
        <v>44720</v>
      </c>
      <c r="G12470" t="s">
        <v>44721</v>
      </c>
      <c r="H12470" t="s">
        <v>16</v>
      </c>
      <c r="I12470" t="s">
        <v>44722</v>
      </c>
    </row>
    <row r="12471" spans="1:9" x14ac:dyDescent="0.25">
      <c r="A12471" t="s">
        <v>44723</v>
      </c>
      <c r="B12471" t="s">
        <v>5864</v>
      </c>
      <c r="C12471">
        <v>1</v>
      </c>
      <c r="D12471">
        <v>155</v>
      </c>
      <c r="E12471">
        <f t="shared" si="584"/>
        <v>155</v>
      </c>
      <c r="F12471" t="s">
        <v>20316</v>
      </c>
      <c r="G12471" t="s">
        <v>44724</v>
      </c>
      <c r="H12471" t="s">
        <v>16</v>
      </c>
      <c r="I12471" t="s">
        <v>44725</v>
      </c>
    </row>
    <row r="12472" spans="1:9" x14ac:dyDescent="0.25">
      <c r="A12472" t="s">
        <v>44726</v>
      </c>
      <c r="B12472" t="s">
        <v>6312</v>
      </c>
      <c r="C12472">
        <v>1</v>
      </c>
      <c r="D12472">
        <v>155</v>
      </c>
      <c r="E12472">
        <f t="shared" si="584"/>
        <v>155</v>
      </c>
      <c r="F12472" t="s">
        <v>44727</v>
      </c>
      <c r="G12472" t="s">
        <v>44728</v>
      </c>
      <c r="H12472" t="s">
        <v>16</v>
      </c>
      <c r="I12472" t="s">
        <v>44729</v>
      </c>
    </row>
    <row r="12473" spans="1:9" x14ac:dyDescent="0.25">
      <c r="A12473" t="s">
        <v>44730</v>
      </c>
      <c r="B12473" t="s">
        <v>6312</v>
      </c>
      <c r="C12473">
        <v>1</v>
      </c>
      <c r="D12473">
        <v>155</v>
      </c>
      <c r="E12473">
        <f t="shared" si="584"/>
        <v>155</v>
      </c>
      <c r="F12473" t="s">
        <v>44731</v>
      </c>
      <c r="G12473" t="s">
        <v>44732</v>
      </c>
      <c r="H12473" t="s">
        <v>16</v>
      </c>
      <c r="I12473" t="s">
        <v>44733</v>
      </c>
    </row>
    <row r="12474" spans="1:9" x14ac:dyDescent="0.25">
      <c r="A12474" t="s">
        <v>44734</v>
      </c>
      <c r="B12474" t="s">
        <v>25803</v>
      </c>
      <c r="C12474">
        <v>1</v>
      </c>
      <c r="D12474">
        <v>32</v>
      </c>
      <c r="E12474">
        <f t="shared" si="584"/>
        <v>32</v>
      </c>
      <c r="F12474" t="s">
        <v>44735</v>
      </c>
      <c r="G12474" t="s">
        <v>44736</v>
      </c>
      <c r="H12474" t="s">
        <v>16</v>
      </c>
      <c r="I12474" t="s">
        <v>44737</v>
      </c>
    </row>
    <row r="12475" spans="1:9" x14ac:dyDescent="0.25">
      <c r="A12475" t="s">
        <v>44738</v>
      </c>
      <c r="B12475" t="s">
        <v>5864</v>
      </c>
      <c r="C12475">
        <v>1</v>
      </c>
      <c r="D12475">
        <v>155</v>
      </c>
      <c r="E12475">
        <f t="shared" si="584"/>
        <v>155</v>
      </c>
      <c r="F12475" t="s">
        <v>44731</v>
      </c>
      <c r="G12475" t="s">
        <v>44732</v>
      </c>
      <c r="H12475" t="s">
        <v>16</v>
      </c>
      <c r="I12475" t="s">
        <v>44739</v>
      </c>
    </row>
    <row r="12476" spans="1:9" x14ac:dyDescent="0.25">
      <c r="A12476" t="s">
        <v>44740</v>
      </c>
      <c r="B12476" t="s">
        <v>5864</v>
      </c>
      <c r="C12476">
        <v>1</v>
      </c>
      <c r="D12476">
        <v>155</v>
      </c>
      <c r="E12476">
        <f t="shared" si="584"/>
        <v>155</v>
      </c>
      <c r="F12476" t="s">
        <v>44727</v>
      </c>
      <c r="G12476" t="s">
        <v>44728</v>
      </c>
      <c r="H12476" t="s">
        <v>16</v>
      </c>
      <c r="I12476" t="s">
        <v>44741</v>
      </c>
    </row>
    <row r="12477" spans="1:9" x14ac:dyDescent="0.25">
      <c r="A12477" t="s">
        <v>44742</v>
      </c>
      <c r="B12477" t="s">
        <v>179</v>
      </c>
      <c r="C12477">
        <v>1</v>
      </c>
      <c r="D12477">
        <v>45</v>
      </c>
      <c r="E12477">
        <f t="shared" si="584"/>
        <v>45</v>
      </c>
      <c r="F12477" t="s">
        <v>44743</v>
      </c>
      <c r="G12477" t="s">
        <v>44744</v>
      </c>
      <c r="H12477" t="s">
        <v>16</v>
      </c>
      <c r="I12477" t="s">
        <v>44745</v>
      </c>
    </row>
    <row r="12478" spans="1:9" x14ac:dyDescent="0.25">
      <c r="A12478" t="s">
        <v>44746</v>
      </c>
      <c r="B12478" t="s">
        <v>179</v>
      </c>
      <c r="C12478">
        <v>1</v>
      </c>
      <c r="D12478">
        <v>45</v>
      </c>
      <c r="E12478">
        <f t="shared" si="584"/>
        <v>45</v>
      </c>
      <c r="F12478" t="s">
        <v>44747</v>
      </c>
      <c r="G12478" t="s">
        <v>44748</v>
      </c>
      <c r="H12478" t="s">
        <v>16</v>
      </c>
      <c r="I12478" t="s">
        <v>44749</v>
      </c>
    </row>
    <row r="12479" spans="1:9" x14ac:dyDescent="0.25">
      <c r="A12479" t="s">
        <v>44750</v>
      </c>
      <c r="B12479" t="s">
        <v>179</v>
      </c>
      <c r="C12479">
        <v>1</v>
      </c>
      <c r="D12479">
        <v>45</v>
      </c>
      <c r="E12479">
        <f t="shared" si="584"/>
        <v>45</v>
      </c>
      <c r="F12479" t="s">
        <v>44751</v>
      </c>
      <c r="G12479" t="s">
        <v>44752</v>
      </c>
      <c r="H12479" t="s">
        <v>16</v>
      </c>
      <c r="I12479" t="s">
        <v>44753</v>
      </c>
    </row>
    <row r="12480" spans="1:9" x14ac:dyDescent="0.25">
      <c r="A12480" t="s">
        <v>44754</v>
      </c>
      <c r="B12480" t="s">
        <v>25803</v>
      </c>
      <c r="C12480">
        <v>1</v>
      </c>
      <c r="D12480">
        <v>32</v>
      </c>
      <c r="E12480">
        <f t="shared" si="584"/>
        <v>32</v>
      </c>
      <c r="F12480" t="s">
        <v>44755</v>
      </c>
      <c r="G12480" t="s">
        <v>44756</v>
      </c>
      <c r="H12480" t="s">
        <v>16</v>
      </c>
      <c r="I12480" t="s">
        <v>44757</v>
      </c>
    </row>
    <row r="12481" spans="1:9" x14ac:dyDescent="0.25">
      <c r="A12481" t="s">
        <v>44758</v>
      </c>
      <c r="B12481" t="s">
        <v>179</v>
      </c>
      <c r="C12481">
        <v>1</v>
      </c>
      <c r="D12481">
        <v>45</v>
      </c>
      <c r="E12481">
        <f t="shared" si="584"/>
        <v>45</v>
      </c>
      <c r="F12481" t="s">
        <v>44759</v>
      </c>
      <c r="G12481" t="s">
        <v>44760</v>
      </c>
      <c r="H12481" t="s">
        <v>16</v>
      </c>
      <c r="I12481" t="s">
        <v>44761</v>
      </c>
    </row>
    <row r="12482" spans="1:9" x14ac:dyDescent="0.25">
      <c r="A12482" t="s">
        <v>44762</v>
      </c>
      <c r="B12482" t="s">
        <v>179</v>
      </c>
      <c r="C12482">
        <v>1</v>
      </c>
      <c r="D12482">
        <v>45</v>
      </c>
      <c r="E12482">
        <f t="shared" si="584"/>
        <v>45</v>
      </c>
      <c r="F12482" t="s">
        <v>44763</v>
      </c>
      <c r="G12482" t="s">
        <v>44764</v>
      </c>
      <c r="H12482" t="s">
        <v>16</v>
      </c>
      <c r="I12482" t="s">
        <v>44765</v>
      </c>
    </row>
    <row r="12483" spans="1:9" x14ac:dyDescent="0.25">
      <c r="A12483" t="s">
        <v>44766</v>
      </c>
      <c r="B12483" t="s">
        <v>179</v>
      </c>
      <c r="C12483">
        <v>1</v>
      </c>
      <c r="D12483">
        <v>45</v>
      </c>
      <c r="E12483">
        <f t="shared" ref="E12483" si="585">C12483*D12483</f>
        <v>45</v>
      </c>
      <c r="F12483" t="s">
        <v>44767</v>
      </c>
      <c r="G12483" t="s">
        <v>44768</v>
      </c>
      <c r="H12483" t="s">
        <v>16</v>
      </c>
      <c r="I12483" t="s">
        <v>44769</v>
      </c>
    </row>
    <row r="12484" spans="1:9" x14ac:dyDescent="0.25">
      <c r="A12484" t="s">
        <v>44770</v>
      </c>
      <c r="B12484" t="s">
        <v>179</v>
      </c>
      <c r="C12484">
        <v>1</v>
      </c>
      <c r="D12484">
        <v>45</v>
      </c>
      <c r="E12484">
        <f t="shared" ref="E12484:E12515" si="586">C12484*D12484</f>
        <v>45</v>
      </c>
      <c r="F12484" t="s">
        <v>44771</v>
      </c>
      <c r="G12484" t="s">
        <v>44772</v>
      </c>
      <c r="H12484" t="s">
        <v>16</v>
      </c>
      <c r="I12484" t="s">
        <v>44773</v>
      </c>
    </row>
    <row r="12485" spans="1:9" x14ac:dyDescent="0.25">
      <c r="A12485" t="s">
        <v>44774</v>
      </c>
      <c r="B12485" t="s">
        <v>25803</v>
      </c>
      <c r="C12485">
        <v>1</v>
      </c>
      <c r="D12485">
        <v>32</v>
      </c>
      <c r="E12485">
        <f t="shared" si="586"/>
        <v>32</v>
      </c>
      <c r="F12485" t="s">
        <v>43113</v>
      </c>
      <c r="G12485" t="s">
        <v>43114</v>
      </c>
      <c r="H12485" t="s">
        <v>16</v>
      </c>
      <c r="I12485" t="s">
        <v>44775</v>
      </c>
    </row>
    <row r="12486" spans="1:9" x14ac:dyDescent="0.25">
      <c r="A12486" t="s">
        <v>44776</v>
      </c>
      <c r="B12486" t="s">
        <v>179</v>
      </c>
      <c r="C12486">
        <v>1</v>
      </c>
      <c r="D12486">
        <v>45</v>
      </c>
      <c r="E12486">
        <f t="shared" si="586"/>
        <v>45</v>
      </c>
      <c r="F12486" t="s">
        <v>4989</v>
      </c>
      <c r="G12486" t="s">
        <v>44777</v>
      </c>
      <c r="H12486" t="s">
        <v>16</v>
      </c>
      <c r="I12486" t="s">
        <v>44778</v>
      </c>
    </row>
    <row r="12487" spans="1:9" x14ac:dyDescent="0.25">
      <c r="A12487" t="s">
        <v>44779</v>
      </c>
      <c r="B12487" t="s">
        <v>179</v>
      </c>
      <c r="C12487">
        <v>1</v>
      </c>
      <c r="D12487">
        <v>45</v>
      </c>
      <c r="E12487">
        <f t="shared" si="586"/>
        <v>45</v>
      </c>
      <c r="F12487" t="s">
        <v>44780</v>
      </c>
      <c r="G12487" t="s">
        <v>44781</v>
      </c>
      <c r="H12487" t="s">
        <v>16</v>
      </c>
      <c r="I12487" t="s">
        <v>44782</v>
      </c>
    </row>
    <row r="12488" spans="1:9" x14ac:dyDescent="0.25">
      <c r="A12488" t="s">
        <v>44783</v>
      </c>
      <c r="B12488" t="s">
        <v>179</v>
      </c>
      <c r="C12488">
        <v>1</v>
      </c>
      <c r="D12488">
        <v>45</v>
      </c>
      <c r="E12488">
        <f t="shared" si="586"/>
        <v>45</v>
      </c>
      <c r="F12488" t="s">
        <v>44784</v>
      </c>
      <c r="G12488" t="s">
        <v>44785</v>
      </c>
      <c r="H12488" t="s">
        <v>16</v>
      </c>
      <c r="I12488" t="s">
        <v>44786</v>
      </c>
    </row>
    <row r="12489" spans="1:9" x14ac:dyDescent="0.25">
      <c r="A12489" t="s">
        <v>44787</v>
      </c>
      <c r="B12489" t="s">
        <v>179</v>
      </c>
      <c r="C12489">
        <v>1</v>
      </c>
      <c r="D12489">
        <v>45</v>
      </c>
      <c r="E12489">
        <f t="shared" si="586"/>
        <v>45</v>
      </c>
      <c r="F12489" t="s">
        <v>9612</v>
      </c>
      <c r="G12489" t="s">
        <v>44788</v>
      </c>
      <c r="H12489" t="s">
        <v>16</v>
      </c>
      <c r="I12489" t="s">
        <v>44789</v>
      </c>
    </row>
    <row r="12490" spans="1:9" x14ac:dyDescent="0.25">
      <c r="A12490" t="s">
        <v>44790</v>
      </c>
      <c r="B12490" t="s">
        <v>179</v>
      </c>
      <c r="C12490">
        <v>1</v>
      </c>
      <c r="D12490">
        <v>45</v>
      </c>
      <c r="E12490">
        <f t="shared" si="586"/>
        <v>45</v>
      </c>
      <c r="F12490" t="s">
        <v>44791</v>
      </c>
      <c r="G12490" t="s">
        <v>44792</v>
      </c>
      <c r="H12490" t="s">
        <v>16</v>
      </c>
      <c r="I12490" t="s">
        <v>44793</v>
      </c>
    </row>
    <row r="12491" spans="1:9" x14ac:dyDescent="0.25">
      <c r="A12491" t="s">
        <v>44794</v>
      </c>
      <c r="B12491" t="s">
        <v>25803</v>
      </c>
      <c r="C12491">
        <v>1</v>
      </c>
      <c r="D12491">
        <v>32</v>
      </c>
      <c r="E12491">
        <f t="shared" si="586"/>
        <v>32</v>
      </c>
      <c r="F12491" t="s">
        <v>44795</v>
      </c>
      <c r="G12491" t="s">
        <v>44796</v>
      </c>
      <c r="H12491" t="s">
        <v>16</v>
      </c>
      <c r="I12491" t="s">
        <v>44797</v>
      </c>
    </row>
    <row r="12492" spans="1:9" x14ac:dyDescent="0.25">
      <c r="A12492" t="s">
        <v>44798</v>
      </c>
      <c r="B12492" t="s">
        <v>25803</v>
      </c>
      <c r="C12492">
        <v>1</v>
      </c>
      <c r="D12492">
        <v>32</v>
      </c>
      <c r="E12492">
        <f t="shared" si="586"/>
        <v>32</v>
      </c>
      <c r="F12492" t="s">
        <v>44799</v>
      </c>
      <c r="G12492" t="s">
        <v>44800</v>
      </c>
      <c r="H12492" t="s">
        <v>16</v>
      </c>
      <c r="I12492" t="s">
        <v>44801</v>
      </c>
    </row>
    <row r="12493" spans="1:9" x14ac:dyDescent="0.25">
      <c r="A12493" t="s">
        <v>44802</v>
      </c>
      <c r="B12493" t="s">
        <v>25803</v>
      </c>
      <c r="C12493">
        <v>1</v>
      </c>
      <c r="D12493">
        <v>32</v>
      </c>
      <c r="E12493">
        <f t="shared" si="586"/>
        <v>32</v>
      </c>
      <c r="F12493" t="s">
        <v>44803</v>
      </c>
      <c r="G12493" t="s">
        <v>44804</v>
      </c>
      <c r="H12493" t="s">
        <v>16</v>
      </c>
      <c r="I12493" t="s">
        <v>44805</v>
      </c>
    </row>
    <row r="12494" spans="1:9" x14ac:dyDescent="0.25">
      <c r="A12494" t="s">
        <v>44806</v>
      </c>
      <c r="B12494" t="s">
        <v>25803</v>
      </c>
      <c r="C12494">
        <v>1</v>
      </c>
      <c r="D12494">
        <v>32</v>
      </c>
      <c r="E12494">
        <f t="shared" si="586"/>
        <v>32</v>
      </c>
      <c r="F12494" t="s">
        <v>44807</v>
      </c>
      <c r="G12494" t="s">
        <v>44808</v>
      </c>
      <c r="H12494" t="s">
        <v>16</v>
      </c>
      <c r="I12494" t="s">
        <v>44809</v>
      </c>
    </row>
    <row r="12495" spans="1:9" x14ac:dyDescent="0.25">
      <c r="A12495" t="s">
        <v>44810</v>
      </c>
      <c r="B12495" t="s">
        <v>25803</v>
      </c>
      <c r="C12495">
        <v>1</v>
      </c>
      <c r="D12495">
        <v>32</v>
      </c>
      <c r="E12495">
        <f t="shared" si="586"/>
        <v>32</v>
      </c>
      <c r="F12495" t="s">
        <v>42291</v>
      </c>
      <c r="G12495" t="s">
        <v>44811</v>
      </c>
      <c r="H12495" t="s">
        <v>16</v>
      </c>
      <c r="I12495" t="s">
        <v>44812</v>
      </c>
    </row>
    <row r="12496" spans="1:9" x14ac:dyDescent="0.25">
      <c r="A12496" t="s">
        <v>44813</v>
      </c>
      <c r="B12496" t="s">
        <v>5629</v>
      </c>
      <c r="C12496">
        <v>1</v>
      </c>
      <c r="D12496">
        <v>201</v>
      </c>
      <c r="E12496">
        <f t="shared" si="586"/>
        <v>201</v>
      </c>
      <c r="F12496" t="s">
        <v>44814</v>
      </c>
      <c r="G12496" t="s">
        <v>44815</v>
      </c>
      <c r="H12496" t="s">
        <v>16</v>
      </c>
      <c r="I12496" t="s">
        <v>44816</v>
      </c>
    </row>
    <row r="12497" spans="1:9" x14ac:dyDescent="0.25">
      <c r="A12497" t="s">
        <v>44817</v>
      </c>
      <c r="B12497" t="s">
        <v>5629</v>
      </c>
      <c r="C12497">
        <v>1</v>
      </c>
      <c r="D12497">
        <v>201</v>
      </c>
      <c r="E12497">
        <f t="shared" si="586"/>
        <v>201</v>
      </c>
      <c r="F12497" t="s">
        <v>43012</v>
      </c>
      <c r="G12497" t="s">
        <v>44818</v>
      </c>
      <c r="H12497" t="s">
        <v>16</v>
      </c>
      <c r="I12497" t="s">
        <v>44819</v>
      </c>
    </row>
    <row r="12498" spans="1:9" x14ac:dyDescent="0.25">
      <c r="A12498" t="s">
        <v>44820</v>
      </c>
      <c r="B12498" t="s">
        <v>5629</v>
      </c>
      <c r="C12498">
        <v>1</v>
      </c>
      <c r="D12498">
        <v>201</v>
      </c>
      <c r="E12498">
        <f t="shared" si="586"/>
        <v>201</v>
      </c>
      <c r="F12498" t="s">
        <v>44821</v>
      </c>
      <c r="G12498" t="s">
        <v>44822</v>
      </c>
      <c r="H12498" t="s">
        <v>16</v>
      </c>
      <c r="I12498" t="s">
        <v>44823</v>
      </c>
    </row>
    <row r="12499" spans="1:9" x14ac:dyDescent="0.25">
      <c r="A12499" t="s">
        <v>44824</v>
      </c>
      <c r="B12499" t="s">
        <v>5629</v>
      </c>
      <c r="C12499">
        <v>1</v>
      </c>
      <c r="D12499">
        <v>201</v>
      </c>
      <c r="E12499">
        <f t="shared" si="586"/>
        <v>201</v>
      </c>
      <c r="F12499" t="s">
        <v>44825</v>
      </c>
      <c r="G12499" t="s">
        <v>44826</v>
      </c>
      <c r="H12499" t="s">
        <v>16</v>
      </c>
      <c r="I12499" t="s">
        <v>44827</v>
      </c>
    </row>
    <row r="12500" spans="1:9" x14ac:dyDescent="0.25">
      <c r="A12500" t="s">
        <v>44828</v>
      </c>
      <c r="B12500" t="s">
        <v>5629</v>
      </c>
      <c r="C12500">
        <v>1</v>
      </c>
      <c r="D12500">
        <v>201</v>
      </c>
      <c r="E12500">
        <f t="shared" si="586"/>
        <v>201</v>
      </c>
      <c r="F12500" t="s">
        <v>44829</v>
      </c>
      <c r="G12500" t="s">
        <v>44830</v>
      </c>
      <c r="H12500" t="s">
        <v>16</v>
      </c>
      <c r="I12500" t="s">
        <v>44831</v>
      </c>
    </row>
    <row r="12501" spans="1:9" x14ac:dyDescent="0.25">
      <c r="A12501" t="s">
        <v>44832</v>
      </c>
      <c r="B12501" t="s">
        <v>5629</v>
      </c>
      <c r="C12501">
        <v>1</v>
      </c>
      <c r="D12501">
        <v>201</v>
      </c>
      <c r="E12501">
        <f t="shared" si="586"/>
        <v>201</v>
      </c>
      <c r="F12501" t="s">
        <v>44833</v>
      </c>
      <c r="G12501" t="s">
        <v>44834</v>
      </c>
      <c r="H12501" t="s">
        <v>16</v>
      </c>
      <c r="I12501" t="s">
        <v>44835</v>
      </c>
    </row>
    <row r="12502" spans="1:9" x14ac:dyDescent="0.25">
      <c r="A12502" t="s">
        <v>44836</v>
      </c>
      <c r="B12502" t="s">
        <v>5629</v>
      </c>
      <c r="C12502">
        <v>1</v>
      </c>
      <c r="D12502">
        <v>201</v>
      </c>
      <c r="E12502">
        <f t="shared" si="586"/>
        <v>201</v>
      </c>
      <c r="F12502" t="s">
        <v>44837</v>
      </c>
      <c r="G12502" t="s">
        <v>44838</v>
      </c>
      <c r="H12502" t="s">
        <v>16</v>
      </c>
      <c r="I12502" t="s">
        <v>44839</v>
      </c>
    </row>
    <row r="12503" spans="1:9" x14ac:dyDescent="0.25">
      <c r="A12503" t="s">
        <v>44840</v>
      </c>
      <c r="B12503" t="s">
        <v>5629</v>
      </c>
      <c r="C12503">
        <v>1</v>
      </c>
      <c r="D12503">
        <v>201</v>
      </c>
      <c r="E12503">
        <f t="shared" si="586"/>
        <v>201</v>
      </c>
      <c r="F12503" t="s">
        <v>44841</v>
      </c>
      <c r="G12503" t="s">
        <v>44842</v>
      </c>
      <c r="H12503" t="s">
        <v>16</v>
      </c>
      <c r="I12503" t="s">
        <v>44843</v>
      </c>
    </row>
    <row r="12504" spans="1:9" x14ac:dyDescent="0.25">
      <c r="A12504" t="s">
        <v>44844</v>
      </c>
      <c r="B12504" t="s">
        <v>5629</v>
      </c>
      <c r="C12504">
        <v>1</v>
      </c>
      <c r="D12504">
        <v>201</v>
      </c>
      <c r="E12504">
        <f t="shared" si="586"/>
        <v>201</v>
      </c>
      <c r="F12504" t="s">
        <v>9427</v>
      </c>
      <c r="G12504" t="s">
        <v>44845</v>
      </c>
      <c r="H12504" t="s">
        <v>16</v>
      </c>
      <c r="I12504" t="s">
        <v>44846</v>
      </c>
    </row>
    <row r="12505" spans="1:9" x14ac:dyDescent="0.25">
      <c r="A12505" t="s">
        <v>44847</v>
      </c>
      <c r="B12505" t="s">
        <v>5629</v>
      </c>
      <c r="C12505">
        <v>1</v>
      </c>
      <c r="D12505">
        <v>201</v>
      </c>
      <c r="E12505">
        <f t="shared" si="586"/>
        <v>201</v>
      </c>
      <c r="F12505" t="s">
        <v>44848</v>
      </c>
      <c r="G12505" t="s">
        <v>44849</v>
      </c>
      <c r="H12505" t="s">
        <v>16</v>
      </c>
      <c r="I12505" t="s">
        <v>44850</v>
      </c>
    </row>
    <row r="12506" spans="1:9" x14ac:dyDescent="0.25">
      <c r="A12506" t="s">
        <v>44851</v>
      </c>
      <c r="B12506" t="s">
        <v>5629</v>
      </c>
      <c r="C12506">
        <v>1</v>
      </c>
      <c r="D12506">
        <v>201</v>
      </c>
      <c r="E12506">
        <f t="shared" si="586"/>
        <v>201</v>
      </c>
      <c r="F12506" t="s">
        <v>44852</v>
      </c>
      <c r="G12506" t="s">
        <v>44853</v>
      </c>
      <c r="H12506" t="s">
        <v>16</v>
      </c>
      <c r="I12506" t="s">
        <v>44854</v>
      </c>
    </row>
    <row r="12507" spans="1:9" x14ac:dyDescent="0.25">
      <c r="A12507" t="s">
        <v>44855</v>
      </c>
      <c r="B12507" t="s">
        <v>5629</v>
      </c>
      <c r="C12507">
        <v>1</v>
      </c>
      <c r="D12507">
        <v>201</v>
      </c>
      <c r="E12507">
        <f t="shared" si="586"/>
        <v>201</v>
      </c>
      <c r="F12507" t="s">
        <v>44856</v>
      </c>
      <c r="G12507" t="s">
        <v>44857</v>
      </c>
      <c r="H12507" t="s">
        <v>16</v>
      </c>
      <c r="I12507" t="s">
        <v>44858</v>
      </c>
    </row>
    <row r="12508" spans="1:9" x14ac:dyDescent="0.25">
      <c r="A12508" t="s">
        <v>44859</v>
      </c>
      <c r="B12508" t="s">
        <v>5629</v>
      </c>
      <c r="C12508">
        <v>1</v>
      </c>
      <c r="D12508">
        <v>201</v>
      </c>
      <c r="E12508">
        <f t="shared" si="586"/>
        <v>201</v>
      </c>
      <c r="F12508" t="s">
        <v>44860</v>
      </c>
      <c r="G12508" t="s">
        <v>44861</v>
      </c>
      <c r="H12508" t="s">
        <v>16</v>
      </c>
      <c r="I12508" t="s">
        <v>44862</v>
      </c>
    </row>
    <row r="12509" spans="1:9" x14ac:dyDescent="0.25">
      <c r="A12509" t="s">
        <v>44863</v>
      </c>
      <c r="B12509" t="s">
        <v>5629</v>
      </c>
      <c r="C12509">
        <v>1</v>
      </c>
      <c r="D12509">
        <v>201</v>
      </c>
      <c r="E12509">
        <f t="shared" si="586"/>
        <v>201</v>
      </c>
      <c r="F12509" t="s">
        <v>44864</v>
      </c>
      <c r="G12509" t="s">
        <v>44865</v>
      </c>
      <c r="H12509" t="s">
        <v>16</v>
      </c>
      <c r="I12509" t="s">
        <v>44866</v>
      </c>
    </row>
    <row r="12510" spans="1:9" x14ac:dyDescent="0.25">
      <c r="A12510" t="s">
        <v>44867</v>
      </c>
      <c r="B12510" t="s">
        <v>5629</v>
      </c>
      <c r="C12510">
        <v>1</v>
      </c>
      <c r="D12510">
        <v>201</v>
      </c>
      <c r="E12510">
        <f t="shared" si="586"/>
        <v>201</v>
      </c>
      <c r="F12510" t="s">
        <v>44868</v>
      </c>
      <c r="G12510" t="s">
        <v>44869</v>
      </c>
      <c r="H12510" t="s">
        <v>16</v>
      </c>
      <c r="I12510" t="s">
        <v>44870</v>
      </c>
    </row>
    <row r="12511" spans="1:9" x14ac:dyDescent="0.25">
      <c r="A12511" t="s">
        <v>44871</v>
      </c>
      <c r="B12511" t="s">
        <v>5629</v>
      </c>
      <c r="C12511">
        <v>1</v>
      </c>
      <c r="D12511">
        <v>201</v>
      </c>
      <c r="E12511">
        <f t="shared" si="586"/>
        <v>201</v>
      </c>
      <c r="F12511" t="s">
        <v>44872</v>
      </c>
      <c r="G12511" t="s">
        <v>44873</v>
      </c>
      <c r="H12511" t="s">
        <v>16</v>
      </c>
      <c r="I12511" t="s">
        <v>44874</v>
      </c>
    </row>
    <row r="12512" spans="1:9" x14ac:dyDescent="0.25">
      <c r="A12512" t="s">
        <v>44875</v>
      </c>
      <c r="B12512" t="s">
        <v>5629</v>
      </c>
      <c r="C12512">
        <v>1</v>
      </c>
      <c r="D12512">
        <v>201</v>
      </c>
      <c r="E12512">
        <f t="shared" si="586"/>
        <v>201</v>
      </c>
      <c r="F12512" t="s">
        <v>44876</v>
      </c>
      <c r="G12512" t="s">
        <v>44877</v>
      </c>
      <c r="H12512" t="s">
        <v>16</v>
      </c>
      <c r="I12512" t="s">
        <v>44878</v>
      </c>
    </row>
    <row r="12513" spans="1:9" x14ac:dyDescent="0.25">
      <c r="A12513" t="s">
        <v>44879</v>
      </c>
      <c r="B12513" t="s">
        <v>5629</v>
      </c>
      <c r="C12513">
        <v>1</v>
      </c>
      <c r="D12513">
        <v>201</v>
      </c>
      <c r="E12513">
        <f t="shared" si="586"/>
        <v>201</v>
      </c>
      <c r="F12513" t="s">
        <v>17885</v>
      </c>
      <c r="G12513" t="s">
        <v>44880</v>
      </c>
      <c r="H12513" t="s">
        <v>16</v>
      </c>
      <c r="I12513" t="s">
        <v>44881</v>
      </c>
    </row>
    <row r="12514" spans="1:9" x14ac:dyDescent="0.25">
      <c r="A12514" t="s">
        <v>44882</v>
      </c>
      <c r="B12514" t="s">
        <v>5629</v>
      </c>
      <c r="C12514">
        <v>1</v>
      </c>
      <c r="D12514">
        <v>201</v>
      </c>
      <c r="E12514">
        <f t="shared" si="586"/>
        <v>201</v>
      </c>
      <c r="F12514" t="s">
        <v>44883</v>
      </c>
      <c r="G12514" t="s">
        <v>44884</v>
      </c>
      <c r="H12514" t="s">
        <v>16</v>
      </c>
      <c r="I12514" t="s">
        <v>44885</v>
      </c>
    </row>
    <row r="12515" spans="1:9" x14ac:dyDescent="0.25">
      <c r="A12515" t="s">
        <v>44886</v>
      </c>
      <c r="B12515" t="s">
        <v>5629</v>
      </c>
      <c r="C12515">
        <v>1</v>
      </c>
      <c r="D12515">
        <v>201</v>
      </c>
      <c r="E12515">
        <f t="shared" si="586"/>
        <v>201</v>
      </c>
      <c r="F12515" t="s">
        <v>44887</v>
      </c>
      <c r="G12515" t="s">
        <v>44888</v>
      </c>
      <c r="H12515" t="s">
        <v>16</v>
      </c>
      <c r="I12515" t="s">
        <v>44889</v>
      </c>
    </row>
    <row r="12516" spans="1:9" x14ac:dyDescent="0.25">
      <c r="A12516" t="s">
        <v>44890</v>
      </c>
      <c r="B12516" t="s">
        <v>5629</v>
      </c>
      <c r="C12516">
        <v>1</v>
      </c>
      <c r="D12516">
        <v>201</v>
      </c>
      <c r="E12516">
        <f t="shared" ref="E12516:E12547" si="587">C12516*D12516</f>
        <v>201</v>
      </c>
      <c r="F12516" t="s">
        <v>44891</v>
      </c>
      <c r="G12516" t="s">
        <v>44892</v>
      </c>
      <c r="H12516" t="s">
        <v>16</v>
      </c>
      <c r="I12516" t="s">
        <v>44893</v>
      </c>
    </row>
    <row r="12517" spans="1:9" x14ac:dyDescent="0.25">
      <c r="A12517" t="s">
        <v>44894</v>
      </c>
      <c r="B12517" t="s">
        <v>5629</v>
      </c>
      <c r="C12517">
        <v>1</v>
      </c>
      <c r="D12517">
        <v>201</v>
      </c>
      <c r="E12517">
        <f t="shared" si="587"/>
        <v>201</v>
      </c>
      <c r="F12517" t="s">
        <v>6994</v>
      </c>
      <c r="G12517" t="s">
        <v>44895</v>
      </c>
      <c r="H12517" t="s">
        <v>16</v>
      </c>
      <c r="I12517" t="s">
        <v>44896</v>
      </c>
    </row>
    <row r="12518" spans="1:9" x14ac:dyDescent="0.25">
      <c r="A12518" t="s">
        <v>44897</v>
      </c>
      <c r="B12518" t="s">
        <v>5629</v>
      </c>
      <c r="C12518">
        <v>1</v>
      </c>
      <c r="D12518">
        <v>201</v>
      </c>
      <c r="E12518">
        <f t="shared" si="587"/>
        <v>201</v>
      </c>
      <c r="F12518" t="s">
        <v>44898</v>
      </c>
      <c r="G12518" t="s">
        <v>44899</v>
      </c>
      <c r="H12518" t="s">
        <v>16</v>
      </c>
      <c r="I12518" t="s">
        <v>44900</v>
      </c>
    </row>
    <row r="12519" spans="1:9" x14ac:dyDescent="0.25">
      <c r="A12519" t="s">
        <v>44901</v>
      </c>
      <c r="B12519" t="s">
        <v>5629</v>
      </c>
      <c r="C12519">
        <v>1</v>
      </c>
      <c r="D12519">
        <v>201</v>
      </c>
      <c r="E12519">
        <f t="shared" si="587"/>
        <v>201</v>
      </c>
      <c r="F12519" t="s">
        <v>44902</v>
      </c>
      <c r="G12519" t="s">
        <v>44903</v>
      </c>
      <c r="H12519" t="s">
        <v>16</v>
      </c>
      <c r="I12519" t="s">
        <v>44904</v>
      </c>
    </row>
    <row r="12520" spans="1:9" x14ac:dyDescent="0.25">
      <c r="A12520" t="s">
        <v>44905</v>
      </c>
      <c r="B12520" t="s">
        <v>5629</v>
      </c>
      <c r="C12520">
        <v>1</v>
      </c>
      <c r="D12520">
        <v>201</v>
      </c>
      <c r="E12520">
        <f t="shared" si="587"/>
        <v>201</v>
      </c>
      <c r="F12520" t="s">
        <v>44906</v>
      </c>
      <c r="G12520" t="s">
        <v>44907</v>
      </c>
      <c r="H12520" t="s">
        <v>16</v>
      </c>
      <c r="I12520" t="s">
        <v>44908</v>
      </c>
    </row>
    <row r="12521" spans="1:9" x14ac:dyDescent="0.25">
      <c r="A12521" t="s">
        <v>44909</v>
      </c>
      <c r="B12521" t="s">
        <v>5629</v>
      </c>
      <c r="C12521">
        <v>1</v>
      </c>
      <c r="D12521">
        <v>201</v>
      </c>
      <c r="E12521">
        <f t="shared" si="587"/>
        <v>201</v>
      </c>
      <c r="F12521" t="s">
        <v>44910</v>
      </c>
      <c r="G12521" t="s">
        <v>44911</v>
      </c>
      <c r="H12521" t="s">
        <v>16</v>
      </c>
      <c r="I12521" t="s">
        <v>44912</v>
      </c>
    </row>
    <row r="12522" spans="1:9" x14ac:dyDescent="0.25">
      <c r="A12522" t="s">
        <v>44913</v>
      </c>
      <c r="B12522" t="s">
        <v>5629</v>
      </c>
      <c r="C12522">
        <v>1</v>
      </c>
      <c r="D12522">
        <v>201</v>
      </c>
      <c r="E12522">
        <f t="shared" si="587"/>
        <v>201</v>
      </c>
      <c r="F12522" t="s">
        <v>44914</v>
      </c>
      <c r="G12522" t="s">
        <v>44915</v>
      </c>
      <c r="H12522" t="s">
        <v>16</v>
      </c>
      <c r="I12522" t="s">
        <v>44916</v>
      </c>
    </row>
    <row r="12523" spans="1:9" x14ac:dyDescent="0.25">
      <c r="A12523" t="s">
        <v>44917</v>
      </c>
      <c r="B12523" t="s">
        <v>5629</v>
      </c>
      <c r="C12523">
        <v>1</v>
      </c>
      <c r="D12523">
        <v>201</v>
      </c>
      <c r="E12523">
        <f t="shared" si="587"/>
        <v>201</v>
      </c>
      <c r="F12523" t="s">
        <v>44918</v>
      </c>
      <c r="G12523" t="s">
        <v>44919</v>
      </c>
      <c r="H12523" t="s">
        <v>16</v>
      </c>
      <c r="I12523" t="s">
        <v>44920</v>
      </c>
    </row>
    <row r="12524" spans="1:9" x14ac:dyDescent="0.25">
      <c r="A12524" t="s">
        <v>44921</v>
      </c>
      <c r="B12524" t="s">
        <v>5629</v>
      </c>
      <c r="C12524">
        <v>1</v>
      </c>
      <c r="D12524">
        <v>201</v>
      </c>
      <c r="E12524">
        <f t="shared" si="587"/>
        <v>201</v>
      </c>
      <c r="F12524" t="s">
        <v>44922</v>
      </c>
      <c r="G12524" t="s">
        <v>44923</v>
      </c>
      <c r="H12524" t="s">
        <v>16</v>
      </c>
      <c r="I12524" t="s">
        <v>44924</v>
      </c>
    </row>
    <row r="12525" spans="1:9" x14ac:dyDescent="0.25">
      <c r="A12525" t="s">
        <v>44925</v>
      </c>
      <c r="B12525" t="s">
        <v>5629</v>
      </c>
      <c r="C12525">
        <v>1</v>
      </c>
      <c r="D12525">
        <v>201</v>
      </c>
      <c r="E12525">
        <f t="shared" si="587"/>
        <v>201</v>
      </c>
      <c r="F12525" t="s">
        <v>44926</v>
      </c>
      <c r="G12525" t="s">
        <v>44927</v>
      </c>
      <c r="H12525" t="s">
        <v>16</v>
      </c>
      <c r="I12525" t="s">
        <v>44928</v>
      </c>
    </row>
    <row r="12526" spans="1:9" x14ac:dyDescent="0.25">
      <c r="A12526" t="s">
        <v>44929</v>
      </c>
      <c r="B12526" t="s">
        <v>5629</v>
      </c>
      <c r="C12526">
        <v>1</v>
      </c>
      <c r="D12526">
        <v>201</v>
      </c>
      <c r="E12526">
        <f t="shared" si="587"/>
        <v>201</v>
      </c>
      <c r="F12526" t="s">
        <v>44930</v>
      </c>
      <c r="G12526" t="s">
        <v>44931</v>
      </c>
      <c r="H12526" t="s">
        <v>16</v>
      </c>
      <c r="I12526" t="s">
        <v>44932</v>
      </c>
    </row>
    <row r="12527" spans="1:9" x14ac:dyDescent="0.25">
      <c r="A12527" t="s">
        <v>44933</v>
      </c>
      <c r="B12527" t="s">
        <v>5629</v>
      </c>
      <c r="C12527">
        <v>1</v>
      </c>
      <c r="D12527">
        <v>201</v>
      </c>
      <c r="E12527">
        <f t="shared" si="587"/>
        <v>201</v>
      </c>
      <c r="F12527" t="s">
        <v>44934</v>
      </c>
      <c r="G12527" t="s">
        <v>44935</v>
      </c>
      <c r="H12527" t="s">
        <v>16</v>
      </c>
      <c r="I12527" t="s">
        <v>44936</v>
      </c>
    </row>
    <row r="12528" spans="1:9" x14ac:dyDescent="0.25">
      <c r="A12528" t="s">
        <v>44937</v>
      </c>
      <c r="B12528" t="s">
        <v>5629</v>
      </c>
      <c r="C12528">
        <v>1</v>
      </c>
      <c r="D12528">
        <v>201</v>
      </c>
      <c r="E12528">
        <f t="shared" si="587"/>
        <v>201</v>
      </c>
      <c r="F12528" t="s">
        <v>44938</v>
      </c>
      <c r="G12528" t="s">
        <v>44939</v>
      </c>
      <c r="H12528" t="s">
        <v>16</v>
      </c>
      <c r="I12528" t="s">
        <v>44940</v>
      </c>
    </row>
    <row r="12529" spans="1:9" x14ac:dyDescent="0.25">
      <c r="A12529" t="s">
        <v>44941</v>
      </c>
      <c r="B12529" t="s">
        <v>5629</v>
      </c>
      <c r="C12529">
        <v>1</v>
      </c>
      <c r="D12529">
        <v>201</v>
      </c>
      <c r="E12529">
        <f t="shared" si="587"/>
        <v>201</v>
      </c>
      <c r="F12529" t="s">
        <v>44942</v>
      </c>
      <c r="G12529" t="s">
        <v>44943</v>
      </c>
      <c r="H12529" t="s">
        <v>16</v>
      </c>
      <c r="I12529" t="s">
        <v>44944</v>
      </c>
    </row>
    <row r="12530" spans="1:9" x14ac:dyDescent="0.25">
      <c r="A12530" t="s">
        <v>44945</v>
      </c>
      <c r="B12530" t="s">
        <v>5629</v>
      </c>
      <c r="C12530">
        <v>1</v>
      </c>
      <c r="D12530">
        <v>201</v>
      </c>
      <c r="E12530">
        <f t="shared" si="587"/>
        <v>201</v>
      </c>
      <c r="F12530" t="s">
        <v>44946</v>
      </c>
      <c r="G12530" t="s">
        <v>44947</v>
      </c>
      <c r="H12530" t="s">
        <v>16</v>
      </c>
      <c r="I12530" t="s">
        <v>44948</v>
      </c>
    </row>
    <row r="12531" spans="1:9" x14ac:dyDescent="0.25">
      <c r="A12531" t="s">
        <v>44949</v>
      </c>
      <c r="B12531" t="s">
        <v>5629</v>
      </c>
      <c r="C12531">
        <v>1</v>
      </c>
      <c r="D12531">
        <v>201</v>
      </c>
      <c r="E12531">
        <f t="shared" si="587"/>
        <v>201</v>
      </c>
      <c r="F12531" t="s">
        <v>43450</v>
      </c>
      <c r="G12531" t="s">
        <v>44950</v>
      </c>
      <c r="H12531" t="s">
        <v>16</v>
      </c>
      <c r="I12531" t="s">
        <v>44951</v>
      </c>
    </row>
    <row r="12532" spans="1:9" x14ac:dyDescent="0.25">
      <c r="A12532" t="s">
        <v>44952</v>
      </c>
      <c r="B12532" t="s">
        <v>5629</v>
      </c>
      <c r="C12532">
        <v>1</v>
      </c>
      <c r="D12532">
        <v>201</v>
      </c>
      <c r="E12532">
        <f t="shared" si="587"/>
        <v>201</v>
      </c>
      <c r="F12532" t="s">
        <v>44953</v>
      </c>
      <c r="G12532" t="s">
        <v>44954</v>
      </c>
      <c r="H12532" t="s">
        <v>16</v>
      </c>
      <c r="I12532" t="s">
        <v>44955</v>
      </c>
    </row>
    <row r="12533" spans="1:9" x14ac:dyDescent="0.25">
      <c r="A12533" t="s">
        <v>44956</v>
      </c>
      <c r="B12533" t="s">
        <v>5629</v>
      </c>
      <c r="C12533">
        <v>1</v>
      </c>
      <c r="D12533">
        <v>201</v>
      </c>
      <c r="E12533">
        <f t="shared" si="587"/>
        <v>201</v>
      </c>
      <c r="F12533" t="s">
        <v>44957</v>
      </c>
      <c r="G12533" t="s">
        <v>44958</v>
      </c>
      <c r="H12533" t="s">
        <v>16</v>
      </c>
      <c r="I12533" t="s">
        <v>44959</v>
      </c>
    </row>
    <row r="12534" spans="1:9" x14ac:dyDescent="0.25">
      <c r="A12534" t="s">
        <v>44960</v>
      </c>
      <c r="B12534" t="s">
        <v>5629</v>
      </c>
      <c r="C12534">
        <v>1</v>
      </c>
      <c r="D12534">
        <v>201</v>
      </c>
      <c r="E12534">
        <f t="shared" si="587"/>
        <v>201</v>
      </c>
      <c r="F12534" t="s">
        <v>27804</v>
      </c>
      <c r="G12534" t="s">
        <v>44961</v>
      </c>
      <c r="H12534" t="s">
        <v>16</v>
      </c>
      <c r="I12534" t="s">
        <v>44962</v>
      </c>
    </row>
    <row r="12535" spans="1:9" x14ac:dyDescent="0.25">
      <c r="A12535" t="s">
        <v>44963</v>
      </c>
      <c r="B12535" t="s">
        <v>5629</v>
      </c>
      <c r="C12535">
        <v>1</v>
      </c>
      <c r="D12535">
        <v>201</v>
      </c>
      <c r="E12535">
        <f t="shared" si="587"/>
        <v>201</v>
      </c>
      <c r="F12535" t="s">
        <v>44964</v>
      </c>
      <c r="G12535" t="s">
        <v>44965</v>
      </c>
      <c r="H12535" t="s">
        <v>16</v>
      </c>
      <c r="I12535" t="s">
        <v>44966</v>
      </c>
    </row>
    <row r="12536" spans="1:9" x14ac:dyDescent="0.25">
      <c r="A12536" t="s">
        <v>44967</v>
      </c>
      <c r="B12536" t="s">
        <v>5629</v>
      </c>
      <c r="C12536">
        <v>1</v>
      </c>
      <c r="D12536">
        <v>201</v>
      </c>
      <c r="E12536">
        <f t="shared" si="587"/>
        <v>201</v>
      </c>
      <c r="F12536" t="s">
        <v>44968</v>
      </c>
      <c r="G12536" t="s">
        <v>44969</v>
      </c>
      <c r="H12536" t="s">
        <v>16</v>
      </c>
      <c r="I12536" t="s">
        <v>44970</v>
      </c>
    </row>
    <row r="12537" spans="1:9" x14ac:dyDescent="0.25">
      <c r="A12537" t="s">
        <v>44971</v>
      </c>
      <c r="B12537" t="s">
        <v>5629</v>
      </c>
      <c r="C12537">
        <v>1</v>
      </c>
      <c r="D12537">
        <v>201</v>
      </c>
      <c r="E12537">
        <f t="shared" si="587"/>
        <v>201</v>
      </c>
      <c r="F12537" t="s">
        <v>44972</v>
      </c>
      <c r="G12537" t="s">
        <v>44973</v>
      </c>
      <c r="H12537" t="s">
        <v>16</v>
      </c>
      <c r="I12537" t="s">
        <v>44974</v>
      </c>
    </row>
    <row r="12538" spans="1:9" x14ac:dyDescent="0.25">
      <c r="A12538" t="s">
        <v>44975</v>
      </c>
      <c r="B12538" t="s">
        <v>5629</v>
      </c>
      <c r="C12538">
        <v>1</v>
      </c>
      <c r="D12538">
        <v>201</v>
      </c>
      <c r="E12538">
        <f t="shared" si="587"/>
        <v>201</v>
      </c>
      <c r="F12538" t="s">
        <v>44976</v>
      </c>
      <c r="G12538" t="s">
        <v>44977</v>
      </c>
      <c r="H12538" t="s">
        <v>16</v>
      </c>
      <c r="I12538" t="s">
        <v>44978</v>
      </c>
    </row>
    <row r="12539" spans="1:9" x14ac:dyDescent="0.25">
      <c r="A12539" t="s">
        <v>44979</v>
      </c>
      <c r="B12539" t="s">
        <v>5629</v>
      </c>
      <c r="C12539">
        <v>1</v>
      </c>
      <c r="D12539">
        <v>201</v>
      </c>
      <c r="E12539">
        <f t="shared" si="587"/>
        <v>201</v>
      </c>
      <c r="F12539" t="s">
        <v>44980</v>
      </c>
      <c r="G12539" t="s">
        <v>44981</v>
      </c>
      <c r="H12539" t="s">
        <v>16</v>
      </c>
      <c r="I12539" t="s">
        <v>44982</v>
      </c>
    </row>
    <row r="12540" spans="1:9" x14ac:dyDescent="0.25">
      <c r="A12540" t="s">
        <v>44983</v>
      </c>
      <c r="B12540" t="s">
        <v>5629</v>
      </c>
      <c r="C12540">
        <v>1</v>
      </c>
      <c r="D12540">
        <v>201</v>
      </c>
      <c r="E12540">
        <f t="shared" si="587"/>
        <v>201</v>
      </c>
      <c r="F12540" t="s">
        <v>44984</v>
      </c>
      <c r="G12540" t="s">
        <v>44985</v>
      </c>
      <c r="H12540" t="s">
        <v>16</v>
      </c>
      <c r="I12540" t="s">
        <v>44986</v>
      </c>
    </row>
    <row r="12541" spans="1:9" x14ac:dyDescent="0.25">
      <c r="A12541" t="s">
        <v>44987</v>
      </c>
      <c r="B12541" t="s">
        <v>5629</v>
      </c>
      <c r="C12541">
        <v>1</v>
      </c>
      <c r="D12541">
        <v>201</v>
      </c>
      <c r="E12541">
        <f t="shared" si="587"/>
        <v>201</v>
      </c>
      <c r="F12541" t="s">
        <v>44988</v>
      </c>
      <c r="G12541" t="s">
        <v>44989</v>
      </c>
      <c r="H12541" t="s">
        <v>16</v>
      </c>
      <c r="I12541" t="s">
        <v>44990</v>
      </c>
    </row>
    <row r="12542" spans="1:9" x14ac:dyDescent="0.25">
      <c r="A12542" t="s">
        <v>44991</v>
      </c>
      <c r="B12542" t="s">
        <v>5629</v>
      </c>
      <c r="C12542">
        <v>1</v>
      </c>
      <c r="D12542">
        <v>201</v>
      </c>
      <c r="E12542">
        <f t="shared" si="587"/>
        <v>201</v>
      </c>
      <c r="F12542" t="s">
        <v>44992</v>
      </c>
      <c r="G12542" t="s">
        <v>44993</v>
      </c>
      <c r="H12542" t="s">
        <v>16</v>
      </c>
      <c r="I12542" t="s">
        <v>44994</v>
      </c>
    </row>
    <row r="12543" spans="1:9" x14ac:dyDescent="0.25">
      <c r="A12543" t="s">
        <v>44995</v>
      </c>
      <c r="B12543" t="s">
        <v>5629</v>
      </c>
      <c r="C12543">
        <v>1</v>
      </c>
      <c r="D12543">
        <v>201</v>
      </c>
      <c r="E12543">
        <f t="shared" si="587"/>
        <v>201</v>
      </c>
      <c r="F12543" t="s">
        <v>44996</v>
      </c>
      <c r="G12543" t="s">
        <v>44997</v>
      </c>
      <c r="H12543" t="s">
        <v>16</v>
      </c>
      <c r="I12543" t="s">
        <v>44998</v>
      </c>
    </row>
    <row r="12544" spans="1:9" x14ac:dyDescent="0.25">
      <c r="A12544" t="s">
        <v>44999</v>
      </c>
      <c r="B12544" t="s">
        <v>5629</v>
      </c>
      <c r="C12544">
        <v>1</v>
      </c>
      <c r="D12544">
        <v>201</v>
      </c>
      <c r="E12544">
        <f t="shared" si="587"/>
        <v>201</v>
      </c>
      <c r="F12544" t="s">
        <v>45000</v>
      </c>
      <c r="G12544" t="s">
        <v>45001</v>
      </c>
      <c r="H12544" t="s">
        <v>16</v>
      </c>
      <c r="I12544" t="s">
        <v>45002</v>
      </c>
    </row>
    <row r="12545" spans="1:9" x14ac:dyDescent="0.25">
      <c r="A12545" t="s">
        <v>45003</v>
      </c>
      <c r="B12545" t="s">
        <v>5629</v>
      </c>
      <c r="C12545">
        <v>1</v>
      </c>
      <c r="D12545">
        <v>201</v>
      </c>
      <c r="E12545">
        <f t="shared" si="587"/>
        <v>201</v>
      </c>
      <c r="F12545" t="s">
        <v>45004</v>
      </c>
      <c r="G12545" t="s">
        <v>45005</v>
      </c>
      <c r="H12545" t="s">
        <v>16</v>
      </c>
      <c r="I12545" t="s">
        <v>45006</v>
      </c>
    </row>
    <row r="12546" spans="1:9" x14ac:dyDescent="0.25">
      <c r="A12546" t="s">
        <v>45007</v>
      </c>
      <c r="B12546" t="s">
        <v>5629</v>
      </c>
      <c r="C12546">
        <v>1</v>
      </c>
      <c r="D12546">
        <v>201</v>
      </c>
      <c r="E12546">
        <f t="shared" si="587"/>
        <v>201</v>
      </c>
      <c r="F12546" t="s">
        <v>45008</v>
      </c>
      <c r="G12546" t="s">
        <v>45009</v>
      </c>
      <c r="H12546" t="s">
        <v>16</v>
      </c>
      <c r="I12546" t="s">
        <v>45010</v>
      </c>
    </row>
    <row r="12547" spans="1:9" x14ac:dyDescent="0.25">
      <c r="A12547" t="s">
        <v>45011</v>
      </c>
      <c r="B12547" t="s">
        <v>5629</v>
      </c>
      <c r="C12547">
        <v>1</v>
      </c>
      <c r="D12547">
        <v>201</v>
      </c>
      <c r="E12547">
        <f t="shared" ref="E12547" si="588">C12547*D12547</f>
        <v>201</v>
      </c>
      <c r="F12547" t="s">
        <v>45012</v>
      </c>
      <c r="G12547" t="s">
        <v>45013</v>
      </c>
      <c r="H12547" t="s">
        <v>16</v>
      </c>
      <c r="I12547" t="s">
        <v>45014</v>
      </c>
    </row>
    <row r="12548" spans="1:9" x14ac:dyDescent="0.25">
      <c r="A12548" t="s">
        <v>45015</v>
      </c>
      <c r="B12548" t="s">
        <v>5629</v>
      </c>
      <c r="C12548">
        <v>1</v>
      </c>
      <c r="D12548">
        <v>201</v>
      </c>
      <c r="E12548">
        <f t="shared" ref="E12548:E12579" si="589">C12548*D12548</f>
        <v>201</v>
      </c>
      <c r="F12548" t="s">
        <v>45016</v>
      </c>
      <c r="G12548" t="s">
        <v>45017</v>
      </c>
      <c r="H12548" t="s">
        <v>16</v>
      </c>
      <c r="I12548" t="s">
        <v>45018</v>
      </c>
    </row>
    <row r="12549" spans="1:9" x14ac:dyDescent="0.25">
      <c r="A12549" t="s">
        <v>45019</v>
      </c>
      <c r="B12549" t="s">
        <v>5629</v>
      </c>
      <c r="C12549">
        <v>1</v>
      </c>
      <c r="D12549">
        <v>201</v>
      </c>
      <c r="E12549">
        <f t="shared" si="589"/>
        <v>201</v>
      </c>
      <c r="F12549" t="s">
        <v>45020</v>
      </c>
      <c r="G12549" t="s">
        <v>45021</v>
      </c>
      <c r="H12549" t="s">
        <v>16</v>
      </c>
      <c r="I12549" t="s">
        <v>45022</v>
      </c>
    </row>
    <row r="12550" spans="1:9" x14ac:dyDescent="0.25">
      <c r="A12550" t="s">
        <v>45023</v>
      </c>
      <c r="B12550" t="s">
        <v>5629</v>
      </c>
      <c r="C12550">
        <v>1</v>
      </c>
      <c r="D12550">
        <v>201</v>
      </c>
      <c r="E12550">
        <f t="shared" si="589"/>
        <v>201</v>
      </c>
      <c r="F12550" t="s">
        <v>45024</v>
      </c>
      <c r="G12550" t="s">
        <v>45025</v>
      </c>
      <c r="H12550" t="s">
        <v>16</v>
      </c>
      <c r="I12550" t="s">
        <v>45026</v>
      </c>
    </row>
    <row r="12551" spans="1:9" x14ac:dyDescent="0.25">
      <c r="A12551" t="s">
        <v>45027</v>
      </c>
      <c r="B12551" t="s">
        <v>5629</v>
      </c>
      <c r="C12551">
        <v>1</v>
      </c>
      <c r="D12551">
        <v>201</v>
      </c>
      <c r="E12551">
        <f t="shared" si="589"/>
        <v>201</v>
      </c>
      <c r="F12551" t="s">
        <v>45028</v>
      </c>
      <c r="G12551" t="s">
        <v>45029</v>
      </c>
      <c r="H12551" t="s">
        <v>16</v>
      </c>
      <c r="I12551" t="s">
        <v>45030</v>
      </c>
    </row>
    <row r="12552" spans="1:9" x14ac:dyDescent="0.25">
      <c r="A12552" t="s">
        <v>45031</v>
      </c>
      <c r="B12552" t="s">
        <v>5629</v>
      </c>
      <c r="C12552">
        <v>1</v>
      </c>
      <c r="D12552">
        <v>201</v>
      </c>
      <c r="E12552">
        <f t="shared" si="589"/>
        <v>201</v>
      </c>
      <c r="F12552" t="s">
        <v>45032</v>
      </c>
      <c r="G12552" t="s">
        <v>45033</v>
      </c>
      <c r="H12552" t="s">
        <v>16</v>
      </c>
      <c r="I12552" t="s">
        <v>45034</v>
      </c>
    </row>
    <row r="12553" spans="1:9" x14ac:dyDescent="0.25">
      <c r="A12553" t="s">
        <v>45035</v>
      </c>
      <c r="B12553" t="s">
        <v>5629</v>
      </c>
      <c r="C12553">
        <v>1</v>
      </c>
      <c r="D12553">
        <v>201</v>
      </c>
      <c r="E12553">
        <f t="shared" si="589"/>
        <v>201</v>
      </c>
      <c r="F12553" t="s">
        <v>45036</v>
      </c>
      <c r="G12553" t="s">
        <v>45037</v>
      </c>
      <c r="H12553" t="s">
        <v>16</v>
      </c>
      <c r="I12553" t="s">
        <v>45038</v>
      </c>
    </row>
    <row r="12554" spans="1:9" x14ac:dyDescent="0.25">
      <c r="A12554" t="s">
        <v>45039</v>
      </c>
      <c r="B12554" t="s">
        <v>5629</v>
      </c>
      <c r="C12554">
        <v>1</v>
      </c>
      <c r="D12554">
        <v>201</v>
      </c>
      <c r="E12554">
        <f t="shared" si="589"/>
        <v>201</v>
      </c>
      <c r="F12554" t="s">
        <v>45040</v>
      </c>
      <c r="G12554" t="s">
        <v>45041</v>
      </c>
      <c r="H12554" t="s">
        <v>16</v>
      </c>
      <c r="I12554" t="s">
        <v>45042</v>
      </c>
    </row>
    <row r="12555" spans="1:9" x14ac:dyDescent="0.25">
      <c r="A12555" t="s">
        <v>45043</v>
      </c>
      <c r="B12555" t="s">
        <v>5629</v>
      </c>
      <c r="C12555">
        <v>1</v>
      </c>
      <c r="D12555">
        <v>201</v>
      </c>
      <c r="E12555">
        <f t="shared" si="589"/>
        <v>201</v>
      </c>
      <c r="F12555" t="s">
        <v>45044</v>
      </c>
      <c r="G12555" t="s">
        <v>45045</v>
      </c>
      <c r="H12555" t="s">
        <v>16</v>
      </c>
      <c r="I12555" t="s">
        <v>45046</v>
      </c>
    </row>
    <row r="12556" spans="1:9" x14ac:dyDescent="0.25">
      <c r="A12556" t="s">
        <v>45047</v>
      </c>
      <c r="B12556" t="s">
        <v>5629</v>
      </c>
      <c r="C12556">
        <v>1</v>
      </c>
      <c r="D12556">
        <v>201</v>
      </c>
      <c r="E12556">
        <f t="shared" si="589"/>
        <v>201</v>
      </c>
      <c r="F12556" t="s">
        <v>45048</v>
      </c>
      <c r="G12556" t="s">
        <v>45049</v>
      </c>
      <c r="H12556" t="s">
        <v>16</v>
      </c>
      <c r="I12556" t="s">
        <v>45050</v>
      </c>
    </row>
    <row r="12557" spans="1:9" x14ac:dyDescent="0.25">
      <c r="A12557" t="s">
        <v>45051</v>
      </c>
      <c r="B12557" t="s">
        <v>5629</v>
      </c>
      <c r="C12557">
        <v>1</v>
      </c>
      <c r="D12557">
        <v>201</v>
      </c>
      <c r="E12557">
        <f t="shared" si="589"/>
        <v>201</v>
      </c>
      <c r="F12557" t="s">
        <v>45052</v>
      </c>
      <c r="G12557" t="s">
        <v>45053</v>
      </c>
      <c r="H12557" t="s">
        <v>16</v>
      </c>
      <c r="I12557" t="s">
        <v>45054</v>
      </c>
    </row>
    <row r="12558" spans="1:9" x14ac:dyDescent="0.25">
      <c r="A12558" t="s">
        <v>45055</v>
      </c>
      <c r="B12558" t="s">
        <v>5629</v>
      </c>
      <c r="C12558">
        <v>1</v>
      </c>
      <c r="D12558">
        <v>201</v>
      </c>
      <c r="E12558">
        <f t="shared" si="589"/>
        <v>201</v>
      </c>
      <c r="F12558" t="s">
        <v>45056</v>
      </c>
      <c r="G12558" t="s">
        <v>45057</v>
      </c>
      <c r="H12558" t="s">
        <v>16</v>
      </c>
      <c r="I12558" t="s">
        <v>45058</v>
      </c>
    </row>
    <row r="12559" spans="1:9" x14ac:dyDescent="0.25">
      <c r="A12559" t="s">
        <v>45059</v>
      </c>
      <c r="B12559" t="s">
        <v>5629</v>
      </c>
      <c r="C12559">
        <v>1</v>
      </c>
      <c r="D12559">
        <v>201</v>
      </c>
      <c r="E12559">
        <f t="shared" si="589"/>
        <v>201</v>
      </c>
      <c r="F12559" t="s">
        <v>45060</v>
      </c>
      <c r="G12559" t="s">
        <v>45061</v>
      </c>
      <c r="H12559" t="s">
        <v>16</v>
      </c>
      <c r="I12559" t="s">
        <v>45062</v>
      </c>
    </row>
    <row r="12560" spans="1:9" x14ac:dyDescent="0.25">
      <c r="A12560" t="s">
        <v>45063</v>
      </c>
      <c r="B12560" t="s">
        <v>5629</v>
      </c>
      <c r="C12560">
        <v>1</v>
      </c>
      <c r="D12560">
        <v>201</v>
      </c>
      <c r="E12560">
        <f t="shared" si="589"/>
        <v>201</v>
      </c>
      <c r="F12560" t="s">
        <v>45064</v>
      </c>
      <c r="G12560" t="s">
        <v>45065</v>
      </c>
      <c r="H12560" t="s">
        <v>16</v>
      </c>
      <c r="I12560" t="s">
        <v>45066</v>
      </c>
    </row>
    <row r="12561" spans="1:9" x14ac:dyDescent="0.25">
      <c r="A12561" t="s">
        <v>45067</v>
      </c>
      <c r="B12561" t="s">
        <v>5629</v>
      </c>
      <c r="C12561">
        <v>1</v>
      </c>
      <c r="D12561">
        <v>201</v>
      </c>
      <c r="E12561">
        <f t="shared" si="589"/>
        <v>201</v>
      </c>
      <c r="F12561" t="s">
        <v>45068</v>
      </c>
      <c r="G12561" t="s">
        <v>45069</v>
      </c>
      <c r="H12561" t="s">
        <v>16</v>
      </c>
      <c r="I12561" t="s">
        <v>45070</v>
      </c>
    </row>
    <row r="12562" spans="1:9" x14ac:dyDescent="0.25">
      <c r="A12562" t="s">
        <v>45071</v>
      </c>
      <c r="B12562" t="s">
        <v>5629</v>
      </c>
      <c r="C12562">
        <v>1</v>
      </c>
      <c r="D12562">
        <v>201</v>
      </c>
      <c r="E12562">
        <f t="shared" si="589"/>
        <v>201</v>
      </c>
      <c r="F12562" t="s">
        <v>45072</v>
      </c>
      <c r="G12562" t="s">
        <v>45073</v>
      </c>
      <c r="H12562" t="s">
        <v>16</v>
      </c>
      <c r="I12562" t="s">
        <v>45074</v>
      </c>
    </row>
    <row r="12563" spans="1:9" x14ac:dyDescent="0.25">
      <c r="A12563" t="s">
        <v>45075</v>
      </c>
      <c r="B12563" t="s">
        <v>5629</v>
      </c>
      <c r="C12563">
        <v>1</v>
      </c>
      <c r="D12563">
        <v>201</v>
      </c>
      <c r="E12563">
        <f t="shared" si="589"/>
        <v>201</v>
      </c>
      <c r="F12563" t="s">
        <v>45076</v>
      </c>
      <c r="G12563" t="s">
        <v>45077</v>
      </c>
      <c r="H12563" t="s">
        <v>16</v>
      </c>
      <c r="I12563" t="s">
        <v>45078</v>
      </c>
    </row>
    <row r="12564" spans="1:9" x14ac:dyDescent="0.25">
      <c r="A12564" t="s">
        <v>45079</v>
      </c>
      <c r="B12564" t="s">
        <v>5629</v>
      </c>
      <c r="C12564">
        <v>1</v>
      </c>
      <c r="D12564">
        <v>201</v>
      </c>
      <c r="E12564">
        <f t="shared" si="589"/>
        <v>201</v>
      </c>
      <c r="F12564" t="s">
        <v>45080</v>
      </c>
      <c r="G12564" t="s">
        <v>45081</v>
      </c>
      <c r="H12564" t="s">
        <v>16</v>
      </c>
      <c r="I12564" t="s">
        <v>45082</v>
      </c>
    </row>
    <row r="12565" spans="1:9" x14ac:dyDescent="0.25">
      <c r="A12565" t="s">
        <v>45083</v>
      </c>
      <c r="B12565" t="s">
        <v>5629</v>
      </c>
      <c r="C12565">
        <v>1</v>
      </c>
      <c r="D12565">
        <v>201</v>
      </c>
      <c r="E12565">
        <f t="shared" si="589"/>
        <v>201</v>
      </c>
      <c r="F12565" t="s">
        <v>45084</v>
      </c>
      <c r="G12565" t="s">
        <v>45085</v>
      </c>
      <c r="H12565" t="s">
        <v>16</v>
      </c>
      <c r="I12565" t="s">
        <v>45086</v>
      </c>
    </row>
    <row r="12566" spans="1:9" x14ac:dyDescent="0.25">
      <c r="A12566" t="s">
        <v>45087</v>
      </c>
      <c r="B12566" t="s">
        <v>5629</v>
      </c>
      <c r="C12566">
        <v>1</v>
      </c>
      <c r="D12566">
        <v>201</v>
      </c>
      <c r="E12566">
        <f t="shared" si="589"/>
        <v>201</v>
      </c>
      <c r="F12566" t="s">
        <v>45088</v>
      </c>
      <c r="G12566" t="s">
        <v>45089</v>
      </c>
      <c r="H12566" t="s">
        <v>16</v>
      </c>
      <c r="I12566" t="s">
        <v>45090</v>
      </c>
    </row>
    <row r="12567" spans="1:9" x14ac:dyDescent="0.25">
      <c r="A12567" t="s">
        <v>45091</v>
      </c>
      <c r="B12567" t="s">
        <v>5629</v>
      </c>
      <c r="C12567">
        <v>1</v>
      </c>
      <c r="D12567">
        <v>201</v>
      </c>
      <c r="E12567">
        <f t="shared" si="589"/>
        <v>201</v>
      </c>
      <c r="F12567" t="s">
        <v>45092</v>
      </c>
      <c r="G12567" t="s">
        <v>45093</v>
      </c>
      <c r="H12567" t="s">
        <v>16</v>
      </c>
      <c r="I12567" t="s">
        <v>45094</v>
      </c>
    </row>
    <row r="12568" spans="1:9" x14ac:dyDescent="0.25">
      <c r="A12568" t="s">
        <v>45095</v>
      </c>
      <c r="B12568" t="s">
        <v>5629</v>
      </c>
      <c r="C12568">
        <v>1</v>
      </c>
      <c r="D12568">
        <v>201</v>
      </c>
      <c r="E12568">
        <f t="shared" si="589"/>
        <v>201</v>
      </c>
      <c r="F12568" t="s">
        <v>45096</v>
      </c>
      <c r="G12568" t="s">
        <v>45097</v>
      </c>
      <c r="H12568" t="s">
        <v>16</v>
      </c>
      <c r="I12568" t="s">
        <v>45098</v>
      </c>
    </row>
    <row r="12569" spans="1:9" x14ac:dyDescent="0.25">
      <c r="A12569" t="s">
        <v>45099</v>
      </c>
      <c r="B12569" t="s">
        <v>5629</v>
      </c>
      <c r="C12569">
        <v>1</v>
      </c>
      <c r="D12569">
        <v>201</v>
      </c>
      <c r="E12569">
        <f t="shared" si="589"/>
        <v>201</v>
      </c>
      <c r="F12569" t="s">
        <v>45100</v>
      </c>
      <c r="G12569" t="s">
        <v>45101</v>
      </c>
      <c r="H12569" t="s">
        <v>16</v>
      </c>
      <c r="I12569" t="s">
        <v>45102</v>
      </c>
    </row>
    <row r="12570" spans="1:9" x14ac:dyDescent="0.25">
      <c r="A12570" t="s">
        <v>45103</v>
      </c>
      <c r="B12570" t="s">
        <v>5629</v>
      </c>
      <c r="C12570">
        <v>1</v>
      </c>
      <c r="D12570">
        <v>201</v>
      </c>
      <c r="E12570">
        <f t="shared" si="589"/>
        <v>201</v>
      </c>
      <c r="F12570" t="s">
        <v>45104</v>
      </c>
      <c r="G12570" t="s">
        <v>45105</v>
      </c>
      <c r="H12570" t="s">
        <v>16</v>
      </c>
      <c r="I12570" t="s">
        <v>45106</v>
      </c>
    </row>
    <row r="12571" spans="1:9" x14ac:dyDescent="0.25">
      <c r="A12571" t="s">
        <v>45107</v>
      </c>
      <c r="B12571" t="s">
        <v>5629</v>
      </c>
      <c r="C12571">
        <v>1</v>
      </c>
      <c r="D12571">
        <v>201</v>
      </c>
      <c r="E12571">
        <f t="shared" si="589"/>
        <v>201</v>
      </c>
      <c r="F12571" t="s">
        <v>45108</v>
      </c>
      <c r="G12571" t="s">
        <v>45109</v>
      </c>
      <c r="H12571" t="s">
        <v>16</v>
      </c>
      <c r="I12571" t="s">
        <v>45110</v>
      </c>
    </row>
    <row r="12572" spans="1:9" x14ac:dyDescent="0.25">
      <c r="A12572" t="s">
        <v>45111</v>
      </c>
      <c r="B12572" t="s">
        <v>5629</v>
      </c>
      <c r="C12572">
        <v>1</v>
      </c>
      <c r="D12572">
        <v>201</v>
      </c>
      <c r="E12572">
        <f t="shared" si="589"/>
        <v>201</v>
      </c>
      <c r="F12572" t="s">
        <v>45112</v>
      </c>
      <c r="G12572" t="s">
        <v>45113</v>
      </c>
      <c r="H12572" t="s">
        <v>16</v>
      </c>
      <c r="I12572" t="s">
        <v>45114</v>
      </c>
    </row>
    <row r="12573" spans="1:9" x14ac:dyDescent="0.25">
      <c r="A12573" t="s">
        <v>45115</v>
      </c>
      <c r="B12573" t="s">
        <v>5629</v>
      </c>
      <c r="C12573">
        <v>1</v>
      </c>
      <c r="D12573">
        <v>201</v>
      </c>
      <c r="E12573">
        <f t="shared" si="589"/>
        <v>201</v>
      </c>
      <c r="F12573" t="s">
        <v>33033</v>
      </c>
      <c r="G12573" t="s">
        <v>45116</v>
      </c>
      <c r="H12573" t="s">
        <v>16</v>
      </c>
      <c r="I12573" t="s">
        <v>45117</v>
      </c>
    </row>
    <row r="12574" spans="1:9" x14ac:dyDescent="0.25">
      <c r="A12574" t="s">
        <v>45118</v>
      </c>
      <c r="B12574" t="s">
        <v>5629</v>
      </c>
      <c r="C12574">
        <v>1</v>
      </c>
      <c r="D12574">
        <v>201</v>
      </c>
      <c r="E12574">
        <f t="shared" si="589"/>
        <v>201</v>
      </c>
      <c r="F12574" t="s">
        <v>45119</v>
      </c>
      <c r="G12574" t="s">
        <v>45120</v>
      </c>
      <c r="H12574" t="s">
        <v>16</v>
      </c>
      <c r="I12574" t="s">
        <v>45121</v>
      </c>
    </row>
    <row r="12575" spans="1:9" x14ac:dyDescent="0.25">
      <c r="A12575" t="s">
        <v>45122</v>
      </c>
      <c r="B12575" t="s">
        <v>5629</v>
      </c>
      <c r="C12575">
        <v>1</v>
      </c>
      <c r="D12575">
        <v>201</v>
      </c>
      <c r="E12575">
        <f t="shared" si="589"/>
        <v>201</v>
      </c>
      <c r="F12575" t="s">
        <v>45123</v>
      </c>
      <c r="G12575" t="s">
        <v>45124</v>
      </c>
      <c r="H12575" t="s">
        <v>16</v>
      </c>
      <c r="I12575" t="s">
        <v>45125</v>
      </c>
    </row>
    <row r="12576" spans="1:9" x14ac:dyDescent="0.25">
      <c r="A12576" t="s">
        <v>45126</v>
      </c>
      <c r="B12576" t="s">
        <v>5629</v>
      </c>
      <c r="C12576">
        <v>1</v>
      </c>
      <c r="D12576">
        <v>201</v>
      </c>
      <c r="E12576">
        <f t="shared" si="589"/>
        <v>201</v>
      </c>
      <c r="F12576" t="s">
        <v>45127</v>
      </c>
      <c r="G12576" t="s">
        <v>45128</v>
      </c>
      <c r="H12576" t="s">
        <v>16</v>
      </c>
      <c r="I12576" t="s">
        <v>45129</v>
      </c>
    </row>
    <row r="12577" spans="1:9" x14ac:dyDescent="0.25">
      <c r="A12577" t="s">
        <v>45130</v>
      </c>
      <c r="B12577" t="s">
        <v>5629</v>
      </c>
      <c r="C12577">
        <v>1</v>
      </c>
      <c r="D12577">
        <v>201</v>
      </c>
      <c r="E12577">
        <f t="shared" si="589"/>
        <v>201</v>
      </c>
      <c r="F12577" t="s">
        <v>45131</v>
      </c>
      <c r="G12577" t="s">
        <v>45132</v>
      </c>
      <c r="H12577" t="s">
        <v>16</v>
      </c>
      <c r="I12577" t="s">
        <v>45133</v>
      </c>
    </row>
    <row r="12578" spans="1:9" x14ac:dyDescent="0.25">
      <c r="A12578" t="s">
        <v>45134</v>
      </c>
      <c r="B12578" t="s">
        <v>5629</v>
      </c>
      <c r="C12578">
        <v>1</v>
      </c>
      <c r="D12578">
        <v>201</v>
      </c>
      <c r="E12578">
        <f t="shared" si="589"/>
        <v>201</v>
      </c>
      <c r="F12578" t="s">
        <v>45135</v>
      </c>
      <c r="G12578" t="s">
        <v>45136</v>
      </c>
      <c r="H12578" t="s">
        <v>16</v>
      </c>
      <c r="I12578" t="s">
        <v>45137</v>
      </c>
    </row>
    <row r="12579" spans="1:9" x14ac:dyDescent="0.25">
      <c r="A12579" t="s">
        <v>45138</v>
      </c>
      <c r="B12579" t="s">
        <v>5629</v>
      </c>
      <c r="C12579">
        <v>1</v>
      </c>
      <c r="D12579">
        <v>201</v>
      </c>
      <c r="E12579">
        <f t="shared" si="589"/>
        <v>201</v>
      </c>
      <c r="F12579" t="s">
        <v>34103</v>
      </c>
      <c r="G12579" t="s">
        <v>45139</v>
      </c>
      <c r="H12579" t="s">
        <v>16</v>
      </c>
      <c r="I12579" t="s">
        <v>45140</v>
      </c>
    </row>
    <row r="12580" spans="1:9" x14ac:dyDescent="0.25">
      <c r="A12580" t="s">
        <v>45141</v>
      </c>
      <c r="B12580" t="s">
        <v>5629</v>
      </c>
      <c r="C12580">
        <v>1</v>
      </c>
      <c r="D12580">
        <v>201</v>
      </c>
      <c r="E12580">
        <f t="shared" ref="E12580:E12611" si="590">C12580*D12580</f>
        <v>201</v>
      </c>
      <c r="F12580" t="s">
        <v>45142</v>
      </c>
      <c r="G12580" t="s">
        <v>45143</v>
      </c>
      <c r="H12580" t="s">
        <v>16</v>
      </c>
      <c r="I12580" t="s">
        <v>45144</v>
      </c>
    </row>
    <row r="12581" spans="1:9" x14ac:dyDescent="0.25">
      <c r="A12581" t="s">
        <v>45145</v>
      </c>
      <c r="B12581" t="s">
        <v>5629</v>
      </c>
      <c r="C12581">
        <v>1</v>
      </c>
      <c r="D12581">
        <v>201</v>
      </c>
      <c r="E12581">
        <f t="shared" si="590"/>
        <v>201</v>
      </c>
      <c r="F12581" t="s">
        <v>45146</v>
      </c>
      <c r="G12581" t="s">
        <v>45147</v>
      </c>
      <c r="H12581" t="s">
        <v>16</v>
      </c>
      <c r="I12581" t="s">
        <v>45148</v>
      </c>
    </row>
    <row r="12582" spans="1:9" x14ac:dyDescent="0.25">
      <c r="A12582" t="s">
        <v>45149</v>
      </c>
      <c r="B12582" t="s">
        <v>5629</v>
      </c>
      <c r="C12582">
        <v>1</v>
      </c>
      <c r="D12582">
        <v>201</v>
      </c>
      <c r="E12582">
        <f t="shared" si="590"/>
        <v>201</v>
      </c>
      <c r="F12582" t="s">
        <v>45150</v>
      </c>
      <c r="G12582" t="s">
        <v>45151</v>
      </c>
      <c r="H12582" t="s">
        <v>16</v>
      </c>
      <c r="I12582" t="s">
        <v>45152</v>
      </c>
    </row>
    <row r="12583" spans="1:9" x14ac:dyDescent="0.25">
      <c r="A12583" t="s">
        <v>45153</v>
      </c>
      <c r="B12583" t="s">
        <v>5629</v>
      </c>
      <c r="C12583">
        <v>1</v>
      </c>
      <c r="D12583">
        <v>201</v>
      </c>
      <c r="E12583">
        <f t="shared" si="590"/>
        <v>201</v>
      </c>
      <c r="F12583" t="s">
        <v>5948</v>
      </c>
      <c r="G12583" t="s">
        <v>45154</v>
      </c>
      <c r="H12583" t="s">
        <v>16</v>
      </c>
      <c r="I12583" t="s">
        <v>45155</v>
      </c>
    </row>
    <row r="12584" spans="1:9" x14ac:dyDescent="0.25">
      <c r="A12584" t="s">
        <v>45156</v>
      </c>
      <c r="B12584" t="s">
        <v>5629</v>
      </c>
      <c r="C12584">
        <v>1</v>
      </c>
      <c r="D12584">
        <v>201</v>
      </c>
      <c r="E12584">
        <f t="shared" si="590"/>
        <v>201</v>
      </c>
      <c r="F12584" t="s">
        <v>45157</v>
      </c>
      <c r="G12584" t="s">
        <v>45158</v>
      </c>
      <c r="H12584" t="s">
        <v>16</v>
      </c>
      <c r="I12584" t="s">
        <v>45159</v>
      </c>
    </row>
    <row r="12585" spans="1:9" x14ac:dyDescent="0.25">
      <c r="A12585" t="s">
        <v>45160</v>
      </c>
      <c r="B12585" t="s">
        <v>5629</v>
      </c>
      <c r="C12585">
        <v>1</v>
      </c>
      <c r="D12585">
        <v>201</v>
      </c>
      <c r="E12585">
        <f t="shared" si="590"/>
        <v>201</v>
      </c>
      <c r="F12585" t="s">
        <v>45161</v>
      </c>
      <c r="G12585" t="s">
        <v>45162</v>
      </c>
      <c r="H12585" t="s">
        <v>16</v>
      </c>
      <c r="I12585" t="s">
        <v>45163</v>
      </c>
    </row>
    <row r="12586" spans="1:9" x14ac:dyDescent="0.25">
      <c r="A12586" t="s">
        <v>45164</v>
      </c>
      <c r="B12586" t="s">
        <v>5629</v>
      </c>
      <c r="C12586">
        <v>1</v>
      </c>
      <c r="D12586">
        <v>201</v>
      </c>
      <c r="E12586">
        <f t="shared" si="590"/>
        <v>201</v>
      </c>
      <c r="F12586" t="s">
        <v>45165</v>
      </c>
      <c r="G12586" t="s">
        <v>45166</v>
      </c>
      <c r="H12586" t="s">
        <v>16</v>
      </c>
      <c r="I12586" t="s">
        <v>45167</v>
      </c>
    </row>
    <row r="12587" spans="1:9" x14ac:dyDescent="0.25">
      <c r="A12587" t="s">
        <v>45168</v>
      </c>
      <c r="B12587" t="s">
        <v>5629</v>
      </c>
      <c r="C12587">
        <v>1</v>
      </c>
      <c r="D12587">
        <v>201</v>
      </c>
      <c r="E12587">
        <f t="shared" si="590"/>
        <v>201</v>
      </c>
      <c r="F12587" t="s">
        <v>45169</v>
      </c>
      <c r="G12587" t="s">
        <v>45170</v>
      </c>
      <c r="H12587" t="s">
        <v>16</v>
      </c>
      <c r="I12587" t="s">
        <v>45171</v>
      </c>
    </row>
    <row r="12588" spans="1:9" x14ac:dyDescent="0.25">
      <c r="A12588" t="s">
        <v>45172</v>
      </c>
      <c r="B12588" t="s">
        <v>5629</v>
      </c>
      <c r="C12588">
        <v>1</v>
      </c>
      <c r="D12588">
        <v>201</v>
      </c>
      <c r="E12588">
        <f t="shared" si="590"/>
        <v>201</v>
      </c>
      <c r="F12588" t="s">
        <v>45173</v>
      </c>
      <c r="G12588" t="s">
        <v>45174</v>
      </c>
      <c r="H12588" t="s">
        <v>16</v>
      </c>
      <c r="I12588" t="s">
        <v>45175</v>
      </c>
    </row>
    <row r="12589" spans="1:9" x14ac:dyDescent="0.25">
      <c r="A12589" t="s">
        <v>45176</v>
      </c>
      <c r="B12589" t="s">
        <v>5629</v>
      </c>
      <c r="C12589">
        <v>1</v>
      </c>
      <c r="D12589">
        <v>201</v>
      </c>
      <c r="E12589">
        <f t="shared" si="590"/>
        <v>201</v>
      </c>
      <c r="F12589" t="s">
        <v>45177</v>
      </c>
      <c r="G12589" t="s">
        <v>45178</v>
      </c>
      <c r="H12589" t="s">
        <v>16</v>
      </c>
      <c r="I12589" t="s">
        <v>45179</v>
      </c>
    </row>
    <row r="12590" spans="1:9" x14ac:dyDescent="0.25">
      <c r="A12590" t="s">
        <v>45180</v>
      </c>
      <c r="B12590" t="s">
        <v>5629</v>
      </c>
      <c r="C12590">
        <v>1</v>
      </c>
      <c r="D12590">
        <v>201</v>
      </c>
      <c r="E12590">
        <f t="shared" si="590"/>
        <v>201</v>
      </c>
      <c r="F12590" t="s">
        <v>43415</v>
      </c>
      <c r="G12590" t="s">
        <v>45181</v>
      </c>
      <c r="H12590" t="s">
        <v>16</v>
      </c>
      <c r="I12590" t="s">
        <v>45182</v>
      </c>
    </row>
    <row r="12591" spans="1:9" x14ac:dyDescent="0.25">
      <c r="A12591" t="s">
        <v>45183</v>
      </c>
      <c r="B12591" t="s">
        <v>5629</v>
      </c>
      <c r="C12591">
        <v>1</v>
      </c>
      <c r="D12591">
        <v>201</v>
      </c>
      <c r="E12591">
        <f t="shared" si="590"/>
        <v>201</v>
      </c>
      <c r="F12591" t="s">
        <v>45184</v>
      </c>
      <c r="G12591" t="s">
        <v>45185</v>
      </c>
      <c r="H12591" t="s">
        <v>16</v>
      </c>
      <c r="I12591" t="s">
        <v>45186</v>
      </c>
    </row>
    <row r="12592" spans="1:9" x14ac:dyDescent="0.25">
      <c r="A12592" t="s">
        <v>45187</v>
      </c>
      <c r="B12592" t="s">
        <v>5629</v>
      </c>
      <c r="C12592">
        <v>1</v>
      </c>
      <c r="D12592">
        <v>201</v>
      </c>
      <c r="E12592">
        <f t="shared" si="590"/>
        <v>201</v>
      </c>
      <c r="F12592" t="s">
        <v>45188</v>
      </c>
      <c r="G12592" t="s">
        <v>45189</v>
      </c>
      <c r="H12592" t="s">
        <v>16</v>
      </c>
      <c r="I12592" t="s">
        <v>45190</v>
      </c>
    </row>
    <row r="12593" spans="1:9" x14ac:dyDescent="0.25">
      <c r="A12593" t="s">
        <v>45191</v>
      </c>
      <c r="B12593" t="s">
        <v>5629</v>
      </c>
      <c r="C12593">
        <v>1</v>
      </c>
      <c r="D12593">
        <v>201</v>
      </c>
      <c r="E12593">
        <f t="shared" si="590"/>
        <v>201</v>
      </c>
      <c r="F12593" t="s">
        <v>45192</v>
      </c>
      <c r="G12593" t="s">
        <v>45193</v>
      </c>
      <c r="H12593" t="s">
        <v>16</v>
      </c>
      <c r="I12593" t="s">
        <v>45194</v>
      </c>
    </row>
    <row r="12594" spans="1:9" x14ac:dyDescent="0.25">
      <c r="A12594" t="s">
        <v>45195</v>
      </c>
      <c r="B12594" t="s">
        <v>5629</v>
      </c>
      <c r="C12594">
        <v>1</v>
      </c>
      <c r="D12594">
        <v>201</v>
      </c>
      <c r="E12594">
        <f t="shared" si="590"/>
        <v>201</v>
      </c>
      <c r="F12594" t="s">
        <v>45196</v>
      </c>
      <c r="G12594" t="s">
        <v>45197</v>
      </c>
      <c r="H12594" t="s">
        <v>16</v>
      </c>
      <c r="I12594" t="s">
        <v>45198</v>
      </c>
    </row>
    <row r="12595" spans="1:9" x14ac:dyDescent="0.25">
      <c r="A12595" t="s">
        <v>45199</v>
      </c>
      <c r="B12595" t="s">
        <v>5629</v>
      </c>
      <c r="C12595">
        <v>1</v>
      </c>
      <c r="D12595">
        <v>201</v>
      </c>
      <c r="E12595">
        <f t="shared" si="590"/>
        <v>201</v>
      </c>
      <c r="F12595" t="s">
        <v>45200</v>
      </c>
      <c r="G12595" t="s">
        <v>45201</v>
      </c>
      <c r="H12595" t="s">
        <v>16</v>
      </c>
      <c r="I12595" t="s">
        <v>45202</v>
      </c>
    </row>
    <row r="12596" spans="1:9" x14ac:dyDescent="0.25">
      <c r="A12596" t="s">
        <v>45203</v>
      </c>
      <c r="B12596" t="s">
        <v>5629</v>
      </c>
      <c r="C12596">
        <v>1</v>
      </c>
      <c r="D12596">
        <v>201</v>
      </c>
      <c r="E12596">
        <f t="shared" si="590"/>
        <v>201</v>
      </c>
      <c r="F12596" t="s">
        <v>45204</v>
      </c>
      <c r="G12596" t="s">
        <v>45205</v>
      </c>
      <c r="H12596" t="s">
        <v>16</v>
      </c>
      <c r="I12596" t="s">
        <v>45206</v>
      </c>
    </row>
    <row r="12597" spans="1:9" x14ac:dyDescent="0.25">
      <c r="A12597" t="s">
        <v>45207</v>
      </c>
      <c r="B12597" t="s">
        <v>5629</v>
      </c>
      <c r="C12597">
        <v>1</v>
      </c>
      <c r="D12597">
        <v>201</v>
      </c>
      <c r="E12597">
        <f t="shared" si="590"/>
        <v>201</v>
      </c>
      <c r="F12597" t="s">
        <v>45208</v>
      </c>
      <c r="G12597" t="s">
        <v>45209</v>
      </c>
      <c r="H12597" t="s">
        <v>16</v>
      </c>
      <c r="I12597" t="s">
        <v>45210</v>
      </c>
    </row>
    <row r="12598" spans="1:9" x14ac:dyDescent="0.25">
      <c r="A12598" t="s">
        <v>45211</v>
      </c>
      <c r="B12598" t="s">
        <v>5629</v>
      </c>
      <c r="C12598">
        <v>1</v>
      </c>
      <c r="D12598">
        <v>201</v>
      </c>
      <c r="E12598">
        <f t="shared" si="590"/>
        <v>201</v>
      </c>
      <c r="F12598" t="s">
        <v>45212</v>
      </c>
      <c r="G12598" t="s">
        <v>45213</v>
      </c>
      <c r="H12598" t="s">
        <v>16</v>
      </c>
      <c r="I12598" t="s">
        <v>45214</v>
      </c>
    </row>
    <row r="12599" spans="1:9" x14ac:dyDescent="0.25">
      <c r="A12599" t="s">
        <v>45215</v>
      </c>
      <c r="B12599" t="s">
        <v>5629</v>
      </c>
      <c r="C12599">
        <v>1</v>
      </c>
      <c r="D12599">
        <v>201</v>
      </c>
      <c r="E12599">
        <f t="shared" si="590"/>
        <v>201</v>
      </c>
      <c r="F12599" t="s">
        <v>45216</v>
      </c>
      <c r="G12599" t="s">
        <v>45217</v>
      </c>
      <c r="H12599" t="s">
        <v>16</v>
      </c>
      <c r="I12599" t="s">
        <v>45218</v>
      </c>
    </row>
    <row r="12600" spans="1:9" x14ac:dyDescent="0.25">
      <c r="A12600" t="s">
        <v>45219</v>
      </c>
      <c r="B12600" t="s">
        <v>5629</v>
      </c>
      <c r="C12600">
        <v>1</v>
      </c>
      <c r="D12600">
        <v>201</v>
      </c>
      <c r="E12600">
        <f t="shared" si="590"/>
        <v>201</v>
      </c>
      <c r="F12600" t="s">
        <v>7485</v>
      </c>
      <c r="G12600" t="s">
        <v>45220</v>
      </c>
      <c r="H12600" t="s">
        <v>16</v>
      </c>
      <c r="I12600" t="s">
        <v>45221</v>
      </c>
    </row>
    <row r="12601" spans="1:9" x14ac:dyDescent="0.25">
      <c r="A12601" t="s">
        <v>45222</v>
      </c>
      <c r="B12601" t="s">
        <v>5629</v>
      </c>
      <c r="C12601">
        <v>1</v>
      </c>
      <c r="D12601">
        <v>201</v>
      </c>
      <c r="E12601">
        <f t="shared" si="590"/>
        <v>201</v>
      </c>
      <c r="F12601" t="s">
        <v>45223</v>
      </c>
      <c r="G12601" t="s">
        <v>45224</v>
      </c>
      <c r="H12601" t="s">
        <v>16</v>
      </c>
      <c r="I12601" t="s">
        <v>45225</v>
      </c>
    </row>
    <row r="12602" spans="1:9" x14ac:dyDescent="0.25">
      <c r="A12602" t="s">
        <v>45226</v>
      </c>
      <c r="B12602" t="s">
        <v>5629</v>
      </c>
      <c r="C12602">
        <v>1</v>
      </c>
      <c r="D12602">
        <v>201</v>
      </c>
      <c r="E12602">
        <f t="shared" si="590"/>
        <v>201</v>
      </c>
      <c r="F12602" t="s">
        <v>45227</v>
      </c>
      <c r="G12602" t="s">
        <v>45228</v>
      </c>
      <c r="H12602" t="s">
        <v>16</v>
      </c>
      <c r="I12602" t="s">
        <v>45229</v>
      </c>
    </row>
    <row r="12603" spans="1:9" x14ac:dyDescent="0.25">
      <c r="A12603" t="s">
        <v>45230</v>
      </c>
      <c r="B12603" t="s">
        <v>5629</v>
      </c>
      <c r="C12603">
        <v>1</v>
      </c>
      <c r="D12603">
        <v>201</v>
      </c>
      <c r="E12603">
        <f t="shared" si="590"/>
        <v>201</v>
      </c>
      <c r="F12603" t="s">
        <v>45231</v>
      </c>
      <c r="G12603" t="s">
        <v>45232</v>
      </c>
      <c r="H12603" t="s">
        <v>16</v>
      </c>
      <c r="I12603" t="s">
        <v>45233</v>
      </c>
    </row>
    <row r="12604" spans="1:9" x14ac:dyDescent="0.25">
      <c r="A12604" t="s">
        <v>45234</v>
      </c>
      <c r="B12604" t="s">
        <v>5629</v>
      </c>
      <c r="C12604">
        <v>1</v>
      </c>
      <c r="D12604">
        <v>201</v>
      </c>
      <c r="E12604">
        <f t="shared" si="590"/>
        <v>201</v>
      </c>
      <c r="F12604" t="s">
        <v>45235</v>
      </c>
      <c r="G12604" t="s">
        <v>45236</v>
      </c>
      <c r="H12604" t="s">
        <v>16</v>
      </c>
      <c r="I12604" t="s">
        <v>45237</v>
      </c>
    </row>
    <row r="12605" spans="1:9" x14ac:dyDescent="0.25">
      <c r="A12605" t="s">
        <v>45238</v>
      </c>
      <c r="B12605" t="s">
        <v>5629</v>
      </c>
      <c r="C12605">
        <v>1</v>
      </c>
      <c r="D12605">
        <v>201</v>
      </c>
      <c r="E12605">
        <f t="shared" si="590"/>
        <v>201</v>
      </c>
      <c r="F12605" t="s">
        <v>45239</v>
      </c>
      <c r="G12605" t="s">
        <v>45240</v>
      </c>
      <c r="H12605" t="s">
        <v>16</v>
      </c>
      <c r="I12605" t="s">
        <v>45241</v>
      </c>
    </row>
    <row r="12606" spans="1:9" x14ac:dyDescent="0.25">
      <c r="A12606" t="s">
        <v>45242</v>
      </c>
      <c r="B12606" t="s">
        <v>5629</v>
      </c>
      <c r="C12606">
        <v>1</v>
      </c>
      <c r="D12606">
        <v>201</v>
      </c>
      <c r="E12606">
        <f t="shared" si="590"/>
        <v>201</v>
      </c>
      <c r="F12606" t="s">
        <v>45243</v>
      </c>
      <c r="G12606" t="s">
        <v>45244</v>
      </c>
      <c r="H12606" t="s">
        <v>16</v>
      </c>
      <c r="I12606" t="s">
        <v>45245</v>
      </c>
    </row>
    <row r="12607" spans="1:9" x14ac:dyDescent="0.25">
      <c r="A12607" t="s">
        <v>45246</v>
      </c>
      <c r="B12607" t="s">
        <v>5629</v>
      </c>
      <c r="C12607">
        <v>1</v>
      </c>
      <c r="D12607">
        <v>201</v>
      </c>
      <c r="E12607">
        <f t="shared" si="590"/>
        <v>201</v>
      </c>
      <c r="F12607" t="s">
        <v>45247</v>
      </c>
      <c r="G12607" t="s">
        <v>45248</v>
      </c>
      <c r="H12607" t="s">
        <v>16</v>
      </c>
      <c r="I12607" t="s">
        <v>45249</v>
      </c>
    </row>
    <row r="12608" spans="1:9" x14ac:dyDescent="0.25">
      <c r="A12608" t="s">
        <v>45250</v>
      </c>
      <c r="B12608" t="s">
        <v>5629</v>
      </c>
      <c r="C12608">
        <v>1</v>
      </c>
      <c r="D12608">
        <v>201</v>
      </c>
      <c r="E12608">
        <f t="shared" si="590"/>
        <v>201</v>
      </c>
      <c r="F12608" t="s">
        <v>42765</v>
      </c>
      <c r="G12608" t="s">
        <v>45251</v>
      </c>
      <c r="H12608" t="s">
        <v>16</v>
      </c>
      <c r="I12608" t="s">
        <v>45252</v>
      </c>
    </row>
    <row r="12609" spans="1:9" x14ac:dyDescent="0.25">
      <c r="A12609" t="s">
        <v>45253</v>
      </c>
      <c r="B12609" t="s">
        <v>5629</v>
      </c>
      <c r="C12609">
        <v>1</v>
      </c>
      <c r="D12609">
        <v>201</v>
      </c>
      <c r="E12609">
        <f t="shared" si="590"/>
        <v>201</v>
      </c>
      <c r="F12609" t="s">
        <v>45254</v>
      </c>
      <c r="G12609" t="s">
        <v>45255</v>
      </c>
      <c r="H12609" t="s">
        <v>16</v>
      </c>
      <c r="I12609" t="s">
        <v>45256</v>
      </c>
    </row>
    <row r="12610" spans="1:9" x14ac:dyDescent="0.25">
      <c r="A12610" t="s">
        <v>45257</v>
      </c>
      <c r="B12610" t="s">
        <v>5629</v>
      </c>
      <c r="C12610">
        <v>1</v>
      </c>
      <c r="D12610">
        <v>201</v>
      </c>
      <c r="E12610">
        <f t="shared" si="590"/>
        <v>201</v>
      </c>
      <c r="F12610" t="s">
        <v>45258</v>
      </c>
      <c r="G12610" t="s">
        <v>45259</v>
      </c>
      <c r="H12610" t="s">
        <v>16</v>
      </c>
      <c r="I12610" t="s">
        <v>45260</v>
      </c>
    </row>
    <row r="12611" spans="1:9" x14ac:dyDescent="0.25">
      <c r="A12611" t="s">
        <v>45261</v>
      </c>
      <c r="B12611" t="s">
        <v>5629</v>
      </c>
      <c r="C12611">
        <v>1</v>
      </c>
      <c r="D12611">
        <v>201</v>
      </c>
      <c r="E12611">
        <f t="shared" ref="E12611" si="591">C12611*D12611</f>
        <v>201</v>
      </c>
      <c r="F12611" t="s">
        <v>45262</v>
      </c>
      <c r="G12611" t="s">
        <v>45263</v>
      </c>
      <c r="H12611" t="s">
        <v>16</v>
      </c>
      <c r="I12611" t="s">
        <v>45264</v>
      </c>
    </row>
    <row r="12612" spans="1:9" x14ac:dyDescent="0.25">
      <c r="A12612" t="s">
        <v>45265</v>
      </c>
      <c r="B12612" t="s">
        <v>5629</v>
      </c>
      <c r="C12612">
        <v>1</v>
      </c>
      <c r="D12612">
        <v>201</v>
      </c>
      <c r="E12612">
        <f t="shared" ref="E12612:E12643" si="592">C12612*D12612</f>
        <v>201</v>
      </c>
      <c r="F12612" t="s">
        <v>45266</v>
      </c>
      <c r="G12612" t="s">
        <v>45267</v>
      </c>
      <c r="H12612" t="s">
        <v>16</v>
      </c>
      <c r="I12612" t="s">
        <v>45268</v>
      </c>
    </row>
    <row r="12613" spans="1:9" x14ac:dyDescent="0.25">
      <c r="A12613" t="s">
        <v>45269</v>
      </c>
      <c r="B12613" t="s">
        <v>5629</v>
      </c>
      <c r="C12613">
        <v>1</v>
      </c>
      <c r="D12613">
        <v>201</v>
      </c>
      <c r="E12613">
        <f t="shared" si="592"/>
        <v>201</v>
      </c>
      <c r="F12613" t="s">
        <v>45270</v>
      </c>
      <c r="G12613" t="s">
        <v>45271</v>
      </c>
      <c r="H12613" t="s">
        <v>16</v>
      </c>
      <c r="I12613" t="s">
        <v>45272</v>
      </c>
    </row>
    <row r="12614" spans="1:9" x14ac:dyDescent="0.25">
      <c r="A12614" t="s">
        <v>45273</v>
      </c>
      <c r="B12614" t="s">
        <v>5629</v>
      </c>
      <c r="C12614">
        <v>1</v>
      </c>
      <c r="D12614">
        <v>201</v>
      </c>
      <c r="E12614">
        <f t="shared" si="592"/>
        <v>201</v>
      </c>
      <c r="F12614" t="s">
        <v>45274</v>
      </c>
      <c r="G12614" t="s">
        <v>45275</v>
      </c>
      <c r="H12614" t="s">
        <v>16</v>
      </c>
      <c r="I12614" t="s">
        <v>45276</v>
      </c>
    </row>
    <row r="12615" spans="1:9" x14ac:dyDescent="0.25">
      <c r="A12615" t="s">
        <v>45277</v>
      </c>
      <c r="B12615" t="s">
        <v>5629</v>
      </c>
      <c r="C12615">
        <v>1</v>
      </c>
      <c r="D12615">
        <v>201</v>
      </c>
      <c r="E12615">
        <f t="shared" si="592"/>
        <v>201</v>
      </c>
      <c r="F12615" t="s">
        <v>45278</v>
      </c>
      <c r="G12615" t="s">
        <v>45279</v>
      </c>
      <c r="H12615" t="s">
        <v>16</v>
      </c>
      <c r="I12615" t="s">
        <v>45280</v>
      </c>
    </row>
    <row r="12616" spans="1:9" x14ac:dyDescent="0.25">
      <c r="A12616" t="s">
        <v>45281</v>
      </c>
      <c r="B12616" t="s">
        <v>5629</v>
      </c>
      <c r="C12616">
        <v>1</v>
      </c>
      <c r="D12616">
        <v>201</v>
      </c>
      <c r="E12616">
        <f t="shared" si="592"/>
        <v>201</v>
      </c>
      <c r="F12616" t="s">
        <v>45282</v>
      </c>
      <c r="G12616" t="s">
        <v>45283</v>
      </c>
      <c r="H12616" t="s">
        <v>16</v>
      </c>
      <c r="I12616" t="s">
        <v>45284</v>
      </c>
    </row>
    <row r="12617" spans="1:9" x14ac:dyDescent="0.25">
      <c r="A12617" t="s">
        <v>45285</v>
      </c>
      <c r="B12617" t="s">
        <v>5629</v>
      </c>
      <c r="C12617">
        <v>1</v>
      </c>
      <c r="D12617">
        <v>201</v>
      </c>
      <c r="E12617">
        <f t="shared" si="592"/>
        <v>201</v>
      </c>
      <c r="F12617" t="s">
        <v>43464</v>
      </c>
      <c r="G12617" t="s">
        <v>45286</v>
      </c>
      <c r="H12617" t="s">
        <v>16</v>
      </c>
      <c r="I12617" t="s">
        <v>45287</v>
      </c>
    </row>
    <row r="12618" spans="1:9" x14ac:dyDescent="0.25">
      <c r="A12618" t="s">
        <v>45288</v>
      </c>
      <c r="B12618" t="s">
        <v>5629</v>
      </c>
      <c r="C12618">
        <v>1</v>
      </c>
      <c r="D12618">
        <v>201</v>
      </c>
      <c r="E12618">
        <f t="shared" si="592"/>
        <v>201</v>
      </c>
      <c r="F12618" t="s">
        <v>2227</v>
      </c>
      <c r="G12618" t="s">
        <v>45289</v>
      </c>
      <c r="H12618" t="s">
        <v>16</v>
      </c>
      <c r="I12618" t="s">
        <v>45290</v>
      </c>
    </row>
    <row r="12619" spans="1:9" x14ac:dyDescent="0.25">
      <c r="A12619" t="s">
        <v>45291</v>
      </c>
      <c r="B12619" t="s">
        <v>5629</v>
      </c>
      <c r="C12619">
        <v>1</v>
      </c>
      <c r="D12619">
        <v>201</v>
      </c>
      <c r="E12619">
        <f t="shared" si="592"/>
        <v>201</v>
      </c>
      <c r="F12619" t="s">
        <v>45292</v>
      </c>
      <c r="G12619" t="s">
        <v>45293</v>
      </c>
      <c r="H12619" t="s">
        <v>16</v>
      </c>
      <c r="I12619" t="s">
        <v>45294</v>
      </c>
    </row>
    <row r="12620" spans="1:9" x14ac:dyDescent="0.25">
      <c r="A12620" t="s">
        <v>45295</v>
      </c>
      <c r="B12620" t="s">
        <v>5629</v>
      </c>
      <c r="C12620">
        <v>1</v>
      </c>
      <c r="D12620">
        <v>201</v>
      </c>
      <c r="E12620">
        <f t="shared" si="592"/>
        <v>201</v>
      </c>
      <c r="F12620" t="s">
        <v>34338</v>
      </c>
      <c r="G12620" t="s">
        <v>45296</v>
      </c>
      <c r="H12620" t="s">
        <v>16</v>
      </c>
      <c r="I12620" t="s">
        <v>45297</v>
      </c>
    </row>
    <row r="12621" spans="1:9" x14ac:dyDescent="0.25">
      <c r="A12621" t="s">
        <v>45298</v>
      </c>
      <c r="B12621" t="s">
        <v>5629</v>
      </c>
      <c r="C12621">
        <v>1</v>
      </c>
      <c r="D12621">
        <v>201</v>
      </c>
      <c r="E12621">
        <f t="shared" si="592"/>
        <v>201</v>
      </c>
      <c r="F12621" t="s">
        <v>4155</v>
      </c>
      <c r="G12621" t="s">
        <v>45299</v>
      </c>
      <c r="H12621" t="s">
        <v>16</v>
      </c>
      <c r="I12621" t="s">
        <v>45300</v>
      </c>
    </row>
    <row r="12622" spans="1:9" x14ac:dyDescent="0.25">
      <c r="A12622" t="s">
        <v>45301</v>
      </c>
      <c r="B12622" t="s">
        <v>5629</v>
      </c>
      <c r="C12622">
        <v>1</v>
      </c>
      <c r="D12622">
        <v>201</v>
      </c>
      <c r="E12622">
        <f t="shared" si="592"/>
        <v>201</v>
      </c>
      <c r="F12622" t="s">
        <v>45302</v>
      </c>
      <c r="G12622" t="s">
        <v>45303</v>
      </c>
      <c r="H12622" t="s">
        <v>16</v>
      </c>
      <c r="I12622" t="s">
        <v>45304</v>
      </c>
    </row>
    <row r="12623" spans="1:9" x14ac:dyDescent="0.25">
      <c r="A12623" t="s">
        <v>45305</v>
      </c>
      <c r="B12623" t="s">
        <v>5629</v>
      </c>
      <c r="C12623">
        <v>1</v>
      </c>
      <c r="D12623">
        <v>201</v>
      </c>
      <c r="E12623">
        <f t="shared" si="592"/>
        <v>201</v>
      </c>
      <c r="F12623" t="s">
        <v>45306</v>
      </c>
      <c r="G12623" t="s">
        <v>45307</v>
      </c>
      <c r="H12623" t="s">
        <v>16</v>
      </c>
      <c r="I12623" t="s">
        <v>45308</v>
      </c>
    </row>
    <row r="12624" spans="1:9" x14ac:dyDescent="0.25">
      <c r="A12624" t="s">
        <v>45309</v>
      </c>
      <c r="B12624" t="s">
        <v>5629</v>
      </c>
      <c r="C12624">
        <v>1</v>
      </c>
      <c r="D12624">
        <v>201</v>
      </c>
      <c r="E12624">
        <f t="shared" si="592"/>
        <v>201</v>
      </c>
      <c r="F12624" t="s">
        <v>45310</v>
      </c>
      <c r="G12624" t="s">
        <v>45311</v>
      </c>
      <c r="H12624" t="s">
        <v>16</v>
      </c>
      <c r="I12624" t="s">
        <v>45312</v>
      </c>
    </row>
    <row r="12625" spans="1:9" x14ac:dyDescent="0.25">
      <c r="A12625" t="s">
        <v>45313</v>
      </c>
      <c r="B12625" t="s">
        <v>5629</v>
      </c>
      <c r="C12625">
        <v>1</v>
      </c>
      <c r="D12625">
        <v>201</v>
      </c>
      <c r="E12625">
        <f t="shared" si="592"/>
        <v>201</v>
      </c>
      <c r="F12625" t="s">
        <v>43457</v>
      </c>
      <c r="G12625" t="s">
        <v>45314</v>
      </c>
      <c r="H12625" t="s">
        <v>16</v>
      </c>
      <c r="I12625" t="s">
        <v>45315</v>
      </c>
    </row>
    <row r="12626" spans="1:9" x14ac:dyDescent="0.25">
      <c r="A12626" t="s">
        <v>45316</v>
      </c>
      <c r="B12626" t="s">
        <v>5629</v>
      </c>
      <c r="C12626">
        <v>1</v>
      </c>
      <c r="D12626">
        <v>201</v>
      </c>
      <c r="E12626">
        <f t="shared" si="592"/>
        <v>201</v>
      </c>
      <c r="F12626" t="s">
        <v>45317</v>
      </c>
      <c r="G12626" t="s">
        <v>45318</v>
      </c>
      <c r="H12626" t="s">
        <v>16</v>
      </c>
      <c r="I12626" t="s">
        <v>45319</v>
      </c>
    </row>
    <row r="12627" spans="1:9" x14ac:dyDescent="0.25">
      <c r="A12627" t="s">
        <v>45320</v>
      </c>
      <c r="B12627" t="s">
        <v>5629</v>
      </c>
      <c r="C12627">
        <v>1</v>
      </c>
      <c r="D12627">
        <v>201</v>
      </c>
      <c r="E12627">
        <f t="shared" si="592"/>
        <v>201</v>
      </c>
      <c r="F12627" t="s">
        <v>45321</v>
      </c>
      <c r="G12627" t="s">
        <v>45322</v>
      </c>
      <c r="H12627" t="s">
        <v>16</v>
      </c>
      <c r="I12627" t="s">
        <v>45323</v>
      </c>
    </row>
    <row r="12628" spans="1:9" x14ac:dyDescent="0.25">
      <c r="A12628" t="s">
        <v>45324</v>
      </c>
      <c r="B12628" t="s">
        <v>5629</v>
      </c>
      <c r="C12628">
        <v>1</v>
      </c>
      <c r="D12628">
        <v>201</v>
      </c>
      <c r="E12628">
        <f t="shared" si="592"/>
        <v>201</v>
      </c>
      <c r="F12628" t="s">
        <v>43539</v>
      </c>
      <c r="G12628" t="s">
        <v>45325</v>
      </c>
      <c r="H12628" t="s">
        <v>16</v>
      </c>
      <c r="I12628" t="s">
        <v>45326</v>
      </c>
    </row>
    <row r="12629" spans="1:9" x14ac:dyDescent="0.25">
      <c r="A12629" t="s">
        <v>45327</v>
      </c>
      <c r="B12629" t="s">
        <v>5629</v>
      </c>
      <c r="C12629">
        <v>1</v>
      </c>
      <c r="D12629">
        <v>201</v>
      </c>
      <c r="E12629">
        <f t="shared" si="592"/>
        <v>201</v>
      </c>
      <c r="F12629" t="s">
        <v>45328</v>
      </c>
      <c r="G12629" t="s">
        <v>45329</v>
      </c>
      <c r="H12629" t="s">
        <v>16</v>
      </c>
      <c r="I12629" t="s">
        <v>45330</v>
      </c>
    </row>
    <row r="12630" spans="1:9" x14ac:dyDescent="0.25">
      <c r="A12630" t="s">
        <v>45331</v>
      </c>
      <c r="B12630" t="s">
        <v>5629</v>
      </c>
      <c r="C12630">
        <v>1</v>
      </c>
      <c r="D12630">
        <v>201</v>
      </c>
      <c r="E12630">
        <f t="shared" si="592"/>
        <v>201</v>
      </c>
      <c r="F12630" t="s">
        <v>44480</v>
      </c>
      <c r="G12630" t="s">
        <v>45332</v>
      </c>
      <c r="H12630" t="s">
        <v>16</v>
      </c>
      <c r="I12630" t="s">
        <v>45333</v>
      </c>
    </row>
    <row r="12631" spans="1:9" x14ac:dyDescent="0.25">
      <c r="A12631" t="s">
        <v>45334</v>
      </c>
      <c r="B12631" t="s">
        <v>5629</v>
      </c>
      <c r="C12631">
        <v>1</v>
      </c>
      <c r="D12631">
        <v>201</v>
      </c>
      <c r="E12631">
        <f t="shared" si="592"/>
        <v>201</v>
      </c>
      <c r="F12631" t="s">
        <v>8680</v>
      </c>
      <c r="G12631" t="s">
        <v>45335</v>
      </c>
      <c r="H12631" t="s">
        <v>16</v>
      </c>
      <c r="I12631" t="s">
        <v>45336</v>
      </c>
    </row>
    <row r="12632" spans="1:9" x14ac:dyDescent="0.25">
      <c r="A12632" t="s">
        <v>45337</v>
      </c>
      <c r="B12632" t="s">
        <v>5629</v>
      </c>
      <c r="C12632">
        <v>1</v>
      </c>
      <c r="D12632">
        <v>201</v>
      </c>
      <c r="E12632">
        <f t="shared" si="592"/>
        <v>201</v>
      </c>
      <c r="F12632" t="s">
        <v>43574</v>
      </c>
      <c r="G12632" t="s">
        <v>45338</v>
      </c>
      <c r="H12632" t="s">
        <v>16</v>
      </c>
      <c r="I12632" t="s">
        <v>45339</v>
      </c>
    </row>
    <row r="12633" spans="1:9" x14ac:dyDescent="0.25">
      <c r="A12633" t="s">
        <v>45340</v>
      </c>
      <c r="B12633" t="s">
        <v>5629</v>
      </c>
      <c r="C12633">
        <v>1</v>
      </c>
      <c r="D12633">
        <v>201</v>
      </c>
      <c r="E12633">
        <f t="shared" si="592"/>
        <v>201</v>
      </c>
      <c r="F12633" t="s">
        <v>45341</v>
      </c>
      <c r="G12633" t="s">
        <v>45342</v>
      </c>
      <c r="H12633" t="s">
        <v>16</v>
      </c>
      <c r="I12633" t="s">
        <v>45343</v>
      </c>
    </row>
    <row r="12634" spans="1:9" x14ac:dyDescent="0.25">
      <c r="A12634" t="s">
        <v>45344</v>
      </c>
      <c r="B12634" t="s">
        <v>5629</v>
      </c>
      <c r="C12634">
        <v>1</v>
      </c>
      <c r="D12634">
        <v>201</v>
      </c>
      <c r="E12634">
        <f t="shared" si="592"/>
        <v>201</v>
      </c>
      <c r="F12634" t="s">
        <v>45345</v>
      </c>
      <c r="G12634" t="s">
        <v>45346</v>
      </c>
      <c r="H12634" t="s">
        <v>16</v>
      </c>
      <c r="I12634" t="s">
        <v>45347</v>
      </c>
    </row>
    <row r="12635" spans="1:9" x14ac:dyDescent="0.25">
      <c r="A12635" t="s">
        <v>45348</v>
      </c>
      <c r="B12635" t="s">
        <v>5629</v>
      </c>
      <c r="C12635">
        <v>1</v>
      </c>
      <c r="D12635">
        <v>201</v>
      </c>
      <c r="E12635">
        <f t="shared" si="592"/>
        <v>201</v>
      </c>
      <c r="F12635" t="s">
        <v>45349</v>
      </c>
      <c r="G12635" t="s">
        <v>45350</v>
      </c>
      <c r="H12635" t="s">
        <v>16</v>
      </c>
      <c r="I12635" t="s">
        <v>45351</v>
      </c>
    </row>
    <row r="12636" spans="1:9" x14ac:dyDescent="0.25">
      <c r="A12636" t="s">
        <v>45352</v>
      </c>
      <c r="B12636" t="s">
        <v>5629</v>
      </c>
      <c r="C12636">
        <v>1</v>
      </c>
      <c r="D12636">
        <v>201</v>
      </c>
      <c r="E12636">
        <f t="shared" si="592"/>
        <v>201</v>
      </c>
      <c r="F12636" t="s">
        <v>42988</v>
      </c>
      <c r="G12636" t="s">
        <v>45353</v>
      </c>
      <c r="H12636" t="s">
        <v>16</v>
      </c>
      <c r="I12636" t="s">
        <v>45354</v>
      </c>
    </row>
    <row r="12637" spans="1:9" x14ac:dyDescent="0.25">
      <c r="A12637" t="s">
        <v>45355</v>
      </c>
      <c r="B12637" t="s">
        <v>5629</v>
      </c>
      <c r="C12637">
        <v>1</v>
      </c>
      <c r="D12637">
        <v>201</v>
      </c>
      <c r="E12637">
        <f t="shared" si="592"/>
        <v>201</v>
      </c>
      <c r="F12637" t="s">
        <v>42984</v>
      </c>
      <c r="G12637" t="s">
        <v>45356</v>
      </c>
      <c r="H12637" t="s">
        <v>16</v>
      </c>
      <c r="I12637" t="s">
        <v>45357</v>
      </c>
    </row>
    <row r="12638" spans="1:9" x14ac:dyDescent="0.25">
      <c r="A12638" t="s">
        <v>45358</v>
      </c>
      <c r="B12638" t="s">
        <v>5629</v>
      </c>
      <c r="C12638">
        <v>1</v>
      </c>
      <c r="D12638">
        <v>201</v>
      </c>
      <c r="E12638">
        <f t="shared" si="592"/>
        <v>201</v>
      </c>
      <c r="F12638" t="s">
        <v>45359</v>
      </c>
      <c r="G12638" t="s">
        <v>45360</v>
      </c>
      <c r="H12638" t="s">
        <v>16</v>
      </c>
      <c r="I12638" t="s">
        <v>45361</v>
      </c>
    </row>
    <row r="12639" spans="1:9" x14ac:dyDescent="0.25">
      <c r="A12639" t="s">
        <v>45362</v>
      </c>
      <c r="B12639" t="s">
        <v>5629</v>
      </c>
      <c r="C12639">
        <v>1</v>
      </c>
      <c r="D12639">
        <v>201</v>
      </c>
      <c r="E12639">
        <f t="shared" si="592"/>
        <v>201</v>
      </c>
      <c r="F12639" t="s">
        <v>45363</v>
      </c>
      <c r="G12639" t="s">
        <v>45364</v>
      </c>
      <c r="H12639" t="s">
        <v>16</v>
      </c>
      <c r="I12639" t="s">
        <v>45365</v>
      </c>
    </row>
    <row r="12640" spans="1:9" x14ac:dyDescent="0.25">
      <c r="A12640" t="s">
        <v>45366</v>
      </c>
      <c r="B12640" t="s">
        <v>5629</v>
      </c>
      <c r="C12640">
        <v>1</v>
      </c>
      <c r="D12640">
        <v>201</v>
      </c>
      <c r="E12640">
        <f t="shared" si="592"/>
        <v>201</v>
      </c>
      <c r="F12640" t="s">
        <v>3163</v>
      </c>
      <c r="G12640" t="s">
        <v>45367</v>
      </c>
      <c r="H12640" t="s">
        <v>16</v>
      </c>
      <c r="I12640" t="s">
        <v>45368</v>
      </c>
    </row>
    <row r="12641" spans="1:9" x14ac:dyDescent="0.25">
      <c r="A12641" t="s">
        <v>45369</v>
      </c>
      <c r="B12641" t="s">
        <v>5629</v>
      </c>
      <c r="C12641">
        <v>1</v>
      </c>
      <c r="D12641">
        <v>201</v>
      </c>
      <c r="E12641">
        <f t="shared" si="592"/>
        <v>201</v>
      </c>
      <c r="F12641" t="s">
        <v>10041</v>
      </c>
      <c r="G12641" t="s">
        <v>45370</v>
      </c>
      <c r="H12641" t="s">
        <v>16</v>
      </c>
      <c r="I12641" t="s">
        <v>45371</v>
      </c>
    </row>
    <row r="12642" spans="1:9" x14ac:dyDescent="0.25">
      <c r="A12642" t="s">
        <v>45372</v>
      </c>
      <c r="B12642" t="s">
        <v>5629</v>
      </c>
      <c r="C12642">
        <v>1</v>
      </c>
      <c r="D12642">
        <v>201</v>
      </c>
      <c r="E12642">
        <f t="shared" si="592"/>
        <v>201</v>
      </c>
      <c r="F12642" t="s">
        <v>43653</v>
      </c>
      <c r="G12642" t="s">
        <v>45373</v>
      </c>
      <c r="H12642" t="s">
        <v>16</v>
      </c>
      <c r="I12642" t="s">
        <v>45374</v>
      </c>
    </row>
    <row r="12643" spans="1:9" x14ac:dyDescent="0.25">
      <c r="A12643" t="s">
        <v>45375</v>
      </c>
      <c r="B12643" t="s">
        <v>5629</v>
      </c>
      <c r="C12643">
        <v>1</v>
      </c>
      <c r="D12643">
        <v>201</v>
      </c>
      <c r="E12643">
        <f t="shared" si="592"/>
        <v>201</v>
      </c>
      <c r="F12643" t="s">
        <v>45376</v>
      </c>
      <c r="G12643" t="s">
        <v>45377</v>
      </c>
      <c r="H12643" t="s">
        <v>16</v>
      </c>
      <c r="I12643" t="s">
        <v>45378</v>
      </c>
    </row>
    <row r="12644" spans="1:9" x14ac:dyDescent="0.25">
      <c r="A12644" t="s">
        <v>45379</v>
      </c>
      <c r="B12644" t="s">
        <v>5629</v>
      </c>
      <c r="C12644">
        <v>1</v>
      </c>
      <c r="D12644">
        <v>201</v>
      </c>
      <c r="E12644">
        <f t="shared" ref="E12644:E12675" si="593">C12644*D12644</f>
        <v>201</v>
      </c>
      <c r="F12644" t="s">
        <v>42927</v>
      </c>
      <c r="G12644" t="s">
        <v>45380</v>
      </c>
      <c r="H12644" t="s">
        <v>16</v>
      </c>
      <c r="I12644" t="s">
        <v>45381</v>
      </c>
    </row>
    <row r="12645" spans="1:9" x14ac:dyDescent="0.25">
      <c r="A12645" t="s">
        <v>45382</v>
      </c>
      <c r="B12645" t="s">
        <v>5629</v>
      </c>
      <c r="C12645">
        <v>1</v>
      </c>
      <c r="D12645">
        <v>201</v>
      </c>
      <c r="E12645">
        <f t="shared" si="593"/>
        <v>201</v>
      </c>
      <c r="F12645" t="s">
        <v>45383</v>
      </c>
      <c r="G12645" t="s">
        <v>45384</v>
      </c>
      <c r="H12645" t="s">
        <v>16</v>
      </c>
      <c r="I12645" t="s">
        <v>45385</v>
      </c>
    </row>
    <row r="12646" spans="1:9" x14ac:dyDescent="0.25">
      <c r="A12646" t="s">
        <v>45386</v>
      </c>
      <c r="B12646" t="s">
        <v>5629</v>
      </c>
      <c r="C12646">
        <v>1</v>
      </c>
      <c r="D12646">
        <v>201</v>
      </c>
      <c r="E12646">
        <f t="shared" si="593"/>
        <v>201</v>
      </c>
      <c r="F12646" t="s">
        <v>17434</v>
      </c>
      <c r="G12646" t="s">
        <v>45387</v>
      </c>
      <c r="H12646" t="s">
        <v>16</v>
      </c>
      <c r="I12646" t="s">
        <v>45388</v>
      </c>
    </row>
    <row r="12647" spans="1:9" x14ac:dyDescent="0.25">
      <c r="A12647" t="s">
        <v>45389</v>
      </c>
      <c r="B12647" t="s">
        <v>5629</v>
      </c>
      <c r="C12647">
        <v>1</v>
      </c>
      <c r="D12647">
        <v>201</v>
      </c>
      <c r="E12647">
        <f t="shared" si="593"/>
        <v>201</v>
      </c>
      <c r="F12647" t="s">
        <v>45390</v>
      </c>
      <c r="G12647" t="s">
        <v>45391</v>
      </c>
      <c r="H12647" t="s">
        <v>16</v>
      </c>
      <c r="I12647" t="s">
        <v>45392</v>
      </c>
    </row>
    <row r="12648" spans="1:9" x14ac:dyDescent="0.25">
      <c r="A12648" t="s">
        <v>45393</v>
      </c>
      <c r="B12648" t="s">
        <v>5629</v>
      </c>
      <c r="C12648">
        <v>1</v>
      </c>
      <c r="D12648">
        <v>201</v>
      </c>
      <c r="E12648">
        <f t="shared" si="593"/>
        <v>201</v>
      </c>
      <c r="F12648" t="s">
        <v>42871</v>
      </c>
      <c r="G12648" t="s">
        <v>45394</v>
      </c>
      <c r="H12648" t="s">
        <v>16</v>
      </c>
      <c r="I12648" t="s">
        <v>45395</v>
      </c>
    </row>
    <row r="12649" spans="1:9" x14ac:dyDescent="0.25">
      <c r="A12649" t="s">
        <v>45396</v>
      </c>
      <c r="B12649" t="s">
        <v>5629</v>
      </c>
      <c r="C12649">
        <v>1</v>
      </c>
      <c r="D12649">
        <v>201</v>
      </c>
      <c r="E12649">
        <f t="shared" si="593"/>
        <v>201</v>
      </c>
      <c r="F12649" t="s">
        <v>45397</v>
      </c>
      <c r="G12649" t="s">
        <v>45398</v>
      </c>
      <c r="H12649" t="s">
        <v>16</v>
      </c>
      <c r="I12649" t="s">
        <v>45399</v>
      </c>
    </row>
    <row r="12650" spans="1:9" x14ac:dyDescent="0.25">
      <c r="A12650" t="s">
        <v>45400</v>
      </c>
      <c r="B12650" t="s">
        <v>5629</v>
      </c>
      <c r="C12650">
        <v>1</v>
      </c>
      <c r="D12650">
        <v>201</v>
      </c>
      <c r="E12650">
        <f t="shared" si="593"/>
        <v>201</v>
      </c>
      <c r="F12650" t="s">
        <v>45401</v>
      </c>
      <c r="G12650" t="s">
        <v>45402</v>
      </c>
      <c r="H12650" t="s">
        <v>16</v>
      </c>
      <c r="I12650" t="s">
        <v>45403</v>
      </c>
    </row>
    <row r="12651" spans="1:9" x14ac:dyDescent="0.25">
      <c r="A12651" t="s">
        <v>45404</v>
      </c>
      <c r="B12651" t="s">
        <v>5629</v>
      </c>
      <c r="C12651">
        <v>1</v>
      </c>
      <c r="D12651">
        <v>201</v>
      </c>
      <c r="E12651">
        <f t="shared" si="593"/>
        <v>201</v>
      </c>
      <c r="F12651" t="s">
        <v>45405</v>
      </c>
      <c r="G12651" t="s">
        <v>45406</v>
      </c>
      <c r="H12651" t="s">
        <v>16</v>
      </c>
      <c r="I12651" t="s">
        <v>45407</v>
      </c>
    </row>
    <row r="12652" spans="1:9" x14ac:dyDescent="0.25">
      <c r="A12652" t="s">
        <v>45408</v>
      </c>
      <c r="B12652" t="s">
        <v>5629</v>
      </c>
      <c r="C12652">
        <v>1</v>
      </c>
      <c r="D12652">
        <v>201</v>
      </c>
      <c r="E12652">
        <f t="shared" si="593"/>
        <v>201</v>
      </c>
      <c r="F12652" t="s">
        <v>45409</v>
      </c>
      <c r="G12652" t="s">
        <v>45410</v>
      </c>
      <c r="H12652" t="s">
        <v>16</v>
      </c>
      <c r="I12652" t="s">
        <v>45411</v>
      </c>
    </row>
    <row r="12653" spans="1:9" x14ac:dyDescent="0.25">
      <c r="A12653" t="s">
        <v>45412</v>
      </c>
      <c r="B12653" t="s">
        <v>5629</v>
      </c>
      <c r="C12653">
        <v>1</v>
      </c>
      <c r="D12653">
        <v>201</v>
      </c>
      <c r="E12653">
        <f t="shared" si="593"/>
        <v>201</v>
      </c>
      <c r="F12653" t="s">
        <v>45413</v>
      </c>
      <c r="G12653" t="s">
        <v>45414</v>
      </c>
      <c r="H12653" t="s">
        <v>16</v>
      </c>
      <c r="I12653" t="s">
        <v>45415</v>
      </c>
    </row>
    <row r="12654" spans="1:9" x14ac:dyDescent="0.25">
      <c r="A12654" t="s">
        <v>45416</v>
      </c>
      <c r="B12654" t="s">
        <v>5629</v>
      </c>
      <c r="C12654">
        <v>1</v>
      </c>
      <c r="D12654">
        <v>201</v>
      </c>
      <c r="E12654">
        <f t="shared" si="593"/>
        <v>201</v>
      </c>
      <c r="F12654" t="s">
        <v>21445</v>
      </c>
      <c r="G12654" t="s">
        <v>45417</v>
      </c>
      <c r="H12654" t="s">
        <v>16</v>
      </c>
      <c r="I12654" t="s">
        <v>45418</v>
      </c>
    </row>
    <row r="12655" spans="1:9" x14ac:dyDescent="0.25">
      <c r="A12655" t="s">
        <v>45419</v>
      </c>
      <c r="B12655" t="s">
        <v>5629</v>
      </c>
      <c r="C12655">
        <v>1</v>
      </c>
      <c r="D12655">
        <v>201</v>
      </c>
      <c r="E12655">
        <f t="shared" si="593"/>
        <v>201</v>
      </c>
      <c r="F12655" t="s">
        <v>45420</v>
      </c>
      <c r="G12655" t="s">
        <v>45421</v>
      </c>
      <c r="H12655" t="s">
        <v>16</v>
      </c>
      <c r="I12655" t="s">
        <v>45422</v>
      </c>
    </row>
    <row r="12656" spans="1:9" x14ac:dyDescent="0.25">
      <c r="A12656" t="s">
        <v>45423</v>
      </c>
      <c r="B12656" t="s">
        <v>5629</v>
      </c>
      <c r="C12656">
        <v>1</v>
      </c>
      <c r="D12656">
        <v>201</v>
      </c>
      <c r="E12656">
        <f t="shared" si="593"/>
        <v>201</v>
      </c>
      <c r="F12656" t="s">
        <v>45424</v>
      </c>
      <c r="G12656" t="s">
        <v>45425</v>
      </c>
      <c r="H12656" t="s">
        <v>16</v>
      </c>
      <c r="I12656" t="s">
        <v>45426</v>
      </c>
    </row>
    <row r="12657" spans="1:9" x14ac:dyDescent="0.25">
      <c r="A12657" t="s">
        <v>45427</v>
      </c>
      <c r="B12657" t="s">
        <v>5629</v>
      </c>
      <c r="C12657">
        <v>1</v>
      </c>
      <c r="D12657">
        <v>201</v>
      </c>
      <c r="E12657">
        <f t="shared" si="593"/>
        <v>201</v>
      </c>
      <c r="F12657" t="s">
        <v>45428</v>
      </c>
      <c r="G12657" t="s">
        <v>45429</v>
      </c>
      <c r="H12657" t="s">
        <v>16</v>
      </c>
      <c r="I12657" t="s">
        <v>45430</v>
      </c>
    </row>
    <row r="12658" spans="1:9" x14ac:dyDescent="0.25">
      <c r="A12658" t="s">
        <v>45431</v>
      </c>
      <c r="B12658" t="s">
        <v>5629</v>
      </c>
      <c r="C12658">
        <v>1</v>
      </c>
      <c r="D12658">
        <v>201</v>
      </c>
      <c r="E12658">
        <f t="shared" si="593"/>
        <v>201</v>
      </c>
      <c r="F12658" t="s">
        <v>45432</v>
      </c>
      <c r="G12658" t="s">
        <v>45433</v>
      </c>
      <c r="H12658" t="s">
        <v>16</v>
      </c>
      <c r="I12658" t="s">
        <v>45434</v>
      </c>
    </row>
    <row r="12659" spans="1:9" x14ac:dyDescent="0.25">
      <c r="A12659" t="s">
        <v>45435</v>
      </c>
      <c r="B12659" t="s">
        <v>5629</v>
      </c>
      <c r="C12659">
        <v>1</v>
      </c>
      <c r="D12659">
        <v>201</v>
      </c>
      <c r="E12659">
        <f t="shared" si="593"/>
        <v>201</v>
      </c>
      <c r="F12659" t="s">
        <v>42897</v>
      </c>
      <c r="G12659" t="s">
        <v>45436</v>
      </c>
      <c r="H12659" t="s">
        <v>16</v>
      </c>
      <c r="I12659" t="s">
        <v>45437</v>
      </c>
    </row>
    <row r="12660" spans="1:9" x14ac:dyDescent="0.25">
      <c r="A12660" t="s">
        <v>45438</v>
      </c>
      <c r="B12660" t="s">
        <v>5629</v>
      </c>
      <c r="C12660">
        <v>1</v>
      </c>
      <c r="D12660">
        <v>201</v>
      </c>
      <c r="E12660">
        <f t="shared" si="593"/>
        <v>201</v>
      </c>
      <c r="F12660" t="s">
        <v>1900</v>
      </c>
      <c r="G12660" t="s">
        <v>45439</v>
      </c>
      <c r="H12660" t="s">
        <v>16</v>
      </c>
      <c r="I12660" t="s">
        <v>45440</v>
      </c>
    </row>
    <row r="12661" spans="1:9" x14ac:dyDescent="0.25">
      <c r="A12661" t="s">
        <v>45441</v>
      </c>
      <c r="B12661" t="s">
        <v>5629</v>
      </c>
      <c r="C12661">
        <v>1</v>
      </c>
      <c r="D12661">
        <v>201</v>
      </c>
      <c r="E12661">
        <f t="shared" si="593"/>
        <v>201</v>
      </c>
      <c r="F12661" t="s">
        <v>30272</v>
      </c>
      <c r="G12661" t="s">
        <v>45442</v>
      </c>
      <c r="H12661" t="s">
        <v>16</v>
      </c>
      <c r="I12661" t="s">
        <v>45443</v>
      </c>
    </row>
    <row r="12662" spans="1:9" x14ac:dyDescent="0.25">
      <c r="A12662" t="s">
        <v>45444</v>
      </c>
      <c r="B12662" t="s">
        <v>5629</v>
      </c>
      <c r="C12662">
        <v>1</v>
      </c>
      <c r="D12662">
        <v>201</v>
      </c>
      <c r="E12662">
        <f t="shared" si="593"/>
        <v>201</v>
      </c>
      <c r="F12662" t="s">
        <v>45445</v>
      </c>
      <c r="G12662" t="s">
        <v>45446</v>
      </c>
      <c r="H12662" t="s">
        <v>16</v>
      </c>
      <c r="I12662" t="s">
        <v>45447</v>
      </c>
    </row>
    <row r="12663" spans="1:9" x14ac:dyDescent="0.25">
      <c r="A12663" t="s">
        <v>45448</v>
      </c>
      <c r="B12663" t="s">
        <v>5629</v>
      </c>
      <c r="C12663">
        <v>1</v>
      </c>
      <c r="D12663">
        <v>201</v>
      </c>
      <c r="E12663">
        <f t="shared" si="593"/>
        <v>201</v>
      </c>
      <c r="F12663" t="s">
        <v>45449</v>
      </c>
      <c r="G12663" t="s">
        <v>45450</v>
      </c>
      <c r="H12663" t="s">
        <v>16</v>
      </c>
      <c r="I12663" t="s">
        <v>45451</v>
      </c>
    </row>
    <row r="12664" spans="1:9" x14ac:dyDescent="0.25">
      <c r="A12664" t="s">
        <v>45452</v>
      </c>
      <c r="B12664" t="s">
        <v>5629</v>
      </c>
      <c r="C12664">
        <v>1</v>
      </c>
      <c r="D12664">
        <v>201</v>
      </c>
      <c r="E12664">
        <f t="shared" si="593"/>
        <v>201</v>
      </c>
      <c r="F12664" t="s">
        <v>45453</v>
      </c>
      <c r="G12664" t="s">
        <v>45454</v>
      </c>
      <c r="H12664" t="s">
        <v>16</v>
      </c>
      <c r="I12664" t="s">
        <v>45455</v>
      </c>
    </row>
    <row r="12665" spans="1:9" x14ac:dyDescent="0.25">
      <c r="A12665" t="s">
        <v>45456</v>
      </c>
      <c r="B12665" t="s">
        <v>5629</v>
      </c>
      <c r="C12665">
        <v>1</v>
      </c>
      <c r="D12665">
        <v>201</v>
      </c>
      <c r="E12665">
        <f t="shared" si="593"/>
        <v>201</v>
      </c>
      <c r="F12665" t="s">
        <v>45457</v>
      </c>
      <c r="G12665" t="s">
        <v>45458</v>
      </c>
      <c r="H12665" t="s">
        <v>16</v>
      </c>
      <c r="I12665" t="s">
        <v>45459</v>
      </c>
    </row>
    <row r="12666" spans="1:9" x14ac:dyDescent="0.25">
      <c r="A12666" t="s">
        <v>45460</v>
      </c>
      <c r="B12666" t="s">
        <v>5629</v>
      </c>
      <c r="C12666">
        <v>1</v>
      </c>
      <c r="D12666">
        <v>201</v>
      </c>
      <c r="E12666">
        <f t="shared" si="593"/>
        <v>201</v>
      </c>
      <c r="F12666" t="s">
        <v>43915</v>
      </c>
      <c r="G12666" t="s">
        <v>45461</v>
      </c>
      <c r="H12666" t="s">
        <v>16</v>
      </c>
      <c r="I12666" t="s">
        <v>45462</v>
      </c>
    </row>
    <row r="12667" spans="1:9" x14ac:dyDescent="0.25">
      <c r="A12667" t="s">
        <v>45463</v>
      </c>
      <c r="B12667" t="s">
        <v>5629</v>
      </c>
      <c r="C12667">
        <v>1</v>
      </c>
      <c r="D12667">
        <v>201</v>
      </c>
      <c r="E12667">
        <f t="shared" si="593"/>
        <v>201</v>
      </c>
      <c r="F12667" t="s">
        <v>45464</v>
      </c>
      <c r="G12667" t="s">
        <v>45465</v>
      </c>
      <c r="H12667" t="s">
        <v>16</v>
      </c>
      <c r="I12667" t="s">
        <v>45466</v>
      </c>
    </row>
    <row r="12668" spans="1:9" x14ac:dyDescent="0.25">
      <c r="A12668" t="s">
        <v>45467</v>
      </c>
      <c r="B12668" t="s">
        <v>5629</v>
      </c>
      <c r="C12668">
        <v>1</v>
      </c>
      <c r="D12668">
        <v>201</v>
      </c>
      <c r="E12668">
        <f t="shared" si="593"/>
        <v>201</v>
      </c>
      <c r="F12668" t="s">
        <v>45468</v>
      </c>
      <c r="G12668" t="s">
        <v>45469</v>
      </c>
      <c r="H12668" t="s">
        <v>16</v>
      </c>
      <c r="I12668" t="s">
        <v>45470</v>
      </c>
    </row>
    <row r="12669" spans="1:9" x14ac:dyDescent="0.25">
      <c r="A12669" t="s">
        <v>45471</v>
      </c>
      <c r="B12669" t="s">
        <v>5629</v>
      </c>
      <c r="C12669">
        <v>1</v>
      </c>
      <c r="D12669">
        <v>201</v>
      </c>
      <c r="E12669">
        <f t="shared" si="593"/>
        <v>201</v>
      </c>
      <c r="F12669" t="s">
        <v>44039</v>
      </c>
      <c r="G12669" t="s">
        <v>45472</v>
      </c>
      <c r="H12669" t="s">
        <v>16</v>
      </c>
      <c r="I12669" t="s">
        <v>45473</v>
      </c>
    </row>
    <row r="12670" spans="1:9" x14ac:dyDescent="0.25">
      <c r="A12670" t="s">
        <v>45474</v>
      </c>
      <c r="B12670" t="s">
        <v>5629</v>
      </c>
      <c r="C12670">
        <v>1</v>
      </c>
      <c r="D12670">
        <v>201</v>
      </c>
      <c r="E12670">
        <f t="shared" si="593"/>
        <v>201</v>
      </c>
      <c r="F12670" t="s">
        <v>45475</v>
      </c>
      <c r="G12670" t="s">
        <v>45476</v>
      </c>
      <c r="H12670" t="s">
        <v>16</v>
      </c>
      <c r="I12670" t="s">
        <v>45477</v>
      </c>
    </row>
    <row r="12671" spans="1:9" x14ac:dyDescent="0.25">
      <c r="A12671" t="s">
        <v>45478</v>
      </c>
      <c r="B12671" t="s">
        <v>5629</v>
      </c>
      <c r="C12671">
        <v>1</v>
      </c>
      <c r="D12671">
        <v>201</v>
      </c>
      <c r="E12671">
        <f t="shared" si="593"/>
        <v>201</v>
      </c>
      <c r="F12671" t="s">
        <v>44114</v>
      </c>
      <c r="G12671" t="s">
        <v>45479</v>
      </c>
      <c r="H12671" t="s">
        <v>16</v>
      </c>
      <c r="I12671" t="s">
        <v>45480</v>
      </c>
    </row>
    <row r="12672" spans="1:9" x14ac:dyDescent="0.25">
      <c r="A12672" t="s">
        <v>45481</v>
      </c>
      <c r="B12672" t="s">
        <v>5629</v>
      </c>
      <c r="C12672">
        <v>1</v>
      </c>
      <c r="D12672">
        <v>201</v>
      </c>
      <c r="E12672">
        <f t="shared" si="593"/>
        <v>201</v>
      </c>
      <c r="F12672" t="s">
        <v>45482</v>
      </c>
      <c r="G12672" t="s">
        <v>45483</v>
      </c>
      <c r="H12672" t="s">
        <v>16</v>
      </c>
      <c r="I12672" t="s">
        <v>45484</v>
      </c>
    </row>
    <row r="12673" spans="1:9" x14ac:dyDescent="0.25">
      <c r="A12673" t="s">
        <v>45485</v>
      </c>
      <c r="B12673" t="s">
        <v>5629</v>
      </c>
      <c r="C12673">
        <v>1</v>
      </c>
      <c r="D12673">
        <v>201</v>
      </c>
      <c r="E12673">
        <f t="shared" si="593"/>
        <v>201</v>
      </c>
      <c r="F12673" t="s">
        <v>45486</v>
      </c>
      <c r="G12673" t="s">
        <v>45487</v>
      </c>
      <c r="H12673" t="s">
        <v>16</v>
      </c>
      <c r="I12673" t="s">
        <v>45488</v>
      </c>
    </row>
    <row r="12674" spans="1:9" x14ac:dyDescent="0.25">
      <c r="A12674" t="s">
        <v>45489</v>
      </c>
      <c r="B12674" t="s">
        <v>5629</v>
      </c>
      <c r="C12674">
        <v>1</v>
      </c>
      <c r="D12674">
        <v>201</v>
      </c>
      <c r="E12674">
        <f t="shared" si="593"/>
        <v>201</v>
      </c>
      <c r="F12674" t="s">
        <v>45490</v>
      </c>
      <c r="G12674" t="s">
        <v>45491</v>
      </c>
      <c r="H12674" t="s">
        <v>16</v>
      </c>
      <c r="I12674" t="s">
        <v>45492</v>
      </c>
    </row>
    <row r="12675" spans="1:9" x14ac:dyDescent="0.25">
      <c r="A12675" t="s">
        <v>45493</v>
      </c>
      <c r="B12675" t="s">
        <v>5629</v>
      </c>
      <c r="C12675">
        <v>1</v>
      </c>
      <c r="D12675">
        <v>201</v>
      </c>
      <c r="E12675">
        <f t="shared" ref="E12675" si="594">C12675*D12675</f>
        <v>201</v>
      </c>
      <c r="F12675" t="s">
        <v>45494</v>
      </c>
      <c r="G12675" t="s">
        <v>45495</v>
      </c>
      <c r="H12675" t="s">
        <v>16</v>
      </c>
      <c r="I12675" t="s">
        <v>45496</v>
      </c>
    </row>
    <row r="12676" spans="1:9" x14ac:dyDescent="0.25">
      <c r="A12676" t="s">
        <v>45497</v>
      </c>
      <c r="B12676" t="s">
        <v>5629</v>
      </c>
      <c r="C12676">
        <v>1</v>
      </c>
      <c r="D12676">
        <v>201</v>
      </c>
      <c r="E12676">
        <f t="shared" ref="E12676:E12707" si="595">C12676*D12676</f>
        <v>201</v>
      </c>
      <c r="F12676" t="s">
        <v>37362</v>
      </c>
      <c r="G12676" t="s">
        <v>45498</v>
      </c>
      <c r="H12676" t="s">
        <v>16</v>
      </c>
      <c r="I12676" t="s">
        <v>45499</v>
      </c>
    </row>
    <row r="12677" spans="1:9" x14ac:dyDescent="0.25">
      <c r="A12677" t="s">
        <v>45500</v>
      </c>
      <c r="B12677" t="s">
        <v>5629</v>
      </c>
      <c r="C12677">
        <v>1</v>
      </c>
      <c r="D12677">
        <v>201</v>
      </c>
      <c r="E12677">
        <f t="shared" si="595"/>
        <v>201</v>
      </c>
      <c r="F12677" t="s">
        <v>45501</v>
      </c>
      <c r="G12677" t="s">
        <v>45502</v>
      </c>
      <c r="H12677" t="s">
        <v>16</v>
      </c>
      <c r="I12677" t="s">
        <v>45503</v>
      </c>
    </row>
    <row r="12678" spans="1:9" x14ac:dyDescent="0.25">
      <c r="A12678" t="s">
        <v>45504</v>
      </c>
      <c r="B12678" t="s">
        <v>5629</v>
      </c>
      <c r="C12678">
        <v>1</v>
      </c>
      <c r="D12678">
        <v>201</v>
      </c>
      <c r="E12678">
        <f t="shared" si="595"/>
        <v>201</v>
      </c>
      <c r="F12678" t="s">
        <v>45505</v>
      </c>
      <c r="G12678" t="s">
        <v>45506</v>
      </c>
      <c r="H12678" t="s">
        <v>16</v>
      </c>
      <c r="I12678" t="s">
        <v>45507</v>
      </c>
    </row>
    <row r="12679" spans="1:9" x14ac:dyDescent="0.25">
      <c r="A12679" t="s">
        <v>45508</v>
      </c>
      <c r="B12679" t="s">
        <v>5629</v>
      </c>
      <c r="C12679">
        <v>1</v>
      </c>
      <c r="D12679">
        <v>201</v>
      </c>
      <c r="E12679">
        <f t="shared" si="595"/>
        <v>201</v>
      </c>
      <c r="F12679" t="s">
        <v>3265</v>
      </c>
      <c r="G12679" t="s">
        <v>45509</v>
      </c>
      <c r="H12679" t="s">
        <v>16</v>
      </c>
      <c r="I12679" t="s">
        <v>45510</v>
      </c>
    </row>
    <row r="12680" spans="1:9" x14ac:dyDescent="0.25">
      <c r="A12680" t="s">
        <v>45511</v>
      </c>
      <c r="B12680" t="s">
        <v>13</v>
      </c>
      <c r="C12680">
        <v>1</v>
      </c>
      <c r="D12680">
        <v>57</v>
      </c>
      <c r="E12680">
        <f t="shared" si="595"/>
        <v>57</v>
      </c>
      <c r="F12680" t="s">
        <v>45512</v>
      </c>
      <c r="G12680" t="s">
        <v>45513</v>
      </c>
      <c r="H12680" t="s">
        <v>16</v>
      </c>
      <c r="I12680" t="s">
        <v>45514</v>
      </c>
    </row>
    <row r="12681" spans="1:9" x14ac:dyDescent="0.25">
      <c r="A12681" t="s">
        <v>45515</v>
      </c>
      <c r="B12681" t="s">
        <v>13</v>
      </c>
      <c r="C12681">
        <v>1</v>
      </c>
      <c r="D12681">
        <v>57</v>
      </c>
      <c r="E12681">
        <f t="shared" si="595"/>
        <v>57</v>
      </c>
      <c r="F12681" t="s">
        <v>45516</v>
      </c>
      <c r="G12681" t="s">
        <v>45517</v>
      </c>
      <c r="H12681" t="s">
        <v>16</v>
      </c>
      <c r="I12681" t="s">
        <v>45518</v>
      </c>
    </row>
    <row r="12682" spans="1:9" x14ac:dyDescent="0.25">
      <c r="A12682" t="s">
        <v>45519</v>
      </c>
      <c r="B12682" t="s">
        <v>5629</v>
      </c>
      <c r="C12682">
        <v>1</v>
      </c>
      <c r="D12682">
        <v>201</v>
      </c>
      <c r="E12682">
        <f t="shared" si="595"/>
        <v>201</v>
      </c>
      <c r="F12682" t="s">
        <v>45520</v>
      </c>
      <c r="G12682" t="s">
        <v>45521</v>
      </c>
      <c r="H12682" t="s">
        <v>16</v>
      </c>
      <c r="I12682" t="s">
        <v>45522</v>
      </c>
    </row>
    <row r="12683" spans="1:9" x14ac:dyDescent="0.25">
      <c r="A12683" t="s">
        <v>45523</v>
      </c>
      <c r="B12683" t="s">
        <v>5629</v>
      </c>
      <c r="C12683">
        <v>1</v>
      </c>
      <c r="D12683">
        <v>201</v>
      </c>
      <c r="E12683">
        <f t="shared" si="595"/>
        <v>201</v>
      </c>
      <c r="F12683" t="s">
        <v>45524</v>
      </c>
      <c r="G12683" t="s">
        <v>45525</v>
      </c>
      <c r="H12683" t="s">
        <v>16</v>
      </c>
      <c r="I12683" t="s">
        <v>45526</v>
      </c>
    </row>
    <row r="12684" spans="1:9" x14ac:dyDescent="0.25">
      <c r="A12684" t="s">
        <v>45527</v>
      </c>
      <c r="B12684" t="s">
        <v>5629</v>
      </c>
      <c r="C12684">
        <v>1</v>
      </c>
      <c r="D12684">
        <v>201</v>
      </c>
      <c r="E12684">
        <f t="shared" si="595"/>
        <v>201</v>
      </c>
      <c r="F12684" t="s">
        <v>1228</v>
      </c>
      <c r="G12684" t="s">
        <v>45528</v>
      </c>
      <c r="H12684" t="s">
        <v>16</v>
      </c>
      <c r="I12684" t="s">
        <v>45529</v>
      </c>
    </row>
    <row r="12685" spans="1:9" x14ac:dyDescent="0.25">
      <c r="A12685" t="s">
        <v>45530</v>
      </c>
      <c r="B12685" t="s">
        <v>5629</v>
      </c>
      <c r="C12685">
        <v>1</v>
      </c>
      <c r="D12685">
        <v>201</v>
      </c>
      <c r="E12685">
        <f t="shared" si="595"/>
        <v>201</v>
      </c>
      <c r="F12685" t="s">
        <v>45531</v>
      </c>
      <c r="G12685" t="s">
        <v>45532</v>
      </c>
      <c r="H12685" t="s">
        <v>16</v>
      </c>
      <c r="I12685" t="s">
        <v>45533</v>
      </c>
    </row>
    <row r="12686" spans="1:9" x14ac:dyDescent="0.25">
      <c r="A12686" t="s">
        <v>45534</v>
      </c>
      <c r="B12686" t="s">
        <v>5629</v>
      </c>
      <c r="C12686">
        <v>1</v>
      </c>
      <c r="D12686">
        <v>201</v>
      </c>
      <c r="E12686">
        <f t="shared" si="595"/>
        <v>201</v>
      </c>
      <c r="F12686" t="s">
        <v>45535</v>
      </c>
      <c r="G12686" t="s">
        <v>45536</v>
      </c>
      <c r="H12686" t="s">
        <v>16</v>
      </c>
      <c r="I12686" t="s">
        <v>45537</v>
      </c>
    </row>
    <row r="12687" spans="1:9" x14ac:dyDescent="0.25">
      <c r="A12687" t="s">
        <v>45538</v>
      </c>
      <c r="B12687" t="s">
        <v>13</v>
      </c>
      <c r="C12687">
        <v>1</v>
      </c>
      <c r="D12687">
        <v>57</v>
      </c>
      <c r="E12687">
        <f t="shared" si="595"/>
        <v>57</v>
      </c>
      <c r="F12687" t="s">
        <v>45539</v>
      </c>
      <c r="G12687" t="s">
        <v>45540</v>
      </c>
      <c r="H12687" t="s">
        <v>16</v>
      </c>
      <c r="I12687" t="s">
        <v>45541</v>
      </c>
    </row>
    <row r="12688" spans="1:9" x14ac:dyDescent="0.25">
      <c r="A12688" t="s">
        <v>45542</v>
      </c>
      <c r="B12688" t="s">
        <v>5629</v>
      </c>
      <c r="C12688">
        <v>1</v>
      </c>
      <c r="D12688">
        <v>201</v>
      </c>
      <c r="E12688">
        <f t="shared" si="595"/>
        <v>201</v>
      </c>
      <c r="F12688" t="s">
        <v>42745</v>
      </c>
      <c r="G12688" t="s">
        <v>45543</v>
      </c>
      <c r="H12688" t="s">
        <v>16</v>
      </c>
      <c r="I12688" t="s">
        <v>45544</v>
      </c>
    </row>
    <row r="12689" spans="1:9" x14ac:dyDescent="0.25">
      <c r="A12689" t="s">
        <v>45545</v>
      </c>
      <c r="B12689" t="s">
        <v>5629</v>
      </c>
      <c r="C12689">
        <v>1</v>
      </c>
      <c r="D12689">
        <v>201</v>
      </c>
      <c r="E12689">
        <f t="shared" si="595"/>
        <v>201</v>
      </c>
      <c r="F12689" t="s">
        <v>7703</v>
      </c>
      <c r="G12689" t="s">
        <v>45546</v>
      </c>
      <c r="H12689" t="s">
        <v>16</v>
      </c>
      <c r="I12689" t="s">
        <v>45547</v>
      </c>
    </row>
    <row r="12690" spans="1:9" x14ac:dyDescent="0.25">
      <c r="A12690" t="s">
        <v>45548</v>
      </c>
      <c r="B12690" t="s">
        <v>5629</v>
      </c>
      <c r="C12690">
        <v>1</v>
      </c>
      <c r="D12690">
        <v>201</v>
      </c>
      <c r="E12690">
        <f t="shared" si="595"/>
        <v>201</v>
      </c>
      <c r="F12690" t="s">
        <v>42716</v>
      </c>
      <c r="G12690" t="s">
        <v>45549</v>
      </c>
      <c r="H12690" t="s">
        <v>16</v>
      </c>
      <c r="I12690" t="s">
        <v>45550</v>
      </c>
    </row>
    <row r="12691" spans="1:9" x14ac:dyDescent="0.25">
      <c r="A12691" t="s">
        <v>45551</v>
      </c>
      <c r="B12691" t="s">
        <v>5629</v>
      </c>
      <c r="C12691">
        <v>1</v>
      </c>
      <c r="D12691">
        <v>201</v>
      </c>
      <c r="E12691">
        <f t="shared" si="595"/>
        <v>201</v>
      </c>
      <c r="F12691" t="s">
        <v>45552</v>
      </c>
      <c r="G12691" t="s">
        <v>45553</v>
      </c>
      <c r="H12691" t="s">
        <v>16</v>
      </c>
      <c r="I12691" t="s">
        <v>45554</v>
      </c>
    </row>
    <row r="12692" spans="1:9" x14ac:dyDescent="0.25">
      <c r="A12692" t="s">
        <v>45555</v>
      </c>
      <c r="B12692" t="s">
        <v>5629</v>
      </c>
      <c r="C12692">
        <v>1</v>
      </c>
      <c r="D12692">
        <v>201</v>
      </c>
      <c r="E12692">
        <f t="shared" si="595"/>
        <v>201</v>
      </c>
      <c r="F12692" t="s">
        <v>45556</v>
      </c>
      <c r="G12692" t="s">
        <v>45557</v>
      </c>
      <c r="H12692" t="s">
        <v>16</v>
      </c>
      <c r="I12692" t="s">
        <v>45558</v>
      </c>
    </row>
    <row r="12693" spans="1:9" x14ac:dyDescent="0.25">
      <c r="A12693" t="s">
        <v>45559</v>
      </c>
      <c r="B12693" t="s">
        <v>5629</v>
      </c>
      <c r="C12693">
        <v>1</v>
      </c>
      <c r="D12693">
        <v>201</v>
      </c>
      <c r="E12693">
        <f t="shared" si="595"/>
        <v>201</v>
      </c>
      <c r="F12693" t="s">
        <v>27195</v>
      </c>
      <c r="G12693" t="s">
        <v>45560</v>
      </c>
      <c r="H12693" t="s">
        <v>16</v>
      </c>
      <c r="I12693" t="s">
        <v>45561</v>
      </c>
    </row>
    <row r="12694" spans="1:9" x14ac:dyDescent="0.25">
      <c r="A12694" t="s">
        <v>45562</v>
      </c>
      <c r="B12694" t="s">
        <v>13</v>
      </c>
      <c r="C12694">
        <v>1</v>
      </c>
      <c r="D12694">
        <v>57</v>
      </c>
      <c r="E12694">
        <f t="shared" si="595"/>
        <v>57</v>
      </c>
      <c r="F12694" t="s">
        <v>1754</v>
      </c>
      <c r="G12694" t="s">
        <v>45563</v>
      </c>
      <c r="H12694" t="s">
        <v>16</v>
      </c>
      <c r="I12694" t="s">
        <v>45564</v>
      </c>
    </row>
    <row r="12695" spans="1:9" x14ac:dyDescent="0.25">
      <c r="A12695" t="s">
        <v>45565</v>
      </c>
      <c r="B12695" t="s">
        <v>13</v>
      </c>
      <c r="C12695">
        <v>1</v>
      </c>
      <c r="D12695">
        <v>57</v>
      </c>
      <c r="E12695">
        <f t="shared" si="595"/>
        <v>57</v>
      </c>
      <c r="F12695" t="s">
        <v>3795</v>
      </c>
      <c r="G12695" t="s">
        <v>45566</v>
      </c>
      <c r="H12695" t="s">
        <v>16</v>
      </c>
      <c r="I12695" t="s">
        <v>45567</v>
      </c>
    </row>
    <row r="12696" spans="1:9" x14ac:dyDescent="0.25">
      <c r="A12696" t="s">
        <v>45568</v>
      </c>
      <c r="B12696" t="s">
        <v>13</v>
      </c>
      <c r="C12696">
        <v>1</v>
      </c>
      <c r="D12696">
        <v>57</v>
      </c>
      <c r="E12696">
        <f t="shared" si="595"/>
        <v>57</v>
      </c>
      <c r="F12696" t="s">
        <v>45569</v>
      </c>
      <c r="G12696" t="s">
        <v>45570</v>
      </c>
      <c r="H12696" t="s">
        <v>16</v>
      </c>
      <c r="I12696" t="s">
        <v>45571</v>
      </c>
    </row>
    <row r="12697" spans="1:9" x14ac:dyDescent="0.25">
      <c r="A12697" t="s">
        <v>45572</v>
      </c>
      <c r="B12697" t="s">
        <v>13</v>
      </c>
      <c r="C12697">
        <v>1</v>
      </c>
      <c r="D12697">
        <v>57</v>
      </c>
      <c r="E12697">
        <f t="shared" si="595"/>
        <v>57</v>
      </c>
      <c r="F12697" t="s">
        <v>42666</v>
      </c>
      <c r="G12697" t="s">
        <v>42667</v>
      </c>
      <c r="H12697" t="s">
        <v>16</v>
      </c>
      <c r="I12697" t="s">
        <v>45573</v>
      </c>
    </row>
    <row r="12698" spans="1:9" x14ac:dyDescent="0.25">
      <c r="A12698" t="s">
        <v>45574</v>
      </c>
      <c r="B12698" t="s">
        <v>13</v>
      </c>
      <c r="C12698">
        <v>1</v>
      </c>
      <c r="D12698">
        <v>57</v>
      </c>
      <c r="E12698">
        <f t="shared" si="595"/>
        <v>57</v>
      </c>
      <c r="F12698" t="s">
        <v>42670</v>
      </c>
      <c r="G12698" t="s">
        <v>42671</v>
      </c>
      <c r="H12698" t="s">
        <v>16</v>
      </c>
      <c r="I12698" t="s">
        <v>45575</v>
      </c>
    </row>
    <row r="12699" spans="1:9" x14ac:dyDescent="0.25">
      <c r="A12699" t="s">
        <v>45576</v>
      </c>
      <c r="B12699" t="s">
        <v>5629</v>
      </c>
      <c r="C12699">
        <v>1</v>
      </c>
      <c r="D12699">
        <v>201</v>
      </c>
      <c r="E12699">
        <f t="shared" si="595"/>
        <v>201</v>
      </c>
      <c r="F12699" t="s">
        <v>28406</v>
      </c>
      <c r="G12699" t="s">
        <v>45577</v>
      </c>
      <c r="H12699" t="s">
        <v>16</v>
      </c>
      <c r="I12699" t="s">
        <v>45578</v>
      </c>
    </row>
    <row r="12700" spans="1:9" x14ac:dyDescent="0.25">
      <c r="A12700" t="s">
        <v>45579</v>
      </c>
      <c r="B12700" t="s">
        <v>13</v>
      </c>
      <c r="C12700">
        <v>1</v>
      </c>
      <c r="D12700">
        <v>57</v>
      </c>
      <c r="E12700">
        <f t="shared" si="595"/>
        <v>57</v>
      </c>
      <c r="F12700" t="s">
        <v>45580</v>
      </c>
      <c r="G12700" t="s">
        <v>45581</v>
      </c>
      <c r="H12700" t="s">
        <v>16</v>
      </c>
      <c r="I12700" t="s">
        <v>45582</v>
      </c>
    </row>
    <row r="12701" spans="1:9" x14ac:dyDescent="0.25">
      <c r="A12701" t="s">
        <v>45583</v>
      </c>
      <c r="B12701" t="s">
        <v>5629</v>
      </c>
      <c r="C12701">
        <v>1</v>
      </c>
      <c r="D12701">
        <v>201</v>
      </c>
      <c r="E12701">
        <f t="shared" si="595"/>
        <v>201</v>
      </c>
      <c r="F12701" t="s">
        <v>45584</v>
      </c>
      <c r="G12701" t="s">
        <v>45585</v>
      </c>
      <c r="H12701" t="s">
        <v>16</v>
      </c>
      <c r="I12701" t="s">
        <v>45586</v>
      </c>
    </row>
    <row r="12702" spans="1:9" x14ac:dyDescent="0.25">
      <c r="A12702" t="s">
        <v>45587</v>
      </c>
      <c r="B12702" t="s">
        <v>13</v>
      </c>
      <c r="C12702">
        <v>1</v>
      </c>
      <c r="D12702">
        <v>57</v>
      </c>
      <c r="E12702">
        <f t="shared" si="595"/>
        <v>57</v>
      </c>
      <c r="F12702" t="s">
        <v>45588</v>
      </c>
      <c r="G12702" t="s">
        <v>45589</v>
      </c>
      <c r="H12702" t="s">
        <v>16</v>
      </c>
      <c r="I12702" t="s">
        <v>45590</v>
      </c>
    </row>
    <row r="12703" spans="1:9" x14ac:dyDescent="0.25">
      <c r="A12703" t="s">
        <v>45591</v>
      </c>
      <c r="B12703" t="s">
        <v>5629</v>
      </c>
      <c r="C12703">
        <v>1</v>
      </c>
      <c r="D12703">
        <v>201</v>
      </c>
      <c r="E12703">
        <f t="shared" si="595"/>
        <v>201</v>
      </c>
      <c r="F12703" t="s">
        <v>44029</v>
      </c>
      <c r="G12703" t="s">
        <v>45592</v>
      </c>
      <c r="H12703" t="s">
        <v>16</v>
      </c>
      <c r="I12703" t="s">
        <v>45593</v>
      </c>
    </row>
    <row r="12704" spans="1:9" x14ac:dyDescent="0.25">
      <c r="A12704" t="s">
        <v>45594</v>
      </c>
      <c r="B12704" t="s">
        <v>5629</v>
      </c>
      <c r="C12704">
        <v>1</v>
      </c>
      <c r="D12704">
        <v>201</v>
      </c>
      <c r="E12704">
        <f t="shared" si="595"/>
        <v>201</v>
      </c>
      <c r="F12704" t="s">
        <v>45595</v>
      </c>
      <c r="G12704" t="s">
        <v>45596</v>
      </c>
      <c r="H12704" t="s">
        <v>16</v>
      </c>
      <c r="I12704" t="s">
        <v>45597</v>
      </c>
    </row>
    <row r="12705" spans="1:9" x14ac:dyDescent="0.25">
      <c r="A12705" t="s">
        <v>45598</v>
      </c>
      <c r="B12705" t="s">
        <v>5629</v>
      </c>
      <c r="C12705">
        <v>1</v>
      </c>
      <c r="D12705">
        <v>201</v>
      </c>
      <c r="E12705">
        <f t="shared" si="595"/>
        <v>201</v>
      </c>
      <c r="F12705" t="s">
        <v>45599</v>
      </c>
      <c r="G12705" t="s">
        <v>45600</v>
      </c>
      <c r="H12705" t="s">
        <v>16</v>
      </c>
      <c r="I12705" t="s">
        <v>45601</v>
      </c>
    </row>
    <row r="12706" spans="1:9" x14ac:dyDescent="0.25">
      <c r="A12706" t="s">
        <v>45602</v>
      </c>
      <c r="B12706" t="s">
        <v>5629</v>
      </c>
      <c r="C12706">
        <v>1</v>
      </c>
      <c r="D12706">
        <v>201</v>
      </c>
      <c r="E12706">
        <f t="shared" si="595"/>
        <v>201</v>
      </c>
      <c r="F12706" t="s">
        <v>45603</v>
      </c>
      <c r="G12706" t="s">
        <v>45604</v>
      </c>
      <c r="H12706" t="s">
        <v>16</v>
      </c>
      <c r="I12706" t="s">
        <v>45605</v>
      </c>
    </row>
    <row r="12707" spans="1:9" x14ac:dyDescent="0.25">
      <c r="A12707" t="s">
        <v>45606</v>
      </c>
      <c r="B12707" t="s">
        <v>5629</v>
      </c>
      <c r="C12707">
        <v>1</v>
      </c>
      <c r="D12707">
        <v>201</v>
      </c>
      <c r="E12707">
        <f t="shared" si="595"/>
        <v>201</v>
      </c>
      <c r="F12707" t="s">
        <v>44106</v>
      </c>
      <c r="G12707" t="s">
        <v>45607</v>
      </c>
      <c r="H12707" t="s">
        <v>16</v>
      </c>
      <c r="I12707" t="s">
        <v>45608</v>
      </c>
    </row>
    <row r="12708" spans="1:9" x14ac:dyDescent="0.25">
      <c r="A12708" t="s">
        <v>45609</v>
      </c>
      <c r="B12708" t="s">
        <v>13</v>
      </c>
      <c r="C12708">
        <v>1</v>
      </c>
      <c r="D12708">
        <v>57</v>
      </c>
      <c r="E12708">
        <f t="shared" ref="E12708:E12739" si="596">C12708*D12708</f>
        <v>57</v>
      </c>
      <c r="F12708" t="s">
        <v>45610</v>
      </c>
      <c r="G12708" t="s">
        <v>45611</v>
      </c>
      <c r="H12708" t="s">
        <v>16</v>
      </c>
      <c r="I12708" t="s">
        <v>45612</v>
      </c>
    </row>
    <row r="12709" spans="1:9" x14ac:dyDescent="0.25">
      <c r="A12709" t="s">
        <v>45613</v>
      </c>
      <c r="B12709" t="s">
        <v>5629</v>
      </c>
      <c r="C12709">
        <v>1</v>
      </c>
      <c r="D12709">
        <v>201</v>
      </c>
      <c r="E12709">
        <f t="shared" si="596"/>
        <v>201</v>
      </c>
      <c r="F12709" t="s">
        <v>45614</v>
      </c>
      <c r="G12709" t="s">
        <v>45615</v>
      </c>
      <c r="H12709" t="s">
        <v>16</v>
      </c>
      <c r="I12709" t="s">
        <v>45616</v>
      </c>
    </row>
    <row r="12710" spans="1:9" x14ac:dyDescent="0.25">
      <c r="A12710" t="s">
        <v>45617</v>
      </c>
      <c r="B12710" t="s">
        <v>13</v>
      </c>
      <c r="C12710">
        <v>1</v>
      </c>
      <c r="D12710">
        <v>57</v>
      </c>
      <c r="E12710">
        <f t="shared" si="596"/>
        <v>57</v>
      </c>
      <c r="F12710" t="s">
        <v>45618</v>
      </c>
      <c r="G12710" t="s">
        <v>45619</v>
      </c>
      <c r="H12710" t="s">
        <v>16</v>
      </c>
      <c r="I12710" t="s">
        <v>45620</v>
      </c>
    </row>
    <row r="12711" spans="1:9" x14ac:dyDescent="0.25">
      <c r="A12711" t="s">
        <v>45621</v>
      </c>
      <c r="B12711" t="s">
        <v>5629</v>
      </c>
      <c r="C12711">
        <v>1</v>
      </c>
      <c r="D12711">
        <v>201</v>
      </c>
      <c r="E12711">
        <f t="shared" si="596"/>
        <v>201</v>
      </c>
      <c r="F12711" t="s">
        <v>45622</v>
      </c>
      <c r="G12711" t="s">
        <v>45623</v>
      </c>
      <c r="H12711" t="s">
        <v>16</v>
      </c>
      <c r="I12711" t="s">
        <v>45624</v>
      </c>
    </row>
    <row r="12712" spans="1:9" x14ac:dyDescent="0.25">
      <c r="A12712" t="s">
        <v>45625</v>
      </c>
      <c r="B12712" t="s">
        <v>13</v>
      </c>
      <c r="C12712">
        <v>1</v>
      </c>
      <c r="D12712">
        <v>57</v>
      </c>
      <c r="E12712">
        <f t="shared" si="596"/>
        <v>57</v>
      </c>
      <c r="F12712" t="s">
        <v>3891</v>
      </c>
      <c r="G12712" t="s">
        <v>42638</v>
      </c>
      <c r="H12712" t="s">
        <v>16</v>
      </c>
      <c r="I12712" t="s">
        <v>45626</v>
      </c>
    </row>
    <row r="12713" spans="1:9" x14ac:dyDescent="0.25">
      <c r="A12713" t="s">
        <v>45627</v>
      </c>
      <c r="B12713" t="s">
        <v>13</v>
      </c>
      <c r="C12713">
        <v>1</v>
      </c>
      <c r="D12713">
        <v>57</v>
      </c>
      <c r="E12713">
        <f t="shared" si="596"/>
        <v>57</v>
      </c>
      <c r="F12713" t="s">
        <v>42626</v>
      </c>
      <c r="G12713" t="s">
        <v>42627</v>
      </c>
      <c r="H12713" t="s">
        <v>16</v>
      </c>
      <c r="I12713" t="s">
        <v>45628</v>
      </c>
    </row>
    <row r="12714" spans="1:9" x14ac:dyDescent="0.25">
      <c r="A12714" t="s">
        <v>45629</v>
      </c>
      <c r="B12714" t="s">
        <v>13</v>
      </c>
      <c r="C12714">
        <v>1</v>
      </c>
      <c r="D12714">
        <v>57</v>
      </c>
      <c r="E12714">
        <f t="shared" si="596"/>
        <v>57</v>
      </c>
      <c r="F12714" t="s">
        <v>45630</v>
      </c>
      <c r="G12714" t="s">
        <v>45631</v>
      </c>
      <c r="H12714" t="s">
        <v>16</v>
      </c>
      <c r="I12714" t="s">
        <v>45632</v>
      </c>
    </row>
    <row r="12715" spans="1:9" x14ac:dyDescent="0.25">
      <c r="A12715" t="s">
        <v>45633</v>
      </c>
      <c r="B12715" t="s">
        <v>13</v>
      </c>
      <c r="C12715">
        <v>1</v>
      </c>
      <c r="D12715">
        <v>57</v>
      </c>
      <c r="E12715">
        <f t="shared" si="596"/>
        <v>57</v>
      </c>
      <c r="F12715" t="s">
        <v>4155</v>
      </c>
      <c r="G12715" t="s">
        <v>45634</v>
      </c>
      <c r="H12715" t="s">
        <v>16</v>
      </c>
      <c r="I12715" t="s">
        <v>45635</v>
      </c>
    </row>
    <row r="12716" spans="1:9" x14ac:dyDescent="0.25">
      <c r="A12716" t="s">
        <v>45636</v>
      </c>
      <c r="B12716" t="s">
        <v>5629</v>
      </c>
      <c r="C12716">
        <v>1</v>
      </c>
      <c r="D12716">
        <v>201</v>
      </c>
      <c r="E12716">
        <f t="shared" si="596"/>
        <v>201</v>
      </c>
      <c r="F12716" t="s">
        <v>12399</v>
      </c>
      <c r="G12716" t="s">
        <v>37002</v>
      </c>
      <c r="H12716" t="s">
        <v>16</v>
      </c>
      <c r="I12716" t="s">
        <v>45637</v>
      </c>
    </row>
    <row r="12717" spans="1:9" x14ac:dyDescent="0.25">
      <c r="A12717" t="s">
        <v>45638</v>
      </c>
      <c r="B12717" t="s">
        <v>5629</v>
      </c>
      <c r="C12717">
        <v>1</v>
      </c>
      <c r="D12717">
        <v>201</v>
      </c>
      <c r="E12717">
        <f t="shared" si="596"/>
        <v>201</v>
      </c>
      <c r="F12717" t="s">
        <v>45639</v>
      </c>
      <c r="G12717" t="s">
        <v>45640</v>
      </c>
      <c r="H12717" t="s">
        <v>16</v>
      </c>
      <c r="I12717" t="s">
        <v>45641</v>
      </c>
    </row>
    <row r="12718" spans="1:9" x14ac:dyDescent="0.25">
      <c r="A12718" t="s">
        <v>45642</v>
      </c>
      <c r="B12718" t="s">
        <v>13</v>
      </c>
      <c r="C12718">
        <v>1</v>
      </c>
      <c r="D12718">
        <v>57</v>
      </c>
      <c r="E12718">
        <f t="shared" si="596"/>
        <v>57</v>
      </c>
      <c r="F12718" t="s">
        <v>45643</v>
      </c>
      <c r="G12718" t="s">
        <v>45644</v>
      </c>
      <c r="H12718" t="s">
        <v>16</v>
      </c>
      <c r="I12718" t="s">
        <v>45645</v>
      </c>
    </row>
    <row r="12719" spans="1:9" x14ac:dyDescent="0.25">
      <c r="A12719" t="s">
        <v>45646</v>
      </c>
      <c r="B12719" t="s">
        <v>5629</v>
      </c>
      <c r="C12719">
        <v>1</v>
      </c>
      <c r="D12719">
        <v>201</v>
      </c>
      <c r="E12719">
        <f t="shared" si="596"/>
        <v>201</v>
      </c>
      <c r="F12719" t="s">
        <v>19314</v>
      </c>
      <c r="G12719" t="s">
        <v>45647</v>
      </c>
      <c r="H12719" t="s">
        <v>16</v>
      </c>
      <c r="I12719" t="s">
        <v>45648</v>
      </c>
    </row>
    <row r="12720" spans="1:9" x14ac:dyDescent="0.25">
      <c r="A12720" t="s">
        <v>45649</v>
      </c>
      <c r="B12720" t="s">
        <v>5629</v>
      </c>
      <c r="C12720">
        <v>1</v>
      </c>
      <c r="D12720">
        <v>201</v>
      </c>
      <c r="E12720">
        <f t="shared" si="596"/>
        <v>201</v>
      </c>
      <c r="F12720" t="s">
        <v>42556</v>
      </c>
      <c r="G12720" t="s">
        <v>45650</v>
      </c>
      <c r="H12720" t="s">
        <v>16</v>
      </c>
      <c r="I12720" t="s">
        <v>45651</v>
      </c>
    </row>
    <row r="12721" spans="1:9" x14ac:dyDescent="0.25">
      <c r="A12721" t="s">
        <v>45652</v>
      </c>
      <c r="B12721" t="s">
        <v>5629</v>
      </c>
      <c r="C12721">
        <v>1</v>
      </c>
      <c r="D12721">
        <v>201</v>
      </c>
      <c r="E12721">
        <f t="shared" si="596"/>
        <v>201</v>
      </c>
      <c r="F12721" t="s">
        <v>2203</v>
      </c>
      <c r="G12721" t="s">
        <v>45653</v>
      </c>
      <c r="H12721" t="s">
        <v>16</v>
      </c>
      <c r="I12721" t="s">
        <v>45654</v>
      </c>
    </row>
    <row r="12722" spans="1:9" x14ac:dyDescent="0.25">
      <c r="A12722" t="s">
        <v>45655</v>
      </c>
      <c r="B12722" t="s">
        <v>5629</v>
      </c>
      <c r="C12722">
        <v>1</v>
      </c>
      <c r="D12722">
        <v>201</v>
      </c>
      <c r="E12722">
        <f t="shared" si="596"/>
        <v>201</v>
      </c>
      <c r="F12722" t="s">
        <v>42548</v>
      </c>
      <c r="G12722" t="s">
        <v>45656</v>
      </c>
      <c r="H12722" t="s">
        <v>16</v>
      </c>
      <c r="I12722" t="s">
        <v>45657</v>
      </c>
    </row>
    <row r="12723" spans="1:9" x14ac:dyDescent="0.25">
      <c r="A12723" t="s">
        <v>45658</v>
      </c>
      <c r="B12723" t="s">
        <v>5629</v>
      </c>
      <c r="C12723">
        <v>1</v>
      </c>
      <c r="D12723">
        <v>201</v>
      </c>
      <c r="E12723">
        <f t="shared" si="596"/>
        <v>201</v>
      </c>
      <c r="F12723" t="s">
        <v>17716</v>
      </c>
      <c r="G12723" t="s">
        <v>45659</v>
      </c>
      <c r="H12723" t="s">
        <v>16</v>
      </c>
      <c r="I12723" t="s">
        <v>45660</v>
      </c>
    </row>
    <row r="12724" spans="1:9" x14ac:dyDescent="0.25">
      <c r="A12724" t="s">
        <v>45661</v>
      </c>
      <c r="B12724" t="s">
        <v>13</v>
      </c>
      <c r="C12724">
        <v>1</v>
      </c>
      <c r="D12724">
        <v>57</v>
      </c>
      <c r="E12724">
        <f t="shared" si="596"/>
        <v>57</v>
      </c>
      <c r="F12724" t="s">
        <v>45662</v>
      </c>
      <c r="G12724" t="s">
        <v>45663</v>
      </c>
      <c r="H12724" t="s">
        <v>16</v>
      </c>
      <c r="I12724" t="s">
        <v>45664</v>
      </c>
    </row>
    <row r="12725" spans="1:9" x14ac:dyDescent="0.25">
      <c r="A12725" t="s">
        <v>45665</v>
      </c>
      <c r="B12725" t="s">
        <v>5629</v>
      </c>
      <c r="C12725">
        <v>1</v>
      </c>
      <c r="D12725">
        <v>201</v>
      </c>
      <c r="E12725">
        <f t="shared" si="596"/>
        <v>201</v>
      </c>
      <c r="F12725" t="s">
        <v>44047</v>
      </c>
      <c r="G12725" t="s">
        <v>45666</v>
      </c>
      <c r="H12725" t="s">
        <v>16</v>
      </c>
      <c r="I12725" t="s">
        <v>45667</v>
      </c>
    </row>
    <row r="12726" spans="1:9" x14ac:dyDescent="0.25">
      <c r="A12726" t="s">
        <v>45668</v>
      </c>
      <c r="B12726" t="s">
        <v>5629</v>
      </c>
      <c r="C12726">
        <v>1</v>
      </c>
      <c r="D12726">
        <v>201</v>
      </c>
      <c r="E12726">
        <f t="shared" si="596"/>
        <v>201</v>
      </c>
      <c r="F12726" t="s">
        <v>42905</v>
      </c>
      <c r="G12726" t="s">
        <v>45669</v>
      </c>
      <c r="H12726" t="s">
        <v>16</v>
      </c>
      <c r="I12726" t="s">
        <v>45670</v>
      </c>
    </row>
    <row r="12727" spans="1:9" x14ac:dyDescent="0.25">
      <c r="A12727" t="s">
        <v>45671</v>
      </c>
      <c r="B12727" t="s">
        <v>13</v>
      </c>
      <c r="C12727">
        <v>1</v>
      </c>
      <c r="D12727">
        <v>57</v>
      </c>
      <c r="E12727">
        <f t="shared" si="596"/>
        <v>57</v>
      </c>
      <c r="F12727" t="s">
        <v>45501</v>
      </c>
      <c r="G12727" t="s">
        <v>45672</v>
      </c>
      <c r="H12727" t="s">
        <v>16</v>
      </c>
      <c r="I12727" t="s">
        <v>45673</v>
      </c>
    </row>
    <row r="12728" spans="1:9" x14ac:dyDescent="0.25">
      <c r="A12728" t="s">
        <v>45674</v>
      </c>
      <c r="B12728" t="s">
        <v>5629</v>
      </c>
      <c r="C12728">
        <v>1</v>
      </c>
      <c r="D12728">
        <v>201</v>
      </c>
      <c r="E12728">
        <f t="shared" si="596"/>
        <v>201</v>
      </c>
      <c r="F12728" t="s">
        <v>44062</v>
      </c>
      <c r="G12728" t="s">
        <v>45675</v>
      </c>
      <c r="H12728" t="s">
        <v>16</v>
      </c>
      <c r="I12728" t="s">
        <v>45676</v>
      </c>
    </row>
    <row r="12729" spans="1:9" x14ac:dyDescent="0.25">
      <c r="A12729" t="s">
        <v>45677</v>
      </c>
      <c r="B12729" t="s">
        <v>13</v>
      </c>
      <c r="C12729">
        <v>1</v>
      </c>
      <c r="D12729">
        <v>57</v>
      </c>
      <c r="E12729">
        <f t="shared" si="596"/>
        <v>57</v>
      </c>
      <c r="F12729" t="s">
        <v>45678</v>
      </c>
      <c r="G12729" t="s">
        <v>45679</v>
      </c>
      <c r="H12729" t="s">
        <v>16</v>
      </c>
      <c r="I12729" t="s">
        <v>45680</v>
      </c>
    </row>
    <row r="12730" spans="1:9" x14ac:dyDescent="0.25">
      <c r="A12730" t="s">
        <v>45681</v>
      </c>
      <c r="B12730" t="s">
        <v>13</v>
      </c>
      <c r="C12730">
        <v>1</v>
      </c>
      <c r="D12730">
        <v>57</v>
      </c>
      <c r="E12730">
        <f t="shared" si="596"/>
        <v>57</v>
      </c>
      <c r="F12730" t="s">
        <v>45682</v>
      </c>
      <c r="G12730" t="s">
        <v>45683</v>
      </c>
      <c r="H12730" t="s">
        <v>16</v>
      </c>
      <c r="I12730" t="s">
        <v>45684</v>
      </c>
    </row>
    <row r="12731" spans="1:9" x14ac:dyDescent="0.25">
      <c r="A12731" t="s">
        <v>45685</v>
      </c>
      <c r="B12731" t="s">
        <v>5629</v>
      </c>
      <c r="C12731">
        <v>1</v>
      </c>
      <c r="D12731">
        <v>201</v>
      </c>
      <c r="E12731">
        <f t="shared" si="596"/>
        <v>201</v>
      </c>
      <c r="F12731" t="s">
        <v>45686</v>
      </c>
      <c r="G12731" t="s">
        <v>45687</v>
      </c>
      <c r="H12731" t="s">
        <v>16</v>
      </c>
      <c r="I12731" t="s">
        <v>45688</v>
      </c>
    </row>
    <row r="12732" spans="1:9" x14ac:dyDescent="0.25">
      <c r="A12732" t="s">
        <v>45689</v>
      </c>
      <c r="B12732" t="s">
        <v>13</v>
      </c>
      <c r="C12732">
        <v>1</v>
      </c>
      <c r="D12732">
        <v>57</v>
      </c>
      <c r="E12732">
        <f t="shared" si="596"/>
        <v>57</v>
      </c>
      <c r="F12732" t="s">
        <v>45690</v>
      </c>
      <c r="G12732" t="s">
        <v>45691</v>
      </c>
      <c r="H12732" t="s">
        <v>16</v>
      </c>
      <c r="I12732" t="s">
        <v>45692</v>
      </c>
    </row>
    <row r="12733" spans="1:9" x14ac:dyDescent="0.25">
      <c r="A12733" t="s">
        <v>45693</v>
      </c>
      <c r="B12733" t="s">
        <v>5629</v>
      </c>
      <c r="C12733">
        <v>1</v>
      </c>
      <c r="D12733">
        <v>201</v>
      </c>
      <c r="E12733">
        <f t="shared" si="596"/>
        <v>201</v>
      </c>
      <c r="F12733" t="s">
        <v>8531</v>
      </c>
      <c r="G12733" t="s">
        <v>45694</v>
      </c>
      <c r="H12733" t="s">
        <v>16</v>
      </c>
      <c r="I12733" t="s">
        <v>45695</v>
      </c>
    </row>
    <row r="12734" spans="1:9" x14ac:dyDescent="0.25">
      <c r="A12734" t="s">
        <v>45696</v>
      </c>
      <c r="B12734" t="s">
        <v>13</v>
      </c>
      <c r="C12734">
        <v>1</v>
      </c>
      <c r="D12734">
        <v>57</v>
      </c>
      <c r="E12734">
        <f t="shared" si="596"/>
        <v>57</v>
      </c>
      <c r="F12734" t="s">
        <v>44283</v>
      </c>
      <c r="G12734" t="s">
        <v>44284</v>
      </c>
      <c r="H12734" t="s">
        <v>16</v>
      </c>
      <c r="I12734" t="s">
        <v>45697</v>
      </c>
    </row>
    <row r="12735" spans="1:9" x14ac:dyDescent="0.25">
      <c r="A12735" t="s">
        <v>45698</v>
      </c>
      <c r="B12735" t="s">
        <v>13</v>
      </c>
      <c r="C12735">
        <v>1</v>
      </c>
      <c r="D12735">
        <v>57</v>
      </c>
      <c r="E12735">
        <f t="shared" si="596"/>
        <v>57</v>
      </c>
      <c r="F12735" t="s">
        <v>44279</v>
      </c>
      <c r="G12735" t="s">
        <v>44280</v>
      </c>
      <c r="H12735" t="s">
        <v>16</v>
      </c>
      <c r="I12735" t="s">
        <v>45699</v>
      </c>
    </row>
    <row r="12736" spans="1:9" x14ac:dyDescent="0.25">
      <c r="A12736" t="s">
        <v>45700</v>
      </c>
      <c r="B12736" t="s">
        <v>13</v>
      </c>
      <c r="C12736">
        <v>1</v>
      </c>
      <c r="D12736">
        <v>57</v>
      </c>
      <c r="E12736">
        <f t="shared" si="596"/>
        <v>57</v>
      </c>
      <c r="F12736" t="s">
        <v>45701</v>
      </c>
      <c r="G12736" t="s">
        <v>45702</v>
      </c>
      <c r="H12736" t="s">
        <v>16</v>
      </c>
      <c r="I12736" t="s">
        <v>45703</v>
      </c>
    </row>
    <row r="12737" spans="1:9" x14ac:dyDescent="0.25">
      <c r="A12737" t="s">
        <v>45704</v>
      </c>
      <c r="B12737" t="s">
        <v>13</v>
      </c>
      <c r="C12737">
        <v>1</v>
      </c>
      <c r="D12737">
        <v>57</v>
      </c>
      <c r="E12737">
        <f t="shared" si="596"/>
        <v>57</v>
      </c>
      <c r="F12737" t="s">
        <v>44287</v>
      </c>
      <c r="G12737" t="s">
        <v>44288</v>
      </c>
      <c r="H12737" t="s">
        <v>16</v>
      </c>
      <c r="I12737" t="s">
        <v>45705</v>
      </c>
    </row>
    <row r="12738" spans="1:9" x14ac:dyDescent="0.25">
      <c r="A12738" t="s">
        <v>45706</v>
      </c>
      <c r="B12738" t="s">
        <v>13</v>
      </c>
      <c r="C12738">
        <v>1</v>
      </c>
      <c r="D12738">
        <v>57</v>
      </c>
      <c r="E12738">
        <f t="shared" si="596"/>
        <v>57</v>
      </c>
      <c r="F12738" t="s">
        <v>45707</v>
      </c>
      <c r="G12738" t="s">
        <v>45708</v>
      </c>
      <c r="H12738" t="s">
        <v>16</v>
      </c>
      <c r="I12738" t="s">
        <v>45709</v>
      </c>
    </row>
    <row r="12739" spans="1:9" x14ac:dyDescent="0.25">
      <c r="A12739" t="s">
        <v>45710</v>
      </c>
      <c r="B12739" t="s">
        <v>13</v>
      </c>
      <c r="C12739">
        <v>1</v>
      </c>
      <c r="D12739">
        <v>57</v>
      </c>
      <c r="E12739">
        <f t="shared" ref="E12739" si="597">C12739*D12739</f>
        <v>57</v>
      </c>
      <c r="F12739" t="s">
        <v>42653</v>
      </c>
      <c r="G12739" t="s">
        <v>42654</v>
      </c>
      <c r="H12739" t="s">
        <v>16</v>
      </c>
      <c r="I12739" t="s">
        <v>45711</v>
      </c>
    </row>
    <row r="12740" spans="1:9" x14ac:dyDescent="0.25">
      <c r="A12740" t="s">
        <v>45712</v>
      </c>
      <c r="B12740" t="s">
        <v>13</v>
      </c>
      <c r="C12740">
        <v>1</v>
      </c>
      <c r="D12740">
        <v>57</v>
      </c>
      <c r="E12740">
        <f t="shared" ref="E12740:E12771" si="598">C12740*D12740</f>
        <v>57</v>
      </c>
      <c r="F12740" t="s">
        <v>42649</v>
      </c>
      <c r="G12740" t="s">
        <v>42650</v>
      </c>
      <c r="H12740" t="s">
        <v>16</v>
      </c>
      <c r="I12740" t="s">
        <v>45713</v>
      </c>
    </row>
    <row r="12741" spans="1:9" x14ac:dyDescent="0.25">
      <c r="A12741" t="s">
        <v>45714</v>
      </c>
      <c r="B12741" t="s">
        <v>13</v>
      </c>
      <c r="C12741">
        <v>1</v>
      </c>
      <c r="D12741">
        <v>57</v>
      </c>
      <c r="E12741">
        <f t="shared" si="598"/>
        <v>57</v>
      </c>
      <c r="F12741" t="s">
        <v>45715</v>
      </c>
      <c r="G12741" t="s">
        <v>45716</v>
      </c>
      <c r="H12741" t="s">
        <v>16</v>
      </c>
      <c r="I12741" t="s">
        <v>45717</v>
      </c>
    </row>
    <row r="12742" spans="1:9" x14ac:dyDescent="0.25">
      <c r="A12742" t="s">
        <v>45718</v>
      </c>
      <c r="B12742" t="s">
        <v>13</v>
      </c>
      <c r="C12742">
        <v>1</v>
      </c>
      <c r="D12742">
        <v>57</v>
      </c>
      <c r="E12742">
        <f t="shared" si="598"/>
        <v>57</v>
      </c>
      <c r="F12742" t="s">
        <v>45719</v>
      </c>
      <c r="G12742" t="s">
        <v>45720</v>
      </c>
      <c r="H12742" t="s">
        <v>16</v>
      </c>
      <c r="I12742" t="s">
        <v>45721</v>
      </c>
    </row>
    <row r="12743" spans="1:9" x14ac:dyDescent="0.25">
      <c r="A12743" t="s">
        <v>45722</v>
      </c>
      <c r="B12743" t="s">
        <v>13</v>
      </c>
      <c r="C12743">
        <v>1</v>
      </c>
      <c r="D12743">
        <v>57</v>
      </c>
      <c r="E12743">
        <f t="shared" si="598"/>
        <v>57</v>
      </c>
      <c r="F12743" t="s">
        <v>45723</v>
      </c>
      <c r="G12743" t="s">
        <v>45724</v>
      </c>
      <c r="H12743" t="s">
        <v>16</v>
      </c>
      <c r="I12743" t="s">
        <v>45725</v>
      </c>
    </row>
    <row r="12744" spans="1:9" x14ac:dyDescent="0.25">
      <c r="A12744" t="s">
        <v>45726</v>
      </c>
      <c r="B12744" t="s">
        <v>13</v>
      </c>
      <c r="C12744">
        <v>1</v>
      </c>
      <c r="D12744">
        <v>57</v>
      </c>
      <c r="E12744">
        <f t="shared" si="598"/>
        <v>57</v>
      </c>
      <c r="F12744" t="s">
        <v>42708</v>
      </c>
      <c r="G12744" t="s">
        <v>42709</v>
      </c>
      <c r="H12744" t="s">
        <v>16</v>
      </c>
      <c r="I12744" t="s">
        <v>45727</v>
      </c>
    </row>
    <row r="12745" spans="1:9" x14ac:dyDescent="0.25">
      <c r="A12745" t="s">
        <v>45728</v>
      </c>
      <c r="B12745" t="s">
        <v>13</v>
      </c>
      <c r="C12745">
        <v>1</v>
      </c>
      <c r="D12745">
        <v>57</v>
      </c>
      <c r="E12745">
        <f t="shared" si="598"/>
        <v>57</v>
      </c>
      <c r="F12745" t="s">
        <v>42712</v>
      </c>
      <c r="G12745" t="s">
        <v>42713</v>
      </c>
      <c r="H12745" t="s">
        <v>16</v>
      </c>
      <c r="I12745" t="s">
        <v>45729</v>
      </c>
    </row>
    <row r="12746" spans="1:9" x14ac:dyDescent="0.25">
      <c r="A12746" t="s">
        <v>45730</v>
      </c>
      <c r="B12746" t="s">
        <v>13</v>
      </c>
      <c r="C12746">
        <v>1</v>
      </c>
      <c r="D12746">
        <v>57</v>
      </c>
      <c r="E12746">
        <f t="shared" si="598"/>
        <v>57</v>
      </c>
      <c r="F12746" t="s">
        <v>45731</v>
      </c>
      <c r="G12746" t="s">
        <v>45732</v>
      </c>
      <c r="H12746" t="s">
        <v>16</v>
      </c>
      <c r="I12746" t="s">
        <v>45733</v>
      </c>
    </row>
    <row r="12747" spans="1:9" x14ac:dyDescent="0.25">
      <c r="A12747" t="s">
        <v>45734</v>
      </c>
      <c r="B12747" t="s">
        <v>13</v>
      </c>
      <c r="C12747">
        <v>1</v>
      </c>
      <c r="D12747">
        <v>57</v>
      </c>
      <c r="E12747">
        <f t="shared" si="598"/>
        <v>57</v>
      </c>
      <c r="F12747" t="s">
        <v>45735</v>
      </c>
      <c r="G12747" t="s">
        <v>45736</v>
      </c>
      <c r="H12747" t="s">
        <v>16</v>
      </c>
      <c r="I12747" t="s">
        <v>45737</v>
      </c>
    </row>
    <row r="12748" spans="1:9" x14ac:dyDescent="0.25">
      <c r="A12748" t="s">
        <v>45738</v>
      </c>
      <c r="B12748" t="s">
        <v>13</v>
      </c>
      <c r="C12748">
        <v>1</v>
      </c>
      <c r="D12748">
        <v>57</v>
      </c>
      <c r="E12748">
        <f t="shared" si="598"/>
        <v>57</v>
      </c>
      <c r="F12748" t="s">
        <v>7695</v>
      </c>
      <c r="G12748" t="s">
        <v>45739</v>
      </c>
      <c r="H12748" t="s">
        <v>16</v>
      </c>
      <c r="I12748" t="s">
        <v>45740</v>
      </c>
    </row>
    <row r="12749" spans="1:9" x14ac:dyDescent="0.25">
      <c r="A12749" t="s">
        <v>45741</v>
      </c>
      <c r="B12749" t="s">
        <v>13</v>
      </c>
      <c r="C12749">
        <v>1</v>
      </c>
      <c r="D12749">
        <v>57</v>
      </c>
      <c r="E12749">
        <f t="shared" si="598"/>
        <v>57</v>
      </c>
      <c r="F12749" t="s">
        <v>45742</v>
      </c>
      <c r="G12749" t="s">
        <v>45743</v>
      </c>
      <c r="H12749" t="s">
        <v>16</v>
      </c>
      <c r="I12749" t="s">
        <v>45744</v>
      </c>
    </row>
    <row r="12750" spans="1:9" x14ac:dyDescent="0.25">
      <c r="A12750" t="s">
        <v>45745</v>
      </c>
      <c r="B12750" t="s">
        <v>13</v>
      </c>
      <c r="C12750">
        <v>1</v>
      </c>
      <c r="D12750">
        <v>57</v>
      </c>
      <c r="E12750">
        <f t="shared" si="598"/>
        <v>57</v>
      </c>
      <c r="F12750" t="s">
        <v>45746</v>
      </c>
      <c r="G12750" t="s">
        <v>45747</v>
      </c>
      <c r="H12750" t="s">
        <v>16</v>
      </c>
      <c r="I12750" s="3" t="s">
        <v>45748</v>
      </c>
    </row>
    <row r="12751" spans="1:9" x14ac:dyDescent="0.25">
      <c r="A12751" t="s">
        <v>45749</v>
      </c>
      <c r="B12751" t="s">
        <v>13</v>
      </c>
      <c r="C12751">
        <v>1</v>
      </c>
      <c r="D12751">
        <v>57</v>
      </c>
      <c r="E12751">
        <f t="shared" si="598"/>
        <v>57</v>
      </c>
      <c r="F12751" t="s">
        <v>45750</v>
      </c>
      <c r="G12751" t="s">
        <v>45751</v>
      </c>
      <c r="H12751" t="s">
        <v>16</v>
      </c>
      <c r="I12751" t="s">
        <v>45752</v>
      </c>
    </row>
    <row r="12752" spans="1:9" x14ac:dyDescent="0.25">
      <c r="A12752" t="s">
        <v>45753</v>
      </c>
      <c r="B12752" t="s">
        <v>13</v>
      </c>
      <c r="C12752">
        <v>1</v>
      </c>
      <c r="D12752">
        <v>57</v>
      </c>
      <c r="E12752">
        <f t="shared" si="598"/>
        <v>57</v>
      </c>
      <c r="F12752" t="s">
        <v>45754</v>
      </c>
      <c r="G12752" t="s">
        <v>45755</v>
      </c>
      <c r="H12752" t="s">
        <v>16</v>
      </c>
      <c r="I12752" s="3" t="s">
        <v>45756</v>
      </c>
    </row>
    <row r="12753" spans="1:9" x14ac:dyDescent="0.25">
      <c r="A12753" t="s">
        <v>45757</v>
      </c>
      <c r="B12753" t="s">
        <v>13</v>
      </c>
      <c r="C12753">
        <v>1</v>
      </c>
      <c r="D12753">
        <v>57</v>
      </c>
      <c r="E12753">
        <f t="shared" si="598"/>
        <v>57</v>
      </c>
      <c r="F12753" t="s">
        <v>45758</v>
      </c>
      <c r="G12753" t="s">
        <v>45759</v>
      </c>
      <c r="H12753" t="s">
        <v>16</v>
      </c>
      <c r="I12753" t="s">
        <v>45760</v>
      </c>
    </row>
    <row r="12754" spans="1:9" x14ac:dyDescent="0.25">
      <c r="A12754" t="s">
        <v>45761</v>
      </c>
      <c r="B12754" t="s">
        <v>5629</v>
      </c>
      <c r="C12754">
        <v>1</v>
      </c>
      <c r="D12754">
        <v>201</v>
      </c>
      <c r="E12754">
        <f t="shared" si="598"/>
        <v>201</v>
      </c>
      <c r="F12754" t="s">
        <v>45762</v>
      </c>
      <c r="G12754" t="s">
        <v>45763</v>
      </c>
      <c r="H12754" t="s">
        <v>16</v>
      </c>
      <c r="I12754" t="s">
        <v>45764</v>
      </c>
    </row>
    <row r="12755" spans="1:9" x14ac:dyDescent="0.25">
      <c r="A12755" t="s">
        <v>45765</v>
      </c>
      <c r="B12755" t="s">
        <v>5629</v>
      </c>
      <c r="C12755">
        <v>1</v>
      </c>
      <c r="D12755">
        <v>201</v>
      </c>
      <c r="E12755">
        <f t="shared" si="598"/>
        <v>201</v>
      </c>
      <c r="F12755" t="s">
        <v>45766</v>
      </c>
      <c r="G12755" t="s">
        <v>45767</v>
      </c>
      <c r="H12755" t="s">
        <v>16</v>
      </c>
      <c r="I12755" t="s">
        <v>45768</v>
      </c>
    </row>
    <row r="12756" spans="1:9" x14ac:dyDescent="0.25">
      <c r="A12756" t="s">
        <v>45769</v>
      </c>
      <c r="B12756" t="s">
        <v>13</v>
      </c>
      <c r="C12756">
        <v>1</v>
      </c>
      <c r="D12756">
        <v>57</v>
      </c>
      <c r="E12756">
        <f t="shared" si="598"/>
        <v>57</v>
      </c>
      <c r="F12756" t="s">
        <v>45770</v>
      </c>
      <c r="G12756" t="s">
        <v>45771</v>
      </c>
      <c r="H12756" t="s">
        <v>16</v>
      </c>
      <c r="I12756" t="s">
        <v>45772</v>
      </c>
    </row>
    <row r="12757" spans="1:9" x14ac:dyDescent="0.25">
      <c r="A12757" t="s">
        <v>45773</v>
      </c>
      <c r="B12757" t="s">
        <v>5629</v>
      </c>
      <c r="C12757">
        <v>1</v>
      </c>
      <c r="D12757">
        <v>201</v>
      </c>
      <c r="E12757">
        <f t="shared" si="598"/>
        <v>201</v>
      </c>
      <c r="F12757" t="s">
        <v>45774</v>
      </c>
      <c r="G12757" t="s">
        <v>45775</v>
      </c>
      <c r="H12757" t="s">
        <v>16</v>
      </c>
      <c r="I12757" t="s">
        <v>45776</v>
      </c>
    </row>
    <row r="12758" spans="1:9" x14ac:dyDescent="0.25">
      <c r="A12758" t="s">
        <v>45777</v>
      </c>
      <c r="B12758" t="s">
        <v>13</v>
      </c>
      <c r="C12758">
        <v>1</v>
      </c>
      <c r="D12758">
        <v>57</v>
      </c>
      <c r="E12758">
        <f t="shared" si="598"/>
        <v>57</v>
      </c>
      <c r="F12758" t="s">
        <v>45778</v>
      </c>
      <c r="G12758" t="s">
        <v>45779</v>
      </c>
      <c r="H12758" t="s">
        <v>16</v>
      </c>
      <c r="I12758" t="s">
        <v>45780</v>
      </c>
    </row>
    <row r="12759" spans="1:9" x14ac:dyDescent="0.25">
      <c r="A12759" t="s">
        <v>45781</v>
      </c>
      <c r="B12759" t="s">
        <v>5629</v>
      </c>
      <c r="C12759">
        <v>1</v>
      </c>
      <c r="D12759">
        <v>201</v>
      </c>
      <c r="E12759">
        <f t="shared" si="598"/>
        <v>201</v>
      </c>
      <c r="F12759" t="s">
        <v>45782</v>
      </c>
      <c r="G12759" t="s">
        <v>45783</v>
      </c>
      <c r="H12759" t="s">
        <v>16</v>
      </c>
      <c r="I12759" t="s">
        <v>45784</v>
      </c>
    </row>
    <row r="12760" spans="1:9" x14ac:dyDescent="0.25">
      <c r="A12760" t="s">
        <v>45785</v>
      </c>
      <c r="B12760" t="s">
        <v>5629</v>
      </c>
      <c r="C12760">
        <v>1</v>
      </c>
      <c r="D12760">
        <v>201</v>
      </c>
      <c r="E12760">
        <f t="shared" si="598"/>
        <v>201</v>
      </c>
      <c r="F12760" t="s">
        <v>45786</v>
      </c>
      <c r="G12760" t="s">
        <v>45787</v>
      </c>
      <c r="H12760" t="s">
        <v>16</v>
      </c>
      <c r="I12760" t="s">
        <v>45788</v>
      </c>
    </row>
    <row r="12761" spans="1:9" x14ac:dyDescent="0.25">
      <c r="A12761" t="s">
        <v>45789</v>
      </c>
      <c r="B12761" t="s">
        <v>5629</v>
      </c>
      <c r="C12761">
        <v>1</v>
      </c>
      <c r="D12761">
        <v>201</v>
      </c>
      <c r="E12761">
        <f t="shared" si="598"/>
        <v>201</v>
      </c>
      <c r="F12761" t="s">
        <v>45790</v>
      </c>
      <c r="G12761" t="s">
        <v>45791</v>
      </c>
      <c r="H12761" t="s">
        <v>16</v>
      </c>
      <c r="I12761" t="s">
        <v>45792</v>
      </c>
    </row>
    <row r="12762" spans="1:9" x14ac:dyDescent="0.25">
      <c r="A12762" t="s">
        <v>45793</v>
      </c>
      <c r="B12762" t="s">
        <v>5629</v>
      </c>
      <c r="C12762">
        <v>1</v>
      </c>
      <c r="D12762">
        <v>201</v>
      </c>
      <c r="E12762">
        <f t="shared" si="598"/>
        <v>201</v>
      </c>
      <c r="F12762" t="s">
        <v>45794</v>
      </c>
      <c r="G12762" t="s">
        <v>45795</v>
      </c>
      <c r="H12762" t="s">
        <v>16</v>
      </c>
      <c r="I12762" t="s">
        <v>45796</v>
      </c>
    </row>
    <row r="12763" spans="1:9" x14ac:dyDescent="0.25">
      <c r="A12763" t="s">
        <v>45797</v>
      </c>
      <c r="B12763" t="s">
        <v>5629</v>
      </c>
      <c r="C12763">
        <v>1</v>
      </c>
      <c r="D12763">
        <v>201</v>
      </c>
      <c r="E12763">
        <f t="shared" si="598"/>
        <v>201</v>
      </c>
      <c r="F12763" t="s">
        <v>45798</v>
      </c>
      <c r="G12763" t="s">
        <v>45799</v>
      </c>
      <c r="H12763" t="s">
        <v>16</v>
      </c>
      <c r="I12763" t="s">
        <v>45800</v>
      </c>
    </row>
    <row r="12764" spans="1:9" x14ac:dyDescent="0.25">
      <c r="A12764" t="s">
        <v>45801</v>
      </c>
      <c r="B12764" t="s">
        <v>5629</v>
      </c>
      <c r="C12764">
        <v>1</v>
      </c>
      <c r="D12764">
        <v>201</v>
      </c>
      <c r="E12764">
        <f t="shared" si="598"/>
        <v>201</v>
      </c>
      <c r="F12764" t="s">
        <v>45802</v>
      </c>
      <c r="G12764" t="s">
        <v>45803</v>
      </c>
      <c r="H12764" t="s">
        <v>16</v>
      </c>
      <c r="I12764" t="s">
        <v>45804</v>
      </c>
    </row>
    <row r="12765" spans="1:9" x14ac:dyDescent="0.25">
      <c r="A12765" t="s">
        <v>45805</v>
      </c>
      <c r="B12765" t="s">
        <v>5629</v>
      </c>
      <c r="C12765">
        <v>1</v>
      </c>
      <c r="D12765">
        <v>201</v>
      </c>
      <c r="E12765">
        <f t="shared" si="598"/>
        <v>201</v>
      </c>
      <c r="F12765" t="s">
        <v>45806</v>
      </c>
      <c r="G12765" t="s">
        <v>45807</v>
      </c>
      <c r="H12765" t="s">
        <v>16</v>
      </c>
      <c r="I12765" t="s">
        <v>45808</v>
      </c>
    </row>
    <row r="12766" spans="1:9" x14ac:dyDescent="0.25">
      <c r="A12766" t="s">
        <v>45809</v>
      </c>
      <c r="B12766" t="s">
        <v>13</v>
      </c>
      <c r="C12766">
        <v>1</v>
      </c>
      <c r="D12766">
        <v>57</v>
      </c>
      <c r="E12766">
        <f t="shared" si="598"/>
        <v>57</v>
      </c>
      <c r="F12766" t="s">
        <v>42402</v>
      </c>
      <c r="G12766" t="s">
        <v>42403</v>
      </c>
      <c r="H12766" t="s">
        <v>16</v>
      </c>
      <c r="I12766" t="s">
        <v>45810</v>
      </c>
    </row>
    <row r="12767" spans="1:9" x14ac:dyDescent="0.25">
      <c r="A12767" t="s">
        <v>45811</v>
      </c>
      <c r="B12767" t="s">
        <v>13</v>
      </c>
      <c r="C12767">
        <v>1</v>
      </c>
      <c r="D12767">
        <v>57</v>
      </c>
      <c r="E12767">
        <f t="shared" si="598"/>
        <v>57</v>
      </c>
      <c r="F12767" t="s">
        <v>45812</v>
      </c>
      <c r="G12767" t="s">
        <v>45813</v>
      </c>
      <c r="H12767" t="s">
        <v>16</v>
      </c>
      <c r="I12767" t="s">
        <v>45814</v>
      </c>
    </row>
    <row r="12768" spans="1:9" x14ac:dyDescent="0.25">
      <c r="A12768" t="s">
        <v>45815</v>
      </c>
      <c r="B12768" t="s">
        <v>13</v>
      </c>
      <c r="C12768">
        <v>1</v>
      </c>
      <c r="D12768">
        <v>57</v>
      </c>
      <c r="E12768">
        <f t="shared" si="598"/>
        <v>57</v>
      </c>
      <c r="F12768" t="s">
        <v>45816</v>
      </c>
      <c r="G12768" t="s">
        <v>45817</v>
      </c>
      <c r="H12768" t="s">
        <v>16</v>
      </c>
      <c r="I12768" t="s">
        <v>45818</v>
      </c>
    </row>
    <row r="12769" spans="1:9" x14ac:dyDescent="0.25">
      <c r="A12769" t="s">
        <v>45819</v>
      </c>
      <c r="B12769" t="s">
        <v>13</v>
      </c>
      <c r="C12769">
        <v>1</v>
      </c>
      <c r="D12769">
        <v>57</v>
      </c>
      <c r="E12769">
        <f t="shared" si="598"/>
        <v>57</v>
      </c>
      <c r="F12769" t="s">
        <v>42424</v>
      </c>
      <c r="G12769" t="s">
        <v>42425</v>
      </c>
      <c r="H12769" t="s">
        <v>16</v>
      </c>
      <c r="I12769" t="s">
        <v>45820</v>
      </c>
    </row>
    <row r="12770" spans="1:9" x14ac:dyDescent="0.25">
      <c r="A12770" t="s">
        <v>45821</v>
      </c>
      <c r="B12770" t="s">
        <v>13</v>
      </c>
      <c r="C12770">
        <v>1</v>
      </c>
      <c r="D12770">
        <v>57</v>
      </c>
      <c r="E12770">
        <f t="shared" si="598"/>
        <v>57</v>
      </c>
      <c r="F12770" t="s">
        <v>23067</v>
      </c>
      <c r="G12770" t="s">
        <v>45822</v>
      </c>
      <c r="H12770" t="s">
        <v>16</v>
      </c>
      <c r="I12770" t="s">
        <v>45823</v>
      </c>
    </row>
    <row r="12771" spans="1:9" x14ac:dyDescent="0.25">
      <c r="A12771" t="s">
        <v>45824</v>
      </c>
      <c r="B12771" t="s">
        <v>13</v>
      </c>
      <c r="C12771">
        <v>1</v>
      </c>
      <c r="D12771">
        <v>57</v>
      </c>
      <c r="E12771">
        <f t="shared" si="598"/>
        <v>57</v>
      </c>
      <c r="F12771" t="s">
        <v>45825</v>
      </c>
      <c r="G12771" t="s">
        <v>45826</v>
      </c>
      <c r="H12771" t="s">
        <v>16</v>
      </c>
      <c r="I12771" t="s">
        <v>45827</v>
      </c>
    </row>
    <row r="12772" spans="1:9" x14ac:dyDescent="0.25">
      <c r="A12772" t="s">
        <v>45828</v>
      </c>
      <c r="B12772" t="s">
        <v>5629</v>
      </c>
      <c r="C12772">
        <v>1</v>
      </c>
      <c r="D12772">
        <v>201</v>
      </c>
      <c r="E12772">
        <f t="shared" ref="E12772:E12803" si="599">C12772*D12772</f>
        <v>201</v>
      </c>
      <c r="F12772" t="s">
        <v>45829</v>
      </c>
      <c r="G12772" t="s">
        <v>45830</v>
      </c>
      <c r="H12772" t="s">
        <v>16</v>
      </c>
      <c r="I12772" t="s">
        <v>45831</v>
      </c>
    </row>
    <row r="12773" spans="1:9" x14ac:dyDescent="0.25">
      <c r="A12773" t="s">
        <v>45832</v>
      </c>
      <c r="B12773" t="s">
        <v>13</v>
      </c>
      <c r="C12773">
        <v>1</v>
      </c>
      <c r="D12773">
        <v>57</v>
      </c>
      <c r="E12773">
        <f t="shared" si="599"/>
        <v>57</v>
      </c>
      <c r="F12773" t="s">
        <v>45833</v>
      </c>
      <c r="G12773" t="s">
        <v>45834</v>
      </c>
      <c r="H12773" t="s">
        <v>16</v>
      </c>
      <c r="I12773" t="s">
        <v>45835</v>
      </c>
    </row>
    <row r="12774" spans="1:9" x14ac:dyDescent="0.25">
      <c r="A12774" t="s">
        <v>45836</v>
      </c>
      <c r="B12774" t="s">
        <v>13</v>
      </c>
      <c r="C12774">
        <v>1</v>
      </c>
      <c r="D12774">
        <v>57</v>
      </c>
      <c r="E12774">
        <f t="shared" si="599"/>
        <v>57</v>
      </c>
      <c r="F12774" t="s">
        <v>45837</v>
      </c>
      <c r="G12774" t="s">
        <v>45838</v>
      </c>
      <c r="H12774" t="s">
        <v>16</v>
      </c>
      <c r="I12774" t="s">
        <v>45839</v>
      </c>
    </row>
    <row r="12775" spans="1:9" x14ac:dyDescent="0.25">
      <c r="A12775" t="s">
        <v>45840</v>
      </c>
      <c r="B12775" t="s">
        <v>13</v>
      </c>
      <c r="C12775">
        <v>1</v>
      </c>
      <c r="D12775">
        <v>57</v>
      </c>
      <c r="E12775">
        <f t="shared" si="599"/>
        <v>57</v>
      </c>
      <c r="F12775" t="s">
        <v>45841</v>
      </c>
      <c r="G12775" t="s">
        <v>45842</v>
      </c>
      <c r="H12775" t="s">
        <v>16</v>
      </c>
      <c r="I12775" t="s">
        <v>45843</v>
      </c>
    </row>
    <row r="12776" spans="1:9" x14ac:dyDescent="0.25">
      <c r="A12776" t="s">
        <v>45844</v>
      </c>
      <c r="B12776" t="s">
        <v>5629</v>
      </c>
      <c r="C12776">
        <v>1</v>
      </c>
      <c r="D12776">
        <v>201</v>
      </c>
      <c r="E12776">
        <f t="shared" si="599"/>
        <v>201</v>
      </c>
      <c r="F12776" t="s">
        <v>45845</v>
      </c>
      <c r="G12776" t="s">
        <v>45846</v>
      </c>
      <c r="H12776" t="s">
        <v>16</v>
      </c>
      <c r="I12776" t="s">
        <v>45847</v>
      </c>
    </row>
    <row r="12777" spans="1:9" x14ac:dyDescent="0.25">
      <c r="A12777" t="s">
        <v>45848</v>
      </c>
      <c r="B12777" t="s">
        <v>13</v>
      </c>
      <c r="C12777">
        <v>1</v>
      </c>
      <c r="D12777">
        <v>57</v>
      </c>
      <c r="E12777">
        <f t="shared" si="599"/>
        <v>57</v>
      </c>
      <c r="F12777" t="s">
        <v>45849</v>
      </c>
      <c r="G12777" t="s">
        <v>45850</v>
      </c>
      <c r="H12777" t="s">
        <v>16</v>
      </c>
      <c r="I12777" t="s">
        <v>45851</v>
      </c>
    </row>
    <row r="12778" spans="1:9" x14ac:dyDescent="0.25">
      <c r="A12778" t="s">
        <v>45852</v>
      </c>
      <c r="B12778" t="s">
        <v>5629</v>
      </c>
      <c r="C12778">
        <v>1</v>
      </c>
      <c r="D12778">
        <v>201</v>
      </c>
      <c r="E12778">
        <f t="shared" si="599"/>
        <v>201</v>
      </c>
      <c r="F12778" t="s">
        <v>45853</v>
      </c>
      <c r="G12778" t="s">
        <v>45854</v>
      </c>
      <c r="H12778" t="s">
        <v>16</v>
      </c>
      <c r="I12778" t="s">
        <v>45855</v>
      </c>
    </row>
    <row r="12779" spans="1:9" x14ac:dyDescent="0.25">
      <c r="A12779" t="s">
        <v>45856</v>
      </c>
      <c r="B12779" t="s">
        <v>13</v>
      </c>
      <c r="C12779">
        <v>1</v>
      </c>
      <c r="D12779">
        <v>57</v>
      </c>
      <c r="E12779">
        <f t="shared" si="599"/>
        <v>57</v>
      </c>
      <c r="F12779" t="s">
        <v>25350</v>
      </c>
      <c r="G12779" t="s">
        <v>45857</v>
      </c>
      <c r="H12779" t="s">
        <v>16</v>
      </c>
      <c r="I12779" t="s">
        <v>45858</v>
      </c>
    </row>
    <row r="12780" spans="1:9" x14ac:dyDescent="0.25">
      <c r="A12780" t="s">
        <v>45859</v>
      </c>
      <c r="B12780" t="s">
        <v>13</v>
      </c>
      <c r="C12780">
        <v>1</v>
      </c>
      <c r="D12780">
        <v>57</v>
      </c>
      <c r="E12780">
        <f t="shared" si="599"/>
        <v>57</v>
      </c>
      <c r="F12780" t="s">
        <v>45860</v>
      </c>
      <c r="G12780" t="s">
        <v>45861</v>
      </c>
      <c r="H12780" t="s">
        <v>16</v>
      </c>
      <c r="I12780" t="s">
        <v>45862</v>
      </c>
    </row>
    <row r="12781" spans="1:9" x14ac:dyDescent="0.25">
      <c r="A12781" t="s">
        <v>45863</v>
      </c>
      <c r="B12781" t="s">
        <v>13</v>
      </c>
      <c r="C12781">
        <v>1</v>
      </c>
      <c r="D12781">
        <v>57</v>
      </c>
      <c r="E12781">
        <f t="shared" si="599"/>
        <v>57</v>
      </c>
      <c r="F12781" t="s">
        <v>26237</v>
      </c>
      <c r="G12781" t="s">
        <v>45864</v>
      </c>
      <c r="H12781" t="s">
        <v>16</v>
      </c>
      <c r="I12781" t="s">
        <v>45865</v>
      </c>
    </row>
    <row r="12782" spans="1:9" x14ac:dyDescent="0.25">
      <c r="A12782" t="s">
        <v>45866</v>
      </c>
      <c r="B12782" t="s">
        <v>5629</v>
      </c>
      <c r="C12782">
        <v>1</v>
      </c>
      <c r="D12782">
        <v>201</v>
      </c>
      <c r="E12782">
        <f t="shared" si="599"/>
        <v>201</v>
      </c>
      <c r="F12782" t="s">
        <v>45867</v>
      </c>
      <c r="G12782" t="s">
        <v>45868</v>
      </c>
      <c r="H12782" t="s">
        <v>16</v>
      </c>
      <c r="I12782" t="s">
        <v>45869</v>
      </c>
    </row>
    <row r="12783" spans="1:9" x14ac:dyDescent="0.25">
      <c r="A12783" t="s">
        <v>45870</v>
      </c>
      <c r="B12783" t="s">
        <v>5629</v>
      </c>
      <c r="C12783">
        <v>1</v>
      </c>
      <c r="D12783">
        <v>201</v>
      </c>
      <c r="E12783">
        <f t="shared" si="599"/>
        <v>201</v>
      </c>
      <c r="F12783" t="s">
        <v>45871</v>
      </c>
      <c r="G12783" t="s">
        <v>45872</v>
      </c>
      <c r="H12783" t="s">
        <v>16</v>
      </c>
      <c r="I12783" t="s">
        <v>45873</v>
      </c>
    </row>
    <row r="12784" spans="1:9" x14ac:dyDescent="0.25">
      <c r="A12784" t="s">
        <v>45874</v>
      </c>
      <c r="B12784" t="s">
        <v>5629</v>
      </c>
      <c r="C12784">
        <v>1</v>
      </c>
      <c r="D12784">
        <v>201</v>
      </c>
      <c r="E12784">
        <f t="shared" si="599"/>
        <v>201</v>
      </c>
      <c r="F12784" t="s">
        <v>45875</v>
      </c>
      <c r="G12784" t="s">
        <v>45876</v>
      </c>
      <c r="H12784" t="s">
        <v>16</v>
      </c>
      <c r="I12784" t="s">
        <v>45877</v>
      </c>
    </row>
    <row r="12785" spans="1:9" x14ac:dyDescent="0.25">
      <c r="A12785" t="s">
        <v>45878</v>
      </c>
      <c r="B12785" t="s">
        <v>13</v>
      </c>
      <c r="C12785">
        <v>1</v>
      </c>
      <c r="D12785">
        <v>57</v>
      </c>
      <c r="E12785">
        <f t="shared" si="599"/>
        <v>57</v>
      </c>
      <c r="F12785" t="s">
        <v>45879</v>
      </c>
      <c r="G12785" t="s">
        <v>45880</v>
      </c>
      <c r="H12785" t="s">
        <v>16</v>
      </c>
      <c r="I12785" t="s">
        <v>45881</v>
      </c>
    </row>
    <row r="12786" spans="1:9" x14ac:dyDescent="0.25">
      <c r="A12786" t="s">
        <v>45882</v>
      </c>
      <c r="B12786" t="s">
        <v>5629</v>
      </c>
      <c r="C12786">
        <v>1</v>
      </c>
      <c r="D12786">
        <v>201</v>
      </c>
      <c r="E12786">
        <f t="shared" si="599"/>
        <v>201</v>
      </c>
      <c r="F12786" t="s">
        <v>1960</v>
      </c>
      <c r="G12786" t="s">
        <v>45883</v>
      </c>
      <c r="H12786" t="s">
        <v>16</v>
      </c>
      <c r="I12786" t="s">
        <v>45884</v>
      </c>
    </row>
    <row r="12787" spans="1:9" x14ac:dyDescent="0.25">
      <c r="A12787" t="s">
        <v>45885</v>
      </c>
      <c r="B12787" t="s">
        <v>5629</v>
      </c>
      <c r="C12787">
        <v>1</v>
      </c>
      <c r="D12787">
        <v>201</v>
      </c>
      <c r="E12787">
        <f t="shared" si="599"/>
        <v>201</v>
      </c>
      <c r="F12787" t="s">
        <v>45886</v>
      </c>
      <c r="G12787" t="s">
        <v>45887</v>
      </c>
      <c r="H12787" t="s">
        <v>16</v>
      </c>
      <c r="I12787" t="s">
        <v>45888</v>
      </c>
    </row>
    <row r="12788" spans="1:9" x14ac:dyDescent="0.25">
      <c r="A12788" t="s">
        <v>45889</v>
      </c>
      <c r="B12788" t="s">
        <v>5629</v>
      </c>
      <c r="C12788">
        <v>1</v>
      </c>
      <c r="D12788">
        <v>201</v>
      </c>
      <c r="E12788">
        <f t="shared" si="599"/>
        <v>201</v>
      </c>
      <c r="F12788" t="s">
        <v>45890</v>
      </c>
      <c r="G12788" t="s">
        <v>45891</v>
      </c>
      <c r="H12788" t="s">
        <v>16</v>
      </c>
      <c r="I12788" t="s">
        <v>45892</v>
      </c>
    </row>
    <row r="12789" spans="1:9" x14ac:dyDescent="0.25">
      <c r="A12789" t="s">
        <v>45893</v>
      </c>
      <c r="B12789" t="s">
        <v>5629</v>
      </c>
      <c r="C12789">
        <v>1</v>
      </c>
      <c r="D12789">
        <v>201</v>
      </c>
      <c r="E12789">
        <f t="shared" si="599"/>
        <v>201</v>
      </c>
      <c r="F12789" t="s">
        <v>45894</v>
      </c>
      <c r="G12789" t="s">
        <v>45895</v>
      </c>
      <c r="H12789" t="s">
        <v>16</v>
      </c>
      <c r="I12789" t="s">
        <v>45896</v>
      </c>
    </row>
    <row r="12790" spans="1:9" x14ac:dyDescent="0.25">
      <c r="A12790" t="s">
        <v>45897</v>
      </c>
      <c r="B12790" t="s">
        <v>5629</v>
      </c>
      <c r="C12790">
        <v>1</v>
      </c>
      <c r="D12790">
        <v>201</v>
      </c>
      <c r="E12790">
        <f t="shared" si="599"/>
        <v>201</v>
      </c>
      <c r="F12790" t="s">
        <v>45898</v>
      </c>
      <c r="G12790" t="s">
        <v>45899</v>
      </c>
      <c r="H12790" t="s">
        <v>16</v>
      </c>
      <c r="I12790" t="s">
        <v>45900</v>
      </c>
    </row>
    <row r="12791" spans="1:9" x14ac:dyDescent="0.25">
      <c r="A12791" t="s">
        <v>45901</v>
      </c>
      <c r="B12791" t="s">
        <v>13</v>
      </c>
      <c r="C12791">
        <v>1</v>
      </c>
      <c r="D12791">
        <v>57</v>
      </c>
      <c r="E12791">
        <f t="shared" si="599"/>
        <v>57</v>
      </c>
      <c r="F12791" t="s">
        <v>42606</v>
      </c>
      <c r="G12791" t="s">
        <v>42607</v>
      </c>
      <c r="H12791" t="s">
        <v>16</v>
      </c>
      <c r="I12791" t="s">
        <v>45902</v>
      </c>
    </row>
    <row r="12792" spans="1:9" x14ac:dyDescent="0.25">
      <c r="A12792" t="s">
        <v>45903</v>
      </c>
      <c r="B12792" t="s">
        <v>13</v>
      </c>
      <c r="C12792">
        <v>1</v>
      </c>
      <c r="D12792">
        <v>57</v>
      </c>
      <c r="E12792">
        <f t="shared" si="599"/>
        <v>57</v>
      </c>
      <c r="F12792" t="s">
        <v>42614</v>
      </c>
      <c r="G12792" t="s">
        <v>42615</v>
      </c>
      <c r="H12792" t="s">
        <v>16</v>
      </c>
      <c r="I12792" t="s">
        <v>45904</v>
      </c>
    </row>
    <row r="12793" spans="1:9" x14ac:dyDescent="0.25">
      <c r="A12793" t="s">
        <v>45905</v>
      </c>
      <c r="B12793" t="s">
        <v>5629</v>
      </c>
      <c r="C12793">
        <v>1</v>
      </c>
      <c r="D12793">
        <v>201</v>
      </c>
      <c r="E12793">
        <f t="shared" si="599"/>
        <v>201</v>
      </c>
      <c r="F12793" t="s">
        <v>45906</v>
      </c>
      <c r="G12793" t="s">
        <v>45907</v>
      </c>
      <c r="H12793" t="s">
        <v>16</v>
      </c>
      <c r="I12793" t="s">
        <v>45908</v>
      </c>
    </row>
    <row r="12794" spans="1:9" x14ac:dyDescent="0.25">
      <c r="A12794" t="s">
        <v>45909</v>
      </c>
      <c r="B12794" t="s">
        <v>13</v>
      </c>
      <c r="C12794">
        <v>1</v>
      </c>
      <c r="D12794">
        <v>57</v>
      </c>
      <c r="E12794">
        <f t="shared" si="599"/>
        <v>57</v>
      </c>
      <c r="F12794" t="s">
        <v>45910</v>
      </c>
      <c r="G12794" t="s">
        <v>45911</v>
      </c>
      <c r="H12794" t="s">
        <v>16</v>
      </c>
      <c r="I12794" t="s">
        <v>45912</v>
      </c>
    </row>
    <row r="12795" spans="1:9" x14ac:dyDescent="0.25">
      <c r="A12795" t="s">
        <v>45913</v>
      </c>
      <c r="B12795" t="s">
        <v>5629</v>
      </c>
      <c r="C12795">
        <v>1</v>
      </c>
      <c r="D12795">
        <v>201</v>
      </c>
      <c r="E12795">
        <f t="shared" si="599"/>
        <v>201</v>
      </c>
      <c r="F12795" t="s">
        <v>5329</v>
      </c>
      <c r="G12795" t="s">
        <v>45914</v>
      </c>
      <c r="H12795" t="s">
        <v>16</v>
      </c>
      <c r="I12795" t="s">
        <v>45915</v>
      </c>
    </row>
    <row r="12796" spans="1:9" x14ac:dyDescent="0.25">
      <c r="A12796" t="s">
        <v>45916</v>
      </c>
      <c r="B12796" t="s">
        <v>13</v>
      </c>
      <c r="C12796">
        <v>1</v>
      </c>
      <c r="D12796">
        <v>57</v>
      </c>
      <c r="E12796">
        <f t="shared" si="599"/>
        <v>57</v>
      </c>
      <c r="F12796" t="s">
        <v>45917</v>
      </c>
      <c r="G12796" t="s">
        <v>45918</v>
      </c>
      <c r="H12796" t="s">
        <v>16</v>
      </c>
      <c r="I12796" t="s">
        <v>45919</v>
      </c>
    </row>
    <row r="12797" spans="1:9" x14ac:dyDescent="0.25">
      <c r="A12797" t="s">
        <v>45920</v>
      </c>
      <c r="B12797" t="s">
        <v>5629</v>
      </c>
      <c r="C12797">
        <v>1</v>
      </c>
      <c r="D12797">
        <v>201</v>
      </c>
      <c r="E12797">
        <f t="shared" si="599"/>
        <v>201</v>
      </c>
      <c r="F12797" t="s">
        <v>26994</v>
      </c>
      <c r="G12797" t="s">
        <v>45921</v>
      </c>
      <c r="H12797" t="s">
        <v>16</v>
      </c>
      <c r="I12797" t="s">
        <v>45922</v>
      </c>
    </row>
    <row r="12798" spans="1:9" x14ac:dyDescent="0.25">
      <c r="A12798" t="s">
        <v>45923</v>
      </c>
      <c r="B12798" t="s">
        <v>13</v>
      </c>
      <c r="C12798">
        <v>1</v>
      </c>
      <c r="D12798">
        <v>57</v>
      </c>
      <c r="E12798">
        <f t="shared" si="599"/>
        <v>57</v>
      </c>
      <c r="F12798" t="s">
        <v>45924</v>
      </c>
      <c r="G12798" t="s">
        <v>45925</v>
      </c>
      <c r="H12798" t="s">
        <v>16</v>
      </c>
      <c r="I12798" t="s">
        <v>45926</v>
      </c>
    </row>
    <row r="12799" spans="1:9" x14ac:dyDescent="0.25">
      <c r="A12799" t="s">
        <v>45927</v>
      </c>
      <c r="B12799" t="s">
        <v>13</v>
      </c>
      <c r="C12799">
        <v>1</v>
      </c>
      <c r="D12799">
        <v>57</v>
      </c>
      <c r="E12799">
        <f t="shared" si="599"/>
        <v>57</v>
      </c>
      <c r="F12799" t="s">
        <v>45928</v>
      </c>
      <c r="G12799" t="s">
        <v>45929</v>
      </c>
      <c r="H12799" t="s">
        <v>16</v>
      </c>
      <c r="I12799" t="s">
        <v>45930</v>
      </c>
    </row>
    <row r="12800" spans="1:9" x14ac:dyDescent="0.25">
      <c r="A12800" t="s">
        <v>45931</v>
      </c>
      <c r="B12800" t="s">
        <v>5629</v>
      </c>
      <c r="C12800">
        <v>1</v>
      </c>
      <c r="D12800">
        <v>201</v>
      </c>
      <c r="E12800">
        <f t="shared" si="599"/>
        <v>201</v>
      </c>
      <c r="F12800" t="s">
        <v>45932</v>
      </c>
      <c r="G12800" t="s">
        <v>45933</v>
      </c>
      <c r="H12800" t="s">
        <v>16</v>
      </c>
      <c r="I12800" t="s">
        <v>45934</v>
      </c>
    </row>
    <row r="12801" spans="1:9" x14ac:dyDescent="0.25">
      <c r="A12801" t="s">
        <v>45935</v>
      </c>
      <c r="B12801" t="s">
        <v>5629</v>
      </c>
      <c r="C12801">
        <v>1</v>
      </c>
      <c r="D12801">
        <v>201</v>
      </c>
      <c r="E12801">
        <f t="shared" si="599"/>
        <v>201</v>
      </c>
      <c r="F12801" t="s">
        <v>43048</v>
      </c>
      <c r="G12801" t="s">
        <v>45936</v>
      </c>
      <c r="H12801" t="s">
        <v>16</v>
      </c>
      <c r="I12801" t="s">
        <v>45937</v>
      </c>
    </row>
    <row r="12802" spans="1:9" x14ac:dyDescent="0.25">
      <c r="A12802" t="s">
        <v>45938</v>
      </c>
      <c r="B12802" t="s">
        <v>13</v>
      </c>
      <c r="C12802">
        <v>1</v>
      </c>
      <c r="D12802">
        <v>57</v>
      </c>
      <c r="E12802">
        <f t="shared" si="599"/>
        <v>57</v>
      </c>
      <c r="F12802" t="s">
        <v>45939</v>
      </c>
      <c r="G12802" t="s">
        <v>45940</v>
      </c>
      <c r="H12802" t="s">
        <v>16</v>
      </c>
      <c r="I12802" t="s">
        <v>45941</v>
      </c>
    </row>
    <row r="12803" spans="1:9" x14ac:dyDescent="0.25">
      <c r="A12803" t="s">
        <v>45942</v>
      </c>
      <c r="B12803" t="s">
        <v>13</v>
      </c>
      <c r="C12803">
        <v>1</v>
      </c>
      <c r="D12803">
        <v>57</v>
      </c>
      <c r="E12803">
        <f t="shared" ref="E12803" si="600">C12803*D12803</f>
        <v>57</v>
      </c>
      <c r="F12803" t="s">
        <v>45943</v>
      </c>
      <c r="G12803" t="s">
        <v>45944</v>
      </c>
      <c r="H12803" t="s">
        <v>16</v>
      </c>
      <c r="I12803" t="s">
        <v>45945</v>
      </c>
    </row>
    <row r="12804" spans="1:9" x14ac:dyDescent="0.25">
      <c r="A12804" t="s">
        <v>45946</v>
      </c>
      <c r="B12804" t="s">
        <v>13</v>
      </c>
      <c r="C12804">
        <v>1</v>
      </c>
      <c r="D12804">
        <v>57</v>
      </c>
      <c r="E12804">
        <f t="shared" ref="E12804:E12835" si="601">C12804*D12804</f>
        <v>57</v>
      </c>
      <c r="F12804" t="s">
        <v>45947</v>
      </c>
      <c r="G12804" t="s">
        <v>45948</v>
      </c>
      <c r="H12804" t="s">
        <v>16</v>
      </c>
      <c r="I12804" t="s">
        <v>45949</v>
      </c>
    </row>
    <row r="12805" spans="1:9" x14ac:dyDescent="0.25">
      <c r="A12805" t="s">
        <v>45950</v>
      </c>
      <c r="B12805" t="s">
        <v>13</v>
      </c>
      <c r="C12805">
        <v>1</v>
      </c>
      <c r="D12805">
        <v>57</v>
      </c>
      <c r="E12805">
        <f t="shared" si="601"/>
        <v>57</v>
      </c>
      <c r="F12805" t="s">
        <v>45951</v>
      </c>
      <c r="G12805" t="s">
        <v>45952</v>
      </c>
      <c r="H12805" t="s">
        <v>16</v>
      </c>
      <c r="I12805" t="s">
        <v>45953</v>
      </c>
    </row>
    <row r="12806" spans="1:9" x14ac:dyDescent="0.25">
      <c r="A12806" t="s">
        <v>45954</v>
      </c>
      <c r="B12806" t="s">
        <v>5629</v>
      </c>
      <c r="C12806">
        <v>1</v>
      </c>
      <c r="D12806">
        <v>201</v>
      </c>
      <c r="E12806">
        <f t="shared" si="601"/>
        <v>201</v>
      </c>
      <c r="F12806" t="s">
        <v>30947</v>
      </c>
      <c r="G12806" t="s">
        <v>45955</v>
      </c>
      <c r="H12806" t="s">
        <v>16</v>
      </c>
      <c r="I12806" t="s">
        <v>45956</v>
      </c>
    </row>
    <row r="12807" spans="1:9" x14ac:dyDescent="0.25">
      <c r="A12807" t="s">
        <v>45957</v>
      </c>
      <c r="B12807" t="s">
        <v>13</v>
      </c>
      <c r="C12807">
        <v>1</v>
      </c>
      <c r="D12807">
        <v>57</v>
      </c>
      <c r="E12807">
        <f t="shared" si="601"/>
        <v>57</v>
      </c>
      <c r="F12807" t="s">
        <v>29290</v>
      </c>
      <c r="G12807" t="s">
        <v>45958</v>
      </c>
      <c r="H12807" t="s">
        <v>16</v>
      </c>
      <c r="I12807" t="s">
        <v>45959</v>
      </c>
    </row>
    <row r="12808" spans="1:9" x14ac:dyDescent="0.25">
      <c r="A12808" t="s">
        <v>45960</v>
      </c>
      <c r="B12808" t="s">
        <v>13</v>
      </c>
      <c r="C12808">
        <v>1</v>
      </c>
      <c r="D12808">
        <v>57</v>
      </c>
      <c r="E12808">
        <f t="shared" si="601"/>
        <v>57</v>
      </c>
      <c r="F12808" t="s">
        <v>9214</v>
      </c>
      <c r="G12808" t="s">
        <v>45961</v>
      </c>
      <c r="H12808" t="s">
        <v>16</v>
      </c>
      <c r="I12808" t="s">
        <v>45962</v>
      </c>
    </row>
    <row r="12809" spans="1:9" x14ac:dyDescent="0.25">
      <c r="A12809" t="s">
        <v>45963</v>
      </c>
      <c r="B12809" t="s">
        <v>5629</v>
      </c>
      <c r="C12809">
        <v>1</v>
      </c>
      <c r="D12809">
        <v>201</v>
      </c>
      <c r="E12809">
        <f t="shared" si="601"/>
        <v>201</v>
      </c>
      <c r="F12809" t="s">
        <v>45964</v>
      </c>
      <c r="G12809" t="s">
        <v>45965</v>
      </c>
      <c r="H12809" t="s">
        <v>16</v>
      </c>
      <c r="I12809" t="s">
        <v>45966</v>
      </c>
    </row>
    <row r="12810" spans="1:9" x14ac:dyDescent="0.25">
      <c r="A12810" t="s">
        <v>45967</v>
      </c>
      <c r="B12810" t="s">
        <v>13</v>
      </c>
      <c r="C12810">
        <v>1</v>
      </c>
      <c r="D12810">
        <v>57</v>
      </c>
      <c r="E12810">
        <f t="shared" si="601"/>
        <v>57</v>
      </c>
      <c r="F12810" t="s">
        <v>45968</v>
      </c>
      <c r="G12810" t="s">
        <v>45969</v>
      </c>
      <c r="H12810" t="s">
        <v>16</v>
      </c>
      <c r="I12810" t="s">
        <v>45970</v>
      </c>
    </row>
    <row r="12811" spans="1:9" x14ac:dyDescent="0.25">
      <c r="A12811" t="s">
        <v>45971</v>
      </c>
      <c r="B12811" t="s">
        <v>13</v>
      </c>
      <c r="C12811">
        <v>1</v>
      </c>
      <c r="D12811">
        <v>57</v>
      </c>
      <c r="E12811">
        <f t="shared" si="601"/>
        <v>57</v>
      </c>
      <c r="F12811" t="s">
        <v>45972</v>
      </c>
      <c r="G12811" t="s">
        <v>45973</v>
      </c>
      <c r="H12811" t="s">
        <v>16</v>
      </c>
      <c r="I12811" t="s">
        <v>45974</v>
      </c>
    </row>
    <row r="12812" spans="1:9" x14ac:dyDescent="0.25">
      <c r="A12812" t="s">
        <v>45975</v>
      </c>
      <c r="B12812" t="s">
        <v>5629</v>
      </c>
      <c r="C12812">
        <v>1</v>
      </c>
      <c r="D12812">
        <v>201</v>
      </c>
      <c r="E12812">
        <f t="shared" si="601"/>
        <v>201</v>
      </c>
      <c r="F12812" t="s">
        <v>45976</v>
      </c>
      <c r="G12812" t="s">
        <v>45977</v>
      </c>
      <c r="H12812" t="s">
        <v>16</v>
      </c>
      <c r="I12812" t="s">
        <v>45978</v>
      </c>
    </row>
    <row r="12813" spans="1:9" x14ac:dyDescent="0.25">
      <c r="A12813" t="s">
        <v>45979</v>
      </c>
      <c r="B12813" t="s">
        <v>5629</v>
      </c>
      <c r="C12813">
        <v>1</v>
      </c>
      <c r="D12813">
        <v>201</v>
      </c>
      <c r="E12813">
        <f t="shared" si="601"/>
        <v>201</v>
      </c>
      <c r="F12813" t="s">
        <v>44602</v>
      </c>
      <c r="G12813" t="s">
        <v>45980</v>
      </c>
      <c r="H12813" t="s">
        <v>16</v>
      </c>
      <c r="I12813" t="s">
        <v>45981</v>
      </c>
    </row>
    <row r="12814" spans="1:9" x14ac:dyDescent="0.25">
      <c r="A12814" t="s">
        <v>45982</v>
      </c>
      <c r="B12814" t="s">
        <v>5629</v>
      </c>
      <c r="C12814">
        <v>1</v>
      </c>
      <c r="D12814">
        <v>201</v>
      </c>
      <c r="E12814">
        <f t="shared" si="601"/>
        <v>201</v>
      </c>
      <c r="F12814" t="s">
        <v>45983</v>
      </c>
      <c r="G12814" t="s">
        <v>45984</v>
      </c>
      <c r="H12814" t="s">
        <v>16</v>
      </c>
      <c r="I12814" t="s">
        <v>45985</v>
      </c>
    </row>
    <row r="12815" spans="1:9" x14ac:dyDescent="0.25">
      <c r="A12815" t="s">
        <v>45986</v>
      </c>
      <c r="B12815" t="s">
        <v>5629</v>
      </c>
      <c r="C12815">
        <v>1</v>
      </c>
      <c r="D12815">
        <v>201</v>
      </c>
      <c r="E12815">
        <f t="shared" si="601"/>
        <v>201</v>
      </c>
      <c r="F12815" t="s">
        <v>45987</v>
      </c>
      <c r="G12815" t="s">
        <v>45988</v>
      </c>
      <c r="H12815" t="s">
        <v>16</v>
      </c>
      <c r="I12815" t="s">
        <v>45989</v>
      </c>
    </row>
    <row r="12816" spans="1:9" x14ac:dyDescent="0.25">
      <c r="A12816" t="s">
        <v>45990</v>
      </c>
      <c r="B12816" t="s">
        <v>5629</v>
      </c>
      <c r="C12816">
        <v>1</v>
      </c>
      <c r="D12816">
        <v>201</v>
      </c>
      <c r="E12816">
        <f t="shared" si="601"/>
        <v>201</v>
      </c>
      <c r="F12816" t="s">
        <v>45991</v>
      </c>
      <c r="G12816" t="s">
        <v>45992</v>
      </c>
      <c r="H12816" t="s">
        <v>16</v>
      </c>
      <c r="I12816" t="s">
        <v>45993</v>
      </c>
    </row>
    <row r="12817" spans="1:9" x14ac:dyDescent="0.25">
      <c r="A12817" t="s">
        <v>45994</v>
      </c>
      <c r="B12817" t="s">
        <v>5629</v>
      </c>
      <c r="C12817">
        <v>1</v>
      </c>
      <c r="D12817">
        <v>201</v>
      </c>
      <c r="E12817">
        <f t="shared" si="601"/>
        <v>201</v>
      </c>
      <c r="F12817" t="s">
        <v>45995</v>
      </c>
      <c r="G12817" t="s">
        <v>45996</v>
      </c>
      <c r="H12817" t="s">
        <v>16</v>
      </c>
      <c r="I12817" t="s">
        <v>45997</v>
      </c>
    </row>
    <row r="12818" spans="1:9" x14ac:dyDescent="0.25">
      <c r="A12818" t="s">
        <v>45998</v>
      </c>
      <c r="B12818" t="s">
        <v>5629</v>
      </c>
      <c r="C12818">
        <v>1</v>
      </c>
      <c r="D12818">
        <v>201</v>
      </c>
      <c r="E12818">
        <f t="shared" si="601"/>
        <v>201</v>
      </c>
      <c r="F12818" t="s">
        <v>45999</v>
      </c>
      <c r="G12818" t="s">
        <v>46000</v>
      </c>
      <c r="H12818" t="s">
        <v>16</v>
      </c>
      <c r="I12818" t="s">
        <v>46001</v>
      </c>
    </row>
    <row r="12819" spans="1:9" x14ac:dyDescent="0.25">
      <c r="A12819" t="s">
        <v>46002</v>
      </c>
      <c r="B12819" t="s">
        <v>5629</v>
      </c>
      <c r="C12819">
        <v>1</v>
      </c>
      <c r="D12819">
        <v>201</v>
      </c>
      <c r="E12819">
        <f t="shared" si="601"/>
        <v>201</v>
      </c>
      <c r="F12819" t="s">
        <v>34092</v>
      </c>
      <c r="G12819" t="s">
        <v>46003</v>
      </c>
      <c r="H12819" t="s">
        <v>16</v>
      </c>
      <c r="I12819" t="s">
        <v>46004</v>
      </c>
    </row>
    <row r="12820" spans="1:9" x14ac:dyDescent="0.25">
      <c r="A12820" t="s">
        <v>46005</v>
      </c>
      <c r="B12820" t="s">
        <v>5629</v>
      </c>
      <c r="C12820">
        <v>1</v>
      </c>
      <c r="D12820">
        <v>201</v>
      </c>
      <c r="E12820">
        <f t="shared" si="601"/>
        <v>201</v>
      </c>
      <c r="F12820" t="s">
        <v>12543</v>
      </c>
      <c r="G12820" t="s">
        <v>46006</v>
      </c>
      <c r="H12820" t="s">
        <v>16</v>
      </c>
      <c r="I12820" t="s">
        <v>46007</v>
      </c>
    </row>
    <row r="12821" spans="1:9" x14ac:dyDescent="0.25">
      <c r="A12821" t="s">
        <v>46008</v>
      </c>
      <c r="B12821" t="s">
        <v>5629</v>
      </c>
      <c r="C12821">
        <v>1</v>
      </c>
      <c r="D12821">
        <v>201</v>
      </c>
      <c r="E12821">
        <f t="shared" si="601"/>
        <v>201</v>
      </c>
      <c r="F12821" t="s">
        <v>46009</v>
      </c>
      <c r="G12821" t="s">
        <v>46010</v>
      </c>
      <c r="H12821" t="s">
        <v>16</v>
      </c>
      <c r="I12821" t="s">
        <v>46011</v>
      </c>
    </row>
    <row r="12822" spans="1:9" x14ac:dyDescent="0.25">
      <c r="A12822" t="s">
        <v>46012</v>
      </c>
      <c r="B12822" t="s">
        <v>5629</v>
      </c>
      <c r="C12822">
        <v>1</v>
      </c>
      <c r="D12822">
        <v>201</v>
      </c>
      <c r="E12822">
        <f t="shared" si="601"/>
        <v>201</v>
      </c>
      <c r="F12822" t="s">
        <v>46013</v>
      </c>
      <c r="G12822" t="s">
        <v>46014</v>
      </c>
      <c r="H12822" t="s">
        <v>16</v>
      </c>
      <c r="I12822" t="s">
        <v>46015</v>
      </c>
    </row>
    <row r="12823" spans="1:9" x14ac:dyDescent="0.25">
      <c r="A12823" t="s">
        <v>46016</v>
      </c>
      <c r="B12823" t="s">
        <v>5629</v>
      </c>
      <c r="C12823">
        <v>1</v>
      </c>
      <c r="D12823">
        <v>201</v>
      </c>
      <c r="E12823">
        <f t="shared" si="601"/>
        <v>201</v>
      </c>
      <c r="F12823" t="s">
        <v>42814</v>
      </c>
      <c r="G12823" t="s">
        <v>46017</v>
      </c>
      <c r="H12823" t="s">
        <v>16</v>
      </c>
      <c r="I12823" t="s">
        <v>46018</v>
      </c>
    </row>
    <row r="12824" spans="1:9" x14ac:dyDescent="0.25">
      <c r="A12824" t="s">
        <v>46019</v>
      </c>
      <c r="B12824" t="s">
        <v>5629</v>
      </c>
      <c r="C12824">
        <v>1</v>
      </c>
      <c r="D12824">
        <v>201</v>
      </c>
      <c r="E12824">
        <f t="shared" si="601"/>
        <v>201</v>
      </c>
      <c r="F12824" t="s">
        <v>4095</v>
      </c>
      <c r="G12824" t="s">
        <v>46020</v>
      </c>
      <c r="H12824" t="s">
        <v>16</v>
      </c>
      <c r="I12824" t="s">
        <v>46021</v>
      </c>
    </row>
    <row r="12825" spans="1:9" x14ac:dyDescent="0.25">
      <c r="A12825" t="s">
        <v>46022</v>
      </c>
      <c r="B12825" t="s">
        <v>5629</v>
      </c>
      <c r="C12825">
        <v>1</v>
      </c>
      <c r="D12825">
        <v>201</v>
      </c>
      <c r="E12825">
        <f t="shared" si="601"/>
        <v>201</v>
      </c>
      <c r="F12825" t="s">
        <v>46023</v>
      </c>
      <c r="G12825" t="s">
        <v>46024</v>
      </c>
      <c r="H12825" t="s">
        <v>16</v>
      </c>
      <c r="I12825" t="s">
        <v>46025</v>
      </c>
    </row>
    <row r="12826" spans="1:9" x14ac:dyDescent="0.25">
      <c r="A12826" t="s">
        <v>46026</v>
      </c>
      <c r="B12826" t="s">
        <v>5629</v>
      </c>
      <c r="C12826">
        <v>1</v>
      </c>
      <c r="D12826">
        <v>201</v>
      </c>
      <c r="E12826">
        <f t="shared" si="601"/>
        <v>201</v>
      </c>
      <c r="F12826" t="s">
        <v>46027</v>
      </c>
      <c r="G12826" t="s">
        <v>46028</v>
      </c>
      <c r="H12826" t="s">
        <v>16</v>
      </c>
      <c r="I12826" t="s">
        <v>46029</v>
      </c>
    </row>
    <row r="12827" spans="1:9" x14ac:dyDescent="0.25">
      <c r="A12827" t="s">
        <v>46030</v>
      </c>
      <c r="B12827" t="s">
        <v>5629</v>
      </c>
      <c r="C12827">
        <v>1</v>
      </c>
      <c r="D12827">
        <v>201</v>
      </c>
      <c r="E12827">
        <f t="shared" si="601"/>
        <v>201</v>
      </c>
      <c r="F12827" t="s">
        <v>46031</v>
      </c>
      <c r="G12827" t="s">
        <v>46032</v>
      </c>
      <c r="H12827" t="s">
        <v>16</v>
      </c>
      <c r="I12827" t="s">
        <v>46033</v>
      </c>
    </row>
    <row r="12828" spans="1:9" x14ac:dyDescent="0.25">
      <c r="A12828" t="s">
        <v>46034</v>
      </c>
      <c r="B12828" t="s">
        <v>5629</v>
      </c>
      <c r="C12828">
        <v>1</v>
      </c>
      <c r="D12828">
        <v>201</v>
      </c>
      <c r="E12828">
        <f t="shared" si="601"/>
        <v>201</v>
      </c>
      <c r="F12828" t="s">
        <v>46035</v>
      </c>
      <c r="G12828" t="s">
        <v>46036</v>
      </c>
      <c r="H12828" t="s">
        <v>16</v>
      </c>
      <c r="I12828" t="s">
        <v>46037</v>
      </c>
    </row>
    <row r="12829" spans="1:9" x14ac:dyDescent="0.25">
      <c r="A12829" t="s">
        <v>46038</v>
      </c>
      <c r="B12829" t="s">
        <v>5629</v>
      </c>
      <c r="C12829">
        <v>1</v>
      </c>
      <c r="D12829">
        <v>201</v>
      </c>
      <c r="E12829">
        <f t="shared" si="601"/>
        <v>201</v>
      </c>
      <c r="F12829" t="s">
        <v>46039</v>
      </c>
      <c r="G12829" t="s">
        <v>46040</v>
      </c>
      <c r="H12829" t="s">
        <v>16</v>
      </c>
      <c r="I12829" t="s">
        <v>46041</v>
      </c>
    </row>
    <row r="12830" spans="1:9" x14ac:dyDescent="0.25">
      <c r="A12830" t="s">
        <v>46042</v>
      </c>
      <c r="B12830" t="s">
        <v>5629</v>
      </c>
      <c r="C12830">
        <v>1</v>
      </c>
      <c r="D12830">
        <v>201</v>
      </c>
      <c r="E12830">
        <f t="shared" si="601"/>
        <v>201</v>
      </c>
      <c r="F12830" t="s">
        <v>46043</v>
      </c>
      <c r="G12830" t="s">
        <v>46044</v>
      </c>
      <c r="H12830" t="s">
        <v>16</v>
      </c>
      <c r="I12830" t="s">
        <v>46045</v>
      </c>
    </row>
    <row r="12831" spans="1:9" x14ac:dyDescent="0.25">
      <c r="A12831" t="s">
        <v>46046</v>
      </c>
      <c r="B12831" t="s">
        <v>5629</v>
      </c>
      <c r="C12831">
        <v>1</v>
      </c>
      <c r="D12831">
        <v>201</v>
      </c>
      <c r="E12831">
        <f t="shared" si="601"/>
        <v>201</v>
      </c>
      <c r="F12831" t="s">
        <v>46047</v>
      </c>
      <c r="G12831" t="s">
        <v>46048</v>
      </c>
      <c r="H12831" t="s">
        <v>16</v>
      </c>
      <c r="I12831" t="s">
        <v>46049</v>
      </c>
    </row>
    <row r="12832" spans="1:9" x14ac:dyDescent="0.25">
      <c r="A12832" t="s">
        <v>46050</v>
      </c>
      <c r="B12832" t="s">
        <v>5629</v>
      </c>
      <c r="C12832">
        <v>1</v>
      </c>
      <c r="D12832">
        <v>201</v>
      </c>
      <c r="E12832">
        <f t="shared" si="601"/>
        <v>201</v>
      </c>
      <c r="F12832" t="s">
        <v>46051</v>
      </c>
      <c r="G12832" t="s">
        <v>46052</v>
      </c>
      <c r="H12832" t="s">
        <v>16</v>
      </c>
      <c r="I12832" t="s">
        <v>46053</v>
      </c>
    </row>
    <row r="12833" spans="1:9" x14ac:dyDescent="0.25">
      <c r="A12833" t="s">
        <v>46054</v>
      </c>
      <c r="B12833" t="s">
        <v>5629</v>
      </c>
      <c r="C12833">
        <v>1</v>
      </c>
      <c r="D12833">
        <v>201</v>
      </c>
      <c r="E12833">
        <f t="shared" si="601"/>
        <v>201</v>
      </c>
      <c r="F12833" t="s">
        <v>46055</v>
      </c>
      <c r="G12833" t="s">
        <v>46056</v>
      </c>
      <c r="H12833" t="s">
        <v>16</v>
      </c>
      <c r="I12833" t="s">
        <v>46057</v>
      </c>
    </row>
    <row r="12834" spans="1:9" x14ac:dyDescent="0.25">
      <c r="A12834" t="s">
        <v>46058</v>
      </c>
      <c r="B12834" t="s">
        <v>5629</v>
      </c>
      <c r="C12834">
        <v>1</v>
      </c>
      <c r="D12834">
        <v>201</v>
      </c>
      <c r="E12834">
        <f t="shared" si="601"/>
        <v>201</v>
      </c>
      <c r="F12834" t="s">
        <v>31219</v>
      </c>
      <c r="G12834" t="s">
        <v>46059</v>
      </c>
      <c r="H12834" t="s">
        <v>16</v>
      </c>
      <c r="I12834" t="s">
        <v>46060</v>
      </c>
    </row>
    <row r="12835" spans="1:9" x14ac:dyDescent="0.25">
      <c r="A12835" t="s">
        <v>46061</v>
      </c>
      <c r="B12835" t="s">
        <v>5629</v>
      </c>
      <c r="C12835">
        <v>1</v>
      </c>
      <c r="D12835">
        <v>201</v>
      </c>
      <c r="E12835">
        <f t="shared" si="601"/>
        <v>201</v>
      </c>
      <c r="F12835" t="s">
        <v>46062</v>
      </c>
      <c r="G12835" t="s">
        <v>46063</v>
      </c>
      <c r="H12835" t="s">
        <v>16</v>
      </c>
      <c r="I12835" t="s">
        <v>46064</v>
      </c>
    </row>
    <row r="12836" spans="1:9" x14ac:dyDescent="0.25">
      <c r="A12836" t="s">
        <v>46065</v>
      </c>
      <c r="B12836" t="s">
        <v>5629</v>
      </c>
      <c r="C12836">
        <v>1</v>
      </c>
      <c r="D12836">
        <v>201</v>
      </c>
      <c r="E12836">
        <f t="shared" ref="E12836:E12867" si="602">C12836*D12836</f>
        <v>201</v>
      </c>
      <c r="F12836" t="s">
        <v>46066</v>
      </c>
      <c r="G12836" t="s">
        <v>46067</v>
      </c>
      <c r="H12836" t="s">
        <v>16</v>
      </c>
      <c r="I12836" t="s">
        <v>46068</v>
      </c>
    </row>
    <row r="12837" spans="1:9" x14ac:dyDescent="0.25">
      <c r="A12837" t="s">
        <v>46069</v>
      </c>
      <c r="B12837" t="s">
        <v>5629</v>
      </c>
      <c r="C12837">
        <v>1</v>
      </c>
      <c r="D12837">
        <v>201</v>
      </c>
      <c r="E12837">
        <f t="shared" si="602"/>
        <v>201</v>
      </c>
      <c r="F12837" t="s">
        <v>46070</v>
      </c>
      <c r="G12837" t="s">
        <v>46071</v>
      </c>
      <c r="H12837" t="s">
        <v>16</v>
      </c>
      <c r="I12837" t="s">
        <v>46072</v>
      </c>
    </row>
    <row r="12838" spans="1:9" x14ac:dyDescent="0.25">
      <c r="A12838" t="s">
        <v>46073</v>
      </c>
      <c r="B12838" t="s">
        <v>5629</v>
      </c>
      <c r="C12838">
        <v>1</v>
      </c>
      <c r="D12838">
        <v>201</v>
      </c>
      <c r="E12838">
        <f t="shared" si="602"/>
        <v>201</v>
      </c>
      <c r="F12838" t="s">
        <v>46074</v>
      </c>
      <c r="G12838" t="s">
        <v>46075</v>
      </c>
      <c r="H12838" t="s">
        <v>16</v>
      </c>
      <c r="I12838" t="s">
        <v>46076</v>
      </c>
    </row>
    <row r="12839" spans="1:9" x14ac:dyDescent="0.25">
      <c r="A12839" t="s">
        <v>46077</v>
      </c>
      <c r="B12839" t="s">
        <v>5629</v>
      </c>
      <c r="C12839">
        <v>1</v>
      </c>
      <c r="D12839">
        <v>201</v>
      </c>
      <c r="E12839">
        <f t="shared" si="602"/>
        <v>201</v>
      </c>
      <c r="F12839" t="s">
        <v>42867</v>
      </c>
      <c r="G12839" t="s">
        <v>46078</v>
      </c>
      <c r="H12839" t="s">
        <v>16</v>
      </c>
      <c r="I12839" t="s">
        <v>46079</v>
      </c>
    </row>
    <row r="12840" spans="1:9" x14ac:dyDescent="0.25">
      <c r="A12840" t="s">
        <v>46080</v>
      </c>
      <c r="B12840" t="s">
        <v>5629</v>
      </c>
      <c r="C12840">
        <v>1</v>
      </c>
      <c r="D12840">
        <v>201</v>
      </c>
      <c r="E12840">
        <f t="shared" si="602"/>
        <v>201</v>
      </c>
      <c r="F12840" t="s">
        <v>42855</v>
      </c>
      <c r="G12840" t="s">
        <v>46081</v>
      </c>
      <c r="H12840" t="s">
        <v>16</v>
      </c>
      <c r="I12840" t="s">
        <v>46082</v>
      </c>
    </row>
    <row r="12841" spans="1:9" x14ac:dyDescent="0.25">
      <c r="A12841" t="s">
        <v>46083</v>
      </c>
      <c r="B12841" t="s">
        <v>5629</v>
      </c>
      <c r="C12841">
        <v>1</v>
      </c>
      <c r="D12841">
        <v>201</v>
      </c>
      <c r="E12841">
        <f t="shared" si="602"/>
        <v>201</v>
      </c>
      <c r="F12841" t="s">
        <v>46084</v>
      </c>
      <c r="G12841" t="s">
        <v>46085</v>
      </c>
      <c r="H12841" t="s">
        <v>16</v>
      </c>
      <c r="I12841" t="s">
        <v>46086</v>
      </c>
    </row>
    <row r="12842" spans="1:9" x14ac:dyDescent="0.25">
      <c r="A12842" t="s">
        <v>46087</v>
      </c>
      <c r="B12842" t="s">
        <v>5629</v>
      </c>
      <c r="C12842">
        <v>1</v>
      </c>
      <c r="D12842">
        <v>201</v>
      </c>
      <c r="E12842">
        <f t="shared" si="602"/>
        <v>201</v>
      </c>
      <c r="F12842" t="s">
        <v>46088</v>
      </c>
      <c r="G12842" t="s">
        <v>46089</v>
      </c>
      <c r="H12842" t="s">
        <v>16</v>
      </c>
      <c r="I12842" t="s">
        <v>46090</v>
      </c>
    </row>
    <row r="12843" spans="1:9" x14ac:dyDescent="0.25">
      <c r="A12843" t="s">
        <v>46091</v>
      </c>
      <c r="B12843" t="s">
        <v>5629</v>
      </c>
      <c r="C12843">
        <v>1</v>
      </c>
      <c r="D12843">
        <v>201</v>
      </c>
      <c r="E12843">
        <f t="shared" si="602"/>
        <v>201</v>
      </c>
      <c r="F12843" t="s">
        <v>44676</v>
      </c>
      <c r="G12843" t="s">
        <v>46092</v>
      </c>
      <c r="H12843" t="s">
        <v>16</v>
      </c>
      <c r="I12843" t="s">
        <v>46093</v>
      </c>
    </row>
    <row r="12844" spans="1:9" x14ac:dyDescent="0.25">
      <c r="A12844" t="s">
        <v>46094</v>
      </c>
      <c r="B12844" t="s">
        <v>5629</v>
      </c>
      <c r="C12844">
        <v>1</v>
      </c>
      <c r="D12844">
        <v>201</v>
      </c>
      <c r="E12844">
        <f t="shared" si="602"/>
        <v>201</v>
      </c>
      <c r="F12844" t="s">
        <v>46095</v>
      </c>
      <c r="G12844" t="s">
        <v>46096</v>
      </c>
      <c r="H12844" t="s">
        <v>16</v>
      </c>
      <c r="I12844" t="s">
        <v>46097</v>
      </c>
    </row>
    <row r="12845" spans="1:9" x14ac:dyDescent="0.25">
      <c r="A12845" t="s">
        <v>46098</v>
      </c>
      <c r="B12845" t="s">
        <v>5629</v>
      </c>
      <c r="C12845">
        <v>1</v>
      </c>
      <c r="D12845">
        <v>201</v>
      </c>
      <c r="E12845">
        <f t="shared" si="602"/>
        <v>201</v>
      </c>
      <c r="F12845" t="s">
        <v>34092</v>
      </c>
      <c r="G12845" t="s">
        <v>46099</v>
      </c>
      <c r="H12845" t="s">
        <v>16</v>
      </c>
      <c r="I12845" t="s">
        <v>46100</v>
      </c>
    </row>
    <row r="12846" spans="1:9" x14ac:dyDescent="0.25">
      <c r="A12846" t="s">
        <v>46101</v>
      </c>
      <c r="B12846" t="s">
        <v>5629</v>
      </c>
      <c r="C12846">
        <v>1</v>
      </c>
      <c r="D12846">
        <v>201</v>
      </c>
      <c r="E12846">
        <f t="shared" si="602"/>
        <v>201</v>
      </c>
      <c r="F12846" t="s">
        <v>46102</v>
      </c>
      <c r="G12846" t="s">
        <v>46103</v>
      </c>
      <c r="H12846" t="s">
        <v>16</v>
      </c>
      <c r="I12846" t="s">
        <v>46104</v>
      </c>
    </row>
    <row r="12847" spans="1:9" x14ac:dyDescent="0.25">
      <c r="A12847" t="s">
        <v>46105</v>
      </c>
      <c r="B12847" t="s">
        <v>5629</v>
      </c>
      <c r="C12847">
        <v>1</v>
      </c>
      <c r="D12847">
        <v>201</v>
      </c>
      <c r="E12847">
        <f t="shared" si="602"/>
        <v>201</v>
      </c>
      <c r="F12847" t="s">
        <v>46106</v>
      </c>
      <c r="G12847" t="s">
        <v>46107</v>
      </c>
      <c r="H12847" t="s">
        <v>16</v>
      </c>
      <c r="I12847" t="s">
        <v>46108</v>
      </c>
    </row>
    <row r="12848" spans="1:9" x14ac:dyDescent="0.25">
      <c r="A12848" t="s">
        <v>46109</v>
      </c>
      <c r="B12848" t="s">
        <v>5629</v>
      </c>
      <c r="C12848">
        <v>1</v>
      </c>
      <c r="D12848">
        <v>201</v>
      </c>
      <c r="E12848">
        <f t="shared" si="602"/>
        <v>201</v>
      </c>
      <c r="F12848" t="s">
        <v>46110</v>
      </c>
      <c r="G12848" t="s">
        <v>46111</v>
      </c>
      <c r="H12848" t="s">
        <v>16</v>
      </c>
      <c r="I12848" t="s">
        <v>46112</v>
      </c>
    </row>
    <row r="12849" spans="1:9" x14ac:dyDescent="0.25">
      <c r="A12849" t="s">
        <v>46113</v>
      </c>
      <c r="B12849" t="s">
        <v>5629</v>
      </c>
      <c r="C12849">
        <v>1</v>
      </c>
      <c r="D12849">
        <v>201</v>
      </c>
      <c r="E12849">
        <f t="shared" si="602"/>
        <v>201</v>
      </c>
      <c r="F12849" t="s">
        <v>7385</v>
      </c>
      <c r="G12849" t="s">
        <v>46114</v>
      </c>
      <c r="H12849" t="s">
        <v>16</v>
      </c>
      <c r="I12849" t="s">
        <v>46115</v>
      </c>
    </row>
    <row r="12850" spans="1:9" x14ac:dyDescent="0.25">
      <c r="A12850" t="s">
        <v>46116</v>
      </c>
      <c r="B12850" t="s">
        <v>5629</v>
      </c>
      <c r="C12850">
        <v>1</v>
      </c>
      <c r="D12850">
        <v>201</v>
      </c>
      <c r="E12850">
        <f t="shared" si="602"/>
        <v>201</v>
      </c>
      <c r="F12850" t="s">
        <v>46117</v>
      </c>
      <c r="G12850" t="s">
        <v>46118</v>
      </c>
      <c r="H12850" t="s">
        <v>16</v>
      </c>
      <c r="I12850" t="s">
        <v>46119</v>
      </c>
    </row>
    <row r="12851" spans="1:9" x14ac:dyDescent="0.25">
      <c r="A12851" t="s">
        <v>46120</v>
      </c>
      <c r="B12851" t="s">
        <v>5629</v>
      </c>
      <c r="C12851">
        <v>1</v>
      </c>
      <c r="D12851">
        <v>201</v>
      </c>
      <c r="E12851">
        <f t="shared" si="602"/>
        <v>201</v>
      </c>
      <c r="F12851" t="s">
        <v>46121</v>
      </c>
      <c r="G12851" t="s">
        <v>46122</v>
      </c>
      <c r="H12851" t="s">
        <v>16</v>
      </c>
      <c r="I12851" t="s">
        <v>46123</v>
      </c>
    </row>
    <row r="12852" spans="1:9" x14ac:dyDescent="0.25">
      <c r="A12852" t="s">
        <v>46124</v>
      </c>
      <c r="B12852" t="s">
        <v>5629</v>
      </c>
      <c r="C12852">
        <v>1</v>
      </c>
      <c r="D12852">
        <v>201</v>
      </c>
      <c r="E12852">
        <f t="shared" si="602"/>
        <v>201</v>
      </c>
      <c r="F12852" t="s">
        <v>46125</v>
      </c>
      <c r="G12852" t="s">
        <v>46126</v>
      </c>
      <c r="H12852" t="s">
        <v>16</v>
      </c>
      <c r="I12852" t="s">
        <v>46127</v>
      </c>
    </row>
    <row r="12853" spans="1:9" x14ac:dyDescent="0.25">
      <c r="A12853" t="s">
        <v>46128</v>
      </c>
      <c r="B12853" t="s">
        <v>5629</v>
      </c>
      <c r="C12853">
        <v>1</v>
      </c>
      <c r="D12853">
        <v>201</v>
      </c>
      <c r="E12853">
        <f t="shared" si="602"/>
        <v>201</v>
      </c>
      <c r="F12853" t="s">
        <v>46129</v>
      </c>
      <c r="G12853" t="s">
        <v>46130</v>
      </c>
      <c r="H12853" t="s">
        <v>16</v>
      </c>
      <c r="I12853" t="s">
        <v>46131</v>
      </c>
    </row>
    <row r="12854" spans="1:9" x14ac:dyDescent="0.25">
      <c r="A12854" t="s">
        <v>46132</v>
      </c>
      <c r="B12854" t="s">
        <v>5629</v>
      </c>
      <c r="C12854">
        <v>1</v>
      </c>
      <c r="D12854">
        <v>201</v>
      </c>
      <c r="E12854">
        <f t="shared" si="602"/>
        <v>201</v>
      </c>
      <c r="F12854" t="s">
        <v>131</v>
      </c>
      <c r="G12854" t="s">
        <v>46133</v>
      </c>
      <c r="H12854" t="s">
        <v>16</v>
      </c>
      <c r="I12854" t="s">
        <v>46134</v>
      </c>
    </row>
    <row r="12855" spans="1:9" x14ac:dyDescent="0.25">
      <c r="A12855" t="s">
        <v>46135</v>
      </c>
      <c r="B12855" t="s">
        <v>5629</v>
      </c>
      <c r="C12855">
        <v>1</v>
      </c>
      <c r="D12855">
        <v>201</v>
      </c>
      <c r="E12855">
        <f t="shared" si="602"/>
        <v>201</v>
      </c>
      <c r="F12855" t="s">
        <v>14366</v>
      </c>
      <c r="G12855" t="s">
        <v>46136</v>
      </c>
      <c r="H12855" t="s">
        <v>16</v>
      </c>
      <c r="I12855" t="s">
        <v>46137</v>
      </c>
    </row>
    <row r="12856" spans="1:9" x14ac:dyDescent="0.25">
      <c r="A12856" t="s">
        <v>46138</v>
      </c>
      <c r="B12856" t="s">
        <v>5629</v>
      </c>
      <c r="C12856">
        <v>1</v>
      </c>
      <c r="D12856">
        <v>201</v>
      </c>
      <c r="E12856">
        <f t="shared" si="602"/>
        <v>201</v>
      </c>
      <c r="F12856" t="s">
        <v>46139</v>
      </c>
      <c r="G12856" t="s">
        <v>46140</v>
      </c>
      <c r="H12856" t="s">
        <v>16</v>
      </c>
      <c r="I12856" t="s">
        <v>46141</v>
      </c>
    </row>
    <row r="12857" spans="1:9" x14ac:dyDescent="0.25">
      <c r="A12857" t="s">
        <v>46142</v>
      </c>
      <c r="B12857" t="s">
        <v>5629</v>
      </c>
      <c r="C12857">
        <v>1</v>
      </c>
      <c r="D12857">
        <v>201</v>
      </c>
      <c r="E12857">
        <f t="shared" si="602"/>
        <v>201</v>
      </c>
      <c r="F12857" t="s">
        <v>42840</v>
      </c>
      <c r="G12857" t="s">
        <v>46143</v>
      </c>
      <c r="H12857" t="s">
        <v>16</v>
      </c>
      <c r="I12857" t="s">
        <v>46144</v>
      </c>
    </row>
    <row r="12858" spans="1:9" x14ac:dyDescent="0.25">
      <c r="A12858" t="s">
        <v>46145</v>
      </c>
      <c r="B12858" t="s">
        <v>5629</v>
      </c>
      <c r="C12858">
        <v>1</v>
      </c>
      <c r="D12858">
        <v>201</v>
      </c>
      <c r="E12858">
        <f t="shared" si="602"/>
        <v>201</v>
      </c>
      <c r="F12858" t="s">
        <v>46146</v>
      </c>
      <c r="G12858" t="s">
        <v>46147</v>
      </c>
      <c r="H12858" t="s">
        <v>16</v>
      </c>
      <c r="I12858" t="s">
        <v>46148</v>
      </c>
    </row>
    <row r="12859" spans="1:9" x14ac:dyDescent="0.25">
      <c r="A12859" t="s">
        <v>46149</v>
      </c>
      <c r="B12859" t="s">
        <v>5629</v>
      </c>
      <c r="C12859">
        <v>1</v>
      </c>
      <c r="D12859">
        <v>201</v>
      </c>
      <c r="E12859">
        <f t="shared" si="602"/>
        <v>201</v>
      </c>
      <c r="F12859" t="s">
        <v>46150</v>
      </c>
      <c r="G12859" t="s">
        <v>46151</v>
      </c>
      <c r="H12859" t="s">
        <v>16</v>
      </c>
      <c r="I12859" t="s">
        <v>46152</v>
      </c>
    </row>
    <row r="12860" spans="1:9" x14ac:dyDescent="0.25">
      <c r="A12860" t="s">
        <v>46153</v>
      </c>
      <c r="B12860" t="s">
        <v>5629</v>
      </c>
      <c r="C12860">
        <v>1</v>
      </c>
      <c r="D12860">
        <v>201</v>
      </c>
      <c r="E12860">
        <f t="shared" si="602"/>
        <v>201</v>
      </c>
      <c r="F12860" t="s">
        <v>44691</v>
      </c>
      <c r="G12860" t="s">
        <v>46154</v>
      </c>
      <c r="H12860" t="s">
        <v>16</v>
      </c>
      <c r="I12860" t="s">
        <v>46155</v>
      </c>
    </row>
    <row r="12861" spans="1:9" x14ac:dyDescent="0.25">
      <c r="A12861" t="s">
        <v>46156</v>
      </c>
      <c r="B12861" t="s">
        <v>5629</v>
      </c>
      <c r="C12861">
        <v>1</v>
      </c>
      <c r="D12861">
        <v>201</v>
      </c>
      <c r="E12861">
        <f t="shared" si="602"/>
        <v>201</v>
      </c>
      <c r="F12861" t="s">
        <v>46157</v>
      </c>
      <c r="G12861" t="s">
        <v>46158</v>
      </c>
      <c r="H12861" t="s">
        <v>16</v>
      </c>
      <c r="I12861" t="s">
        <v>46159</v>
      </c>
    </row>
    <row r="12862" spans="1:9" x14ac:dyDescent="0.25">
      <c r="A12862" t="s">
        <v>46160</v>
      </c>
      <c r="B12862" t="s">
        <v>5629</v>
      </c>
      <c r="C12862">
        <v>1</v>
      </c>
      <c r="D12862">
        <v>201</v>
      </c>
      <c r="E12862">
        <f t="shared" si="602"/>
        <v>201</v>
      </c>
      <c r="F12862" t="s">
        <v>46161</v>
      </c>
      <c r="G12862" t="s">
        <v>46162</v>
      </c>
      <c r="H12862" t="s">
        <v>16</v>
      </c>
      <c r="I12862" t="s">
        <v>46163</v>
      </c>
    </row>
    <row r="12863" spans="1:9" x14ac:dyDescent="0.25">
      <c r="A12863" t="s">
        <v>46164</v>
      </c>
      <c r="B12863" t="s">
        <v>5629</v>
      </c>
      <c r="C12863">
        <v>1</v>
      </c>
      <c r="D12863">
        <v>201</v>
      </c>
      <c r="E12863">
        <f t="shared" si="602"/>
        <v>201</v>
      </c>
      <c r="F12863" t="s">
        <v>46165</v>
      </c>
      <c r="G12863" t="s">
        <v>46166</v>
      </c>
      <c r="H12863" t="s">
        <v>16</v>
      </c>
      <c r="I12863" t="s">
        <v>46167</v>
      </c>
    </row>
    <row r="12864" spans="1:9" x14ac:dyDescent="0.25">
      <c r="A12864" t="s">
        <v>46168</v>
      </c>
      <c r="B12864" t="s">
        <v>5629</v>
      </c>
      <c r="C12864">
        <v>1</v>
      </c>
      <c r="D12864">
        <v>201</v>
      </c>
      <c r="E12864">
        <f t="shared" si="602"/>
        <v>201</v>
      </c>
      <c r="F12864" t="s">
        <v>46169</v>
      </c>
      <c r="G12864" t="s">
        <v>46170</v>
      </c>
      <c r="H12864" t="s">
        <v>16</v>
      </c>
      <c r="I12864" t="s">
        <v>46171</v>
      </c>
    </row>
    <row r="12865" spans="1:9" x14ac:dyDescent="0.25">
      <c r="A12865" t="s">
        <v>46172</v>
      </c>
      <c r="B12865" t="s">
        <v>5629</v>
      </c>
      <c r="C12865">
        <v>1</v>
      </c>
      <c r="D12865">
        <v>201</v>
      </c>
      <c r="E12865">
        <f t="shared" si="602"/>
        <v>201</v>
      </c>
      <c r="F12865" t="s">
        <v>2947</v>
      </c>
      <c r="G12865" t="s">
        <v>46173</v>
      </c>
      <c r="H12865" t="s">
        <v>16</v>
      </c>
      <c r="I12865" t="s">
        <v>46174</v>
      </c>
    </row>
    <row r="12866" spans="1:9" x14ac:dyDescent="0.25">
      <c r="A12866" t="s">
        <v>46175</v>
      </c>
      <c r="B12866" t="s">
        <v>5629</v>
      </c>
      <c r="C12866">
        <v>1</v>
      </c>
      <c r="D12866">
        <v>201</v>
      </c>
      <c r="E12866">
        <f t="shared" si="602"/>
        <v>201</v>
      </c>
      <c r="F12866" t="s">
        <v>46176</v>
      </c>
      <c r="G12866" t="s">
        <v>46177</v>
      </c>
      <c r="H12866" t="s">
        <v>16</v>
      </c>
      <c r="I12866" t="s">
        <v>46178</v>
      </c>
    </row>
    <row r="12867" spans="1:9" x14ac:dyDescent="0.25">
      <c r="A12867" t="s">
        <v>46179</v>
      </c>
      <c r="B12867" t="s">
        <v>5629</v>
      </c>
      <c r="C12867">
        <v>1</v>
      </c>
      <c r="D12867">
        <v>201</v>
      </c>
      <c r="E12867">
        <f t="shared" ref="E12867" si="603">C12867*D12867</f>
        <v>201</v>
      </c>
      <c r="F12867" t="s">
        <v>46180</v>
      </c>
      <c r="G12867" t="s">
        <v>46181</v>
      </c>
      <c r="H12867" t="s">
        <v>16</v>
      </c>
      <c r="I12867" t="s">
        <v>46182</v>
      </c>
    </row>
    <row r="12868" spans="1:9" x14ac:dyDescent="0.25">
      <c r="A12868" t="s">
        <v>46183</v>
      </c>
      <c r="B12868" t="s">
        <v>5629</v>
      </c>
      <c r="C12868">
        <v>1</v>
      </c>
      <c r="D12868">
        <v>201</v>
      </c>
      <c r="E12868">
        <f t="shared" ref="E12868:E12899" si="604">C12868*D12868</f>
        <v>201</v>
      </c>
      <c r="F12868" t="s">
        <v>46184</v>
      </c>
      <c r="G12868" t="s">
        <v>46185</v>
      </c>
      <c r="H12868" t="s">
        <v>16</v>
      </c>
      <c r="I12868" t="s">
        <v>46186</v>
      </c>
    </row>
    <row r="12869" spans="1:9" x14ac:dyDescent="0.25">
      <c r="A12869" t="s">
        <v>46187</v>
      </c>
      <c r="B12869" t="s">
        <v>5629</v>
      </c>
      <c r="C12869">
        <v>1</v>
      </c>
      <c r="D12869">
        <v>201</v>
      </c>
      <c r="E12869">
        <f t="shared" si="604"/>
        <v>201</v>
      </c>
      <c r="F12869" t="s">
        <v>46188</v>
      </c>
      <c r="G12869" t="s">
        <v>46189</v>
      </c>
      <c r="H12869" t="s">
        <v>16</v>
      </c>
      <c r="I12869" t="s">
        <v>46190</v>
      </c>
    </row>
    <row r="12870" spans="1:9" x14ac:dyDescent="0.25">
      <c r="A12870" t="s">
        <v>46191</v>
      </c>
      <c r="B12870" t="s">
        <v>5629</v>
      </c>
      <c r="C12870">
        <v>1</v>
      </c>
      <c r="D12870">
        <v>201</v>
      </c>
      <c r="E12870">
        <f t="shared" si="604"/>
        <v>201</v>
      </c>
      <c r="F12870" t="s">
        <v>46192</v>
      </c>
      <c r="G12870" t="s">
        <v>46193</v>
      </c>
      <c r="H12870" t="s">
        <v>16</v>
      </c>
      <c r="I12870" t="s">
        <v>46194</v>
      </c>
    </row>
    <row r="12871" spans="1:9" x14ac:dyDescent="0.25">
      <c r="A12871" t="s">
        <v>46195</v>
      </c>
      <c r="B12871" t="s">
        <v>5629</v>
      </c>
      <c r="C12871">
        <v>1</v>
      </c>
      <c r="D12871">
        <v>201</v>
      </c>
      <c r="E12871">
        <f t="shared" si="604"/>
        <v>201</v>
      </c>
      <c r="F12871" t="s">
        <v>2573</v>
      </c>
      <c r="G12871" t="s">
        <v>46196</v>
      </c>
      <c r="H12871" t="s">
        <v>16</v>
      </c>
      <c r="I12871" t="s">
        <v>46197</v>
      </c>
    </row>
    <row r="12872" spans="1:9" x14ac:dyDescent="0.25">
      <c r="A12872" t="s">
        <v>46198</v>
      </c>
      <c r="B12872" t="s">
        <v>5629</v>
      </c>
      <c r="C12872">
        <v>1</v>
      </c>
      <c r="D12872">
        <v>201</v>
      </c>
      <c r="E12872">
        <f t="shared" si="604"/>
        <v>201</v>
      </c>
      <c r="F12872" t="s">
        <v>46199</v>
      </c>
      <c r="G12872" t="s">
        <v>46200</v>
      </c>
      <c r="H12872" t="s">
        <v>16</v>
      </c>
      <c r="I12872" t="s">
        <v>46201</v>
      </c>
    </row>
    <row r="12873" spans="1:9" x14ac:dyDescent="0.25">
      <c r="A12873" t="s">
        <v>46202</v>
      </c>
      <c r="B12873" t="s">
        <v>5629</v>
      </c>
      <c r="C12873">
        <v>1</v>
      </c>
      <c r="D12873">
        <v>201</v>
      </c>
      <c r="E12873">
        <f t="shared" si="604"/>
        <v>201</v>
      </c>
      <c r="F12873" t="s">
        <v>46203</v>
      </c>
      <c r="G12873" t="s">
        <v>46204</v>
      </c>
      <c r="H12873" t="s">
        <v>16</v>
      </c>
      <c r="I12873" t="s">
        <v>46205</v>
      </c>
    </row>
    <row r="12874" spans="1:9" x14ac:dyDescent="0.25">
      <c r="A12874" t="s">
        <v>46206</v>
      </c>
      <c r="B12874" t="s">
        <v>5629</v>
      </c>
      <c r="C12874">
        <v>1</v>
      </c>
      <c r="D12874">
        <v>201</v>
      </c>
      <c r="E12874">
        <f t="shared" si="604"/>
        <v>201</v>
      </c>
      <c r="F12874" t="s">
        <v>46207</v>
      </c>
      <c r="G12874" t="s">
        <v>46208</v>
      </c>
      <c r="H12874" t="s">
        <v>16</v>
      </c>
      <c r="I12874" t="s">
        <v>46209</v>
      </c>
    </row>
    <row r="12875" spans="1:9" x14ac:dyDescent="0.25">
      <c r="A12875" t="s">
        <v>46210</v>
      </c>
      <c r="B12875" t="s">
        <v>5629</v>
      </c>
      <c r="C12875">
        <v>1</v>
      </c>
      <c r="D12875">
        <v>201</v>
      </c>
      <c r="E12875">
        <f t="shared" si="604"/>
        <v>201</v>
      </c>
      <c r="F12875" t="s">
        <v>46211</v>
      </c>
      <c r="G12875" t="s">
        <v>46212</v>
      </c>
      <c r="H12875" t="s">
        <v>16</v>
      </c>
      <c r="I12875" t="s">
        <v>46213</v>
      </c>
    </row>
    <row r="12876" spans="1:9" x14ac:dyDescent="0.25">
      <c r="A12876" t="s">
        <v>46214</v>
      </c>
      <c r="B12876" t="s">
        <v>5629</v>
      </c>
      <c r="C12876">
        <v>1</v>
      </c>
      <c r="D12876">
        <v>201</v>
      </c>
      <c r="E12876">
        <f t="shared" si="604"/>
        <v>201</v>
      </c>
      <c r="F12876" t="s">
        <v>46215</v>
      </c>
      <c r="G12876" t="s">
        <v>46216</v>
      </c>
      <c r="H12876" t="s">
        <v>16</v>
      </c>
      <c r="I12876" t="s">
        <v>46217</v>
      </c>
    </row>
    <row r="12877" spans="1:9" x14ac:dyDescent="0.25">
      <c r="A12877" t="s">
        <v>46218</v>
      </c>
      <c r="B12877" t="s">
        <v>5629</v>
      </c>
      <c r="C12877">
        <v>1</v>
      </c>
      <c r="D12877">
        <v>201</v>
      </c>
      <c r="E12877">
        <f t="shared" si="604"/>
        <v>201</v>
      </c>
      <c r="F12877" t="s">
        <v>44448</v>
      </c>
      <c r="G12877" t="s">
        <v>46219</v>
      </c>
      <c r="H12877" t="s">
        <v>16</v>
      </c>
      <c r="I12877" t="s">
        <v>46220</v>
      </c>
    </row>
    <row r="12878" spans="1:9" x14ac:dyDescent="0.25">
      <c r="A12878" t="s">
        <v>46221</v>
      </c>
      <c r="B12878" t="s">
        <v>5629</v>
      </c>
      <c r="C12878">
        <v>1</v>
      </c>
      <c r="D12878">
        <v>201</v>
      </c>
      <c r="E12878">
        <f t="shared" si="604"/>
        <v>201</v>
      </c>
      <c r="F12878" t="s">
        <v>10184</v>
      </c>
      <c r="G12878" t="s">
        <v>46222</v>
      </c>
      <c r="H12878" t="s">
        <v>16</v>
      </c>
      <c r="I12878" t="s">
        <v>46223</v>
      </c>
    </row>
    <row r="12879" spans="1:9" x14ac:dyDescent="0.25">
      <c r="A12879" t="s">
        <v>46224</v>
      </c>
      <c r="B12879" t="s">
        <v>5629</v>
      </c>
      <c r="C12879">
        <v>1</v>
      </c>
      <c r="D12879">
        <v>201</v>
      </c>
      <c r="E12879">
        <f t="shared" si="604"/>
        <v>201</v>
      </c>
      <c r="F12879" t="s">
        <v>44887</v>
      </c>
      <c r="G12879" t="s">
        <v>46225</v>
      </c>
      <c r="H12879" t="s">
        <v>16</v>
      </c>
      <c r="I12879" t="s">
        <v>46226</v>
      </c>
    </row>
    <row r="12880" spans="1:9" x14ac:dyDescent="0.25">
      <c r="A12880" t="s">
        <v>46227</v>
      </c>
      <c r="B12880" t="s">
        <v>5629</v>
      </c>
      <c r="C12880">
        <v>1</v>
      </c>
      <c r="D12880">
        <v>201</v>
      </c>
      <c r="E12880">
        <f t="shared" si="604"/>
        <v>201</v>
      </c>
      <c r="F12880" t="s">
        <v>42851</v>
      </c>
      <c r="G12880" t="s">
        <v>46228</v>
      </c>
      <c r="H12880" t="s">
        <v>16</v>
      </c>
      <c r="I12880" t="s">
        <v>46229</v>
      </c>
    </row>
    <row r="12881" spans="1:9" x14ac:dyDescent="0.25">
      <c r="A12881" t="s">
        <v>46230</v>
      </c>
      <c r="B12881" t="s">
        <v>5629</v>
      </c>
      <c r="C12881">
        <v>1</v>
      </c>
      <c r="D12881">
        <v>201</v>
      </c>
      <c r="E12881">
        <f t="shared" si="604"/>
        <v>201</v>
      </c>
      <c r="F12881" t="s">
        <v>44423</v>
      </c>
      <c r="G12881" t="s">
        <v>46231</v>
      </c>
      <c r="H12881" t="s">
        <v>16</v>
      </c>
      <c r="I12881" t="s">
        <v>46232</v>
      </c>
    </row>
    <row r="12882" spans="1:9" x14ac:dyDescent="0.25">
      <c r="A12882" t="s">
        <v>46233</v>
      </c>
      <c r="B12882" t="s">
        <v>5629</v>
      </c>
      <c r="C12882">
        <v>1</v>
      </c>
      <c r="D12882">
        <v>201</v>
      </c>
      <c r="E12882">
        <f t="shared" si="604"/>
        <v>201</v>
      </c>
      <c r="F12882" t="s">
        <v>46234</v>
      </c>
      <c r="G12882" t="s">
        <v>46235</v>
      </c>
      <c r="H12882" t="s">
        <v>16</v>
      </c>
      <c r="I12882" t="s">
        <v>46236</v>
      </c>
    </row>
    <row r="12883" spans="1:9" x14ac:dyDescent="0.25">
      <c r="A12883" t="s">
        <v>46237</v>
      </c>
      <c r="B12883" t="s">
        <v>5629</v>
      </c>
      <c r="C12883">
        <v>1</v>
      </c>
      <c r="D12883">
        <v>201</v>
      </c>
      <c r="E12883">
        <f t="shared" si="604"/>
        <v>201</v>
      </c>
      <c r="F12883" t="s">
        <v>44455</v>
      </c>
      <c r="G12883" t="s">
        <v>46238</v>
      </c>
      <c r="H12883" t="s">
        <v>16</v>
      </c>
      <c r="I12883" t="s">
        <v>46239</v>
      </c>
    </row>
    <row r="12884" spans="1:9" x14ac:dyDescent="0.25">
      <c r="A12884" t="s">
        <v>46240</v>
      </c>
      <c r="B12884" t="s">
        <v>5629</v>
      </c>
      <c r="C12884">
        <v>1</v>
      </c>
      <c r="D12884">
        <v>201</v>
      </c>
      <c r="E12884">
        <f t="shared" si="604"/>
        <v>201</v>
      </c>
      <c r="F12884" t="s">
        <v>44462</v>
      </c>
      <c r="G12884" t="s">
        <v>46241</v>
      </c>
      <c r="H12884" t="s">
        <v>16</v>
      </c>
      <c r="I12884" t="s">
        <v>46242</v>
      </c>
    </row>
    <row r="12885" spans="1:9" x14ac:dyDescent="0.25">
      <c r="A12885" t="s">
        <v>46243</v>
      </c>
      <c r="B12885" t="s">
        <v>5629</v>
      </c>
      <c r="C12885">
        <v>1</v>
      </c>
      <c r="D12885">
        <v>201</v>
      </c>
      <c r="E12885">
        <f t="shared" si="604"/>
        <v>201</v>
      </c>
      <c r="F12885" t="s">
        <v>5479</v>
      </c>
      <c r="G12885" t="s">
        <v>46244</v>
      </c>
      <c r="H12885" t="s">
        <v>16</v>
      </c>
      <c r="I12885" t="s">
        <v>46245</v>
      </c>
    </row>
    <row r="12886" spans="1:9" x14ac:dyDescent="0.25">
      <c r="A12886" t="s">
        <v>46246</v>
      </c>
      <c r="B12886" t="s">
        <v>5629</v>
      </c>
      <c r="C12886">
        <v>1</v>
      </c>
      <c r="D12886">
        <v>201</v>
      </c>
      <c r="E12886">
        <f t="shared" si="604"/>
        <v>201</v>
      </c>
      <c r="F12886" t="s">
        <v>31659</v>
      </c>
      <c r="G12886" t="s">
        <v>46247</v>
      </c>
      <c r="H12886" t="s">
        <v>16</v>
      </c>
      <c r="I12886" t="s">
        <v>46248</v>
      </c>
    </row>
    <row r="12887" spans="1:9" x14ac:dyDescent="0.25">
      <c r="A12887" t="s">
        <v>46249</v>
      </c>
      <c r="B12887" t="s">
        <v>5629</v>
      </c>
      <c r="C12887">
        <v>1</v>
      </c>
      <c r="D12887">
        <v>201</v>
      </c>
      <c r="E12887">
        <f t="shared" si="604"/>
        <v>201</v>
      </c>
      <c r="F12887" t="s">
        <v>46250</v>
      </c>
      <c r="G12887" t="s">
        <v>46251</v>
      </c>
      <c r="H12887" t="s">
        <v>16</v>
      </c>
      <c r="I12887" t="s">
        <v>46252</v>
      </c>
    </row>
    <row r="12888" spans="1:9" x14ac:dyDescent="0.25">
      <c r="A12888" t="s">
        <v>46253</v>
      </c>
      <c r="B12888" t="s">
        <v>5629</v>
      </c>
      <c r="C12888">
        <v>1</v>
      </c>
      <c r="D12888">
        <v>201</v>
      </c>
      <c r="E12888">
        <f t="shared" si="604"/>
        <v>201</v>
      </c>
      <c r="F12888" t="s">
        <v>46254</v>
      </c>
      <c r="G12888" t="s">
        <v>46255</v>
      </c>
      <c r="H12888" t="s">
        <v>16</v>
      </c>
      <c r="I12888" t="s">
        <v>46256</v>
      </c>
    </row>
    <row r="12889" spans="1:9" x14ac:dyDescent="0.25">
      <c r="A12889" t="s">
        <v>46257</v>
      </c>
      <c r="B12889" t="s">
        <v>5629</v>
      </c>
      <c r="C12889">
        <v>1</v>
      </c>
      <c r="D12889">
        <v>201</v>
      </c>
      <c r="E12889">
        <f t="shared" si="604"/>
        <v>201</v>
      </c>
      <c r="F12889" t="s">
        <v>46258</v>
      </c>
      <c r="G12889" t="s">
        <v>46259</v>
      </c>
      <c r="H12889" t="s">
        <v>16</v>
      </c>
      <c r="I12889" t="s">
        <v>46260</v>
      </c>
    </row>
    <row r="12890" spans="1:9" x14ac:dyDescent="0.25">
      <c r="A12890" t="s">
        <v>46261</v>
      </c>
      <c r="B12890" t="s">
        <v>5629</v>
      </c>
      <c r="C12890">
        <v>1</v>
      </c>
      <c r="D12890">
        <v>201</v>
      </c>
      <c r="E12890">
        <f t="shared" si="604"/>
        <v>201</v>
      </c>
      <c r="F12890" t="s">
        <v>46262</v>
      </c>
      <c r="G12890" t="s">
        <v>46263</v>
      </c>
      <c r="H12890" t="s">
        <v>16</v>
      </c>
      <c r="I12890" t="s">
        <v>46264</v>
      </c>
    </row>
    <row r="12891" spans="1:9" x14ac:dyDescent="0.25">
      <c r="A12891" t="s">
        <v>46265</v>
      </c>
      <c r="B12891" t="s">
        <v>5629</v>
      </c>
      <c r="C12891">
        <v>1</v>
      </c>
      <c r="D12891">
        <v>201</v>
      </c>
      <c r="E12891">
        <f t="shared" si="604"/>
        <v>201</v>
      </c>
      <c r="F12891" t="s">
        <v>40553</v>
      </c>
      <c r="G12891" t="s">
        <v>46266</v>
      </c>
      <c r="H12891" t="s">
        <v>16</v>
      </c>
      <c r="I12891" t="s">
        <v>46267</v>
      </c>
    </row>
    <row r="12892" spans="1:9" x14ac:dyDescent="0.25">
      <c r="A12892" t="s">
        <v>46268</v>
      </c>
      <c r="B12892" t="s">
        <v>5629</v>
      </c>
      <c r="C12892">
        <v>1</v>
      </c>
      <c r="D12892">
        <v>201</v>
      </c>
      <c r="E12892">
        <f t="shared" si="604"/>
        <v>201</v>
      </c>
      <c r="F12892" t="s">
        <v>46269</v>
      </c>
      <c r="G12892" t="s">
        <v>46270</v>
      </c>
      <c r="H12892" t="s">
        <v>16</v>
      </c>
      <c r="I12892" t="s">
        <v>46271</v>
      </c>
    </row>
    <row r="12893" spans="1:9" x14ac:dyDescent="0.25">
      <c r="A12893" t="s">
        <v>46272</v>
      </c>
      <c r="B12893" t="s">
        <v>5629</v>
      </c>
      <c r="C12893">
        <v>1</v>
      </c>
      <c r="D12893">
        <v>201</v>
      </c>
      <c r="E12893">
        <f t="shared" si="604"/>
        <v>201</v>
      </c>
      <c r="F12893" t="s">
        <v>46273</v>
      </c>
      <c r="G12893" t="s">
        <v>46274</v>
      </c>
      <c r="H12893" t="s">
        <v>16</v>
      </c>
      <c r="I12893" t="s">
        <v>46275</v>
      </c>
    </row>
    <row r="12894" spans="1:9" x14ac:dyDescent="0.25">
      <c r="A12894" t="s">
        <v>46276</v>
      </c>
      <c r="B12894" t="s">
        <v>5629</v>
      </c>
      <c r="C12894">
        <v>1</v>
      </c>
      <c r="D12894">
        <v>201</v>
      </c>
      <c r="E12894">
        <f t="shared" si="604"/>
        <v>201</v>
      </c>
      <c r="F12894" t="s">
        <v>46277</v>
      </c>
      <c r="G12894" t="s">
        <v>46278</v>
      </c>
      <c r="H12894" t="s">
        <v>16</v>
      </c>
      <c r="I12894" t="s">
        <v>46279</v>
      </c>
    </row>
    <row r="12895" spans="1:9" x14ac:dyDescent="0.25">
      <c r="A12895" t="s">
        <v>46280</v>
      </c>
      <c r="B12895" t="s">
        <v>5629</v>
      </c>
      <c r="C12895">
        <v>1</v>
      </c>
      <c r="D12895">
        <v>201</v>
      </c>
      <c r="E12895">
        <f t="shared" si="604"/>
        <v>201</v>
      </c>
      <c r="F12895" t="s">
        <v>46281</v>
      </c>
      <c r="G12895" t="s">
        <v>46282</v>
      </c>
      <c r="H12895" t="s">
        <v>16</v>
      </c>
      <c r="I12895" t="s">
        <v>46283</v>
      </c>
    </row>
    <row r="12896" spans="1:9" x14ac:dyDescent="0.25">
      <c r="A12896" t="s">
        <v>46284</v>
      </c>
      <c r="B12896" t="s">
        <v>5629</v>
      </c>
      <c r="C12896">
        <v>1</v>
      </c>
      <c r="D12896">
        <v>201</v>
      </c>
      <c r="E12896">
        <f t="shared" si="604"/>
        <v>201</v>
      </c>
      <c r="F12896" t="s">
        <v>46285</v>
      </c>
      <c r="G12896" t="s">
        <v>46286</v>
      </c>
      <c r="H12896" t="s">
        <v>16</v>
      </c>
      <c r="I12896" t="s">
        <v>46287</v>
      </c>
    </row>
    <row r="12897" spans="1:9" x14ac:dyDescent="0.25">
      <c r="A12897" t="s">
        <v>46288</v>
      </c>
      <c r="B12897" t="s">
        <v>5629</v>
      </c>
      <c r="C12897">
        <v>1</v>
      </c>
      <c r="D12897">
        <v>201</v>
      </c>
      <c r="E12897">
        <f t="shared" si="604"/>
        <v>201</v>
      </c>
      <c r="F12897" t="s">
        <v>17291</v>
      </c>
      <c r="G12897" t="s">
        <v>46289</v>
      </c>
      <c r="H12897" t="s">
        <v>16</v>
      </c>
      <c r="I12897" t="s">
        <v>46290</v>
      </c>
    </row>
    <row r="12898" spans="1:9" x14ac:dyDescent="0.25">
      <c r="A12898" t="s">
        <v>46291</v>
      </c>
      <c r="B12898" t="s">
        <v>5629</v>
      </c>
      <c r="C12898">
        <v>1</v>
      </c>
      <c r="D12898">
        <v>201</v>
      </c>
      <c r="E12898">
        <f t="shared" si="604"/>
        <v>201</v>
      </c>
      <c r="F12898" t="s">
        <v>46292</v>
      </c>
      <c r="G12898" t="s">
        <v>46293</v>
      </c>
      <c r="H12898" t="s">
        <v>16</v>
      </c>
      <c r="I12898" t="s">
        <v>46294</v>
      </c>
    </row>
    <row r="12899" spans="1:9" x14ac:dyDescent="0.25">
      <c r="A12899" t="s">
        <v>46295</v>
      </c>
      <c r="B12899" t="s">
        <v>5629</v>
      </c>
      <c r="C12899">
        <v>1</v>
      </c>
      <c r="D12899">
        <v>201</v>
      </c>
      <c r="E12899">
        <f t="shared" si="604"/>
        <v>201</v>
      </c>
      <c r="F12899" t="s">
        <v>46296</v>
      </c>
      <c r="G12899" t="s">
        <v>46297</v>
      </c>
      <c r="H12899" t="s">
        <v>16</v>
      </c>
      <c r="I12899" t="s">
        <v>46298</v>
      </c>
    </row>
    <row r="12900" spans="1:9" x14ac:dyDescent="0.25">
      <c r="A12900" t="s">
        <v>46299</v>
      </c>
      <c r="B12900" t="s">
        <v>5629</v>
      </c>
      <c r="C12900">
        <v>1</v>
      </c>
      <c r="D12900">
        <v>201</v>
      </c>
      <c r="E12900">
        <f t="shared" ref="E12900:E12931" si="605">C12900*D12900</f>
        <v>201</v>
      </c>
      <c r="F12900" t="s">
        <v>46300</v>
      </c>
      <c r="G12900" t="s">
        <v>46301</v>
      </c>
      <c r="H12900" t="s">
        <v>16</v>
      </c>
      <c r="I12900" t="s">
        <v>46302</v>
      </c>
    </row>
    <row r="12901" spans="1:9" x14ac:dyDescent="0.25">
      <c r="A12901" t="s">
        <v>46303</v>
      </c>
      <c r="B12901" t="s">
        <v>5629</v>
      </c>
      <c r="C12901">
        <v>1</v>
      </c>
      <c r="D12901">
        <v>201</v>
      </c>
      <c r="E12901">
        <f t="shared" si="605"/>
        <v>201</v>
      </c>
      <c r="F12901" t="s">
        <v>46304</v>
      </c>
      <c r="G12901" t="s">
        <v>46305</v>
      </c>
      <c r="H12901" t="s">
        <v>16</v>
      </c>
      <c r="I12901" t="s">
        <v>46306</v>
      </c>
    </row>
    <row r="12902" spans="1:9" x14ac:dyDescent="0.25">
      <c r="A12902" t="s">
        <v>46307</v>
      </c>
      <c r="B12902" t="s">
        <v>5629</v>
      </c>
      <c r="C12902">
        <v>1</v>
      </c>
      <c r="D12902">
        <v>201</v>
      </c>
      <c r="E12902">
        <f t="shared" si="605"/>
        <v>201</v>
      </c>
      <c r="F12902" t="s">
        <v>1602</v>
      </c>
      <c r="G12902" t="s">
        <v>46308</v>
      </c>
      <c r="H12902" t="s">
        <v>16</v>
      </c>
      <c r="I12902" t="s">
        <v>46309</v>
      </c>
    </row>
    <row r="12903" spans="1:9" x14ac:dyDescent="0.25">
      <c r="A12903" t="s">
        <v>46310</v>
      </c>
      <c r="B12903" t="s">
        <v>5629</v>
      </c>
      <c r="C12903">
        <v>1</v>
      </c>
      <c r="D12903">
        <v>201</v>
      </c>
      <c r="E12903">
        <f t="shared" si="605"/>
        <v>201</v>
      </c>
      <c r="F12903" t="s">
        <v>46311</v>
      </c>
      <c r="G12903" t="s">
        <v>46312</v>
      </c>
      <c r="H12903" t="s">
        <v>16</v>
      </c>
      <c r="I12903" t="s">
        <v>46313</v>
      </c>
    </row>
    <row r="12904" spans="1:9" x14ac:dyDescent="0.25">
      <c r="A12904" t="s">
        <v>46314</v>
      </c>
      <c r="B12904" t="s">
        <v>5629</v>
      </c>
      <c r="C12904">
        <v>1</v>
      </c>
      <c r="D12904">
        <v>201</v>
      </c>
      <c r="E12904">
        <f t="shared" si="605"/>
        <v>201</v>
      </c>
      <c r="F12904" t="s">
        <v>46315</v>
      </c>
      <c r="G12904" t="s">
        <v>46316</v>
      </c>
      <c r="H12904" t="s">
        <v>16</v>
      </c>
      <c r="I12904" t="s">
        <v>46317</v>
      </c>
    </row>
    <row r="12905" spans="1:9" x14ac:dyDescent="0.25">
      <c r="A12905" t="s">
        <v>46318</v>
      </c>
      <c r="B12905" t="s">
        <v>5629</v>
      </c>
      <c r="C12905">
        <v>1</v>
      </c>
      <c r="D12905">
        <v>201</v>
      </c>
      <c r="E12905">
        <f t="shared" si="605"/>
        <v>201</v>
      </c>
      <c r="F12905" t="s">
        <v>46319</v>
      </c>
      <c r="G12905" t="s">
        <v>46320</v>
      </c>
      <c r="H12905" t="s">
        <v>16</v>
      </c>
      <c r="I12905" t="s">
        <v>46321</v>
      </c>
    </row>
    <row r="12906" spans="1:9" x14ac:dyDescent="0.25">
      <c r="A12906" t="s">
        <v>46322</v>
      </c>
      <c r="B12906" t="s">
        <v>5629</v>
      </c>
      <c r="C12906">
        <v>1</v>
      </c>
      <c r="D12906">
        <v>201</v>
      </c>
      <c r="E12906">
        <f t="shared" si="605"/>
        <v>201</v>
      </c>
      <c r="F12906" t="s">
        <v>44466</v>
      </c>
      <c r="G12906" t="s">
        <v>46323</v>
      </c>
      <c r="H12906" t="s">
        <v>16</v>
      </c>
      <c r="I12906" t="s">
        <v>46324</v>
      </c>
    </row>
    <row r="12907" spans="1:9" x14ac:dyDescent="0.25">
      <c r="A12907" t="s">
        <v>46325</v>
      </c>
      <c r="B12907" t="s">
        <v>5629</v>
      </c>
      <c r="C12907">
        <v>1</v>
      </c>
      <c r="D12907">
        <v>201</v>
      </c>
      <c r="E12907">
        <f t="shared" si="605"/>
        <v>201</v>
      </c>
      <c r="F12907" t="s">
        <v>46326</v>
      </c>
      <c r="G12907" t="s">
        <v>46327</v>
      </c>
      <c r="H12907" t="s">
        <v>16</v>
      </c>
      <c r="I12907" t="s">
        <v>46328</v>
      </c>
    </row>
    <row r="12908" spans="1:9" x14ac:dyDescent="0.25">
      <c r="A12908" t="s">
        <v>46329</v>
      </c>
      <c r="B12908" t="s">
        <v>5629</v>
      </c>
      <c r="C12908">
        <v>1</v>
      </c>
      <c r="D12908">
        <v>201</v>
      </c>
      <c r="E12908">
        <f t="shared" si="605"/>
        <v>201</v>
      </c>
      <c r="F12908" t="s">
        <v>46330</v>
      </c>
      <c r="G12908" t="s">
        <v>46331</v>
      </c>
      <c r="H12908" t="s">
        <v>16</v>
      </c>
      <c r="I12908" t="s">
        <v>46332</v>
      </c>
    </row>
    <row r="12909" spans="1:9" x14ac:dyDescent="0.25">
      <c r="A12909" t="s">
        <v>46333</v>
      </c>
      <c r="B12909" t="s">
        <v>5629</v>
      </c>
      <c r="C12909">
        <v>1</v>
      </c>
      <c r="D12909">
        <v>201</v>
      </c>
      <c r="E12909">
        <f t="shared" si="605"/>
        <v>201</v>
      </c>
      <c r="F12909" t="s">
        <v>46334</v>
      </c>
      <c r="G12909" t="s">
        <v>46335</v>
      </c>
      <c r="H12909" t="s">
        <v>16</v>
      </c>
      <c r="I12909" t="s">
        <v>46336</v>
      </c>
    </row>
    <row r="12910" spans="1:9" x14ac:dyDescent="0.25">
      <c r="A12910" t="s">
        <v>46337</v>
      </c>
      <c r="B12910" t="s">
        <v>5629</v>
      </c>
      <c r="C12910">
        <v>1</v>
      </c>
      <c r="D12910">
        <v>201</v>
      </c>
      <c r="E12910">
        <f t="shared" si="605"/>
        <v>201</v>
      </c>
      <c r="F12910" t="s">
        <v>46338</v>
      </c>
      <c r="G12910" t="s">
        <v>46339</v>
      </c>
      <c r="H12910" t="s">
        <v>16</v>
      </c>
      <c r="I12910" t="s">
        <v>46340</v>
      </c>
    </row>
    <row r="12911" spans="1:9" x14ac:dyDescent="0.25">
      <c r="A12911" t="s">
        <v>46341</v>
      </c>
      <c r="B12911" t="s">
        <v>5629</v>
      </c>
      <c r="C12911">
        <v>1</v>
      </c>
      <c r="D12911">
        <v>201</v>
      </c>
      <c r="E12911">
        <f t="shared" si="605"/>
        <v>201</v>
      </c>
      <c r="F12911" t="s">
        <v>1530</v>
      </c>
      <c r="G12911" t="s">
        <v>46342</v>
      </c>
      <c r="H12911" t="s">
        <v>16</v>
      </c>
      <c r="I12911" t="s">
        <v>46343</v>
      </c>
    </row>
    <row r="12912" spans="1:9" x14ac:dyDescent="0.25">
      <c r="A12912" t="s">
        <v>46344</v>
      </c>
      <c r="B12912" t="s">
        <v>5629</v>
      </c>
      <c r="C12912">
        <v>1</v>
      </c>
      <c r="D12912">
        <v>201</v>
      </c>
      <c r="E12912">
        <f t="shared" si="605"/>
        <v>201</v>
      </c>
      <c r="F12912" t="s">
        <v>46345</v>
      </c>
      <c r="G12912" t="s">
        <v>46346</v>
      </c>
      <c r="H12912" t="s">
        <v>16</v>
      </c>
      <c r="I12912" t="s">
        <v>46347</v>
      </c>
    </row>
    <row r="12913" spans="1:9" x14ac:dyDescent="0.25">
      <c r="A12913" t="s">
        <v>46348</v>
      </c>
      <c r="B12913" t="s">
        <v>5629</v>
      </c>
      <c r="C12913">
        <v>1</v>
      </c>
      <c r="D12913">
        <v>201</v>
      </c>
      <c r="E12913">
        <f t="shared" si="605"/>
        <v>201</v>
      </c>
      <c r="F12913" t="s">
        <v>46349</v>
      </c>
      <c r="G12913" t="s">
        <v>46350</v>
      </c>
      <c r="H12913" t="s">
        <v>16</v>
      </c>
      <c r="I12913" t="s">
        <v>46351</v>
      </c>
    </row>
    <row r="12914" spans="1:9" x14ac:dyDescent="0.25">
      <c r="A12914" t="s">
        <v>46352</v>
      </c>
      <c r="B12914" t="s">
        <v>5629</v>
      </c>
      <c r="C12914">
        <v>1</v>
      </c>
      <c r="D12914">
        <v>201</v>
      </c>
      <c r="E12914">
        <f t="shared" si="605"/>
        <v>201</v>
      </c>
      <c r="F12914" t="s">
        <v>46353</v>
      </c>
      <c r="G12914" t="s">
        <v>46354</v>
      </c>
      <c r="H12914" t="s">
        <v>16</v>
      </c>
      <c r="I12914" t="s">
        <v>46355</v>
      </c>
    </row>
    <row r="12915" spans="1:9" x14ac:dyDescent="0.25">
      <c r="A12915" t="s">
        <v>46356</v>
      </c>
      <c r="B12915" t="s">
        <v>5629</v>
      </c>
      <c r="C12915">
        <v>1</v>
      </c>
      <c r="D12915">
        <v>201</v>
      </c>
      <c r="E12915">
        <f t="shared" si="605"/>
        <v>201</v>
      </c>
      <c r="F12915" t="s">
        <v>46357</v>
      </c>
      <c r="G12915" t="s">
        <v>46358</v>
      </c>
      <c r="H12915" t="s">
        <v>16</v>
      </c>
      <c r="I12915" t="s">
        <v>46359</v>
      </c>
    </row>
    <row r="12916" spans="1:9" x14ac:dyDescent="0.25">
      <c r="A12916" t="s">
        <v>46360</v>
      </c>
      <c r="B12916" t="s">
        <v>5629</v>
      </c>
      <c r="C12916">
        <v>1</v>
      </c>
      <c r="D12916">
        <v>201</v>
      </c>
      <c r="E12916">
        <f t="shared" si="605"/>
        <v>201</v>
      </c>
      <c r="F12916" t="s">
        <v>44510</v>
      </c>
      <c r="G12916" t="s">
        <v>46361</v>
      </c>
      <c r="H12916" t="s">
        <v>16</v>
      </c>
      <c r="I12916" t="s">
        <v>46362</v>
      </c>
    </row>
    <row r="12917" spans="1:9" x14ac:dyDescent="0.25">
      <c r="A12917" t="s">
        <v>46363</v>
      </c>
      <c r="B12917" t="s">
        <v>5629</v>
      </c>
      <c r="C12917">
        <v>1</v>
      </c>
      <c r="D12917">
        <v>201</v>
      </c>
      <c r="E12917">
        <f t="shared" si="605"/>
        <v>201</v>
      </c>
      <c r="F12917" t="s">
        <v>44502</v>
      </c>
      <c r="G12917" t="s">
        <v>46364</v>
      </c>
      <c r="H12917" t="s">
        <v>16</v>
      </c>
      <c r="I12917" t="s">
        <v>46365</v>
      </c>
    </row>
    <row r="12918" spans="1:9" x14ac:dyDescent="0.25">
      <c r="A12918" t="s">
        <v>46366</v>
      </c>
      <c r="B12918" t="s">
        <v>5629</v>
      </c>
      <c r="C12918">
        <v>1</v>
      </c>
      <c r="D12918">
        <v>201</v>
      </c>
      <c r="E12918">
        <f t="shared" si="605"/>
        <v>201</v>
      </c>
      <c r="F12918" t="s">
        <v>46367</v>
      </c>
      <c r="G12918" t="s">
        <v>46368</v>
      </c>
      <c r="H12918" t="s">
        <v>16</v>
      </c>
      <c r="I12918" t="s">
        <v>46369</v>
      </c>
    </row>
    <row r="12919" spans="1:9" x14ac:dyDescent="0.25">
      <c r="A12919" t="s">
        <v>46370</v>
      </c>
      <c r="B12919" t="s">
        <v>5629</v>
      </c>
      <c r="C12919">
        <v>1</v>
      </c>
      <c r="D12919">
        <v>201</v>
      </c>
      <c r="E12919">
        <f t="shared" si="605"/>
        <v>201</v>
      </c>
      <c r="F12919" t="s">
        <v>46371</v>
      </c>
      <c r="G12919" t="s">
        <v>46372</v>
      </c>
      <c r="H12919" t="s">
        <v>16</v>
      </c>
      <c r="I12919" t="s">
        <v>46373</v>
      </c>
    </row>
    <row r="12920" spans="1:9" x14ac:dyDescent="0.25">
      <c r="A12920" t="s">
        <v>46374</v>
      </c>
      <c r="B12920" t="s">
        <v>5629</v>
      </c>
      <c r="C12920">
        <v>1</v>
      </c>
      <c r="D12920">
        <v>201</v>
      </c>
      <c r="E12920">
        <f t="shared" si="605"/>
        <v>201</v>
      </c>
      <c r="F12920" t="s">
        <v>46375</v>
      </c>
      <c r="G12920" t="s">
        <v>46376</v>
      </c>
      <c r="H12920" t="s">
        <v>16</v>
      </c>
      <c r="I12920" t="s">
        <v>46377</v>
      </c>
    </row>
    <row r="12921" spans="1:9" x14ac:dyDescent="0.25">
      <c r="A12921" t="s">
        <v>46378</v>
      </c>
      <c r="B12921" t="s">
        <v>5629</v>
      </c>
      <c r="C12921">
        <v>1</v>
      </c>
      <c r="D12921">
        <v>201</v>
      </c>
      <c r="E12921">
        <f t="shared" si="605"/>
        <v>201</v>
      </c>
      <c r="F12921" t="s">
        <v>46379</v>
      </c>
      <c r="G12921" t="s">
        <v>46380</v>
      </c>
      <c r="H12921" t="s">
        <v>16</v>
      </c>
      <c r="I12921" t="s">
        <v>46381</v>
      </c>
    </row>
    <row r="12922" spans="1:9" x14ac:dyDescent="0.25">
      <c r="A12922" t="s">
        <v>46382</v>
      </c>
      <c r="B12922" t="s">
        <v>5629</v>
      </c>
      <c r="C12922">
        <v>1</v>
      </c>
      <c r="D12922">
        <v>201</v>
      </c>
      <c r="E12922">
        <f t="shared" si="605"/>
        <v>201</v>
      </c>
      <c r="F12922" t="s">
        <v>44720</v>
      </c>
      <c r="G12922" t="s">
        <v>46383</v>
      </c>
      <c r="H12922" t="s">
        <v>16</v>
      </c>
      <c r="I12922" t="s">
        <v>46384</v>
      </c>
    </row>
    <row r="12923" spans="1:9" x14ac:dyDescent="0.25">
      <c r="A12923" t="s">
        <v>46385</v>
      </c>
      <c r="B12923" t="s">
        <v>5629</v>
      </c>
      <c r="C12923">
        <v>1</v>
      </c>
      <c r="D12923">
        <v>201</v>
      </c>
      <c r="E12923">
        <f t="shared" si="605"/>
        <v>201</v>
      </c>
      <c r="F12923" t="s">
        <v>46386</v>
      </c>
      <c r="G12923" t="s">
        <v>46387</v>
      </c>
      <c r="H12923" t="s">
        <v>16</v>
      </c>
      <c r="I12923" t="s">
        <v>46388</v>
      </c>
    </row>
    <row r="12924" spans="1:9" x14ac:dyDescent="0.25">
      <c r="A12924" t="s">
        <v>46389</v>
      </c>
      <c r="B12924" t="s">
        <v>5629</v>
      </c>
      <c r="C12924">
        <v>1</v>
      </c>
      <c r="D12924">
        <v>201</v>
      </c>
      <c r="E12924">
        <f t="shared" si="605"/>
        <v>201</v>
      </c>
      <c r="F12924" t="s">
        <v>16682</v>
      </c>
      <c r="G12924" t="s">
        <v>46390</v>
      </c>
      <c r="H12924" t="s">
        <v>16</v>
      </c>
      <c r="I12924" t="s">
        <v>46391</v>
      </c>
    </row>
    <row r="12925" spans="1:9" x14ac:dyDescent="0.25">
      <c r="A12925" t="s">
        <v>46392</v>
      </c>
      <c r="B12925" t="s">
        <v>5629</v>
      </c>
      <c r="C12925">
        <v>1</v>
      </c>
      <c r="D12925">
        <v>201</v>
      </c>
      <c r="E12925">
        <f t="shared" si="605"/>
        <v>201</v>
      </c>
      <c r="F12925" t="s">
        <v>44551</v>
      </c>
      <c r="G12925" t="s">
        <v>46393</v>
      </c>
      <c r="H12925" t="s">
        <v>16</v>
      </c>
      <c r="I12925" t="s">
        <v>46394</v>
      </c>
    </row>
    <row r="12926" spans="1:9" x14ac:dyDescent="0.25">
      <c r="A12926" t="s">
        <v>46395</v>
      </c>
      <c r="B12926" t="s">
        <v>5629</v>
      </c>
      <c r="C12926">
        <v>1</v>
      </c>
      <c r="D12926">
        <v>201</v>
      </c>
      <c r="E12926">
        <f t="shared" si="605"/>
        <v>201</v>
      </c>
      <c r="F12926" t="s">
        <v>37358</v>
      </c>
      <c r="G12926" t="s">
        <v>46396</v>
      </c>
      <c r="H12926" t="s">
        <v>16</v>
      </c>
      <c r="I12926" t="s">
        <v>46397</v>
      </c>
    </row>
    <row r="12927" spans="1:9" x14ac:dyDescent="0.25">
      <c r="A12927" t="s">
        <v>46398</v>
      </c>
      <c r="B12927" t="s">
        <v>5629</v>
      </c>
      <c r="C12927">
        <v>1</v>
      </c>
      <c r="D12927">
        <v>201</v>
      </c>
      <c r="E12927">
        <f t="shared" si="605"/>
        <v>201</v>
      </c>
      <c r="F12927" t="s">
        <v>2081</v>
      </c>
      <c r="G12927" t="s">
        <v>46399</v>
      </c>
      <c r="H12927" t="s">
        <v>16</v>
      </c>
      <c r="I12927" t="s">
        <v>46400</v>
      </c>
    </row>
    <row r="12928" spans="1:9" x14ac:dyDescent="0.25">
      <c r="A12928" t="s">
        <v>46401</v>
      </c>
      <c r="B12928" t="s">
        <v>5629</v>
      </c>
      <c r="C12928">
        <v>1</v>
      </c>
      <c r="D12928">
        <v>201</v>
      </c>
      <c r="E12928">
        <f t="shared" si="605"/>
        <v>201</v>
      </c>
      <c r="F12928" t="s">
        <v>46402</v>
      </c>
      <c r="G12928" t="s">
        <v>46403</v>
      </c>
      <c r="H12928" t="s">
        <v>16</v>
      </c>
      <c r="I12928" t="s">
        <v>46404</v>
      </c>
    </row>
    <row r="12929" spans="1:9" x14ac:dyDescent="0.25">
      <c r="A12929" t="s">
        <v>46405</v>
      </c>
      <c r="B12929" t="s">
        <v>5629</v>
      </c>
      <c r="C12929">
        <v>1</v>
      </c>
      <c r="D12929">
        <v>201</v>
      </c>
      <c r="E12929">
        <f t="shared" si="605"/>
        <v>201</v>
      </c>
      <c r="F12929" t="s">
        <v>46406</v>
      </c>
      <c r="G12929" t="s">
        <v>46407</v>
      </c>
      <c r="H12929" t="s">
        <v>16</v>
      </c>
      <c r="I12929" t="s">
        <v>46408</v>
      </c>
    </row>
    <row r="12930" spans="1:9" x14ac:dyDescent="0.25">
      <c r="A12930" t="s">
        <v>46409</v>
      </c>
      <c r="B12930" t="s">
        <v>5629</v>
      </c>
      <c r="C12930">
        <v>1</v>
      </c>
      <c r="D12930">
        <v>201</v>
      </c>
      <c r="E12930">
        <f t="shared" si="605"/>
        <v>201</v>
      </c>
      <c r="F12930" t="s">
        <v>37358</v>
      </c>
      <c r="G12930" t="s">
        <v>46410</v>
      </c>
      <c r="H12930" t="s">
        <v>16</v>
      </c>
      <c r="I12930" t="s">
        <v>46411</v>
      </c>
    </row>
    <row r="12931" spans="1:9" x14ac:dyDescent="0.25">
      <c r="A12931" t="s">
        <v>46412</v>
      </c>
      <c r="B12931" t="s">
        <v>5629</v>
      </c>
      <c r="C12931">
        <v>1</v>
      </c>
      <c r="D12931">
        <v>201</v>
      </c>
      <c r="E12931">
        <f t="shared" ref="E12931" si="606">C12931*D12931</f>
        <v>201</v>
      </c>
      <c r="F12931" t="s">
        <v>44641</v>
      </c>
      <c r="G12931" t="s">
        <v>46413</v>
      </c>
      <c r="H12931" t="s">
        <v>16</v>
      </c>
      <c r="I12931" t="s">
        <v>46414</v>
      </c>
    </row>
    <row r="12932" spans="1:9" x14ac:dyDescent="0.25">
      <c r="A12932" t="s">
        <v>46415</v>
      </c>
      <c r="B12932" t="s">
        <v>5629</v>
      </c>
      <c r="C12932">
        <v>1</v>
      </c>
      <c r="D12932">
        <v>201</v>
      </c>
      <c r="E12932">
        <f t="shared" ref="E12932:E12963" si="607">C12932*D12932</f>
        <v>201</v>
      </c>
      <c r="F12932" t="s">
        <v>46416</v>
      </c>
      <c r="G12932" t="s">
        <v>46417</v>
      </c>
      <c r="H12932" t="s">
        <v>16</v>
      </c>
      <c r="I12932" t="s">
        <v>46418</v>
      </c>
    </row>
    <row r="12933" spans="1:9" x14ac:dyDescent="0.25">
      <c r="A12933" t="s">
        <v>46419</v>
      </c>
      <c r="B12933" t="s">
        <v>5629</v>
      </c>
      <c r="C12933">
        <v>1</v>
      </c>
      <c r="D12933">
        <v>201</v>
      </c>
      <c r="E12933">
        <f t="shared" si="607"/>
        <v>201</v>
      </c>
      <c r="F12933" t="s">
        <v>3795</v>
      </c>
      <c r="G12933" t="s">
        <v>46420</v>
      </c>
      <c r="H12933" t="s">
        <v>16</v>
      </c>
      <c r="I12933" t="s">
        <v>46421</v>
      </c>
    </row>
    <row r="12934" spans="1:9" x14ac:dyDescent="0.25">
      <c r="A12934" t="s">
        <v>46422</v>
      </c>
      <c r="B12934" t="s">
        <v>5629</v>
      </c>
      <c r="C12934">
        <v>1</v>
      </c>
      <c r="D12934">
        <v>201</v>
      </c>
      <c r="E12934">
        <f t="shared" si="607"/>
        <v>201</v>
      </c>
      <c r="F12934" t="s">
        <v>44661</v>
      </c>
      <c r="G12934" t="s">
        <v>46423</v>
      </c>
      <c r="H12934" t="s">
        <v>16</v>
      </c>
      <c r="I12934" t="s">
        <v>46424</v>
      </c>
    </row>
    <row r="12935" spans="1:9" x14ac:dyDescent="0.25">
      <c r="A12935" t="s">
        <v>46425</v>
      </c>
      <c r="B12935" t="s">
        <v>5629</v>
      </c>
      <c r="C12935">
        <v>1</v>
      </c>
      <c r="D12935">
        <v>201</v>
      </c>
      <c r="E12935">
        <f t="shared" si="607"/>
        <v>201</v>
      </c>
      <c r="F12935" t="s">
        <v>46426</v>
      </c>
      <c r="G12935" t="s">
        <v>46427</v>
      </c>
      <c r="H12935" t="s">
        <v>16</v>
      </c>
      <c r="I12935" t="s">
        <v>46428</v>
      </c>
    </row>
    <row r="12936" spans="1:9" x14ac:dyDescent="0.25">
      <c r="A12936" t="s">
        <v>46429</v>
      </c>
      <c r="B12936" t="s">
        <v>5629</v>
      </c>
      <c r="C12936">
        <v>1</v>
      </c>
      <c r="D12936">
        <v>201</v>
      </c>
      <c r="E12936">
        <f t="shared" si="607"/>
        <v>201</v>
      </c>
      <c r="F12936" t="s">
        <v>18857</v>
      </c>
      <c r="G12936" t="s">
        <v>46430</v>
      </c>
      <c r="H12936" t="s">
        <v>16</v>
      </c>
      <c r="I12936" t="s">
        <v>46431</v>
      </c>
    </row>
    <row r="12937" spans="1:9" x14ac:dyDescent="0.25">
      <c r="A12937" t="s">
        <v>46432</v>
      </c>
      <c r="B12937" t="s">
        <v>5629</v>
      </c>
      <c r="C12937">
        <v>1</v>
      </c>
      <c r="D12937">
        <v>201</v>
      </c>
      <c r="E12937">
        <f t="shared" si="607"/>
        <v>201</v>
      </c>
      <c r="F12937" t="s">
        <v>45310</v>
      </c>
      <c r="G12937" t="s">
        <v>46433</v>
      </c>
      <c r="H12937" t="s">
        <v>16</v>
      </c>
      <c r="I12937" t="s">
        <v>46434</v>
      </c>
    </row>
    <row r="12938" spans="1:9" x14ac:dyDescent="0.25">
      <c r="A12938" t="s">
        <v>46435</v>
      </c>
      <c r="B12938" t="s">
        <v>5629</v>
      </c>
      <c r="C12938">
        <v>1</v>
      </c>
      <c r="D12938">
        <v>201</v>
      </c>
      <c r="E12938">
        <f t="shared" si="607"/>
        <v>201</v>
      </c>
      <c r="F12938" t="s">
        <v>46436</v>
      </c>
      <c r="G12938" t="s">
        <v>46437</v>
      </c>
      <c r="H12938" t="s">
        <v>16</v>
      </c>
      <c r="I12938" t="s">
        <v>46438</v>
      </c>
    </row>
    <row r="12939" spans="1:9" x14ac:dyDescent="0.25">
      <c r="A12939" t="s">
        <v>46439</v>
      </c>
      <c r="B12939" t="s">
        <v>5629</v>
      </c>
      <c r="C12939">
        <v>1</v>
      </c>
      <c r="D12939">
        <v>201</v>
      </c>
      <c r="E12939">
        <f t="shared" si="607"/>
        <v>201</v>
      </c>
      <c r="F12939" t="s">
        <v>46440</v>
      </c>
      <c r="G12939" t="s">
        <v>46441</v>
      </c>
      <c r="H12939" t="s">
        <v>16</v>
      </c>
      <c r="I12939" t="s">
        <v>46442</v>
      </c>
    </row>
    <row r="12940" spans="1:9" x14ac:dyDescent="0.25">
      <c r="A12940" t="s">
        <v>46443</v>
      </c>
      <c r="B12940" t="s">
        <v>5629</v>
      </c>
      <c r="C12940">
        <v>1</v>
      </c>
      <c r="D12940">
        <v>201</v>
      </c>
      <c r="E12940">
        <f t="shared" si="607"/>
        <v>201</v>
      </c>
      <c r="F12940" t="s">
        <v>46444</v>
      </c>
      <c r="G12940" t="s">
        <v>46445</v>
      </c>
      <c r="H12940" t="s">
        <v>16</v>
      </c>
      <c r="I12940" t="s">
        <v>46446</v>
      </c>
    </row>
    <row r="12941" spans="1:9" x14ac:dyDescent="0.25">
      <c r="A12941" t="s">
        <v>46447</v>
      </c>
      <c r="B12941" t="s">
        <v>5629</v>
      </c>
      <c r="C12941">
        <v>1</v>
      </c>
      <c r="D12941">
        <v>201</v>
      </c>
      <c r="E12941">
        <f t="shared" si="607"/>
        <v>201</v>
      </c>
      <c r="F12941" t="s">
        <v>46448</v>
      </c>
      <c r="G12941" t="s">
        <v>46449</v>
      </c>
      <c r="H12941" t="s">
        <v>16</v>
      </c>
      <c r="I12941" t="s">
        <v>46450</v>
      </c>
    </row>
    <row r="12942" spans="1:9" x14ac:dyDescent="0.25">
      <c r="A12942" t="s">
        <v>46451</v>
      </c>
      <c r="B12942" t="s">
        <v>5629</v>
      </c>
      <c r="C12942">
        <v>1</v>
      </c>
      <c r="D12942">
        <v>201</v>
      </c>
      <c r="E12942">
        <f t="shared" si="607"/>
        <v>201</v>
      </c>
      <c r="F12942" t="s">
        <v>46452</v>
      </c>
      <c r="G12942" t="s">
        <v>46453</v>
      </c>
      <c r="H12942" t="s">
        <v>16</v>
      </c>
      <c r="I12942" t="s">
        <v>46454</v>
      </c>
    </row>
    <row r="12943" spans="1:9" x14ac:dyDescent="0.25">
      <c r="A12943" t="s">
        <v>46455</v>
      </c>
      <c r="B12943" t="s">
        <v>5629</v>
      </c>
      <c r="C12943">
        <v>1</v>
      </c>
      <c r="D12943">
        <v>201</v>
      </c>
      <c r="E12943">
        <f t="shared" si="607"/>
        <v>201</v>
      </c>
      <c r="F12943" t="s">
        <v>46456</v>
      </c>
      <c r="G12943" t="s">
        <v>46457</v>
      </c>
      <c r="H12943" t="s">
        <v>16</v>
      </c>
      <c r="I12943" t="s">
        <v>46458</v>
      </c>
    </row>
    <row r="12944" spans="1:9" x14ac:dyDescent="0.25">
      <c r="A12944" t="s">
        <v>46459</v>
      </c>
      <c r="B12944" t="s">
        <v>5629</v>
      </c>
      <c r="C12944">
        <v>1</v>
      </c>
      <c r="D12944">
        <v>201</v>
      </c>
      <c r="E12944">
        <f t="shared" si="607"/>
        <v>201</v>
      </c>
      <c r="F12944" t="s">
        <v>25334</v>
      </c>
      <c r="G12944" t="s">
        <v>46460</v>
      </c>
      <c r="H12944" t="s">
        <v>16</v>
      </c>
      <c r="I12944" t="s">
        <v>46461</v>
      </c>
    </row>
    <row r="12945" spans="1:9" x14ac:dyDescent="0.25">
      <c r="A12945" t="s">
        <v>46462</v>
      </c>
      <c r="B12945" t="s">
        <v>5629</v>
      </c>
      <c r="C12945">
        <v>1</v>
      </c>
      <c r="D12945">
        <v>201</v>
      </c>
      <c r="E12945">
        <f t="shared" si="607"/>
        <v>201</v>
      </c>
      <c r="F12945" t="s">
        <v>46463</v>
      </c>
      <c r="G12945" t="s">
        <v>46464</v>
      </c>
      <c r="H12945" t="s">
        <v>16</v>
      </c>
      <c r="I12945" t="s">
        <v>46465</v>
      </c>
    </row>
    <row r="12946" spans="1:9" x14ac:dyDescent="0.25">
      <c r="A12946" t="s">
        <v>46466</v>
      </c>
      <c r="B12946" t="s">
        <v>5629</v>
      </c>
      <c r="C12946">
        <v>1</v>
      </c>
      <c r="D12946">
        <v>201</v>
      </c>
      <c r="E12946">
        <f t="shared" si="607"/>
        <v>201</v>
      </c>
      <c r="F12946" t="s">
        <v>46467</v>
      </c>
      <c r="G12946" t="s">
        <v>46468</v>
      </c>
      <c r="H12946" t="s">
        <v>16</v>
      </c>
      <c r="I12946" t="s">
        <v>46469</v>
      </c>
    </row>
    <row r="12947" spans="1:9" x14ac:dyDescent="0.25">
      <c r="A12947" t="s">
        <v>46470</v>
      </c>
      <c r="B12947" t="s">
        <v>5629</v>
      </c>
      <c r="C12947">
        <v>1</v>
      </c>
      <c r="D12947">
        <v>201</v>
      </c>
      <c r="E12947">
        <f t="shared" si="607"/>
        <v>201</v>
      </c>
      <c r="F12947" t="s">
        <v>46471</v>
      </c>
      <c r="G12947" t="s">
        <v>46472</v>
      </c>
      <c r="H12947" t="s">
        <v>16</v>
      </c>
      <c r="I12947" t="s">
        <v>46473</v>
      </c>
    </row>
    <row r="12948" spans="1:9" x14ac:dyDescent="0.25">
      <c r="A12948" t="s">
        <v>46474</v>
      </c>
      <c r="B12948" t="s">
        <v>5629</v>
      </c>
      <c r="C12948">
        <v>1</v>
      </c>
      <c r="D12948">
        <v>201</v>
      </c>
      <c r="E12948">
        <f t="shared" si="607"/>
        <v>201</v>
      </c>
      <c r="F12948" t="s">
        <v>46475</v>
      </c>
      <c r="G12948" t="s">
        <v>46476</v>
      </c>
      <c r="H12948" t="s">
        <v>16</v>
      </c>
      <c r="I12948" t="s">
        <v>46477</v>
      </c>
    </row>
    <row r="12949" spans="1:9" x14ac:dyDescent="0.25">
      <c r="A12949" t="s">
        <v>46478</v>
      </c>
      <c r="B12949" t="s">
        <v>5629</v>
      </c>
      <c r="C12949">
        <v>1</v>
      </c>
      <c r="D12949">
        <v>201</v>
      </c>
      <c r="E12949">
        <f t="shared" si="607"/>
        <v>201</v>
      </c>
      <c r="F12949" t="s">
        <v>46479</v>
      </c>
      <c r="G12949" t="s">
        <v>46480</v>
      </c>
      <c r="H12949" t="s">
        <v>16</v>
      </c>
      <c r="I12949" t="s">
        <v>46481</v>
      </c>
    </row>
    <row r="12950" spans="1:9" x14ac:dyDescent="0.25">
      <c r="A12950" t="s">
        <v>46482</v>
      </c>
      <c r="B12950" t="s">
        <v>5629</v>
      </c>
      <c r="C12950">
        <v>1</v>
      </c>
      <c r="D12950">
        <v>201</v>
      </c>
      <c r="E12950">
        <f t="shared" si="607"/>
        <v>201</v>
      </c>
      <c r="F12950" t="s">
        <v>46483</v>
      </c>
      <c r="G12950" t="s">
        <v>46484</v>
      </c>
      <c r="H12950" t="s">
        <v>16</v>
      </c>
      <c r="I12950" t="s">
        <v>46485</v>
      </c>
    </row>
    <row r="12951" spans="1:9" x14ac:dyDescent="0.25">
      <c r="A12951" t="s">
        <v>46486</v>
      </c>
      <c r="B12951" t="s">
        <v>5629</v>
      </c>
      <c r="C12951">
        <v>1</v>
      </c>
      <c r="D12951">
        <v>201</v>
      </c>
      <c r="E12951">
        <f t="shared" si="607"/>
        <v>201</v>
      </c>
      <c r="F12951" t="s">
        <v>46487</v>
      </c>
      <c r="G12951" t="s">
        <v>46488</v>
      </c>
      <c r="H12951" t="s">
        <v>16</v>
      </c>
      <c r="I12951" t="s">
        <v>46489</v>
      </c>
    </row>
    <row r="12952" spans="1:9" x14ac:dyDescent="0.25">
      <c r="A12952" t="s">
        <v>46490</v>
      </c>
      <c r="B12952" t="s">
        <v>5629</v>
      </c>
      <c r="C12952">
        <v>1</v>
      </c>
      <c r="D12952">
        <v>201</v>
      </c>
      <c r="E12952">
        <f t="shared" si="607"/>
        <v>201</v>
      </c>
      <c r="F12952" t="s">
        <v>24222</v>
      </c>
      <c r="G12952" t="s">
        <v>46491</v>
      </c>
      <c r="H12952" t="s">
        <v>16</v>
      </c>
      <c r="I12952" t="s">
        <v>46492</v>
      </c>
    </row>
    <row r="12953" spans="1:9" x14ac:dyDescent="0.25">
      <c r="A12953" t="s">
        <v>46493</v>
      </c>
      <c r="B12953" t="s">
        <v>5629</v>
      </c>
      <c r="C12953">
        <v>1</v>
      </c>
      <c r="D12953">
        <v>201</v>
      </c>
      <c r="E12953">
        <f t="shared" si="607"/>
        <v>201</v>
      </c>
      <c r="F12953" t="s">
        <v>46494</v>
      </c>
      <c r="G12953" t="s">
        <v>46495</v>
      </c>
      <c r="H12953" t="s">
        <v>16</v>
      </c>
      <c r="I12953" t="s">
        <v>46496</v>
      </c>
    </row>
    <row r="12954" spans="1:9" x14ac:dyDescent="0.25">
      <c r="A12954" t="s">
        <v>46497</v>
      </c>
      <c r="B12954" t="s">
        <v>5629</v>
      </c>
      <c r="C12954">
        <v>1</v>
      </c>
      <c r="D12954">
        <v>201</v>
      </c>
      <c r="E12954">
        <f t="shared" si="607"/>
        <v>201</v>
      </c>
      <c r="F12954" t="s">
        <v>26990</v>
      </c>
      <c r="G12954" t="s">
        <v>46498</v>
      </c>
      <c r="H12954" t="s">
        <v>16</v>
      </c>
      <c r="I12954" t="s">
        <v>46499</v>
      </c>
    </row>
    <row r="12955" spans="1:9" x14ac:dyDescent="0.25">
      <c r="A12955" t="s">
        <v>46500</v>
      </c>
      <c r="B12955" t="s">
        <v>5629</v>
      </c>
      <c r="C12955">
        <v>1</v>
      </c>
      <c r="D12955">
        <v>201</v>
      </c>
      <c r="E12955">
        <f t="shared" si="607"/>
        <v>201</v>
      </c>
      <c r="F12955" t="s">
        <v>46501</v>
      </c>
      <c r="G12955" t="s">
        <v>46502</v>
      </c>
      <c r="H12955" t="s">
        <v>16</v>
      </c>
      <c r="I12955" t="s">
        <v>46503</v>
      </c>
    </row>
    <row r="12956" spans="1:9" x14ac:dyDescent="0.25">
      <c r="A12956" t="s">
        <v>46504</v>
      </c>
      <c r="B12956" t="s">
        <v>5629</v>
      </c>
      <c r="C12956">
        <v>1</v>
      </c>
      <c r="D12956">
        <v>201</v>
      </c>
      <c r="E12956">
        <f t="shared" si="607"/>
        <v>201</v>
      </c>
      <c r="F12956" t="s">
        <v>29105</v>
      </c>
      <c r="G12956" t="s">
        <v>46505</v>
      </c>
      <c r="H12956" t="s">
        <v>16</v>
      </c>
      <c r="I12956" t="s">
        <v>46506</v>
      </c>
    </row>
    <row r="12957" spans="1:9" x14ac:dyDescent="0.25">
      <c r="A12957" t="s">
        <v>46507</v>
      </c>
      <c r="B12957" t="s">
        <v>5629</v>
      </c>
      <c r="C12957">
        <v>1</v>
      </c>
      <c r="D12957">
        <v>201</v>
      </c>
      <c r="E12957">
        <f t="shared" si="607"/>
        <v>201</v>
      </c>
      <c r="F12957" t="s">
        <v>44586</v>
      </c>
      <c r="G12957" t="s">
        <v>46508</v>
      </c>
      <c r="H12957" t="s">
        <v>16</v>
      </c>
      <c r="I12957" t="s">
        <v>46509</v>
      </c>
    </row>
    <row r="12958" spans="1:9" x14ac:dyDescent="0.25">
      <c r="A12958" t="s">
        <v>46510</v>
      </c>
      <c r="B12958" t="s">
        <v>13</v>
      </c>
      <c r="C12958">
        <v>1</v>
      </c>
      <c r="D12958">
        <v>57</v>
      </c>
      <c r="E12958">
        <f t="shared" si="607"/>
        <v>57</v>
      </c>
      <c r="F12958" t="s">
        <v>4439</v>
      </c>
      <c r="G12958" t="s">
        <v>46511</v>
      </c>
      <c r="H12958" t="s">
        <v>16</v>
      </c>
      <c r="I12958" t="s">
        <v>46512</v>
      </c>
    </row>
    <row r="12959" spans="1:9" x14ac:dyDescent="0.25">
      <c r="A12959" t="s">
        <v>46513</v>
      </c>
      <c r="B12959" t="s">
        <v>13</v>
      </c>
      <c r="C12959">
        <v>1</v>
      </c>
      <c r="D12959">
        <v>57</v>
      </c>
      <c r="E12959">
        <f t="shared" si="607"/>
        <v>57</v>
      </c>
      <c r="F12959" t="s">
        <v>42977</v>
      </c>
      <c r="G12959" t="s">
        <v>42978</v>
      </c>
      <c r="H12959" t="s">
        <v>16</v>
      </c>
      <c r="I12959" t="s">
        <v>46514</v>
      </c>
    </row>
    <row r="12960" spans="1:9" x14ac:dyDescent="0.25">
      <c r="A12960" t="s">
        <v>46515</v>
      </c>
      <c r="B12960" t="s">
        <v>13</v>
      </c>
      <c r="C12960">
        <v>1</v>
      </c>
      <c r="D12960">
        <v>57</v>
      </c>
      <c r="E12960">
        <f t="shared" si="607"/>
        <v>57</v>
      </c>
      <c r="F12960" t="s">
        <v>46516</v>
      </c>
      <c r="G12960" t="s">
        <v>46517</v>
      </c>
      <c r="H12960" t="s">
        <v>16</v>
      </c>
      <c r="I12960" t="s">
        <v>46518</v>
      </c>
    </row>
    <row r="12961" spans="1:9" x14ac:dyDescent="0.25">
      <c r="A12961" t="s">
        <v>46519</v>
      </c>
      <c r="B12961" t="s">
        <v>13</v>
      </c>
      <c r="C12961">
        <v>1</v>
      </c>
      <c r="D12961">
        <v>57</v>
      </c>
      <c r="E12961">
        <f t="shared" si="607"/>
        <v>57</v>
      </c>
      <c r="F12961" t="s">
        <v>46520</v>
      </c>
      <c r="G12961" t="s">
        <v>46521</v>
      </c>
      <c r="H12961" t="s">
        <v>16</v>
      </c>
      <c r="I12961" t="s">
        <v>46522</v>
      </c>
    </row>
    <row r="12962" spans="1:9" x14ac:dyDescent="0.25">
      <c r="A12962" t="s">
        <v>46523</v>
      </c>
      <c r="B12962" t="s">
        <v>13</v>
      </c>
      <c r="C12962">
        <v>1</v>
      </c>
      <c r="D12962">
        <v>57</v>
      </c>
      <c r="E12962">
        <f t="shared" si="607"/>
        <v>57</v>
      </c>
      <c r="F12962" t="s">
        <v>46524</v>
      </c>
      <c r="G12962" t="s">
        <v>46525</v>
      </c>
      <c r="H12962" t="s">
        <v>16</v>
      </c>
      <c r="I12962" t="s">
        <v>46526</v>
      </c>
    </row>
    <row r="12963" spans="1:9" x14ac:dyDescent="0.25">
      <c r="A12963" t="s">
        <v>46527</v>
      </c>
      <c r="B12963" t="s">
        <v>13</v>
      </c>
      <c r="C12963">
        <v>1</v>
      </c>
      <c r="D12963">
        <v>57</v>
      </c>
      <c r="E12963">
        <f t="shared" si="607"/>
        <v>57</v>
      </c>
      <c r="F12963" t="s">
        <v>46528</v>
      </c>
      <c r="G12963" t="s">
        <v>46529</v>
      </c>
      <c r="H12963" t="s">
        <v>16</v>
      </c>
      <c r="I12963" t="s">
        <v>46530</v>
      </c>
    </row>
    <row r="12964" spans="1:9" x14ac:dyDescent="0.25">
      <c r="A12964" t="s">
        <v>46531</v>
      </c>
      <c r="B12964" t="s">
        <v>13</v>
      </c>
      <c r="C12964">
        <v>1</v>
      </c>
      <c r="D12964">
        <v>57</v>
      </c>
      <c r="E12964">
        <f t="shared" ref="E12964:E12995" si="608">C12964*D12964</f>
        <v>57</v>
      </c>
      <c r="F12964" t="s">
        <v>4633</v>
      </c>
      <c r="G12964" t="s">
        <v>46532</v>
      </c>
      <c r="H12964" t="s">
        <v>16</v>
      </c>
      <c r="I12964" t="s">
        <v>46533</v>
      </c>
    </row>
    <row r="12965" spans="1:9" x14ac:dyDescent="0.25">
      <c r="A12965" t="s">
        <v>46534</v>
      </c>
      <c r="B12965" t="s">
        <v>13</v>
      </c>
      <c r="C12965">
        <v>1</v>
      </c>
      <c r="D12965">
        <v>57</v>
      </c>
      <c r="E12965">
        <f t="shared" si="608"/>
        <v>57</v>
      </c>
      <c r="F12965" t="s">
        <v>46535</v>
      </c>
      <c r="G12965" t="s">
        <v>46536</v>
      </c>
      <c r="H12965" t="s">
        <v>16</v>
      </c>
      <c r="I12965" t="s">
        <v>46537</v>
      </c>
    </row>
    <row r="12966" spans="1:9" x14ac:dyDescent="0.25">
      <c r="A12966" t="s">
        <v>46538</v>
      </c>
      <c r="B12966" t="s">
        <v>13</v>
      </c>
      <c r="C12966">
        <v>1</v>
      </c>
      <c r="D12966">
        <v>57</v>
      </c>
      <c r="E12966">
        <f t="shared" si="608"/>
        <v>57</v>
      </c>
      <c r="F12966" t="s">
        <v>46539</v>
      </c>
      <c r="G12966" t="s">
        <v>46540</v>
      </c>
      <c r="H12966" t="s">
        <v>16</v>
      </c>
      <c r="I12966" t="s">
        <v>46541</v>
      </c>
    </row>
    <row r="12967" spans="1:9" x14ac:dyDescent="0.25">
      <c r="A12967" t="s">
        <v>46542</v>
      </c>
      <c r="B12967" t="s">
        <v>13</v>
      </c>
      <c r="C12967">
        <v>1</v>
      </c>
      <c r="D12967">
        <v>57</v>
      </c>
      <c r="E12967">
        <f t="shared" si="608"/>
        <v>57</v>
      </c>
      <c r="F12967" t="s">
        <v>6568</v>
      </c>
      <c r="G12967" t="s">
        <v>46543</v>
      </c>
      <c r="H12967" t="s">
        <v>16</v>
      </c>
      <c r="I12967" t="s">
        <v>46544</v>
      </c>
    </row>
    <row r="12968" spans="1:9" x14ac:dyDescent="0.25">
      <c r="A12968" t="s">
        <v>46545</v>
      </c>
      <c r="B12968" t="s">
        <v>13</v>
      </c>
      <c r="C12968">
        <v>1</v>
      </c>
      <c r="D12968">
        <v>57</v>
      </c>
      <c r="E12968">
        <f t="shared" si="608"/>
        <v>57</v>
      </c>
      <c r="F12968" t="s">
        <v>42782</v>
      </c>
      <c r="G12968" t="s">
        <v>42783</v>
      </c>
      <c r="H12968" t="s">
        <v>16</v>
      </c>
      <c r="I12968" t="s">
        <v>46546</v>
      </c>
    </row>
    <row r="12969" spans="1:9" x14ac:dyDescent="0.25">
      <c r="A12969" t="s">
        <v>46547</v>
      </c>
      <c r="B12969" t="s">
        <v>13</v>
      </c>
      <c r="C12969">
        <v>1</v>
      </c>
      <c r="D12969">
        <v>57</v>
      </c>
      <c r="E12969">
        <f t="shared" si="608"/>
        <v>57</v>
      </c>
      <c r="F12969" t="s">
        <v>42778</v>
      </c>
      <c r="G12969" t="s">
        <v>42779</v>
      </c>
      <c r="H12969" t="s">
        <v>16</v>
      </c>
      <c r="I12969" t="s">
        <v>46548</v>
      </c>
    </row>
    <row r="12970" spans="1:9" x14ac:dyDescent="0.25">
      <c r="A12970" t="s">
        <v>46549</v>
      </c>
      <c r="B12970" t="s">
        <v>13</v>
      </c>
      <c r="C12970">
        <v>1</v>
      </c>
      <c r="D12970">
        <v>57</v>
      </c>
      <c r="E12970">
        <f t="shared" si="608"/>
        <v>57</v>
      </c>
      <c r="F12970" t="s">
        <v>46550</v>
      </c>
      <c r="G12970" t="s">
        <v>46551</v>
      </c>
      <c r="H12970" t="s">
        <v>16</v>
      </c>
      <c r="I12970" t="s">
        <v>46552</v>
      </c>
    </row>
    <row r="12971" spans="1:9" x14ac:dyDescent="0.25">
      <c r="A12971" t="s">
        <v>46553</v>
      </c>
      <c r="B12971" t="s">
        <v>13</v>
      </c>
      <c r="C12971">
        <v>1</v>
      </c>
      <c r="D12971">
        <v>57</v>
      </c>
      <c r="E12971">
        <f t="shared" si="608"/>
        <v>57</v>
      </c>
      <c r="F12971" t="s">
        <v>46554</v>
      </c>
      <c r="G12971" t="s">
        <v>46555</v>
      </c>
      <c r="H12971" t="s">
        <v>16</v>
      </c>
      <c r="I12971" t="s">
        <v>46556</v>
      </c>
    </row>
    <row r="12972" spans="1:9" x14ac:dyDescent="0.25">
      <c r="A12972" t="s">
        <v>46557</v>
      </c>
      <c r="B12972" t="s">
        <v>13</v>
      </c>
      <c r="C12972">
        <v>1</v>
      </c>
      <c r="D12972">
        <v>57</v>
      </c>
      <c r="E12972">
        <f t="shared" si="608"/>
        <v>57</v>
      </c>
      <c r="F12972" t="s">
        <v>46558</v>
      </c>
      <c r="G12972" t="s">
        <v>46559</v>
      </c>
      <c r="H12972" t="s">
        <v>16</v>
      </c>
      <c r="I12972" t="s">
        <v>46560</v>
      </c>
    </row>
    <row r="12973" spans="1:9" x14ac:dyDescent="0.25">
      <c r="A12973" t="s">
        <v>46561</v>
      </c>
      <c r="B12973" t="s">
        <v>13</v>
      </c>
      <c r="C12973">
        <v>1</v>
      </c>
      <c r="D12973">
        <v>57</v>
      </c>
      <c r="E12973">
        <f t="shared" si="608"/>
        <v>57</v>
      </c>
      <c r="F12973" t="s">
        <v>46562</v>
      </c>
      <c r="G12973" t="s">
        <v>46563</v>
      </c>
      <c r="H12973" t="s">
        <v>16</v>
      </c>
      <c r="I12973" t="s">
        <v>46564</v>
      </c>
    </row>
    <row r="12974" spans="1:9" x14ac:dyDescent="0.25">
      <c r="A12974" t="s">
        <v>46565</v>
      </c>
      <c r="B12974" t="s">
        <v>13</v>
      </c>
      <c r="C12974">
        <v>1</v>
      </c>
      <c r="D12974">
        <v>57</v>
      </c>
      <c r="E12974">
        <f t="shared" si="608"/>
        <v>57</v>
      </c>
      <c r="F12974" t="s">
        <v>46566</v>
      </c>
      <c r="G12974" t="s">
        <v>46567</v>
      </c>
      <c r="H12974" t="s">
        <v>16</v>
      </c>
      <c r="I12974" t="s">
        <v>46568</v>
      </c>
    </row>
    <row r="12975" spans="1:9" x14ac:dyDescent="0.25">
      <c r="A12975" t="s">
        <v>46569</v>
      </c>
      <c r="B12975" t="s">
        <v>13</v>
      </c>
      <c r="C12975">
        <v>1</v>
      </c>
      <c r="D12975">
        <v>57</v>
      </c>
      <c r="E12975">
        <f t="shared" si="608"/>
        <v>57</v>
      </c>
      <c r="F12975" t="s">
        <v>35291</v>
      </c>
      <c r="G12975" t="s">
        <v>46570</v>
      </c>
      <c r="H12975" t="s">
        <v>16</v>
      </c>
      <c r="I12975" t="s">
        <v>46571</v>
      </c>
    </row>
    <row r="12976" spans="1:9" x14ac:dyDescent="0.25">
      <c r="A12976" t="s">
        <v>46572</v>
      </c>
      <c r="B12976" t="s">
        <v>13</v>
      </c>
      <c r="C12976">
        <v>1</v>
      </c>
      <c r="D12976">
        <v>57</v>
      </c>
      <c r="E12976">
        <f t="shared" si="608"/>
        <v>57</v>
      </c>
      <c r="F12976" t="s">
        <v>42798</v>
      </c>
      <c r="G12976" t="s">
        <v>42799</v>
      </c>
      <c r="H12976" t="s">
        <v>16</v>
      </c>
      <c r="I12976" t="s">
        <v>46573</v>
      </c>
    </row>
    <row r="12977" spans="1:9" x14ac:dyDescent="0.25">
      <c r="A12977" t="s">
        <v>46574</v>
      </c>
      <c r="B12977" t="s">
        <v>13</v>
      </c>
      <c r="C12977">
        <v>1</v>
      </c>
      <c r="D12977">
        <v>57</v>
      </c>
      <c r="E12977">
        <f t="shared" si="608"/>
        <v>57</v>
      </c>
      <c r="F12977" t="s">
        <v>42802</v>
      </c>
      <c r="G12977" t="s">
        <v>42803</v>
      </c>
      <c r="H12977" t="s">
        <v>16</v>
      </c>
      <c r="I12977" t="s">
        <v>46575</v>
      </c>
    </row>
    <row r="12978" spans="1:9" x14ac:dyDescent="0.25">
      <c r="A12978" t="s">
        <v>46576</v>
      </c>
      <c r="B12978" t="s">
        <v>13</v>
      </c>
      <c r="C12978">
        <v>1</v>
      </c>
      <c r="D12978">
        <v>57</v>
      </c>
      <c r="E12978">
        <f t="shared" si="608"/>
        <v>57</v>
      </c>
      <c r="F12978" t="s">
        <v>42806</v>
      </c>
      <c r="G12978" t="s">
        <v>42807</v>
      </c>
      <c r="H12978" t="s">
        <v>16</v>
      </c>
      <c r="I12978" t="s">
        <v>46577</v>
      </c>
    </row>
    <row r="12979" spans="1:9" x14ac:dyDescent="0.25">
      <c r="A12979" t="s">
        <v>46578</v>
      </c>
      <c r="B12979" t="s">
        <v>13</v>
      </c>
      <c r="C12979">
        <v>1</v>
      </c>
      <c r="D12979">
        <v>57</v>
      </c>
      <c r="E12979">
        <f t="shared" si="608"/>
        <v>57</v>
      </c>
      <c r="F12979" t="s">
        <v>42939</v>
      </c>
      <c r="G12979" t="s">
        <v>42940</v>
      </c>
      <c r="H12979" t="s">
        <v>16</v>
      </c>
      <c r="I12979" t="s">
        <v>46579</v>
      </c>
    </row>
    <row r="12980" spans="1:9" x14ac:dyDescent="0.25">
      <c r="A12980" t="s">
        <v>46580</v>
      </c>
      <c r="B12980" t="s">
        <v>13</v>
      </c>
      <c r="C12980">
        <v>1</v>
      </c>
      <c r="D12980">
        <v>57</v>
      </c>
      <c r="E12980">
        <f t="shared" si="608"/>
        <v>57</v>
      </c>
      <c r="F12980" t="s">
        <v>42810</v>
      </c>
      <c r="G12980" t="s">
        <v>42811</v>
      </c>
      <c r="H12980" t="s">
        <v>16</v>
      </c>
      <c r="I12980" t="s">
        <v>46581</v>
      </c>
    </row>
    <row r="12981" spans="1:9" x14ac:dyDescent="0.25">
      <c r="A12981" t="s">
        <v>46582</v>
      </c>
      <c r="B12981" t="s">
        <v>13</v>
      </c>
      <c r="C12981">
        <v>1</v>
      </c>
      <c r="D12981">
        <v>57</v>
      </c>
      <c r="E12981">
        <f t="shared" si="608"/>
        <v>57</v>
      </c>
      <c r="F12981" t="s">
        <v>46583</v>
      </c>
      <c r="G12981" t="s">
        <v>46584</v>
      </c>
      <c r="H12981" t="s">
        <v>16</v>
      </c>
      <c r="I12981" t="s">
        <v>46585</v>
      </c>
    </row>
    <row r="12982" spans="1:9" x14ac:dyDescent="0.25">
      <c r="A12982" t="s">
        <v>46586</v>
      </c>
      <c r="B12982" t="s">
        <v>13</v>
      </c>
      <c r="C12982">
        <v>1</v>
      </c>
      <c r="D12982">
        <v>57</v>
      </c>
      <c r="E12982">
        <f t="shared" si="608"/>
        <v>57</v>
      </c>
      <c r="F12982" t="s">
        <v>46587</v>
      </c>
      <c r="G12982" t="s">
        <v>46588</v>
      </c>
      <c r="H12982" t="s">
        <v>16</v>
      </c>
      <c r="I12982" t="s">
        <v>46589</v>
      </c>
    </row>
    <row r="12983" spans="1:9" x14ac:dyDescent="0.25">
      <c r="A12983" t="s">
        <v>46590</v>
      </c>
      <c r="B12983" t="s">
        <v>13</v>
      </c>
      <c r="C12983">
        <v>1</v>
      </c>
      <c r="D12983">
        <v>57</v>
      </c>
      <c r="E12983">
        <f t="shared" si="608"/>
        <v>57</v>
      </c>
      <c r="F12983" t="s">
        <v>42814</v>
      </c>
      <c r="G12983" t="s">
        <v>42815</v>
      </c>
      <c r="H12983" t="s">
        <v>16</v>
      </c>
      <c r="I12983" t="s">
        <v>46591</v>
      </c>
    </row>
    <row r="12984" spans="1:9" x14ac:dyDescent="0.25">
      <c r="A12984" t="s">
        <v>46592</v>
      </c>
      <c r="B12984" t="s">
        <v>13</v>
      </c>
      <c r="C12984">
        <v>1</v>
      </c>
      <c r="D12984">
        <v>57</v>
      </c>
      <c r="E12984">
        <f t="shared" si="608"/>
        <v>57</v>
      </c>
      <c r="F12984" t="s">
        <v>46593</v>
      </c>
      <c r="G12984" t="s">
        <v>46594</v>
      </c>
      <c r="H12984" t="s">
        <v>16</v>
      </c>
      <c r="I12984" t="s">
        <v>46595</v>
      </c>
    </row>
    <row r="12985" spans="1:9" x14ac:dyDescent="0.25">
      <c r="A12985" t="s">
        <v>46596</v>
      </c>
      <c r="B12985" t="s">
        <v>13</v>
      </c>
      <c r="C12985">
        <v>1</v>
      </c>
      <c r="D12985">
        <v>57</v>
      </c>
      <c r="E12985">
        <f t="shared" si="608"/>
        <v>57</v>
      </c>
      <c r="F12985" t="s">
        <v>42818</v>
      </c>
      <c r="G12985" t="s">
        <v>42819</v>
      </c>
      <c r="H12985" t="s">
        <v>16</v>
      </c>
      <c r="I12985" t="s">
        <v>46597</v>
      </c>
    </row>
    <row r="12986" spans="1:9" x14ac:dyDescent="0.25">
      <c r="A12986" t="s">
        <v>46598</v>
      </c>
      <c r="B12986" t="s">
        <v>13</v>
      </c>
      <c r="C12986">
        <v>1</v>
      </c>
      <c r="D12986">
        <v>57</v>
      </c>
      <c r="E12986">
        <f t="shared" si="608"/>
        <v>57</v>
      </c>
      <c r="F12986" t="s">
        <v>46599</v>
      </c>
      <c r="G12986" t="s">
        <v>46600</v>
      </c>
      <c r="H12986" t="s">
        <v>16</v>
      </c>
      <c r="I12986" t="s">
        <v>46601</v>
      </c>
    </row>
    <row r="12987" spans="1:9" x14ac:dyDescent="0.25">
      <c r="A12987" t="s">
        <v>46602</v>
      </c>
      <c r="B12987" t="s">
        <v>13</v>
      </c>
      <c r="C12987">
        <v>1</v>
      </c>
      <c r="D12987">
        <v>57</v>
      </c>
      <c r="E12987">
        <f t="shared" si="608"/>
        <v>57</v>
      </c>
      <c r="F12987" t="s">
        <v>46603</v>
      </c>
      <c r="G12987" t="s">
        <v>46604</v>
      </c>
      <c r="H12987" t="s">
        <v>16</v>
      </c>
      <c r="I12987" t="s">
        <v>46605</v>
      </c>
    </row>
    <row r="12988" spans="1:9" x14ac:dyDescent="0.25">
      <c r="A12988" t="s">
        <v>46606</v>
      </c>
      <c r="B12988" t="s">
        <v>13</v>
      </c>
      <c r="C12988">
        <v>1</v>
      </c>
      <c r="D12988">
        <v>57</v>
      </c>
      <c r="E12988">
        <f t="shared" si="608"/>
        <v>57</v>
      </c>
      <c r="F12988" t="s">
        <v>42973</v>
      </c>
      <c r="G12988" t="s">
        <v>42974</v>
      </c>
      <c r="H12988" t="s">
        <v>16</v>
      </c>
      <c r="I12988" t="s">
        <v>46607</v>
      </c>
    </row>
    <row r="12989" spans="1:9" x14ac:dyDescent="0.25">
      <c r="A12989" t="s">
        <v>46608</v>
      </c>
      <c r="B12989" t="s">
        <v>13</v>
      </c>
      <c r="C12989">
        <v>1</v>
      </c>
      <c r="D12989">
        <v>57</v>
      </c>
      <c r="E12989">
        <f t="shared" si="608"/>
        <v>57</v>
      </c>
      <c r="F12989" t="s">
        <v>46609</v>
      </c>
      <c r="G12989" t="s">
        <v>46610</v>
      </c>
      <c r="H12989" t="s">
        <v>16</v>
      </c>
      <c r="I12989" t="s">
        <v>46611</v>
      </c>
    </row>
    <row r="12990" spans="1:9" x14ac:dyDescent="0.25">
      <c r="A12990" t="s">
        <v>46612</v>
      </c>
      <c r="B12990" t="s">
        <v>13</v>
      </c>
      <c r="C12990">
        <v>1</v>
      </c>
      <c r="D12990">
        <v>57</v>
      </c>
      <c r="E12990">
        <f t="shared" si="608"/>
        <v>57</v>
      </c>
      <c r="F12990" t="s">
        <v>46613</v>
      </c>
      <c r="G12990" t="s">
        <v>46614</v>
      </c>
      <c r="H12990" t="s">
        <v>16</v>
      </c>
      <c r="I12990" t="s">
        <v>46615</v>
      </c>
    </row>
    <row r="12991" spans="1:9" x14ac:dyDescent="0.25">
      <c r="A12991" t="s">
        <v>46616</v>
      </c>
      <c r="B12991" t="s">
        <v>13</v>
      </c>
      <c r="C12991">
        <v>1</v>
      </c>
      <c r="D12991">
        <v>57</v>
      </c>
      <c r="E12991">
        <f t="shared" si="608"/>
        <v>57</v>
      </c>
      <c r="F12991" t="s">
        <v>46617</v>
      </c>
      <c r="G12991" t="s">
        <v>46618</v>
      </c>
      <c r="H12991" t="s">
        <v>16</v>
      </c>
      <c r="I12991" t="s">
        <v>46619</v>
      </c>
    </row>
    <row r="12992" spans="1:9" x14ac:dyDescent="0.25">
      <c r="A12992" t="s">
        <v>46620</v>
      </c>
      <c r="B12992" t="s">
        <v>13</v>
      </c>
      <c r="C12992">
        <v>1</v>
      </c>
      <c r="D12992">
        <v>57</v>
      </c>
      <c r="E12992">
        <f t="shared" si="608"/>
        <v>57</v>
      </c>
      <c r="F12992" t="s">
        <v>46621</v>
      </c>
      <c r="G12992" t="s">
        <v>46622</v>
      </c>
      <c r="H12992" t="s">
        <v>16</v>
      </c>
      <c r="I12992" t="s">
        <v>46623</v>
      </c>
    </row>
    <row r="12993" spans="1:9" x14ac:dyDescent="0.25">
      <c r="A12993" t="s">
        <v>46624</v>
      </c>
      <c r="B12993" t="s">
        <v>13</v>
      </c>
      <c r="C12993">
        <v>1</v>
      </c>
      <c r="D12993">
        <v>57</v>
      </c>
      <c r="E12993">
        <f t="shared" si="608"/>
        <v>57</v>
      </c>
      <c r="F12993" t="s">
        <v>3891</v>
      </c>
      <c r="G12993" t="s">
        <v>46625</v>
      </c>
      <c r="H12993" t="s">
        <v>16</v>
      </c>
      <c r="I12993" t="s">
        <v>46626</v>
      </c>
    </row>
    <row r="12994" spans="1:9" x14ac:dyDescent="0.25">
      <c r="A12994" t="s">
        <v>46627</v>
      </c>
      <c r="B12994" t="s">
        <v>13</v>
      </c>
      <c r="C12994">
        <v>1</v>
      </c>
      <c r="D12994">
        <v>57</v>
      </c>
      <c r="E12994">
        <f t="shared" si="608"/>
        <v>57</v>
      </c>
      <c r="F12994" t="s">
        <v>46628</v>
      </c>
      <c r="G12994" t="s">
        <v>46629</v>
      </c>
      <c r="H12994" t="s">
        <v>16</v>
      </c>
      <c r="I12994" t="s">
        <v>46630</v>
      </c>
    </row>
    <row r="12995" spans="1:9" x14ac:dyDescent="0.25">
      <c r="A12995" t="s">
        <v>46631</v>
      </c>
      <c r="B12995" t="s">
        <v>13</v>
      </c>
      <c r="C12995">
        <v>1</v>
      </c>
      <c r="D12995">
        <v>57</v>
      </c>
      <c r="E12995">
        <f t="shared" ref="E12995" si="609">C12995*D12995</f>
        <v>57</v>
      </c>
      <c r="F12995" t="s">
        <v>46632</v>
      </c>
      <c r="G12995" t="s">
        <v>46633</v>
      </c>
      <c r="H12995" t="s">
        <v>16</v>
      </c>
      <c r="I12995" t="s">
        <v>46634</v>
      </c>
    </row>
    <row r="12996" spans="1:9" x14ac:dyDescent="0.25">
      <c r="A12996" t="s">
        <v>46635</v>
      </c>
      <c r="B12996" t="s">
        <v>5629</v>
      </c>
      <c r="C12996">
        <v>1</v>
      </c>
      <c r="D12996">
        <v>201</v>
      </c>
      <c r="E12996">
        <f t="shared" ref="E12996:E13027" si="610">C12996*D12996</f>
        <v>201</v>
      </c>
      <c r="F12996" t="s">
        <v>46636</v>
      </c>
      <c r="G12996" t="s">
        <v>46637</v>
      </c>
      <c r="H12996" t="s">
        <v>16</v>
      </c>
      <c r="I12996" t="s">
        <v>46638</v>
      </c>
    </row>
    <row r="12997" spans="1:9" x14ac:dyDescent="0.25">
      <c r="A12997" t="s">
        <v>46639</v>
      </c>
      <c r="B12997" t="s">
        <v>5629</v>
      </c>
      <c r="C12997">
        <v>1</v>
      </c>
      <c r="D12997">
        <v>201</v>
      </c>
      <c r="E12997">
        <f t="shared" si="610"/>
        <v>201</v>
      </c>
      <c r="F12997" t="s">
        <v>46640</v>
      </c>
      <c r="G12997" t="s">
        <v>46641</v>
      </c>
      <c r="H12997" t="s">
        <v>16</v>
      </c>
      <c r="I12997" t="s">
        <v>46642</v>
      </c>
    </row>
    <row r="12998" spans="1:9" x14ac:dyDescent="0.25">
      <c r="A12998" t="s">
        <v>46643</v>
      </c>
      <c r="B12998" t="s">
        <v>5629</v>
      </c>
      <c r="C12998">
        <v>1</v>
      </c>
      <c r="D12998">
        <v>201</v>
      </c>
      <c r="E12998">
        <f t="shared" si="610"/>
        <v>201</v>
      </c>
      <c r="F12998" t="s">
        <v>46644</v>
      </c>
      <c r="G12998" t="s">
        <v>46645</v>
      </c>
      <c r="H12998" t="s">
        <v>16</v>
      </c>
      <c r="I12998" t="s">
        <v>46646</v>
      </c>
    </row>
    <row r="12999" spans="1:9" x14ac:dyDescent="0.25">
      <c r="A12999" t="s">
        <v>46647</v>
      </c>
      <c r="B12999" t="s">
        <v>5629</v>
      </c>
      <c r="C12999">
        <v>1</v>
      </c>
      <c r="D12999">
        <v>201</v>
      </c>
      <c r="E12999">
        <f t="shared" si="610"/>
        <v>201</v>
      </c>
      <c r="F12999" t="s">
        <v>46648</v>
      </c>
      <c r="G12999" t="s">
        <v>46649</v>
      </c>
      <c r="H12999" t="s">
        <v>16</v>
      </c>
      <c r="I12999" t="s">
        <v>46650</v>
      </c>
    </row>
    <row r="13000" spans="1:9" x14ac:dyDescent="0.25">
      <c r="A13000" t="s">
        <v>46651</v>
      </c>
      <c r="B13000" t="s">
        <v>5629</v>
      </c>
      <c r="C13000">
        <v>1</v>
      </c>
      <c r="D13000">
        <v>201</v>
      </c>
      <c r="E13000">
        <f t="shared" si="610"/>
        <v>201</v>
      </c>
      <c r="F13000" t="s">
        <v>46652</v>
      </c>
      <c r="G13000" t="s">
        <v>46653</v>
      </c>
      <c r="H13000" t="s">
        <v>16</v>
      </c>
      <c r="I13000" t="s">
        <v>46654</v>
      </c>
    </row>
    <row r="13001" spans="1:9" x14ac:dyDescent="0.25">
      <c r="A13001" t="s">
        <v>46655</v>
      </c>
      <c r="B13001" t="s">
        <v>5629</v>
      </c>
      <c r="C13001">
        <v>1</v>
      </c>
      <c r="D13001">
        <v>201</v>
      </c>
      <c r="E13001">
        <f t="shared" si="610"/>
        <v>201</v>
      </c>
      <c r="F13001" t="s">
        <v>46656</v>
      </c>
      <c r="G13001" t="s">
        <v>46657</v>
      </c>
      <c r="H13001" t="s">
        <v>16</v>
      </c>
      <c r="I13001" t="s">
        <v>46658</v>
      </c>
    </row>
    <row r="13002" spans="1:9" x14ac:dyDescent="0.25">
      <c r="A13002" t="s">
        <v>46659</v>
      </c>
      <c r="B13002" t="s">
        <v>5629</v>
      </c>
      <c r="C13002">
        <v>1</v>
      </c>
      <c r="D13002">
        <v>201</v>
      </c>
      <c r="E13002">
        <f t="shared" si="610"/>
        <v>201</v>
      </c>
      <c r="F13002" t="s">
        <v>46660</v>
      </c>
      <c r="G13002" t="s">
        <v>46661</v>
      </c>
      <c r="H13002" t="s">
        <v>16</v>
      </c>
      <c r="I13002" t="s">
        <v>46662</v>
      </c>
    </row>
    <row r="13003" spans="1:9" x14ac:dyDescent="0.25">
      <c r="A13003" t="s">
        <v>46663</v>
      </c>
      <c r="B13003" t="s">
        <v>5629</v>
      </c>
      <c r="C13003">
        <v>1</v>
      </c>
      <c r="D13003">
        <v>201</v>
      </c>
      <c r="E13003">
        <f t="shared" si="610"/>
        <v>201</v>
      </c>
      <c r="F13003" t="s">
        <v>46664</v>
      </c>
      <c r="G13003" t="s">
        <v>46665</v>
      </c>
      <c r="H13003" t="s">
        <v>16</v>
      </c>
      <c r="I13003" t="s">
        <v>46666</v>
      </c>
    </row>
    <row r="13004" spans="1:9" x14ac:dyDescent="0.25">
      <c r="A13004" t="s">
        <v>46667</v>
      </c>
      <c r="B13004" t="s">
        <v>5629</v>
      </c>
      <c r="C13004">
        <v>1</v>
      </c>
      <c r="D13004">
        <v>201</v>
      </c>
      <c r="E13004">
        <f t="shared" si="610"/>
        <v>201</v>
      </c>
      <c r="F13004" t="s">
        <v>17993</v>
      </c>
      <c r="G13004" t="s">
        <v>46668</v>
      </c>
      <c r="H13004" t="s">
        <v>16</v>
      </c>
      <c r="I13004" t="s">
        <v>46669</v>
      </c>
    </row>
    <row r="13005" spans="1:9" x14ac:dyDescent="0.25">
      <c r="A13005" t="s">
        <v>46670</v>
      </c>
      <c r="B13005" t="s">
        <v>5629</v>
      </c>
      <c r="C13005">
        <v>1</v>
      </c>
      <c r="D13005">
        <v>201</v>
      </c>
      <c r="E13005">
        <f t="shared" si="610"/>
        <v>201</v>
      </c>
      <c r="F13005" t="s">
        <v>46671</v>
      </c>
      <c r="G13005" t="s">
        <v>46672</v>
      </c>
      <c r="H13005" t="s">
        <v>16</v>
      </c>
      <c r="I13005" t="s">
        <v>46673</v>
      </c>
    </row>
    <row r="13006" spans="1:9" x14ac:dyDescent="0.25">
      <c r="A13006" t="s">
        <v>46674</v>
      </c>
      <c r="B13006" t="s">
        <v>5629</v>
      </c>
      <c r="C13006">
        <v>1</v>
      </c>
      <c r="D13006">
        <v>201</v>
      </c>
      <c r="E13006">
        <f t="shared" si="610"/>
        <v>201</v>
      </c>
      <c r="F13006" t="s">
        <v>46675</v>
      </c>
      <c r="G13006" t="s">
        <v>46676</v>
      </c>
      <c r="H13006" t="s">
        <v>16</v>
      </c>
      <c r="I13006" t="s">
        <v>46677</v>
      </c>
    </row>
    <row r="13007" spans="1:9" x14ac:dyDescent="0.25">
      <c r="A13007" t="s">
        <v>46678</v>
      </c>
      <c r="B13007" t="s">
        <v>5629</v>
      </c>
      <c r="C13007">
        <v>1</v>
      </c>
      <c r="D13007">
        <v>201</v>
      </c>
      <c r="E13007">
        <f t="shared" si="610"/>
        <v>201</v>
      </c>
      <c r="F13007" t="s">
        <v>46679</v>
      </c>
      <c r="G13007" t="s">
        <v>46680</v>
      </c>
      <c r="H13007" t="s">
        <v>16</v>
      </c>
      <c r="I13007" t="s">
        <v>46681</v>
      </c>
    </row>
    <row r="13008" spans="1:9" x14ac:dyDescent="0.25">
      <c r="A13008" t="s">
        <v>46682</v>
      </c>
      <c r="B13008" t="s">
        <v>5629</v>
      </c>
      <c r="C13008">
        <v>1</v>
      </c>
      <c r="D13008">
        <v>201</v>
      </c>
      <c r="E13008">
        <f t="shared" si="610"/>
        <v>201</v>
      </c>
      <c r="F13008" t="s">
        <v>46683</v>
      </c>
      <c r="G13008" t="s">
        <v>46684</v>
      </c>
      <c r="H13008" t="s">
        <v>16</v>
      </c>
      <c r="I13008" t="s">
        <v>46685</v>
      </c>
    </row>
    <row r="13009" spans="1:9" x14ac:dyDescent="0.25">
      <c r="A13009" t="s">
        <v>46686</v>
      </c>
      <c r="B13009" t="s">
        <v>5746</v>
      </c>
      <c r="C13009">
        <v>1</v>
      </c>
      <c r="D13009">
        <v>541</v>
      </c>
      <c r="E13009">
        <f t="shared" si="610"/>
        <v>541</v>
      </c>
      <c r="F13009" t="s">
        <v>46687</v>
      </c>
      <c r="G13009" t="s">
        <v>46688</v>
      </c>
      <c r="H13009" t="s">
        <v>16</v>
      </c>
      <c r="I13009" t="s">
        <v>46689</v>
      </c>
    </row>
    <row r="13010" spans="1:9" x14ac:dyDescent="0.25">
      <c r="A13010" t="s">
        <v>46690</v>
      </c>
      <c r="B13010" t="s">
        <v>5629</v>
      </c>
      <c r="C13010">
        <v>1</v>
      </c>
      <c r="D13010">
        <v>201</v>
      </c>
      <c r="E13010">
        <f t="shared" si="610"/>
        <v>201</v>
      </c>
      <c r="F13010" t="s">
        <v>46691</v>
      </c>
      <c r="G13010" t="s">
        <v>46692</v>
      </c>
      <c r="H13010" t="s">
        <v>16</v>
      </c>
      <c r="I13010" t="s">
        <v>46693</v>
      </c>
    </row>
    <row r="13011" spans="1:9" x14ac:dyDescent="0.25">
      <c r="A13011" t="s">
        <v>46694</v>
      </c>
      <c r="B13011" t="s">
        <v>5746</v>
      </c>
      <c r="C13011">
        <v>1</v>
      </c>
      <c r="D13011">
        <v>541</v>
      </c>
      <c r="E13011">
        <f t="shared" si="610"/>
        <v>541</v>
      </c>
      <c r="F13011" t="s">
        <v>46695</v>
      </c>
      <c r="G13011" t="s">
        <v>46696</v>
      </c>
      <c r="H13011" t="s">
        <v>16</v>
      </c>
      <c r="I13011" t="s">
        <v>46697</v>
      </c>
    </row>
    <row r="13012" spans="1:9" x14ac:dyDescent="0.25">
      <c r="A13012" t="s">
        <v>46698</v>
      </c>
      <c r="B13012" t="s">
        <v>25567</v>
      </c>
      <c r="C13012">
        <v>1</v>
      </c>
      <c r="D13012">
        <v>32</v>
      </c>
      <c r="E13012">
        <f t="shared" si="610"/>
        <v>32</v>
      </c>
      <c r="F13012" t="s">
        <v>46699</v>
      </c>
      <c r="G13012" t="s">
        <v>46700</v>
      </c>
      <c r="H13012" t="s">
        <v>16</v>
      </c>
      <c r="I13012" t="s">
        <v>46701</v>
      </c>
    </row>
    <row r="13013" spans="1:9" x14ac:dyDescent="0.25">
      <c r="A13013" t="s">
        <v>46702</v>
      </c>
      <c r="B13013" t="s">
        <v>13</v>
      </c>
      <c r="C13013">
        <v>1</v>
      </c>
      <c r="D13013">
        <v>57</v>
      </c>
      <c r="E13013">
        <f t="shared" si="610"/>
        <v>57</v>
      </c>
      <c r="F13013" t="s">
        <v>43081</v>
      </c>
      <c r="G13013" t="s">
        <v>43082</v>
      </c>
      <c r="H13013" t="s">
        <v>16</v>
      </c>
      <c r="I13013" t="s">
        <v>46703</v>
      </c>
    </row>
    <row r="13014" spans="1:9" x14ac:dyDescent="0.25">
      <c r="A13014" t="s">
        <v>46704</v>
      </c>
      <c r="B13014" t="s">
        <v>25567</v>
      </c>
      <c r="C13014">
        <v>1</v>
      </c>
      <c r="D13014">
        <v>32</v>
      </c>
      <c r="E13014">
        <f t="shared" si="610"/>
        <v>32</v>
      </c>
      <c r="F13014" t="s">
        <v>41536</v>
      </c>
      <c r="G13014" t="s">
        <v>41537</v>
      </c>
      <c r="H13014" t="s">
        <v>16</v>
      </c>
      <c r="I13014" t="s">
        <v>46705</v>
      </c>
    </row>
    <row r="13015" spans="1:9" x14ac:dyDescent="0.25">
      <c r="A13015" t="s">
        <v>46706</v>
      </c>
      <c r="B13015" t="s">
        <v>5629</v>
      </c>
      <c r="C13015">
        <v>1</v>
      </c>
      <c r="D13015">
        <v>201</v>
      </c>
      <c r="E13015">
        <f t="shared" si="610"/>
        <v>201</v>
      </c>
      <c r="F13015" t="s">
        <v>46707</v>
      </c>
      <c r="G13015" t="s">
        <v>46708</v>
      </c>
      <c r="H13015" t="s">
        <v>16</v>
      </c>
      <c r="I13015" t="s">
        <v>46709</v>
      </c>
    </row>
    <row r="13016" spans="1:9" x14ac:dyDescent="0.25">
      <c r="A13016" t="s">
        <v>46710</v>
      </c>
      <c r="B13016" t="s">
        <v>5629</v>
      </c>
      <c r="C13016">
        <v>1</v>
      </c>
      <c r="D13016">
        <v>201</v>
      </c>
      <c r="E13016">
        <f t="shared" si="610"/>
        <v>201</v>
      </c>
      <c r="F13016" t="s">
        <v>46711</v>
      </c>
      <c r="G13016" t="s">
        <v>46712</v>
      </c>
      <c r="H13016" t="s">
        <v>16</v>
      </c>
      <c r="I13016" t="s">
        <v>46713</v>
      </c>
    </row>
    <row r="13017" spans="1:9" x14ac:dyDescent="0.25">
      <c r="A13017" t="s">
        <v>46714</v>
      </c>
      <c r="B13017" t="s">
        <v>5629</v>
      </c>
      <c r="C13017">
        <v>1</v>
      </c>
      <c r="D13017">
        <v>201</v>
      </c>
      <c r="E13017">
        <f t="shared" si="610"/>
        <v>201</v>
      </c>
      <c r="F13017" t="s">
        <v>46715</v>
      </c>
      <c r="G13017" t="s">
        <v>46716</v>
      </c>
      <c r="H13017" t="s">
        <v>16</v>
      </c>
      <c r="I13017" t="s">
        <v>46717</v>
      </c>
    </row>
    <row r="13018" spans="1:9" x14ac:dyDescent="0.25">
      <c r="A13018" t="s">
        <v>46718</v>
      </c>
      <c r="B13018" t="s">
        <v>5629</v>
      </c>
      <c r="C13018">
        <v>1</v>
      </c>
      <c r="D13018">
        <v>201</v>
      </c>
      <c r="E13018">
        <f t="shared" si="610"/>
        <v>201</v>
      </c>
      <c r="F13018" t="s">
        <v>46719</v>
      </c>
      <c r="G13018" t="s">
        <v>46720</v>
      </c>
      <c r="H13018" t="s">
        <v>16</v>
      </c>
      <c r="I13018" t="s">
        <v>46721</v>
      </c>
    </row>
    <row r="13019" spans="1:9" x14ac:dyDescent="0.25">
      <c r="A13019" t="s">
        <v>46722</v>
      </c>
      <c r="B13019" t="s">
        <v>5629</v>
      </c>
      <c r="C13019">
        <v>1</v>
      </c>
      <c r="D13019">
        <v>201</v>
      </c>
      <c r="E13019">
        <f t="shared" si="610"/>
        <v>201</v>
      </c>
      <c r="F13019" t="s">
        <v>46723</v>
      </c>
      <c r="G13019" t="s">
        <v>46724</v>
      </c>
      <c r="H13019" t="s">
        <v>16</v>
      </c>
      <c r="I13019" t="s">
        <v>46725</v>
      </c>
    </row>
    <row r="13020" spans="1:9" x14ac:dyDescent="0.25">
      <c r="A13020" t="s">
        <v>46726</v>
      </c>
      <c r="B13020" t="s">
        <v>5629</v>
      </c>
      <c r="C13020">
        <v>1</v>
      </c>
      <c r="D13020">
        <v>201</v>
      </c>
      <c r="E13020">
        <f t="shared" si="610"/>
        <v>201</v>
      </c>
      <c r="F13020" t="s">
        <v>46727</v>
      </c>
      <c r="G13020" t="s">
        <v>46728</v>
      </c>
      <c r="H13020" t="s">
        <v>16</v>
      </c>
      <c r="I13020" t="s">
        <v>46729</v>
      </c>
    </row>
    <row r="13021" spans="1:9" x14ac:dyDescent="0.25">
      <c r="A13021" t="s">
        <v>46730</v>
      </c>
      <c r="B13021" t="s">
        <v>5629</v>
      </c>
      <c r="C13021">
        <v>1</v>
      </c>
      <c r="D13021">
        <v>201</v>
      </c>
      <c r="E13021">
        <f t="shared" si="610"/>
        <v>201</v>
      </c>
      <c r="F13021" t="s">
        <v>46731</v>
      </c>
      <c r="G13021" t="s">
        <v>46732</v>
      </c>
      <c r="H13021" t="s">
        <v>16</v>
      </c>
      <c r="I13021" t="s">
        <v>46733</v>
      </c>
    </row>
    <row r="13022" spans="1:9" x14ac:dyDescent="0.25">
      <c r="A13022" t="s">
        <v>46734</v>
      </c>
      <c r="B13022" t="s">
        <v>5629</v>
      </c>
      <c r="C13022">
        <v>1</v>
      </c>
      <c r="D13022">
        <v>201</v>
      </c>
      <c r="E13022">
        <f t="shared" si="610"/>
        <v>201</v>
      </c>
      <c r="F13022" t="s">
        <v>46735</v>
      </c>
      <c r="G13022" t="s">
        <v>46736</v>
      </c>
      <c r="H13022" t="s">
        <v>16</v>
      </c>
      <c r="I13022" t="s">
        <v>46737</v>
      </c>
    </row>
    <row r="13023" spans="1:9" x14ac:dyDescent="0.25">
      <c r="A13023" t="s">
        <v>46738</v>
      </c>
      <c r="B13023" t="s">
        <v>25567</v>
      </c>
      <c r="C13023">
        <v>1</v>
      </c>
      <c r="D13023">
        <v>32</v>
      </c>
      <c r="E13023">
        <f t="shared" si="610"/>
        <v>32</v>
      </c>
      <c r="F13023" t="s">
        <v>46739</v>
      </c>
      <c r="G13023" t="s">
        <v>46740</v>
      </c>
      <c r="H13023" t="s">
        <v>16</v>
      </c>
      <c r="I13023" t="s">
        <v>46741</v>
      </c>
    </row>
    <row r="13024" spans="1:9" x14ac:dyDescent="0.25">
      <c r="A13024" t="s">
        <v>46742</v>
      </c>
      <c r="B13024" t="s">
        <v>5629</v>
      </c>
      <c r="C13024">
        <v>1</v>
      </c>
      <c r="D13024">
        <v>201</v>
      </c>
      <c r="E13024">
        <f t="shared" si="610"/>
        <v>201</v>
      </c>
      <c r="F13024" t="s">
        <v>46743</v>
      </c>
      <c r="G13024" t="s">
        <v>46744</v>
      </c>
      <c r="H13024" t="s">
        <v>16</v>
      </c>
      <c r="I13024" t="s">
        <v>46745</v>
      </c>
    </row>
    <row r="13025" spans="1:9" x14ac:dyDescent="0.25">
      <c r="A13025" t="s">
        <v>46746</v>
      </c>
      <c r="B13025" t="s">
        <v>5629</v>
      </c>
      <c r="C13025">
        <v>1</v>
      </c>
      <c r="D13025">
        <v>201</v>
      </c>
      <c r="E13025">
        <f t="shared" si="610"/>
        <v>201</v>
      </c>
      <c r="F13025" t="s">
        <v>46747</v>
      </c>
      <c r="G13025" t="s">
        <v>46748</v>
      </c>
      <c r="H13025" t="s">
        <v>16</v>
      </c>
      <c r="I13025" t="s">
        <v>46749</v>
      </c>
    </row>
    <row r="13026" spans="1:9" x14ac:dyDescent="0.25">
      <c r="A13026" t="s">
        <v>46750</v>
      </c>
      <c r="B13026" t="s">
        <v>5629</v>
      </c>
      <c r="C13026">
        <v>1</v>
      </c>
      <c r="D13026">
        <v>201</v>
      </c>
      <c r="E13026">
        <f t="shared" si="610"/>
        <v>201</v>
      </c>
      <c r="F13026" t="s">
        <v>22970</v>
      </c>
      <c r="G13026" t="s">
        <v>46751</v>
      </c>
      <c r="H13026" t="s">
        <v>16</v>
      </c>
      <c r="I13026" t="s">
        <v>46752</v>
      </c>
    </row>
    <row r="13027" spans="1:9" x14ac:dyDescent="0.25">
      <c r="A13027" t="s">
        <v>46753</v>
      </c>
      <c r="B13027" t="s">
        <v>5629</v>
      </c>
      <c r="C13027">
        <v>1</v>
      </c>
      <c r="D13027">
        <v>201</v>
      </c>
      <c r="E13027">
        <f t="shared" si="610"/>
        <v>201</v>
      </c>
      <c r="F13027" t="s">
        <v>46754</v>
      </c>
      <c r="G13027" t="s">
        <v>46755</v>
      </c>
      <c r="H13027" t="s">
        <v>16</v>
      </c>
      <c r="I13027" t="s">
        <v>46756</v>
      </c>
    </row>
    <row r="13028" spans="1:9" x14ac:dyDescent="0.25">
      <c r="A13028" t="s">
        <v>46757</v>
      </c>
      <c r="B13028" t="s">
        <v>5629</v>
      </c>
      <c r="C13028">
        <v>1</v>
      </c>
      <c r="D13028">
        <v>201</v>
      </c>
      <c r="E13028">
        <f t="shared" ref="E13028:E13059" si="611">C13028*D13028</f>
        <v>201</v>
      </c>
      <c r="F13028" t="s">
        <v>46758</v>
      </c>
      <c r="G13028" t="s">
        <v>46759</v>
      </c>
      <c r="H13028" t="s">
        <v>16</v>
      </c>
      <c r="I13028" t="s">
        <v>46760</v>
      </c>
    </row>
    <row r="13029" spans="1:9" x14ac:dyDescent="0.25">
      <c r="A13029" t="s">
        <v>46761</v>
      </c>
      <c r="B13029" t="s">
        <v>5746</v>
      </c>
      <c r="C13029">
        <v>1</v>
      </c>
      <c r="D13029">
        <v>541</v>
      </c>
      <c r="E13029">
        <f t="shared" si="611"/>
        <v>541</v>
      </c>
      <c r="F13029" t="s">
        <v>42436</v>
      </c>
      <c r="G13029" t="s">
        <v>42437</v>
      </c>
      <c r="H13029" t="s">
        <v>16</v>
      </c>
      <c r="I13029" t="s">
        <v>46762</v>
      </c>
    </row>
    <row r="13030" spans="1:9" x14ac:dyDescent="0.25">
      <c r="A13030" t="s">
        <v>46763</v>
      </c>
      <c r="B13030" t="s">
        <v>5746</v>
      </c>
      <c r="C13030">
        <v>1</v>
      </c>
      <c r="D13030">
        <v>541</v>
      </c>
      <c r="E13030">
        <f t="shared" si="611"/>
        <v>541</v>
      </c>
      <c r="F13030" t="s">
        <v>42634</v>
      </c>
      <c r="G13030" t="s">
        <v>42635</v>
      </c>
      <c r="H13030" t="s">
        <v>16</v>
      </c>
      <c r="I13030" t="s">
        <v>46764</v>
      </c>
    </row>
    <row r="13031" spans="1:9" x14ac:dyDescent="0.25">
      <c r="A13031" t="s">
        <v>46765</v>
      </c>
      <c r="B13031" t="s">
        <v>5746</v>
      </c>
      <c r="C13031">
        <v>1</v>
      </c>
      <c r="D13031">
        <v>541</v>
      </c>
      <c r="E13031">
        <f t="shared" si="611"/>
        <v>541</v>
      </c>
      <c r="F13031" t="s">
        <v>42622</v>
      </c>
      <c r="G13031" t="s">
        <v>42623</v>
      </c>
      <c r="H13031" t="s">
        <v>16</v>
      </c>
      <c r="I13031" t="s">
        <v>46766</v>
      </c>
    </row>
    <row r="13032" spans="1:9" x14ac:dyDescent="0.25">
      <c r="A13032" t="s">
        <v>46767</v>
      </c>
      <c r="B13032" t="s">
        <v>5629</v>
      </c>
      <c r="C13032">
        <v>1</v>
      </c>
      <c r="D13032">
        <v>201</v>
      </c>
      <c r="E13032">
        <f t="shared" si="611"/>
        <v>201</v>
      </c>
      <c r="F13032" t="s">
        <v>46768</v>
      </c>
      <c r="G13032" t="s">
        <v>46769</v>
      </c>
      <c r="H13032" t="s">
        <v>16</v>
      </c>
      <c r="I13032" t="s">
        <v>46770</v>
      </c>
    </row>
    <row r="13033" spans="1:9" x14ac:dyDescent="0.25">
      <c r="A13033" t="s">
        <v>46771</v>
      </c>
      <c r="B13033" t="s">
        <v>5629</v>
      </c>
      <c r="C13033">
        <v>1</v>
      </c>
      <c r="D13033">
        <v>201</v>
      </c>
      <c r="E13033">
        <f t="shared" si="611"/>
        <v>201</v>
      </c>
      <c r="F13033" t="s">
        <v>46772</v>
      </c>
      <c r="G13033" t="s">
        <v>46773</v>
      </c>
      <c r="H13033" t="s">
        <v>16</v>
      </c>
      <c r="I13033" t="s">
        <v>46774</v>
      </c>
    </row>
    <row r="13034" spans="1:9" x14ac:dyDescent="0.25">
      <c r="A13034" t="s">
        <v>46775</v>
      </c>
      <c r="B13034" t="s">
        <v>5629</v>
      </c>
      <c r="C13034">
        <v>1</v>
      </c>
      <c r="D13034">
        <v>201</v>
      </c>
      <c r="E13034">
        <f t="shared" si="611"/>
        <v>201</v>
      </c>
      <c r="F13034" t="s">
        <v>46776</v>
      </c>
      <c r="G13034" t="s">
        <v>46777</v>
      </c>
      <c r="H13034" t="s">
        <v>16</v>
      </c>
      <c r="I13034" t="s">
        <v>46778</v>
      </c>
    </row>
    <row r="13035" spans="1:9" x14ac:dyDescent="0.25">
      <c r="A13035" t="s">
        <v>46779</v>
      </c>
      <c r="B13035" t="s">
        <v>5629</v>
      </c>
      <c r="C13035">
        <v>1</v>
      </c>
      <c r="D13035">
        <v>201</v>
      </c>
      <c r="E13035">
        <f t="shared" si="611"/>
        <v>201</v>
      </c>
      <c r="F13035" t="s">
        <v>46780</v>
      </c>
      <c r="G13035" t="s">
        <v>46781</v>
      </c>
      <c r="H13035" t="s">
        <v>16</v>
      </c>
      <c r="I13035" t="s">
        <v>46782</v>
      </c>
    </row>
    <row r="13036" spans="1:9" x14ac:dyDescent="0.25">
      <c r="A13036" t="s">
        <v>46783</v>
      </c>
      <c r="B13036" t="s">
        <v>5629</v>
      </c>
      <c r="C13036">
        <v>1</v>
      </c>
      <c r="D13036">
        <v>201</v>
      </c>
      <c r="E13036">
        <f t="shared" si="611"/>
        <v>201</v>
      </c>
      <c r="F13036" t="s">
        <v>46784</v>
      </c>
      <c r="G13036" t="s">
        <v>46785</v>
      </c>
      <c r="H13036" t="s">
        <v>16</v>
      </c>
      <c r="I13036" t="s">
        <v>46786</v>
      </c>
    </row>
    <row r="13037" spans="1:9" x14ac:dyDescent="0.25">
      <c r="A13037" t="s">
        <v>46787</v>
      </c>
      <c r="B13037" t="s">
        <v>5629</v>
      </c>
      <c r="C13037">
        <v>1</v>
      </c>
      <c r="D13037">
        <v>201</v>
      </c>
      <c r="E13037">
        <f t="shared" si="611"/>
        <v>201</v>
      </c>
      <c r="F13037" t="s">
        <v>46788</v>
      </c>
      <c r="G13037" t="s">
        <v>46789</v>
      </c>
      <c r="H13037" t="s">
        <v>16</v>
      </c>
      <c r="I13037" t="s">
        <v>46790</v>
      </c>
    </row>
    <row r="13038" spans="1:9" x14ac:dyDescent="0.25">
      <c r="A13038" t="s">
        <v>46791</v>
      </c>
      <c r="B13038" t="s">
        <v>5629</v>
      </c>
      <c r="C13038">
        <v>1</v>
      </c>
      <c r="D13038">
        <v>201</v>
      </c>
      <c r="E13038">
        <f t="shared" si="611"/>
        <v>201</v>
      </c>
      <c r="F13038" t="s">
        <v>46792</v>
      </c>
      <c r="G13038" t="s">
        <v>46793</v>
      </c>
      <c r="H13038" t="s">
        <v>16</v>
      </c>
      <c r="I13038" t="s">
        <v>46794</v>
      </c>
    </row>
    <row r="13039" spans="1:9" x14ac:dyDescent="0.25">
      <c r="A13039" t="s">
        <v>46795</v>
      </c>
      <c r="B13039" t="s">
        <v>5629</v>
      </c>
      <c r="C13039">
        <v>1</v>
      </c>
      <c r="D13039">
        <v>201</v>
      </c>
      <c r="E13039">
        <f t="shared" si="611"/>
        <v>201</v>
      </c>
      <c r="F13039" t="s">
        <v>46796</v>
      </c>
      <c r="G13039" t="s">
        <v>46797</v>
      </c>
      <c r="H13039" t="s">
        <v>16</v>
      </c>
      <c r="I13039" t="s">
        <v>46798</v>
      </c>
    </row>
    <row r="13040" spans="1:9" x14ac:dyDescent="0.25">
      <c r="A13040" t="s">
        <v>46799</v>
      </c>
      <c r="B13040" t="s">
        <v>5629</v>
      </c>
      <c r="C13040">
        <v>1</v>
      </c>
      <c r="D13040">
        <v>201</v>
      </c>
      <c r="E13040">
        <f t="shared" si="611"/>
        <v>201</v>
      </c>
      <c r="F13040" t="s">
        <v>46800</v>
      </c>
      <c r="G13040" t="s">
        <v>46801</v>
      </c>
      <c r="H13040" t="s">
        <v>16</v>
      </c>
      <c r="I13040" t="s">
        <v>46802</v>
      </c>
    </row>
    <row r="13041" spans="1:9" x14ac:dyDescent="0.25">
      <c r="A13041" t="s">
        <v>46803</v>
      </c>
      <c r="B13041" t="s">
        <v>5629</v>
      </c>
      <c r="C13041">
        <v>1</v>
      </c>
      <c r="D13041">
        <v>201</v>
      </c>
      <c r="E13041">
        <f t="shared" si="611"/>
        <v>201</v>
      </c>
      <c r="F13041" t="s">
        <v>46804</v>
      </c>
      <c r="G13041" t="s">
        <v>46805</v>
      </c>
      <c r="H13041" t="s">
        <v>16</v>
      </c>
      <c r="I13041" t="s">
        <v>46806</v>
      </c>
    </row>
    <row r="13042" spans="1:9" x14ac:dyDescent="0.25">
      <c r="A13042" t="s">
        <v>46807</v>
      </c>
      <c r="B13042" t="s">
        <v>5629</v>
      </c>
      <c r="C13042">
        <v>1</v>
      </c>
      <c r="D13042">
        <v>201</v>
      </c>
      <c r="E13042">
        <f t="shared" si="611"/>
        <v>201</v>
      </c>
      <c r="F13042" t="s">
        <v>46808</v>
      </c>
      <c r="G13042" t="s">
        <v>46809</v>
      </c>
      <c r="H13042" t="s">
        <v>16</v>
      </c>
      <c r="I13042" t="s">
        <v>46810</v>
      </c>
    </row>
    <row r="13043" spans="1:9" x14ac:dyDescent="0.25">
      <c r="A13043" t="s">
        <v>46811</v>
      </c>
      <c r="B13043" t="s">
        <v>5629</v>
      </c>
      <c r="C13043">
        <v>1</v>
      </c>
      <c r="D13043">
        <v>201</v>
      </c>
      <c r="E13043">
        <f t="shared" si="611"/>
        <v>201</v>
      </c>
      <c r="F13043" t="s">
        <v>46812</v>
      </c>
      <c r="G13043" t="s">
        <v>46813</v>
      </c>
      <c r="H13043" t="s">
        <v>16</v>
      </c>
      <c r="I13043" t="s">
        <v>46814</v>
      </c>
    </row>
    <row r="13044" spans="1:9" x14ac:dyDescent="0.25">
      <c r="A13044" t="s">
        <v>46815</v>
      </c>
      <c r="B13044" t="s">
        <v>5629</v>
      </c>
      <c r="C13044">
        <v>1</v>
      </c>
      <c r="D13044">
        <v>201</v>
      </c>
      <c r="E13044">
        <f t="shared" si="611"/>
        <v>201</v>
      </c>
      <c r="F13044" t="s">
        <v>46816</v>
      </c>
      <c r="G13044" t="s">
        <v>46817</v>
      </c>
      <c r="H13044" t="s">
        <v>16</v>
      </c>
      <c r="I13044" t="s">
        <v>46818</v>
      </c>
    </row>
    <row r="13045" spans="1:9" x14ac:dyDescent="0.25">
      <c r="A13045" t="s">
        <v>46819</v>
      </c>
      <c r="B13045" t="s">
        <v>5629</v>
      </c>
      <c r="C13045">
        <v>1</v>
      </c>
      <c r="D13045">
        <v>201</v>
      </c>
      <c r="E13045">
        <f t="shared" si="611"/>
        <v>201</v>
      </c>
      <c r="F13045" t="s">
        <v>46820</v>
      </c>
      <c r="G13045" t="s">
        <v>46821</v>
      </c>
      <c r="H13045" t="s">
        <v>16</v>
      </c>
      <c r="I13045" t="s">
        <v>46822</v>
      </c>
    </row>
    <row r="13046" spans="1:9" x14ac:dyDescent="0.25">
      <c r="A13046" t="s">
        <v>46823</v>
      </c>
      <c r="B13046" t="s">
        <v>5629</v>
      </c>
      <c r="C13046">
        <v>1</v>
      </c>
      <c r="D13046">
        <v>201</v>
      </c>
      <c r="E13046">
        <f t="shared" si="611"/>
        <v>201</v>
      </c>
      <c r="F13046" t="s">
        <v>46824</v>
      </c>
      <c r="G13046" t="s">
        <v>46825</v>
      </c>
      <c r="H13046" t="s">
        <v>16</v>
      </c>
      <c r="I13046" t="s">
        <v>46826</v>
      </c>
    </row>
    <row r="13047" spans="1:9" x14ac:dyDescent="0.25">
      <c r="A13047" t="s">
        <v>46827</v>
      </c>
      <c r="B13047" t="s">
        <v>5629</v>
      </c>
      <c r="C13047">
        <v>1</v>
      </c>
      <c r="D13047">
        <v>201</v>
      </c>
      <c r="E13047">
        <f t="shared" si="611"/>
        <v>201</v>
      </c>
      <c r="F13047" t="s">
        <v>46828</v>
      </c>
      <c r="G13047" t="s">
        <v>46829</v>
      </c>
      <c r="H13047" t="s">
        <v>16</v>
      </c>
      <c r="I13047" t="s">
        <v>46830</v>
      </c>
    </row>
    <row r="13048" spans="1:9" x14ac:dyDescent="0.25">
      <c r="A13048" t="s">
        <v>46831</v>
      </c>
      <c r="B13048" t="s">
        <v>5629</v>
      </c>
      <c r="C13048">
        <v>1</v>
      </c>
      <c r="D13048">
        <v>201</v>
      </c>
      <c r="E13048">
        <f t="shared" si="611"/>
        <v>201</v>
      </c>
      <c r="F13048" t="s">
        <v>46832</v>
      </c>
      <c r="G13048" t="s">
        <v>46833</v>
      </c>
      <c r="H13048" t="s">
        <v>16</v>
      </c>
      <c r="I13048" t="s">
        <v>46834</v>
      </c>
    </row>
    <row r="13049" spans="1:9" x14ac:dyDescent="0.25">
      <c r="A13049" t="s">
        <v>46835</v>
      </c>
      <c r="B13049" t="s">
        <v>5629</v>
      </c>
      <c r="C13049">
        <v>1</v>
      </c>
      <c r="D13049">
        <v>201</v>
      </c>
      <c r="E13049">
        <f t="shared" si="611"/>
        <v>201</v>
      </c>
      <c r="F13049" t="s">
        <v>17911</v>
      </c>
      <c r="G13049" t="s">
        <v>46836</v>
      </c>
      <c r="H13049" t="s">
        <v>16</v>
      </c>
      <c r="I13049" t="s">
        <v>46837</v>
      </c>
    </row>
    <row r="13050" spans="1:9" x14ac:dyDescent="0.25">
      <c r="A13050" t="s">
        <v>46838</v>
      </c>
      <c r="B13050" t="s">
        <v>5629</v>
      </c>
      <c r="C13050">
        <v>1</v>
      </c>
      <c r="D13050">
        <v>201</v>
      </c>
      <c r="E13050">
        <f t="shared" si="611"/>
        <v>201</v>
      </c>
      <c r="F13050" t="s">
        <v>46839</v>
      </c>
      <c r="G13050" t="s">
        <v>46840</v>
      </c>
      <c r="H13050" t="s">
        <v>16</v>
      </c>
      <c r="I13050" t="s">
        <v>46841</v>
      </c>
    </row>
    <row r="13051" spans="1:9" x14ac:dyDescent="0.25">
      <c r="A13051" t="s">
        <v>46842</v>
      </c>
      <c r="B13051" t="s">
        <v>5629</v>
      </c>
      <c r="C13051">
        <v>1</v>
      </c>
      <c r="D13051">
        <v>201</v>
      </c>
      <c r="E13051">
        <f t="shared" si="611"/>
        <v>201</v>
      </c>
      <c r="F13051" t="s">
        <v>5439</v>
      </c>
      <c r="G13051" t="s">
        <v>46843</v>
      </c>
      <c r="H13051" t="s">
        <v>16</v>
      </c>
      <c r="I13051" t="s">
        <v>46844</v>
      </c>
    </row>
    <row r="13052" spans="1:9" x14ac:dyDescent="0.25">
      <c r="A13052" t="s">
        <v>46845</v>
      </c>
      <c r="B13052" t="s">
        <v>5629</v>
      </c>
      <c r="C13052">
        <v>1</v>
      </c>
      <c r="D13052">
        <v>201</v>
      </c>
      <c r="E13052">
        <f t="shared" si="611"/>
        <v>201</v>
      </c>
      <c r="F13052" t="s">
        <v>46846</v>
      </c>
      <c r="G13052" t="s">
        <v>46847</v>
      </c>
      <c r="H13052" t="s">
        <v>16</v>
      </c>
      <c r="I13052" t="s">
        <v>46848</v>
      </c>
    </row>
    <row r="13053" spans="1:9" x14ac:dyDescent="0.25">
      <c r="A13053" t="s">
        <v>46849</v>
      </c>
      <c r="B13053" t="s">
        <v>5629</v>
      </c>
      <c r="C13053">
        <v>1</v>
      </c>
      <c r="D13053">
        <v>201</v>
      </c>
      <c r="E13053">
        <f t="shared" si="611"/>
        <v>201</v>
      </c>
      <c r="F13053" t="s">
        <v>46850</v>
      </c>
      <c r="G13053" t="s">
        <v>46851</v>
      </c>
      <c r="H13053" t="s">
        <v>16</v>
      </c>
      <c r="I13053" t="s">
        <v>46852</v>
      </c>
    </row>
    <row r="13054" spans="1:9" x14ac:dyDescent="0.25">
      <c r="A13054" t="s">
        <v>46853</v>
      </c>
      <c r="B13054" t="s">
        <v>25567</v>
      </c>
      <c r="C13054">
        <v>1</v>
      </c>
      <c r="D13054">
        <v>32</v>
      </c>
      <c r="E13054">
        <f t="shared" si="611"/>
        <v>32</v>
      </c>
      <c r="F13054" t="s">
        <v>41628</v>
      </c>
      <c r="G13054" t="s">
        <v>41629</v>
      </c>
      <c r="H13054" t="s">
        <v>16</v>
      </c>
      <c r="I13054" t="s">
        <v>46854</v>
      </c>
    </row>
    <row r="13055" spans="1:9" x14ac:dyDescent="0.25">
      <c r="A13055" t="s">
        <v>46855</v>
      </c>
      <c r="B13055" t="s">
        <v>5629</v>
      </c>
      <c r="C13055">
        <v>1</v>
      </c>
      <c r="D13055">
        <v>201</v>
      </c>
      <c r="E13055">
        <f t="shared" si="611"/>
        <v>201</v>
      </c>
      <c r="F13055" t="s">
        <v>46856</v>
      </c>
      <c r="G13055" t="s">
        <v>46857</v>
      </c>
      <c r="H13055" t="s">
        <v>16</v>
      </c>
      <c r="I13055" t="s">
        <v>46858</v>
      </c>
    </row>
    <row r="13056" spans="1:9" x14ac:dyDescent="0.25">
      <c r="A13056" t="s">
        <v>46859</v>
      </c>
      <c r="B13056" t="s">
        <v>5629</v>
      </c>
      <c r="C13056">
        <v>1</v>
      </c>
      <c r="D13056">
        <v>201</v>
      </c>
      <c r="E13056">
        <f t="shared" si="611"/>
        <v>201</v>
      </c>
      <c r="F13056" t="s">
        <v>9298</v>
      </c>
      <c r="G13056" t="s">
        <v>46860</v>
      </c>
      <c r="H13056" t="s">
        <v>16</v>
      </c>
      <c r="I13056" t="s">
        <v>46861</v>
      </c>
    </row>
    <row r="13057" spans="1:9" x14ac:dyDescent="0.25">
      <c r="A13057" t="s">
        <v>46862</v>
      </c>
      <c r="B13057" t="s">
        <v>5629</v>
      </c>
      <c r="C13057">
        <v>1</v>
      </c>
      <c r="D13057">
        <v>201</v>
      </c>
      <c r="E13057">
        <f t="shared" si="611"/>
        <v>201</v>
      </c>
      <c r="F13057" t="s">
        <v>46863</v>
      </c>
      <c r="G13057" t="s">
        <v>46864</v>
      </c>
      <c r="H13057" t="s">
        <v>16</v>
      </c>
      <c r="I13057" t="s">
        <v>46865</v>
      </c>
    </row>
    <row r="13058" spans="1:9" x14ac:dyDescent="0.25">
      <c r="A13058" t="s">
        <v>46866</v>
      </c>
      <c r="B13058" t="s">
        <v>5629</v>
      </c>
      <c r="C13058">
        <v>1</v>
      </c>
      <c r="D13058">
        <v>201</v>
      </c>
      <c r="E13058">
        <f t="shared" si="611"/>
        <v>201</v>
      </c>
      <c r="F13058" t="s">
        <v>46867</v>
      </c>
      <c r="G13058" t="s">
        <v>46868</v>
      </c>
      <c r="H13058" t="s">
        <v>16</v>
      </c>
      <c r="I13058" t="s">
        <v>46869</v>
      </c>
    </row>
    <row r="13059" spans="1:9" x14ac:dyDescent="0.25">
      <c r="A13059" t="s">
        <v>46870</v>
      </c>
      <c r="B13059" t="s">
        <v>5629</v>
      </c>
      <c r="C13059">
        <v>1</v>
      </c>
      <c r="D13059">
        <v>201</v>
      </c>
      <c r="E13059">
        <f t="shared" ref="E13059" si="612">C13059*D13059</f>
        <v>201</v>
      </c>
      <c r="F13059" t="s">
        <v>46871</v>
      </c>
      <c r="G13059" t="s">
        <v>46872</v>
      </c>
      <c r="H13059" t="s">
        <v>16</v>
      </c>
      <c r="I13059" t="s">
        <v>46873</v>
      </c>
    </row>
    <row r="13060" spans="1:9" x14ac:dyDescent="0.25">
      <c r="A13060" t="s">
        <v>46874</v>
      </c>
      <c r="B13060" t="s">
        <v>5629</v>
      </c>
      <c r="C13060">
        <v>1</v>
      </c>
      <c r="D13060">
        <v>201</v>
      </c>
      <c r="E13060">
        <f t="shared" ref="E13060:E13091" si="613">C13060*D13060</f>
        <v>201</v>
      </c>
      <c r="F13060" t="s">
        <v>40553</v>
      </c>
      <c r="G13060" t="s">
        <v>46875</v>
      </c>
      <c r="H13060" t="s">
        <v>16</v>
      </c>
      <c r="I13060" t="s">
        <v>46876</v>
      </c>
    </row>
    <row r="13061" spans="1:9" x14ac:dyDescent="0.25">
      <c r="A13061" t="s">
        <v>46877</v>
      </c>
      <c r="B13061" t="s">
        <v>5629</v>
      </c>
      <c r="C13061">
        <v>1</v>
      </c>
      <c r="D13061">
        <v>201</v>
      </c>
      <c r="E13061">
        <f t="shared" si="613"/>
        <v>201</v>
      </c>
      <c r="F13061" t="s">
        <v>46878</v>
      </c>
      <c r="G13061" t="s">
        <v>46879</v>
      </c>
      <c r="H13061" t="s">
        <v>16</v>
      </c>
      <c r="I13061" t="s">
        <v>46880</v>
      </c>
    </row>
    <row r="13062" spans="1:9" x14ac:dyDescent="0.25">
      <c r="A13062" t="s">
        <v>46881</v>
      </c>
      <c r="B13062" t="s">
        <v>5629</v>
      </c>
      <c r="C13062">
        <v>1</v>
      </c>
      <c r="D13062">
        <v>201</v>
      </c>
      <c r="E13062">
        <f t="shared" si="613"/>
        <v>201</v>
      </c>
      <c r="F13062" t="s">
        <v>46882</v>
      </c>
      <c r="G13062" t="s">
        <v>46883</v>
      </c>
      <c r="H13062" t="s">
        <v>16</v>
      </c>
      <c r="I13062" t="s">
        <v>46884</v>
      </c>
    </row>
    <row r="13063" spans="1:9" x14ac:dyDescent="0.25">
      <c r="A13063" t="s">
        <v>46885</v>
      </c>
      <c r="B13063" t="s">
        <v>5629</v>
      </c>
      <c r="C13063">
        <v>1</v>
      </c>
      <c r="D13063">
        <v>201</v>
      </c>
      <c r="E13063">
        <f t="shared" si="613"/>
        <v>201</v>
      </c>
      <c r="F13063" t="s">
        <v>46886</v>
      </c>
      <c r="G13063" t="s">
        <v>46887</v>
      </c>
      <c r="H13063" t="s">
        <v>16</v>
      </c>
      <c r="I13063" t="s">
        <v>46888</v>
      </c>
    </row>
    <row r="13064" spans="1:9" x14ac:dyDescent="0.25">
      <c r="A13064" t="s">
        <v>46889</v>
      </c>
      <c r="B13064" t="s">
        <v>5629</v>
      </c>
      <c r="C13064">
        <v>1</v>
      </c>
      <c r="D13064">
        <v>201</v>
      </c>
      <c r="E13064">
        <f t="shared" si="613"/>
        <v>201</v>
      </c>
      <c r="F13064" t="s">
        <v>46890</v>
      </c>
      <c r="G13064" t="s">
        <v>46891</v>
      </c>
      <c r="H13064" t="s">
        <v>16</v>
      </c>
      <c r="I13064" t="s">
        <v>46892</v>
      </c>
    </row>
    <row r="13065" spans="1:9" x14ac:dyDescent="0.25">
      <c r="A13065" t="s">
        <v>46893</v>
      </c>
      <c r="B13065" t="s">
        <v>5629</v>
      </c>
      <c r="C13065">
        <v>1</v>
      </c>
      <c r="D13065">
        <v>201</v>
      </c>
      <c r="E13065">
        <f t="shared" si="613"/>
        <v>201</v>
      </c>
      <c r="F13065" t="s">
        <v>46894</v>
      </c>
      <c r="G13065" t="s">
        <v>46895</v>
      </c>
      <c r="H13065" t="s">
        <v>16</v>
      </c>
      <c r="I13065" t="s">
        <v>46896</v>
      </c>
    </row>
    <row r="13066" spans="1:9" x14ac:dyDescent="0.25">
      <c r="A13066" t="s">
        <v>46897</v>
      </c>
      <c r="B13066" t="s">
        <v>5629</v>
      </c>
      <c r="C13066">
        <v>1</v>
      </c>
      <c r="D13066">
        <v>201</v>
      </c>
      <c r="E13066">
        <f t="shared" si="613"/>
        <v>201</v>
      </c>
      <c r="F13066" t="s">
        <v>46898</v>
      </c>
      <c r="G13066" t="s">
        <v>46899</v>
      </c>
      <c r="H13066" t="s">
        <v>16</v>
      </c>
      <c r="I13066" t="s">
        <v>46900</v>
      </c>
    </row>
    <row r="13067" spans="1:9" x14ac:dyDescent="0.25">
      <c r="A13067" t="s">
        <v>46901</v>
      </c>
      <c r="B13067" t="s">
        <v>5629</v>
      </c>
      <c r="C13067">
        <v>1</v>
      </c>
      <c r="D13067">
        <v>201</v>
      </c>
      <c r="E13067">
        <f t="shared" si="613"/>
        <v>201</v>
      </c>
      <c r="F13067" t="s">
        <v>46902</v>
      </c>
      <c r="G13067" t="s">
        <v>46903</v>
      </c>
      <c r="H13067" t="s">
        <v>16</v>
      </c>
      <c r="I13067" t="s">
        <v>46904</v>
      </c>
    </row>
    <row r="13068" spans="1:9" x14ac:dyDescent="0.25">
      <c r="A13068" t="s">
        <v>46905</v>
      </c>
      <c r="B13068" t="s">
        <v>5629</v>
      </c>
      <c r="C13068">
        <v>1</v>
      </c>
      <c r="D13068">
        <v>201</v>
      </c>
      <c r="E13068">
        <f t="shared" si="613"/>
        <v>201</v>
      </c>
      <c r="F13068" t="s">
        <v>46906</v>
      </c>
      <c r="G13068" t="s">
        <v>46907</v>
      </c>
      <c r="H13068" t="s">
        <v>16</v>
      </c>
      <c r="I13068" t="s">
        <v>46908</v>
      </c>
    </row>
    <row r="13069" spans="1:9" x14ac:dyDescent="0.25">
      <c r="A13069" t="s">
        <v>46909</v>
      </c>
      <c r="B13069" t="s">
        <v>5629</v>
      </c>
      <c r="C13069">
        <v>1</v>
      </c>
      <c r="D13069">
        <v>201</v>
      </c>
      <c r="E13069">
        <f t="shared" si="613"/>
        <v>201</v>
      </c>
      <c r="F13069" t="s">
        <v>46910</v>
      </c>
      <c r="G13069" t="s">
        <v>46911</v>
      </c>
      <c r="H13069" t="s">
        <v>16</v>
      </c>
      <c r="I13069" t="s">
        <v>46912</v>
      </c>
    </row>
    <row r="13070" spans="1:9" x14ac:dyDescent="0.25">
      <c r="A13070" t="s">
        <v>46913</v>
      </c>
      <c r="B13070" t="s">
        <v>5629</v>
      </c>
      <c r="C13070">
        <v>1</v>
      </c>
      <c r="D13070">
        <v>201</v>
      </c>
      <c r="E13070">
        <f t="shared" si="613"/>
        <v>201</v>
      </c>
      <c r="F13070" t="s">
        <v>46914</v>
      </c>
      <c r="G13070" t="s">
        <v>46915</v>
      </c>
      <c r="H13070" t="s">
        <v>16</v>
      </c>
      <c r="I13070" t="s">
        <v>46916</v>
      </c>
    </row>
    <row r="13071" spans="1:9" x14ac:dyDescent="0.25">
      <c r="A13071" t="s">
        <v>46917</v>
      </c>
      <c r="B13071" t="s">
        <v>5629</v>
      </c>
      <c r="C13071">
        <v>1</v>
      </c>
      <c r="D13071">
        <v>201</v>
      </c>
      <c r="E13071">
        <f t="shared" si="613"/>
        <v>201</v>
      </c>
      <c r="F13071" t="s">
        <v>46918</v>
      </c>
      <c r="G13071" t="s">
        <v>46919</v>
      </c>
      <c r="H13071" t="s">
        <v>16</v>
      </c>
      <c r="I13071" t="s">
        <v>46920</v>
      </c>
    </row>
    <row r="13072" spans="1:9" x14ac:dyDescent="0.25">
      <c r="A13072" t="s">
        <v>46921</v>
      </c>
      <c r="B13072" t="s">
        <v>5629</v>
      </c>
      <c r="C13072">
        <v>1</v>
      </c>
      <c r="D13072">
        <v>201</v>
      </c>
      <c r="E13072">
        <f t="shared" si="613"/>
        <v>201</v>
      </c>
      <c r="F13072" t="s">
        <v>46922</v>
      </c>
      <c r="G13072" t="s">
        <v>46923</v>
      </c>
      <c r="H13072" t="s">
        <v>16</v>
      </c>
      <c r="I13072" t="s">
        <v>46924</v>
      </c>
    </row>
    <row r="13073" spans="1:9" x14ac:dyDescent="0.25">
      <c r="A13073" t="s">
        <v>46925</v>
      </c>
      <c r="B13073" t="s">
        <v>5629</v>
      </c>
      <c r="C13073">
        <v>1</v>
      </c>
      <c r="D13073">
        <v>201</v>
      </c>
      <c r="E13073">
        <f t="shared" si="613"/>
        <v>201</v>
      </c>
      <c r="F13073" t="s">
        <v>46926</v>
      </c>
      <c r="G13073" t="s">
        <v>46927</v>
      </c>
      <c r="H13073" t="s">
        <v>16</v>
      </c>
      <c r="I13073" t="s">
        <v>46928</v>
      </c>
    </row>
    <row r="13074" spans="1:9" x14ac:dyDescent="0.25">
      <c r="A13074" t="s">
        <v>46929</v>
      </c>
      <c r="B13074" t="s">
        <v>5629</v>
      </c>
      <c r="C13074">
        <v>1</v>
      </c>
      <c r="D13074">
        <v>201</v>
      </c>
      <c r="E13074">
        <f t="shared" si="613"/>
        <v>201</v>
      </c>
      <c r="F13074" t="s">
        <v>46930</v>
      </c>
      <c r="G13074" t="s">
        <v>46931</v>
      </c>
      <c r="H13074" t="s">
        <v>16</v>
      </c>
      <c r="I13074" t="s">
        <v>46932</v>
      </c>
    </row>
    <row r="13075" spans="1:9" x14ac:dyDescent="0.25">
      <c r="A13075" t="s">
        <v>46933</v>
      </c>
      <c r="B13075" t="s">
        <v>13</v>
      </c>
      <c r="C13075">
        <v>1</v>
      </c>
      <c r="D13075">
        <v>57</v>
      </c>
      <c r="E13075">
        <f t="shared" si="613"/>
        <v>57</v>
      </c>
      <c r="F13075" t="s">
        <v>29105</v>
      </c>
      <c r="G13075" t="s">
        <v>46934</v>
      </c>
      <c r="H13075" t="s">
        <v>16</v>
      </c>
      <c r="I13075" t="s">
        <v>46935</v>
      </c>
    </row>
    <row r="13076" spans="1:9" x14ac:dyDescent="0.25">
      <c r="A13076" t="s">
        <v>46936</v>
      </c>
      <c r="B13076" t="s">
        <v>5629</v>
      </c>
      <c r="C13076">
        <v>1</v>
      </c>
      <c r="D13076">
        <v>201</v>
      </c>
      <c r="E13076">
        <f t="shared" si="613"/>
        <v>201</v>
      </c>
      <c r="F13076" t="s">
        <v>46937</v>
      </c>
      <c r="G13076" t="s">
        <v>46938</v>
      </c>
      <c r="H13076" t="s">
        <v>16</v>
      </c>
      <c r="I13076" t="s">
        <v>46939</v>
      </c>
    </row>
    <row r="13077" spans="1:9" x14ac:dyDescent="0.25">
      <c r="A13077" t="s">
        <v>46940</v>
      </c>
      <c r="B13077" t="s">
        <v>5629</v>
      </c>
      <c r="C13077">
        <v>1</v>
      </c>
      <c r="D13077">
        <v>201</v>
      </c>
      <c r="E13077">
        <f t="shared" si="613"/>
        <v>201</v>
      </c>
      <c r="F13077" t="s">
        <v>46941</v>
      </c>
      <c r="G13077" t="s">
        <v>46942</v>
      </c>
      <c r="H13077" t="s">
        <v>16</v>
      </c>
      <c r="I13077" t="s">
        <v>46943</v>
      </c>
    </row>
    <row r="13078" spans="1:9" x14ac:dyDescent="0.25">
      <c r="A13078" t="s">
        <v>46944</v>
      </c>
      <c r="B13078" t="s">
        <v>25567</v>
      </c>
      <c r="C13078">
        <v>1</v>
      </c>
      <c r="D13078">
        <v>32</v>
      </c>
      <c r="E13078">
        <f t="shared" si="613"/>
        <v>32</v>
      </c>
      <c r="F13078" t="s">
        <v>43032</v>
      </c>
      <c r="G13078" t="s">
        <v>43033</v>
      </c>
      <c r="H13078" t="s">
        <v>16</v>
      </c>
      <c r="I13078" t="s">
        <v>46945</v>
      </c>
    </row>
    <row r="13079" spans="1:9" x14ac:dyDescent="0.25">
      <c r="A13079" t="s">
        <v>46946</v>
      </c>
      <c r="B13079" t="s">
        <v>13</v>
      </c>
      <c r="C13079">
        <v>1</v>
      </c>
      <c r="D13079">
        <v>57</v>
      </c>
      <c r="E13079">
        <f t="shared" si="613"/>
        <v>57</v>
      </c>
      <c r="F13079" t="s">
        <v>41624</v>
      </c>
      <c r="G13079" t="s">
        <v>41625</v>
      </c>
      <c r="H13079" t="s">
        <v>16</v>
      </c>
      <c r="I13079" t="s">
        <v>46947</v>
      </c>
    </row>
    <row r="13080" spans="1:9" x14ac:dyDescent="0.25">
      <c r="A13080" t="s">
        <v>46948</v>
      </c>
      <c r="B13080" t="s">
        <v>13</v>
      </c>
      <c r="C13080">
        <v>1</v>
      </c>
      <c r="D13080">
        <v>57</v>
      </c>
      <c r="E13080">
        <f t="shared" si="613"/>
        <v>57</v>
      </c>
      <c r="F13080" t="s">
        <v>43468</v>
      </c>
      <c r="G13080" t="s">
        <v>43469</v>
      </c>
      <c r="H13080" t="s">
        <v>16</v>
      </c>
      <c r="I13080" t="s">
        <v>46949</v>
      </c>
    </row>
    <row r="13081" spans="1:9" x14ac:dyDescent="0.25">
      <c r="A13081" t="s">
        <v>46950</v>
      </c>
      <c r="B13081" t="s">
        <v>5629</v>
      </c>
      <c r="C13081">
        <v>1</v>
      </c>
      <c r="D13081">
        <v>201</v>
      </c>
      <c r="E13081">
        <f t="shared" si="613"/>
        <v>201</v>
      </c>
      <c r="F13081" t="s">
        <v>46951</v>
      </c>
      <c r="G13081" t="s">
        <v>46952</v>
      </c>
      <c r="H13081" t="s">
        <v>16</v>
      </c>
      <c r="I13081" t="s">
        <v>46953</v>
      </c>
    </row>
    <row r="13082" spans="1:9" x14ac:dyDescent="0.25">
      <c r="A13082" t="s">
        <v>46954</v>
      </c>
      <c r="B13082" t="s">
        <v>5629</v>
      </c>
      <c r="C13082">
        <v>1</v>
      </c>
      <c r="D13082">
        <v>201</v>
      </c>
      <c r="E13082">
        <f t="shared" si="613"/>
        <v>201</v>
      </c>
      <c r="F13082" t="s">
        <v>11194</v>
      </c>
      <c r="G13082" t="s">
        <v>46955</v>
      </c>
      <c r="H13082" t="s">
        <v>16</v>
      </c>
      <c r="I13082" t="s">
        <v>46956</v>
      </c>
    </row>
    <row r="13083" spans="1:9" x14ac:dyDescent="0.25">
      <c r="A13083" t="s">
        <v>46957</v>
      </c>
      <c r="B13083" t="s">
        <v>5629</v>
      </c>
      <c r="C13083">
        <v>1</v>
      </c>
      <c r="D13083">
        <v>201</v>
      </c>
      <c r="E13083">
        <f t="shared" si="613"/>
        <v>201</v>
      </c>
      <c r="F13083" t="s">
        <v>46958</v>
      </c>
      <c r="G13083" t="s">
        <v>46959</v>
      </c>
      <c r="H13083" t="s">
        <v>16</v>
      </c>
      <c r="I13083" t="s">
        <v>46960</v>
      </c>
    </row>
    <row r="13084" spans="1:9" x14ac:dyDescent="0.25">
      <c r="A13084" t="s">
        <v>46961</v>
      </c>
      <c r="B13084" t="s">
        <v>5746</v>
      </c>
      <c r="C13084">
        <v>1</v>
      </c>
      <c r="D13084">
        <v>541</v>
      </c>
      <c r="E13084">
        <f t="shared" si="613"/>
        <v>541</v>
      </c>
      <c r="F13084" t="s">
        <v>8157</v>
      </c>
      <c r="G13084" t="s">
        <v>46962</v>
      </c>
      <c r="H13084" t="s">
        <v>16</v>
      </c>
      <c r="I13084" t="s">
        <v>46963</v>
      </c>
    </row>
    <row r="13085" spans="1:9" x14ac:dyDescent="0.25">
      <c r="A13085" t="s">
        <v>46964</v>
      </c>
      <c r="B13085" t="s">
        <v>25567</v>
      </c>
      <c r="C13085">
        <v>1</v>
      </c>
      <c r="D13085">
        <v>32</v>
      </c>
      <c r="E13085">
        <f t="shared" si="613"/>
        <v>32</v>
      </c>
      <c r="F13085" t="s">
        <v>46965</v>
      </c>
      <c r="G13085" t="s">
        <v>46966</v>
      </c>
      <c r="H13085" t="s">
        <v>16</v>
      </c>
      <c r="I13085" t="s">
        <v>46967</v>
      </c>
    </row>
    <row r="13086" spans="1:9" x14ac:dyDescent="0.25">
      <c r="A13086" t="s">
        <v>46968</v>
      </c>
      <c r="B13086" t="s">
        <v>13</v>
      </c>
      <c r="C13086">
        <v>1</v>
      </c>
      <c r="D13086">
        <v>57</v>
      </c>
      <c r="E13086">
        <f t="shared" si="613"/>
        <v>57</v>
      </c>
      <c r="F13086" t="s">
        <v>46969</v>
      </c>
      <c r="G13086" t="s">
        <v>46970</v>
      </c>
      <c r="H13086" t="s">
        <v>16</v>
      </c>
      <c r="I13086" t="s">
        <v>46971</v>
      </c>
    </row>
    <row r="13087" spans="1:9" x14ac:dyDescent="0.25">
      <c r="A13087" t="s">
        <v>46972</v>
      </c>
      <c r="B13087" t="s">
        <v>13</v>
      </c>
      <c r="C13087">
        <v>1</v>
      </c>
      <c r="D13087">
        <v>57</v>
      </c>
      <c r="E13087">
        <f t="shared" si="613"/>
        <v>57</v>
      </c>
      <c r="F13087" t="s">
        <v>41671</v>
      </c>
      <c r="G13087" t="s">
        <v>41672</v>
      </c>
      <c r="H13087" t="s">
        <v>16</v>
      </c>
      <c r="I13087" t="s">
        <v>46973</v>
      </c>
    </row>
    <row r="13088" spans="1:9" x14ac:dyDescent="0.25">
      <c r="A13088" t="s">
        <v>46974</v>
      </c>
      <c r="B13088" t="s">
        <v>5746</v>
      </c>
      <c r="C13088">
        <v>1</v>
      </c>
      <c r="D13088">
        <v>541</v>
      </c>
      <c r="E13088">
        <f t="shared" si="613"/>
        <v>541</v>
      </c>
      <c r="F13088" t="s">
        <v>43535</v>
      </c>
      <c r="G13088" t="s">
        <v>43536</v>
      </c>
      <c r="H13088" t="s">
        <v>16</v>
      </c>
      <c r="I13088" t="s">
        <v>46975</v>
      </c>
    </row>
    <row r="13089" spans="1:9" x14ac:dyDescent="0.25">
      <c r="A13089" t="s">
        <v>46976</v>
      </c>
      <c r="B13089" t="s">
        <v>25567</v>
      </c>
      <c r="C13089">
        <v>1</v>
      </c>
      <c r="D13089">
        <v>32</v>
      </c>
      <c r="E13089">
        <f t="shared" si="613"/>
        <v>32</v>
      </c>
      <c r="F13089" t="s">
        <v>44472</v>
      </c>
      <c r="G13089" t="s">
        <v>44473</v>
      </c>
      <c r="H13089" t="s">
        <v>16</v>
      </c>
      <c r="I13089" t="s">
        <v>46977</v>
      </c>
    </row>
    <row r="13090" spans="1:9" x14ac:dyDescent="0.25">
      <c r="A13090" t="s">
        <v>46978</v>
      </c>
      <c r="B13090" t="s">
        <v>25567</v>
      </c>
      <c r="C13090">
        <v>1</v>
      </c>
      <c r="D13090">
        <v>32</v>
      </c>
      <c r="E13090">
        <f t="shared" si="613"/>
        <v>32</v>
      </c>
      <c r="F13090" t="s">
        <v>46979</v>
      </c>
      <c r="G13090" t="s">
        <v>46980</v>
      </c>
      <c r="H13090" t="s">
        <v>16</v>
      </c>
      <c r="I13090" t="s">
        <v>46981</v>
      </c>
    </row>
    <row r="13091" spans="1:9" x14ac:dyDescent="0.25">
      <c r="A13091" t="s">
        <v>46982</v>
      </c>
      <c r="B13091" t="s">
        <v>5629</v>
      </c>
      <c r="C13091">
        <v>1</v>
      </c>
      <c r="D13091">
        <v>201</v>
      </c>
      <c r="E13091">
        <f t="shared" si="613"/>
        <v>201</v>
      </c>
      <c r="F13091" t="s">
        <v>46983</v>
      </c>
      <c r="G13091" t="s">
        <v>46984</v>
      </c>
      <c r="H13091" t="s">
        <v>16</v>
      </c>
      <c r="I13091" t="s">
        <v>46985</v>
      </c>
    </row>
    <row r="13092" spans="1:9" x14ac:dyDescent="0.25">
      <c r="A13092" t="s">
        <v>46986</v>
      </c>
      <c r="B13092" t="s">
        <v>25567</v>
      </c>
      <c r="C13092">
        <v>1</v>
      </c>
      <c r="D13092">
        <v>32</v>
      </c>
      <c r="E13092">
        <f t="shared" ref="E13092:E13123" si="614">C13092*D13092</f>
        <v>32</v>
      </c>
      <c r="F13092" t="s">
        <v>46987</v>
      </c>
      <c r="G13092" t="s">
        <v>46988</v>
      </c>
      <c r="H13092" t="s">
        <v>16</v>
      </c>
      <c r="I13092" t="s">
        <v>46989</v>
      </c>
    </row>
    <row r="13093" spans="1:9" x14ac:dyDescent="0.25">
      <c r="A13093" t="s">
        <v>46990</v>
      </c>
      <c r="B13093" t="s">
        <v>13</v>
      </c>
      <c r="C13093">
        <v>1</v>
      </c>
      <c r="D13093">
        <v>57</v>
      </c>
      <c r="E13093">
        <f t="shared" si="614"/>
        <v>57</v>
      </c>
      <c r="F13093" t="s">
        <v>46991</v>
      </c>
      <c r="G13093" t="s">
        <v>46992</v>
      </c>
      <c r="H13093" t="s">
        <v>16</v>
      </c>
      <c r="I13093" t="s">
        <v>46993</v>
      </c>
    </row>
    <row r="13094" spans="1:9" x14ac:dyDescent="0.25">
      <c r="A13094" t="s">
        <v>46994</v>
      </c>
      <c r="B13094" t="s">
        <v>13</v>
      </c>
      <c r="C13094">
        <v>1</v>
      </c>
      <c r="D13094">
        <v>57</v>
      </c>
      <c r="E13094">
        <f t="shared" si="614"/>
        <v>57</v>
      </c>
      <c r="F13094" t="s">
        <v>35427</v>
      </c>
      <c r="G13094" t="s">
        <v>35428</v>
      </c>
      <c r="H13094" t="s">
        <v>16</v>
      </c>
      <c r="I13094" t="s">
        <v>46995</v>
      </c>
    </row>
    <row r="13095" spans="1:9" x14ac:dyDescent="0.25">
      <c r="A13095" t="s">
        <v>46996</v>
      </c>
      <c r="B13095" t="s">
        <v>25567</v>
      </c>
      <c r="C13095">
        <v>1</v>
      </c>
      <c r="D13095">
        <v>32</v>
      </c>
      <c r="E13095">
        <f t="shared" si="614"/>
        <v>32</v>
      </c>
      <c r="F13095" t="s">
        <v>35423</v>
      </c>
      <c r="G13095" t="s">
        <v>35424</v>
      </c>
      <c r="H13095" t="s">
        <v>16</v>
      </c>
      <c r="I13095" t="s">
        <v>46997</v>
      </c>
    </row>
    <row r="13096" spans="1:9" x14ac:dyDescent="0.25">
      <c r="A13096" t="s">
        <v>46998</v>
      </c>
      <c r="B13096" t="s">
        <v>13</v>
      </c>
      <c r="C13096">
        <v>1</v>
      </c>
      <c r="D13096">
        <v>57</v>
      </c>
      <c r="E13096">
        <f t="shared" si="614"/>
        <v>57</v>
      </c>
      <c r="F13096" t="s">
        <v>46999</v>
      </c>
      <c r="G13096" t="s">
        <v>47000</v>
      </c>
      <c r="H13096" t="s">
        <v>16</v>
      </c>
      <c r="I13096" t="s">
        <v>47001</v>
      </c>
    </row>
    <row r="13097" spans="1:9" x14ac:dyDescent="0.25">
      <c r="A13097" t="s">
        <v>47002</v>
      </c>
      <c r="B13097" t="s">
        <v>13</v>
      </c>
      <c r="C13097">
        <v>1</v>
      </c>
      <c r="D13097">
        <v>57</v>
      </c>
      <c r="E13097">
        <f t="shared" si="614"/>
        <v>57</v>
      </c>
      <c r="F13097" t="s">
        <v>47003</v>
      </c>
      <c r="G13097" t="s">
        <v>47004</v>
      </c>
      <c r="H13097" t="s">
        <v>16</v>
      </c>
      <c r="I13097" t="s">
        <v>47005</v>
      </c>
    </row>
    <row r="13098" spans="1:9" x14ac:dyDescent="0.25">
      <c r="A13098" t="s">
        <v>47006</v>
      </c>
      <c r="B13098" t="s">
        <v>25567</v>
      </c>
      <c r="C13098">
        <v>1</v>
      </c>
      <c r="D13098">
        <v>32</v>
      </c>
      <c r="E13098">
        <f t="shared" si="614"/>
        <v>32</v>
      </c>
      <c r="F13098" t="s">
        <v>47007</v>
      </c>
      <c r="G13098" t="s">
        <v>47008</v>
      </c>
      <c r="H13098" t="s">
        <v>16</v>
      </c>
      <c r="I13098" t="s">
        <v>47009</v>
      </c>
    </row>
    <row r="13099" spans="1:9" x14ac:dyDescent="0.25">
      <c r="A13099" t="s">
        <v>47010</v>
      </c>
      <c r="B13099" t="s">
        <v>13</v>
      </c>
      <c r="C13099">
        <v>1</v>
      </c>
      <c r="D13099">
        <v>57</v>
      </c>
      <c r="E13099">
        <f t="shared" si="614"/>
        <v>57</v>
      </c>
      <c r="F13099" t="s">
        <v>47011</v>
      </c>
      <c r="G13099" t="s">
        <v>47012</v>
      </c>
      <c r="H13099" t="s">
        <v>16</v>
      </c>
      <c r="I13099" t="s">
        <v>47013</v>
      </c>
    </row>
    <row r="13100" spans="1:9" x14ac:dyDescent="0.25">
      <c r="A13100" t="s">
        <v>47014</v>
      </c>
      <c r="B13100" t="s">
        <v>5629</v>
      </c>
      <c r="C13100">
        <v>1</v>
      </c>
      <c r="D13100">
        <v>201</v>
      </c>
      <c r="E13100">
        <f t="shared" si="614"/>
        <v>201</v>
      </c>
      <c r="F13100" t="s">
        <v>47015</v>
      </c>
      <c r="G13100" t="s">
        <v>47016</v>
      </c>
      <c r="H13100" t="s">
        <v>16</v>
      </c>
      <c r="I13100" t="s">
        <v>47017</v>
      </c>
    </row>
    <row r="13101" spans="1:9" x14ac:dyDescent="0.25">
      <c r="A13101" t="s">
        <v>47018</v>
      </c>
      <c r="B13101" t="s">
        <v>13</v>
      </c>
      <c r="C13101">
        <v>1</v>
      </c>
      <c r="D13101">
        <v>57</v>
      </c>
      <c r="E13101">
        <f t="shared" si="614"/>
        <v>57</v>
      </c>
      <c r="F13101" t="s">
        <v>47019</v>
      </c>
      <c r="G13101" t="s">
        <v>47020</v>
      </c>
      <c r="H13101" t="s">
        <v>16</v>
      </c>
      <c r="I13101" t="s">
        <v>47021</v>
      </c>
    </row>
    <row r="13102" spans="1:9" x14ac:dyDescent="0.25">
      <c r="A13102" t="s">
        <v>47022</v>
      </c>
      <c r="B13102" t="s">
        <v>13</v>
      </c>
      <c r="C13102">
        <v>1</v>
      </c>
      <c r="D13102">
        <v>57</v>
      </c>
      <c r="E13102">
        <f t="shared" si="614"/>
        <v>57</v>
      </c>
      <c r="F13102" t="s">
        <v>47023</v>
      </c>
      <c r="G13102" t="s">
        <v>47024</v>
      </c>
      <c r="H13102" t="s">
        <v>16</v>
      </c>
      <c r="I13102" t="s">
        <v>47025</v>
      </c>
    </row>
    <row r="13103" spans="1:9" x14ac:dyDescent="0.25">
      <c r="A13103" t="s">
        <v>47026</v>
      </c>
      <c r="B13103" t="s">
        <v>25567</v>
      </c>
      <c r="C13103">
        <v>1</v>
      </c>
      <c r="D13103">
        <v>32</v>
      </c>
      <c r="E13103">
        <f t="shared" si="614"/>
        <v>32</v>
      </c>
      <c r="F13103" t="s">
        <v>47027</v>
      </c>
      <c r="G13103" t="s">
        <v>47028</v>
      </c>
      <c r="H13103" t="s">
        <v>16</v>
      </c>
      <c r="I13103" t="s">
        <v>47029</v>
      </c>
    </row>
    <row r="13104" spans="1:9" x14ac:dyDescent="0.25">
      <c r="A13104" t="s">
        <v>47030</v>
      </c>
      <c r="B13104" t="s">
        <v>25567</v>
      </c>
      <c r="C13104">
        <v>1</v>
      </c>
      <c r="D13104">
        <v>32</v>
      </c>
      <c r="E13104">
        <f t="shared" si="614"/>
        <v>32</v>
      </c>
      <c r="F13104" t="s">
        <v>47031</v>
      </c>
      <c r="G13104" t="s">
        <v>47032</v>
      </c>
      <c r="H13104" t="s">
        <v>16</v>
      </c>
      <c r="I13104" t="s">
        <v>47033</v>
      </c>
    </row>
    <row r="13105" spans="1:9" x14ac:dyDescent="0.25">
      <c r="A13105" t="s">
        <v>47034</v>
      </c>
      <c r="B13105" t="s">
        <v>5629</v>
      </c>
      <c r="C13105">
        <v>1</v>
      </c>
      <c r="D13105">
        <v>201</v>
      </c>
      <c r="E13105">
        <f t="shared" si="614"/>
        <v>201</v>
      </c>
      <c r="F13105" t="s">
        <v>47035</v>
      </c>
      <c r="G13105" t="s">
        <v>47036</v>
      </c>
      <c r="H13105" t="s">
        <v>16</v>
      </c>
      <c r="I13105" t="s">
        <v>47037</v>
      </c>
    </row>
    <row r="13106" spans="1:9" x14ac:dyDescent="0.25">
      <c r="A13106" t="s">
        <v>47038</v>
      </c>
      <c r="B13106" t="s">
        <v>5629</v>
      </c>
      <c r="C13106">
        <v>1</v>
      </c>
      <c r="D13106">
        <v>201</v>
      </c>
      <c r="E13106">
        <f t="shared" si="614"/>
        <v>201</v>
      </c>
      <c r="F13106" t="s">
        <v>47039</v>
      </c>
      <c r="G13106" t="s">
        <v>47040</v>
      </c>
      <c r="H13106" t="s">
        <v>16</v>
      </c>
      <c r="I13106" t="s">
        <v>47041</v>
      </c>
    </row>
    <row r="13107" spans="1:9" x14ac:dyDescent="0.25">
      <c r="A13107" t="s">
        <v>47042</v>
      </c>
      <c r="B13107" t="s">
        <v>25567</v>
      </c>
      <c r="C13107">
        <v>1</v>
      </c>
      <c r="D13107">
        <v>32</v>
      </c>
      <c r="E13107">
        <f t="shared" si="614"/>
        <v>32</v>
      </c>
      <c r="F13107" t="s">
        <v>43626</v>
      </c>
      <c r="G13107" t="s">
        <v>43627</v>
      </c>
      <c r="H13107" t="s">
        <v>16</v>
      </c>
      <c r="I13107" t="s">
        <v>47043</v>
      </c>
    </row>
    <row r="13108" spans="1:9" x14ac:dyDescent="0.25">
      <c r="A13108" t="s">
        <v>47044</v>
      </c>
      <c r="B13108" t="s">
        <v>25567</v>
      </c>
      <c r="C13108">
        <v>1</v>
      </c>
      <c r="D13108">
        <v>32</v>
      </c>
      <c r="E13108">
        <f t="shared" si="614"/>
        <v>32</v>
      </c>
      <c r="F13108" t="s">
        <v>47045</v>
      </c>
      <c r="G13108" t="s">
        <v>47046</v>
      </c>
      <c r="H13108" t="s">
        <v>16</v>
      </c>
      <c r="I13108" t="s">
        <v>47047</v>
      </c>
    </row>
    <row r="13109" spans="1:9" x14ac:dyDescent="0.25">
      <c r="A13109" t="s">
        <v>47048</v>
      </c>
      <c r="B13109" t="s">
        <v>13</v>
      </c>
      <c r="C13109">
        <v>1</v>
      </c>
      <c r="D13109">
        <v>57</v>
      </c>
      <c r="E13109">
        <f t="shared" si="614"/>
        <v>57</v>
      </c>
      <c r="F13109" t="s">
        <v>47049</v>
      </c>
      <c r="G13109" t="s">
        <v>47050</v>
      </c>
      <c r="H13109" t="s">
        <v>16</v>
      </c>
      <c r="I13109" t="s">
        <v>47051</v>
      </c>
    </row>
    <row r="13110" spans="1:9" x14ac:dyDescent="0.25">
      <c r="A13110" t="s">
        <v>47052</v>
      </c>
      <c r="B13110" t="s">
        <v>5629</v>
      </c>
      <c r="C13110">
        <v>1</v>
      </c>
      <c r="D13110">
        <v>201</v>
      </c>
      <c r="E13110">
        <f t="shared" si="614"/>
        <v>201</v>
      </c>
      <c r="F13110" t="s">
        <v>5139</v>
      </c>
      <c r="G13110" t="s">
        <v>47053</v>
      </c>
      <c r="H13110" t="s">
        <v>16</v>
      </c>
      <c r="I13110" t="s">
        <v>47054</v>
      </c>
    </row>
    <row r="13111" spans="1:9" x14ac:dyDescent="0.25">
      <c r="A13111" t="s">
        <v>47055</v>
      </c>
      <c r="B13111" t="s">
        <v>13</v>
      </c>
      <c r="C13111">
        <v>1</v>
      </c>
      <c r="D13111">
        <v>57</v>
      </c>
      <c r="E13111">
        <f t="shared" si="614"/>
        <v>57</v>
      </c>
      <c r="F13111" t="s">
        <v>47056</v>
      </c>
      <c r="G13111" t="s">
        <v>47057</v>
      </c>
      <c r="H13111" t="s">
        <v>16</v>
      </c>
      <c r="I13111" t="s">
        <v>47058</v>
      </c>
    </row>
    <row r="13112" spans="1:9" x14ac:dyDescent="0.25">
      <c r="A13112" t="s">
        <v>47059</v>
      </c>
      <c r="B13112" t="s">
        <v>5746</v>
      </c>
      <c r="C13112">
        <v>1</v>
      </c>
      <c r="D13112">
        <v>541</v>
      </c>
      <c r="E13112">
        <f t="shared" si="614"/>
        <v>541</v>
      </c>
      <c r="F13112" t="s">
        <v>47060</v>
      </c>
      <c r="G13112" t="s">
        <v>47061</v>
      </c>
      <c r="H13112" t="s">
        <v>16</v>
      </c>
      <c r="I13112" t="s">
        <v>47062</v>
      </c>
    </row>
    <row r="13113" spans="1:9" x14ac:dyDescent="0.25">
      <c r="A13113" t="s">
        <v>47063</v>
      </c>
      <c r="B13113" t="s">
        <v>13</v>
      </c>
      <c r="C13113">
        <v>1</v>
      </c>
      <c r="D13113">
        <v>57</v>
      </c>
      <c r="E13113">
        <f t="shared" si="614"/>
        <v>57</v>
      </c>
      <c r="F13113" t="s">
        <v>47064</v>
      </c>
      <c r="G13113" t="s">
        <v>47065</v>
      </c>
      <c r="H13113" t="s">
        <v>16</v>
      </c>
      <c r="I13113" t="s">
        <v>47066</v>
      </c>
    </row>
    <row r="13114" spans="1:9" x14ac:dyDescent="0.25">
      <c r="A13114" t="s">
        <v>47067</v>
      </c>
      <c r="B13114" t="s">
        <v>25567</v>
      </c>
      <c r="C13114">
        <v>1</v>
      </c>
      <c r="D13114">
        <v>32</v>
      </c>
      <c r="E13114">
        <f t="shared" si="614"/>
        <v>32</v>
      </c>
      <c r="F13114" t="s">
        <v>47068</v>
      </c>
      <c r="G13114" t="s">
        <v>47069</v>
      </c>
      <c r="H13114" t="s">
        <v>16</v>
      </c>
      <c r="I13114" t="s">
        <v>47070</v>
      </c>
    </row>
    <row r="13115" spans="1:9" x14ac:dyDescent="0.25">
      <c r="A13115" t="s">
        <v>47071</v>
      </c>
      <c r="B13115" t="s">
        <v>5746</v>
      </c>
      <c r="C13115">
        <v>1</v>
      </c>
      <c r="D13115">
        <v>541</v>
      </c>
      <c r="E13115">
        <f t="shared" si="614"/>
        <v>541</v>
      </c>
      <c r="F13115" t="s">
        <v>47072</v>
      </c>
      <c r="G13115" t="s">
        <v>47073</v>
      </c>
      <c r="H13115" t="s">
        <v>16</v>
      </c>
      <c r="I13115" t="s">
        <v>47074</v>
      </c>
    </row>
    <row r="13116" spans="1:9" x14ac:dyDescent="0.25">
      <c r="A13116" t="s">
        <v>47075</v>
      </c>
      <c r="B13116" t="s">
        <v>5746</v>
      </c>
      <c r="C13116">
        <v>1</v>
      </c>
      <c r="D13116">
        <v>541</v>
      </c>
      <c r="E13116">
        <f t="shared" si="614"/>
        <v>541</v>
      </c>
      <c r="F13116" t="s">
        <v>43685</v>
      </c>
      <c r="G13116" t="s">
        <v>43686</v>
      </c>
      <c r="H13116" t="s">
        <v>16</v>
      </c>
      <c r="I13116" t="s">
        <v>47076</v>
      </c>
    </row>
    <row r="13117" spans="1:9" x14ac:dyDescent="0.25">
      <c r="A13117" t="s">
        <v>47077</v>
      </c>
      <c r="B13117" t="s">
        <v>5746</v>
      </c>
      <c r="C13117">
        <v>1</v>
      </c>
      <c r="D13117">
        <v>541</v>
      </c>
      <c r="E13117">
        <f t="shared" si="614"/>
        <v>541</v>
      </c>
      <c r="F13117" t="s">
        <v>47078</v>
      </c>
      <c r="G13117" t="s">
        <v>47079</v>
      </c>
      <c r="H13117" t="s">
        <v>16</v>
      </c>
      <c r="I13117" t="s">
        <v>47080</v>
      </c>
    </row>
    <row r="13118" spans="1:9" x14ac:dyDescent="0.25">
      <c r="A13118" t="s">
        <v>47081</v>
      </c>
      <c r="B13118" t="s">
        <v>25567</v>
      </c>
      <c r="C13118">
        <v>1</v>
      </c>
      <c r="D13118">
        <v>32</v>
      </c>
      <c r="E13118">
        <f t="shared" si="614"/>
        <v>32</v>
      </c>
      <c r="F13118" t="s">
        <v>47082</v>
      </c>
      <c r="G13118" t="s">
        <v>47083</v>
      </c>
      <c r="H13118" t="s">
        <v>16</v>
      </c>
      <c r="I13118" t="s">
        <v>47084</v>
      </c>
    </row>
    <row r="13119" spans="1:9" x14ac:dyDescent="0.25">
      <c r="A13119" t="s">
        <v>47085</v>
      </c>
      <c r="B13119" t="s">
        <v>13</v>
      </c>
      <c r="C13119">
        <v>1</v>
      </c>
      <c r="D13119">
        <v>57</v>
      </c>
      <c r="E13119">
        <f t="shared" si="614"/>
        <v>57</v>
      </c>
      <c r="F13119" t="s">
        <v>4535</v>
      </c>
      <c r="G13119" t="s">
        <v>47086</v>
      </c>
      <c r="H13119" t="s">
        <v>16</v>
      </c>
      <c r="I13119" t="s">
        <v>47087</v>
      </c>
    </row>
    <row r="13120" spans="1:9" x14ac:dyDescent="0.25">
      <c r="A13120" t="s">
        <v>47088</v>
      </c>
      <c r="B13120" t="s">
        <v>5746</v>
      </c>
      <c r="C13120">
        <v>1</v>
      </c>
      <c r="D13120">
        <v>541</v>
      </c>
      <c r="E13120">
        <f t="shared" si="614"/>
        <v>541</v>
      </c>
      <c r="F13120" t="s">
        <v>47089</v>
      </c>
      <c r="G13120" t="s">
        <v>47090</v>
      </c>
      <c r="H13120" t="s">
        <v>16</v>
      </c>
      <c r="I13120" t="s">
        <v>47091</v>
      </c>
    </row>
    <row r="13121" spans="1:9" x14ac:dyDescent="0.25">
      <c r="A13121" t="s">
        <v>47092</v>
      </c>
      <c r="B13121" t="s">
        <v>25567</v>
      </c>
      <c r="C13121">
        <v>1</v>
      </c>
      <c r="D13121">
        <v>32</v>
      </c>
      <c r="E13121">
        <f t="shared" si="614"/>
        <v>32</v>
      </c>
      <c r="F13121" t="s">
        <v>47093</v>
      </c>
      <c r="G13121" t="s">
        <v>47094</v>
      </c>
      <c r="H13121" t="s">
        <v>16</v>
      </c>
      <c r="I13121" t="s">
        <v>47095</v>
      </c>
    </row>
    <row r="13122" spans="1:9" x14ac:dyDescent="0.25">
      <c r="A13122" t="s">
        <v>47096</v>
      </c>
      <c r="B13122" t="s">
        <v>5746</v>
      </c>
      <c r="C13122">
        <v>1</v>
      </c>
      <c r="D13122">
        <v>541</v>
      </c>
      <c r="E13122">
        <f t="shared" si="614"/>
        <v>541</v>
      </c>
      <c r="F13122" t="s">
        <v>47097</v>
      </c>
      <c r="G13122" t="s">
        <v>47098</v>
      </c>
      <c r="H13122" t="s">
        <v>16</v>
      </c>
      <c r="I13122" t="s">
        <v>47099</v>
      </c>
    </row>
    <row r="13123" spans="1:9" x14ac:dyDescent="0.25">
      <c r="A13123" t="s">
        <v>47100</v>
      </c>
      <c r="B13123" t="s">
        <v>25567</v>
      </c>
      <c r="C13123">
        <v>1</v>
      </c>
      <c r="D13123">
        <v>32</v>
      </c>
      <c r="E13123">
        <f t="shared" ref="E13123" si="615">C13123*D13123</f>
        <v>32</v>
      </c>
      <c r="F13123" t="s">
        <v>47101</v>
      </c>
      <c r="G13123" t="s">
        <v>47102</v>
      </c>
      <c r="H13123" t="s">
        <v>16</v>
      </c>
      <c r="I13123" t="s">
        <v>47103</v>
      </c>
    </row>
    <row r="13124" spans="1:9" x14ac:dyDescent="0.25">
      <c r="A13124" t="s">
        <v>47104</v>
      </c>
      <c r="B13124" t="s">
        <v>5746</v>
      </c>
      <c r="C13124">
        <v>1</v>
      </c>
      <c r="D13124">
        <v>541</v>
      </c>
      <c r="E13124">
        <f t="shared" ref="E13124:E13155" si="616">C13124*D13124</f>
        <v>541</v>
      </c>
      <c r="F13124" t="s">
        <v>11582</v>
      </c>
      <c r="G13124" t="s">
        <v>47105</v>
      </c>
      <c r="H13124" t="s">
        <v>16</v>
      </c>
      <c r="I13124" t="s">
        <v>47106</v>
      </c>
    </row>
    <row r="13125" spans="1:9" x14ac:dyDescent="0.25">
      <c r="A13125" t="s">
        <v>47107</v>
      </c>
      <c r="B13125" t="s">
        <v>25567</v>
      </c>
      <c r="C13125">
        <v>1</v>
      </c>
      <c r="D13125">
        <v>32</v>
      </c>
      <c r="E13125">
        <f t="shared" si="616"/>
        <v>32</v>
      </c>
      <c r="F13125" t="s">
        <v>47108</v>
      </c>
      <c r="G13125" t="s">
        <v>47109</v>
      </c>
      <c r="H13125" t="s">
        <v>16</v>
      </c>
      <c r="I13125" t="s">
        <v>47110</v>
      </c>
    </row>
    <row r="13126" spans="1:9" x14ac:dyDescent="0.25">
      <c r="A13126" t="s">
        <v>47111</v>
      </c>
      <c r="B13126" t="s">
        <v>25567</v>
      </c>
      <c r="C13126">
        <v>1</v>
      </c>
      <c r="D13126">
        <v>32</v>
      </c>
      <c r="E13126">
        <f t="shared" si="616"/>
        <v>32</v>
      </c>
      <c r="F13126" t="s">
        <v>47112</v>
      </c>
      <c r="G13126" t="s">
        <v>47113</v>
      </c>
      <c r="H13126" t="s">
        <v>16</v>
      </c>
      <c r="I13126" t="s">
        <v>47114</v>
      </c>
    </row>
    <row r="13127" spans="1:9" x14ac:dyDescent="0.25">
      <c r="A13127" t="s">
        <v>47115</v>
      </c>
      <c r="B13127" t="s">
        <v>25567</v>
      </c>
      <c r="C13127">
        <v>1</v>
      </c>
      <c r="D13127">
        <v>32</v>
      </c>
      <c r="E13127">
        <f t="shared" si="616"/>
        <v>32</v>
      </c>
      <c r="F13127" t="s">
        <v>47116</v>
      </c>
      <c r="G13127" t="s">
        <v>47117</v>
      </c>
      <c r="H13127" t="s">
        <v>16</v>
      </c>
      <c r="I13127" t="s">
        <v>47118</v>
      </c>
    </row>
    <row r="13128" spans="1:9" x14ac:dyDescent="0.25">
      <c r="A13128" t="s">
        <v>47119</v>
      </c>
      <c r="B13128" t="s">
        <v>5746</v>
      </c>
      <c r="C13128">
        <v>1</v>
      </c>
      <c r="D13128">
        <v>541</v>
      </c>
      <c r="E13128">
        <f t="shared" si="616"/>
        <v>541</v>
      </c>
      <c r="F13128" t="s">
        <v>47120</v>
      </c>
      <c r="G13128" t="s">
        <v>47121</v>
      </c>
      <c r="H13128" t="s">
        <v>16</v>
      </c>
      <c r="I13128" t="s">
        <v>47122</v>
      </c>
    </row>
    <row r="13129" spans="1:9" x14ac:dyDescent="0.25">
      <c r="A13129" t="s">
        <v>47123</v>
      </c>
      <c r="B13129" t="s">
        <v>25567</v>
      </c>
      <c r="C13129">
        <v>1</v>
      </c>
      <c r="D13129">
        <v>32</v>
      </c>
      <c r="E13129">
        <f t="shared" si="616"/>
        <v>32</v>
      </c>
      <c r="F13129" t="s">
        <v>41957</v>
      </c>
      <c r="G13129" t="s">
        <v>41958</v>
      </c>
      <c r="H13129" t="s">
        <v>16</v>
      </c>
      <c r="I13129" t="s">
        <v>47124</v>
      </c>
    </row>
    <row r="13130" spans="1:9" x14ac:dyDescent="0.25">
      <c r="A13130" t="s">
        <v>47125</v>
      </c>
      <c r="B13130" t="s">
        <v>13</v>
      </c>
      <c r="C13130">
        <v>1</v>
      </c>
      <c r="D13130">
        <v>57</v>
      </c>
      <c r="E13130">
        <f t="shared" si="616"/>
        <v>57</v>
      </c>
      <c r="F13130" t="s">
        <v>43795</v>
      </c>
      <c r="G13130" t="s">
        <v>43796</v>
      </c>
      <c r="H13130" t="s">
        <v>16</v>
      </c>
      <c r="I13130" t="s">
        <v>47126</v>
      </c>
    </row>
    <row r="13131" spans="1:9" x14ac:dyDescent="0.25">
      <c r="A13131" t="s">
        <v>47127</v>
      </c>
      <c r="B13131" t="s">
        <v>13</v>
      </c>
      <c r="C13131">
        <v>1</v>
      </c>
      <c r="D13131">
        <v>57</v>
      </c>
      <c r="E13131">
        <f t="shared" si="616"/>
        <v>57</v>
      </c>
      <c r="F13131" t="s">
        <v>43799</v>
      </c>
      <c r="G13131" t="s">
        <v>43800</v>
      </c>
      <c r="H13131" t="s">
        <v>16</v>
      </c>
      <c r="I13131" t="s">
        <v>47128</v>
      </c>
    </row>
    <row r="13132" spans="1:9" x14ac:dyDescent="0.25">
      <c r="A13132" t="s">
        <v>47129</v>
      </c>
      <c r="B13132" t="s">
        <v>25567</v>
      </c>
      <c r="C13132">
        <v>1</v>
      </c>
      <c r="D13132">
        <v>32</v>
      </c>
      <c r="E13132">
        <f t="shared" si="616"/>
        <v>32</v>
      </c>
      <c r="F13132" t="s">
        <v>47130</v>
      </c>
      <c r="G13132" t="s">
        <v>47131</v>
      </c>
      <c r="H13132" t="s">
        <v>16</v>
      </c>
      <c r="I13132" t="s">
        <v>47132</v>
      </c>
    </row>
    <row r="13133" spans="1:9" x14ac:dyDescent="0.25">
      <c r="A13133" t="s">
        <v>47133</v>
      </c>
      <c r="B13133" t="s">
        <v>25567</v>
      </c>
      <c r="C13133">
        <v>1</v>
      </c>
      <c r="D13133">
        <v>32</v>
      </c>
      <c r="E13133">
        <f t="shared" si="616"/>
        <v>32</v>
      </c>
      <c r="F13133" t="s">
        <v>47134</v>
      </c>
      <c r="G13133" t="s">
        <v>47135</v>
      </c>
      <c r="H13133" t="s">
        <v>16</v>
      </c>
      <c r="I13133" t="s">
        <v>47136</v>
      </c>
    </row>
    <row r="13134" spans="1:9" x14ac:dyDescent="0.25">
      <c r="A13134" t="s">
        <v>47137</v>
      </c>
      <c r="B13134" t="s">
        <v>5746</v>
      </c>
      <c r="C13134">
        <v>1</v>
      </c>
      <c r="D13134">
        <v>541</v>
      </c>
      <c r="E13134">
        <f t="shared" si="616"/>
        <v>541</v>
      </c>
      <c r="F13134" t="s">
        <v>47138</v>
      </c>
      <c r="G13134" t="s">
        <v>47139</v>
      </c>
      <c r="H13134" t="s">
        <v>16</v>
      </c>
      <c r="I13134" t="s">
        <v>47140</v>
      </c>
    </row>
    <row r="13135" spans="1:9" x14ac:dyDescent="0.25">
      <c r="A13135" t="s">
        <v>47141</v>
      </c>
      <c r="B13135" t="s">
        <v>5746</v>
      </c>
      <c r="C13135">
        <v>1</v>
      </c>
      <c r="D13135">
        <v>541</v>
      </c>
      <c r="E13135">
        <f t="shared" si="616"/>
        <v>541</v>
      </c>
      <c r="F13135" t="s">
        <v>47142</v>
      </c>
      <c r="G13135" t="s">
        <v>47143</v>
      </c>
      <c r="H13135" t="s">
        <v>16</v>
      </c>
      <c r="I13135" t="s">
        <v>47144</v>
      </c>
    </row>
    <row r="13136" spans="1:9" x14ac:dyDescent="0.25">
      <c r="A13136" t="s">
        <v>47145</v>
      </c>
      <c r="B13136" t="s">
        <v>5746</v>
      </c>
      <c r="C13136">
        <v>1</v>
      </c>
      <c r="D13136">
        <v>541</v>
      </c>
      <c r="E13136">
        <f t="shared" si="616"/>
        <v>541</v>
      </c>
      <c r="F13136" t="s">
        <v>47146</v>
      </c>
      <c r="G13136" t="s">
        <v>47147</v>
      </c>
      <c r="H13136" t="s">
        <v>16</v>
      </c>
      <c r="I13136" t="s">
        <v>47148</v>
      </c>
    </row>
    <row r="13137" spans="1:9" x14ac:dyDescent="0.25">
      <c r="A13137" t="s">
        <v>47149</v>
      </c>
      <c r="B13137" t="s">
        <v>25567</v>
      </c>
      <c r="C13137">
        <v>1</v>
      </c>
      <c r="D13137">
        <v>32</v>
      </c>
      <c r="E13137">
        <f t="shared" si="616"/>
        <v>32</v>
      </c>
      <c r="F13137" t="s">
        <v>47150</v>
      </c>
      <c r="G13137" t="s">
        <v>47151</v>
      </c>
      <c r="H13137" t="s">
        <v>16</v>
      </c>
      <c r="I13137" t="s">
        <v>47152</v>
      </c>
    </row>
    <row r="13138" spans="1:9" x14ac:dyDescent="0.25">
      <c r="A13138" t="s">
        <v>47153</v>
      </c>
      <c r="B13138" t="s">
        <v>25567</v>
      </c>
      <c r="C13138">
        <v>1</v>
      </c>
      <c r="D13138">
        <v>32</v>
      </c>
      <c r="E13138">
        <f t="shared" si="616"/>
        <v>32</v>
      </c>
      <c r="F13138" t="s">
        <v>47154</v>
      </c>
      <c r="G13138" t="s">
        <v>47155</v>
      </c>
      <c r="H13138" t="s">
        <v>16</v>
      </c>
      <c r="I13138" t="s">
        <v>47156</v>
      </c>
    </row>
    <row r="13139" spans="1:9" x14ac:dyDescent="0.25">
      <c r="A13139" t="s">
        <v>47157</v>
      </c>
      <c r="B13139" t="s">
        <v>25567</v>
      </c>
      <c r="C13139">
        <v>1</v>
      </c>
      <c r="D13139">
        <v>32</v>
      </c>
      <c r="E13139">
        <f t="shared" si="616"/>
        <v>32</v>
      </c>
      <c r="F13139" t="s">
        <v>47158</v>
      </c>
      <c r="G13139" t="s">
        <v>47159</v>
      </c>
      <c r="H13139" t="s">
        <v>16</v>
      </c>
      <c r="I13139" t="s">
        <v>47160</v>
      </c>
    </row>
    <row r="13140" spans="1:9" x14ac:dyDescent="0.25">
      <c r="A13140" t="s">
        <v>47161</v>
      </c>
      <c r="B13140" t="s">
        <v>25567</v>
      </c>
      <c r="C13140">
        <v>1</v>
      </c>
      <c r="D13140">
        <v>32</v>
      </c>
      <c r="E13140">
        <f t="shared" si="616"/>
        <v>32</v>
      </c>
      <c r="F13140" t="s">
        <v>47162</v>
      </c>
      <c r="G13140" t="s">
        <v>47163</v>
      </c>
      <c r="H13140" t="s">
        <v>16</v>
      </c>
      <c r="I13140" t="s">
        <v>47164</v>
      </c>
    </row>
    <row r="13141" spans="1:9" x14ac:dyDescent="0.25">
      <c r="A13141" t="s">
        <v>47165</v>
      </c>
      <c r="B13141" t="s">
        <v>13</v>
      </c>
      <c r="C13141">
        <v>1</v>
      </c>
      <c r="D13141">
        <v>57</v>
      </c>
      <c r="E13141">
        <f t="shared" si="616"/>
        <v>57</v>
      </c>
      <c r="F13141" t="s">
        <v>8298</v>
      </c>
      <c r="G13141" t="s">
        <v>47166</v>
      </c>
      <c r="H13141" t="s">
        <v>16</v>
      </c>
      <c r="I13141" t="s">
        <v>47167</v>
      </c>
    </row>
    <row r="13142" spans="1:9" x14ac:dyDescent="0.25">
      <c r="A13142" t="s">
        <v>47168</v>
      </c>
      <c r="B13142" t="s">
        <v>25567</v>
      </c>
      <c r="C13142">
        <v>1</v>
      </c>
      <c r="D13142">
        <v>32</v>
      </c>
      <c r="E13142">
        <f t="shared" si="616"/>
        <v>32</v>
      </c>
      <c r="F13142" t="s">
        <v>47169</v>
      </c>
      <c r="G13142" t="s">
        <v>47170</v>
      </c>
      <c r="H13142" t="s">
        <v>16</v>
      </c>
      <c r="I13142" t="s">
        <v>47171</v>
      </c>
    </row>
    <row r="13143" spans="1:9" x14ac:dyDescent="0.25">
      <c r="A13143" t="s">
        <v>47172</v>
      </c>
      <c r="B13143" t="s">
        <v>25567</v>
      </c>
      <c r="C13143">
        <v>1</v>
      </c>
      <c r="D13143">
        <v>32</v>
      </c>
      <c r="E13143">
        <f t="shared" si="616"/>
        <v>32</v>
      </c>
      <c r="F13143" t="s">
        <v>47173</v>
      </c>
      <c r="G13143" t="s">
        <v>47174</v>
      </c>
      <c r="H13143" t="s">
        <v>16</v>
      </c>
      <c r="I13143" t="s">
        <v>47175</v>
      </c>
    </row>
    <row r="13144" spans="1:9" x14ac:dyDescent="0.25">
      <c r="A13144" t="s">
        <v>47176</v>
      </c>
      <c r="B13144" t="s">
        <v>5629</v>
      </c>
      <c r="C13144">
        <v>1</v>
      </c>
      <c r="D13144">
        <v>201</v>
      </c>
      <c r="E13144">
        <f t="shared" si="616"/>
        <v>201</v>
      </c>
      <c r="F13144" t="s">
        <v>47177</v>
      </c>
      <c r="G13144" t="s">
        <v>47178</v>
      </c>
      <c r="H13144" t="s">
        <v>16</v>
      </c>
      <c r="I13144" t="s">
        <v>47179</v>
      </c>
    </row>
    <row r="13145" spans="1:9" x14ac:dyDescent="0.25">
      <c r="A13145" t="s">
        <v>47180</v>
      </c>
      <c r="B13145" t="s">
        <v>5629</v>
      </c>
      <c r="C13145">
        <v>1</v>
      </c>
      <c r="D13145">
        <v>201</v>
      </c>
      <c r="E13145">
        <f t="shared" si="616"/>
        <v>201</v>
      </c>
      <c r="F13145" t="s">
        <v>47181</v>
      </c>
      <c r="G13145" t="s">
        <v>47182</v>
      </c>
      <c r="H13145" t="s">
        <v>16</v>
      </c>
      <c r="I13145" t="s">
        <v>47183</v>
      </c>
    </row>
    <row r="13146" spans="1:9" x14ac:dyDescent="0.25">
      <c r="A13146" t="s">
        <v>47184</v>
      </c>
      <c r="B13146" t="s">
        <v>5746</v>
      </c>
      <c r="C13146">
        <v>1</v>
      </c>
      <c r="D13146">
        <v>541</v>
      </c>
      <c r="E13146">
        <f t="shared" si="616"/>
        <v>541</v>
      </c>
      <c r="F13146" t="s">
        <v>35415</v>
      </c>
      <c r="G13146" t="s">
        <v>35416</v>
      </c>
      <c r="H13146" t="s">
        <v>16</v>
      </c>
      <c r="I13146" t="s">
        <v>47185</v>
      </c>
    </row>
    <row r="13147" spans="1:9" x14ac:dyDescent="0.25">
      <c r="A13147" t="s">
        <v>47186</v>
      </c>
      <c r="B13147" t="s">
        <v>25567</v>
      </c>
      <c r="C13147">
        <v>1</v>
      </c>
      <c r="D13147">
        <v>32</v>
      </c>
      <c r="E13147">
        <f t="shared" si="616"/>
        <v>32</v>
      </c>
      <c r="F13147" t="s">
        <v>47187</v>
      </c>
      <c r="G13147" t="s">
        <v>47188</v>
      </c>
      <c r="H13147" t="s">
        <v>16</v>
      </c>
      <c r="I13147" t="s">
        <v>47189</v>
      </c>
    </row>
    <row r="13148" spans="1:9" x14ac:dyDescent="0.25">
      <c r="A13148" t="s">
        <v>47190</v>
      </c>
      <c r="B13148" t="s">
        <v>13</v>
      </c>
      <c r="C13148">
        <v>1</v>
      </c>
      <c r="D13148">
        <v>57</v>
      </c>
      <c r="E13148">
        <f t="shared" si="616"/>
        <v>57</v>
      </c>
      <c r="F13148" t="s">
        <v>47191</v>
      </c>
      <c r="G13148" t="s">
        <v>47192</v>
      </c>
      <c r="H13148" t="s">
        <v>16</v>
      </c>
      <c r="I13148" t="s">
        <v>47193</v>
      </c>
    </row>
    <row r="13149" spans="1:9" x14ac:dyDescent="0.25">
      <c r="A13149" t="s">
        <v>47194</v>
      </c>
      <c r="B13149" t="s">
        <v>5746</v>
      </c>
      <c r="C13149">
        <v>1</v>
      </c>
      <c r="D13149">
        <v>541</v>
      </c>
      <c r="E13149">
        <f t="shared" si="616"/>
        <v>541</v>
      </c>
      <c r="F13149" t="s">
        <v>47195</v>
      </c>
      <c r="G13149" t="s">
        <v>47196</v>
      </c>
      <c r="H13149" t="s">
        <v>16</v>
      </c>
      <c r="I13149" t="s">
        <v>47197</v>
      </c>
    </row>
    <row r="13150" spans="1:9" x14ac:dyDescent="0.25">
      <c r="A13150" t="s">
        <v>47198</v>
      </c>
      <c r="B13150" t="s">
        <v>25567</v>
      </c>
      <c r="C13150">
        <v>1</v>
      </c>
      <c r="D13150">
        <v>32</v>
      </c>
      <c r="E13150">
        <f t="shared" si="616"/>
        <v>32</v>
      </c>
      <c r="F13150" t="s">
        <v>47199</v>
      </c>
      <c r="G13150" t="s">
        <v>47200</v>
      </c>
      <c r="H13150" t="s">
        <v>16</v>
      </c>
      <c r="I13150" t="s">
        <v>47201</v>
      </c>
    </row>
    <row r="13151" spans="1:9" x14ac:dyDescent="0.25">
      <c r="A13151" t="s">
        <v>47202</v>
      </c>
      <c r="B13151" t="s">
        <v>5746</v>
      </c>
      <c r="C13151">
        <v>1</v>
      </c>
      <c r="D13151">
        <v>541</v>
      </c>
      <c r="E13151">
        <f t="shared" si="616"/>
        <v>541</v>
      </c>
      <c r="F13151" t="s">
        <v>47203</v>
      </c>
      <c r="G13151" t="s">
        <v>47204</v>
      </c>
      <c r="H13151" t="s">
        <v>16</v>
      </c>
      <c r="I13151" t="s">
        <v>47205</v>
      </c>
    </row>
    <row r="13152" spans="1:9" x14ac:dyDescent="0.25">
      <c r="A13152" t="s">
        <v>47206</v>
      </c>
      <c r="B13152" t="s">
        <v>25567</v>
      </c>
      <c r="C13152">
        <v>1</v>
      </c>
      <c r="D13152">
        <v>32</v>
      </c>
      <c r="E13152">
        <f t="shared" si="616"/>
        <v>32</v>
      </c>
      <c r="F13152" t="s">
        <v>43919</v>
      </c>
      <c r="G13152" t="s">
        <v>43920</v>
      </c>
      <c r="H13152" t="s">
        <v>16</v>
      </c>
      <c r="I13152" t="s">
        <v>47207</v>
      </c>
    </row>
    <row r="13153" spans="1:9" x14ac:dyDescent="0.25">
      <c r="A13153" t="s">
        <v>47208</v>
      </c>
      <c r="B13153" t="s">
        <v>25567</v>
      </c>
      <c r="C13153">
        <v>1</v>
      </c>
      <c r="D13153">
        <v>32</v>
      </c>
      <c r="E13153">
        <f t="shared" si="616"/>
        <v>32</v>
      </c>
      <c r="F13153" t="s">
        <v>47209</v>
      </c>
      <c r="G13153" t="s">
        <v>47210</v>
      </c>
      <c r="H13153" t="s">
        <v>16</v>
      </c>
      <c r="I13153" t="s">
        <v>47211</v>
      </c>
    </row>
    <row r="13154" spans="1:9" x14ac:dyDescent="0.25">
      <c r="A13154" t="s">
        <v>47212</v>
      </c>
      <c r="B13154" t="s">
        <v>25567</v>
      </c>
      <c r="C13154">
        <v>1</v>
      </c>
      <c r="D13154">
        <v>32</v>
      </c>
      <c r="E13154">
        <f t="shared" si="616"/>
        <v>32</v>
      </c>
      <c r="F13154" t="s">
        <v>47213</v>
      </c>
      <c r="G13154" t="s">
        <v>47214</v>
      </c>
      <c r="H13154" t="s">
        <v>16</v>
      </c>
      <c r="I13154" t="s">
        <v>47215</v>
      </c>
    </row>
    <row r="13155" spans="1:9" x14ac:dyDescent="0.25">
      <c r="A13155" t="s">
        <v>47216</v>
      </c>
      <c r="B13155" t="s">
        <v>5629</v>
      </c>
      <c r="C13155">
        <v>1</v>
      </c>
      <c r="D13155">
        <v>201</v>
      </c>
      <c r="E13155">
        <f t="shared" si="616"/>
        <v>201</v>
      </c>
      <c r="F13155" t="s">
        <v>47217</v>
      </c>
      <c r="G13155" t="s">
        <v>47218</v>
      </c>
      <c r="H13155" t="s">
        <v>16</v>
      </c>
      <c r="I13155" t="s">
        <v>47219</v>
      </c>
    </row>
    <row r="13156" spans="1:9" x14ac:dyDescent="0.25">
      <c r="A13156" t="s">
        <v>47220</v>
      </c>
      <c r="B13156" t="s">
        <v>13</v>
      </c>
      <c r="C13156">
        <v>1</v>
      </c>
      <c r="D13156">
        <v>57</v>
      </c>
      <c r="E13156">
        <f t="shared" ref="E13156:E13187" si="617">C13156*D13156</f>
        <v>57</v>
      </c>
      <c r="F13156" t="s">
        <v>47221</v>
      </c>
      <c r="G13156" t="s">
        <v>47222</v>
      </c>
      <c r="H13156" t="s">
        <v>16</v>
      </c>
      <c r="I13156" t="s">
        <v>47223</v>
      </c>
    </row>
    <row r="13157" spans="1:9" x14ac:dyDescent="0.25">
      <c r="A13157" t="s">
        <v>47224</v>
      </c>
      <c r="B13157" t="s">
        <v>25567</v>
      </c>
      <c r="C13157">
        <v>1</v>
      </c>
      <c r="D13157">
        <v>32</v>
      </c>
      <c r="E13157">
        <f t="shared" si="617"/>
        <v>32</v>
      </c>
      <c r="F13157" t="s">
        <v>47225</v>
      </c>
      <c r="G13157" t="s">
        <v>47226</v>
      </c>
      <c r="H13157" t="s">
        <v>16</v>
      </c>
      <c r="I13157" t="s">
        <v>47227</v>
      </c>
    </row>
    <row r="13158" spans="1:9" x14ac:dyDescent="0.25">
      <c r="A13158" t="s">
        <v>47228</v>
      </c>
      <c r="B13158" t="s">
        <v>13</v>
      </c>
      <c r="C13158">
        <v>1</v>
      </c>
      <c r="D13158">
        <v>57</v>
      </c>
      <c r="E13158">
        <f t="shared" si="617"/>
        <v>57</v>
      </c>
      <c r="F13158" t="s">
        <v>42194</v>
      </c>
      <c r="G13158" t="s">
        <v>42195</v>
      </c>
      <c r="H13158" t="s">
        <v>16</v>
      </c>
      <c r="I13158" t="s">
        <v>47229</v>
      </c>
    </row>
    <row r="13159" spans="1:9" x14ac:dyDescent="0.25">
      <c r="A13159" t="s">
        <v>47230</v>
      </c>
      <c r="B13159" t="s">
        <v>25567</v>
      </c>
      <c r="C13159">
        <v>1</v>
      </c>
      <c r="D13159">
        <v>32</v>
      </c>
      <c r="E13159">
        <f t="shared" si="617"/>
        <v>32</v>
      </c>
      <c r="F13159" t="s">
        <v>42177</v>
      </c>
      <c r="G13159" t="s">
        <v>42178</v>
      </c>
      <c r="H13159" t="s">
        <v>16</v>
      </c>
      <c r="I13159" t="s">
        <v>47231</v>
      </c>
    </row>
    <row r="13160" spans="1:9" x14ac:dyDescent="0.25">
      <c r="A13160" t="s">
        <v>47232</v>
      </c>
      <c r="B13160" t="s">
        <v>25567</v>
      </c>
      <c r="C13160">
        <v>1</v>
      </c>
      <c r="D13160">
        <v>32</v>
      </c>
      <c r="E13160">
        <f t="shared" si="617"/>
        <v>32</v>
      </c>
      <c r="F13160" t="s">
        <v>47233</v>
      </c>
      <c r="G13160" t="s">
        <v>47234</v>
      </c>
      <c r="H13160" t="s">
        <v>16</v>
      </c>
      <c r="I13160" t="s">
        <v>47235</v>
      </c>
    </row>
    <row r="13161" spans="1:9" x14ac:dyDescent="0.25">
      <c r="A13161" t="s">
        <v>47236</v>
      </c>
      <c r="B13161" t="s">
        <v>13</v>
      </c>
      <c r="C13161">
        <v>1</v>
      </c>
      <c r="D13161">
        <v>57</v>
      </c>
      <c r="E13161">
        <f t="shared" si="617"/>
        <v>57</v>
      </c>
      <c r="F13161" t="s">
        <v>47237</v>
      </c>
      <c r="G13161" t="s">
        <v>47238</v>
      </c>
      <c r="H13161" t="s">
        <v>16</v>
      </c>
      <c r="I13161" t="s">
        <v>47239</v>
      </c>
    </row>
    <row r="13162" spans="1:9" x14ac:dyDescent="0.25">
      <c r="A13162" t="s">
        <v>47240</v>
      </c>
      <c r="B13162" t="s">
        <v>13</v>
      </c>
      <c r="C13162">
        <v>1</v>
      </c>
      <c r="D13162">
        <v>57</v>
      </c>
      <c r="E13162">
        <f t="shared" si="617"/>
        <v>57</v>
      </c>
      <c r="F13162" t="s">
        <v>2709</v>
      </c>
      <c r="G13162" t="s">
        <v>42248</v>
      </c>
      <c r="H13162" t="s">
        <v>16</v>
      </c>
      <c r="I13162" t="s">
        <v>47241</v>
      </c>
    </row>
    <row r="13163" spans="1:9" x14ac:dyDescent="0.25">
      <c r="A13163" t="s">
        <v>47242</v>
      </c>
      <c r="B13163" t="s">
        <v>25567</v>
      </c>
      <c r="C13163">
        <v>1</v>
      </c>
      <c r="D13163">
        <v>32</v>
      </c>
      <c r="E13163">
        <f t="shared" si="617"/>
        <v>32</v>
      </c>
      <c r="F13163" t="s">
        <v>47243</v>
      </c>
      <c r="G13163" t="s">
        <v>47244</v>
      </c>
      <c r="H13163" t="s">
        <v>16</v>
      </c>
      <c r="I13163" t="s">
        <v>47245</v>
      </c>
    </row>
    <row r="13164" spans="1:9" x14ac:dyDescent="0.25">
      <c r="A13164" t="s">
        <v>47246</v>
      </c>
      <c r="B13164" t="s">
        <v>13</v>
      </c>
      <c r="C13164">
        <v>1</v>
      </c>
      <c r="D13164">
        <v>57</v>
      </c>
      <c r="E13164">
        <f t="shared" si="617"/>
        <v>57</v>
      </c>
      <c r="F13164" t="s">
        <v>47247</v>
      </c>
      <c r="G13164" t="s">
        <v>47248</v>
      </c>
      <c r="H13164" t="s">
        <v>16</v>
      </c>
      <c r="I13164" t="s">
        <v>47249</v>
      </c>
    </row>
    <row r="13165" spans="1:9" x14ac:dyDescent="0.25">
      <c r="A13165" t="s">
        <v>47250</v>
      </c>
      <c r="B13165" t="s">
        <v>25567</v>
      </c>
      <c r="C13165">
        <v>1</v>
      </c>
      <c r="D13165">
        <v>32</v>
      </c>
      <c r="E13165">
        <f t="shared" si="617"/>
        <v>32</v>
      </c>
      <c r="F13165" t="s">
        <v>47251</v>
      </c>
      <c r="G13165" t="s">
        <v>47252</v>
      </c>
      <c r="H13165" t="s">
        <v>16</v>
      </c>
      <c r="I13165" t="s">
        <v>47253</v>
      </c>
    </row>
    <row r="13166" spans="1:9" x14ac:dyDescent="0.25">
      <c r="A13166" t="s">
        <v>47254</v>
      </c>
      <c r="B13166" t="s">
        <v>13</v>
      </c>
      <c r="C13166">
        <v>1</v>
      </c>
      <c r="D13166">
        <v>57</v>
      </c>
      <c r="E13166">
        <f t="shared" si="617"/>
        <v>57</v>
      </c>
      <c r="F13166" t="s">
        <v>47255</v>
      </c>
      <c r="G13166" t="s">
        <v>47256</v>
      </c>
      <c r="H13166" t="s">
        <v>16</v>
      </c>
      <c r="I13166" t="s">
        <v>47257</v>
      </c>
    </row>
    <row r="13167" spans="1:9" x14ac:dyDescent="0.25">
      <c r="A13167" t="s">
        <v>47258</v>
      </c>
      <c r="B13167" t="s">
        <v>13</v>
      </c>
      <c r="C13167">
        <v>1</v>
      </c>
      <c r="D13167">
        <v>57</v>
      </c>
      <c r="E13167">
        <f t="shared" si="617"/>
        <v>57</v>
      </c>
      <c r="F13167" t="s">
        <v>47259</v>
      </c>
      <c r="G13167" t="s">
        <v>47260</v>
      </c>
      <c r="H13167" t="s">
        <v>16</v>
      </c>
      <c r="I13167" t="s">
        <v>47261</v>
      </c>
    </row>
    <row r="13168" spans="1:9" x14ac:dyDescent="0.25">
      <c r="A13168" t="s">
        <v>47262</v>
      </c>
      <c r="B13168" t="s">
        <v>25567</v>
      </c>
      <c r="C13168">
        <v>1</v>
      </c>
      <c r="D13168">
        <v>32</v>
      </c>
      <c r="E13168">
        <f t="shared" si="617"/>
        <v>32</v>
      </c>
      <c r="F13168" t="s">
        <v>47263</v>
      </c>
      <c r="G13168" t="s">
        <v>47264</v>
      </c>
      <c r="H13168" t="s">
        <v>16</v>
      </c>
      <c r="I13168" t="s">
        <v>47265</v>
      </c>
    </row>
    <row r="13169" spans="1:9" x14ac:dyDescent="0.25">
      <c r="A13169" t="s">
        <v>47266</v>
      </c>
      <c r="B13169" t="s">
        <v>5746</v>
      </c>
      <c r="C13169">
        <v>1</v>
      </c>
      <c r="D13169">
        <v>541</v>
      </c>
      <c r="E13169">
        <f t="shared" si="617"/>
        <v>541</v>
      </c>
      <c r="F13169" t="s">
        <v>47267</v>
      </c>
      <c r="G13169" t="s">
        <v>47268</v>
      </c>
      <c r="H13169" t="s">
        <v>16</v>
      </c>
      <c r="I13169" t="s">
        <v>47269</v>
      </c>
    </row>
    <row r="13170" spans="1:9" x14ac:dyDescent="0.25">
      <c r="A13170" t="s">
        <v>47270</v>
      </c>
      <c r="B13170" t="s">
        <v>5746</v>
      </c>
      <c r="C13170">
        <v>1</v>
      </c>
      <c r="D13170">
        <v>541</v>
      </c>
      <c r="E13170">
        <f t="shared" si="617"/>
        <v>541</v>
      </c>
      <c r="F13170" t="s">
        <v>47271</v>
      </c>
      <c r="G13170" t="s">
        <v>47272</v>
      </c>
      <c r="H13170" t="s">
        <v>16</v>
      </c>
      <c r="I13170" t="s">
        <v>47273</v>
      </c>
    </row>
    <row r="13171" spans="1:9" x14ac:dyDescent="0.25">
      <c r="A13171" t="s">
        <v>47274</v>
      </c>
      <c r="B13171" t="s">
        <v>25567</v>
      </c>
      <c r="C13171">
        <v>1</v>
      </c>
      <c r="D13171">
        <v>32</v>
      </c>
      <c r="E13171">
        <f t="shared" si="617"/>
        <v>32</v>
      </c>
      <c r="F13171" t="s">
        <v>42674</v>
      </c>
      <c r="G13171" t="s">
        <v>42675</v>
      </c>
      <c r="H13171" t="s">
        <v>16</v>
      </c>
      <c r="I13171" t="s">
        <v>47275</v>
      </c>
    </row>
    <row r="13172" spans="1:9" x14ac:dyDescent="0.25">
      <c r="A13172" t="s">
        <v>47276</v>
      </c>
      <c r="B13172" t="s">
        <v>25567</v>
      </c>
      <c r="C13172">
        <v>1</v>
      </c>
      <c r="D13172">
        <v>32</v>
      </c>
      <c r="E13172">
        <f t="shared" si="617"/>
        <v>32</v>
      </c>
      <c r="F13172" t="s">
        <v>42662</v>
      </c>
      <c r="G13172" t="s">
        <v>42663</v>
      </c>
      <c r="H13172" t="s">
        <v>16</v>
      </c>
      <c r="I13172" t="s">
        <v>47277</v>
      </c>
    </row>
    <row r="13173" spans="1:9" x14ac:dyDescent="0.25">
      <c r="A13173" t="s">
        <v>47278</v>
      </c>
      <c r="B13173" t="s">
        <v>25567</v>
      </c>
      <c r="C13173">
        <v>1</v>
      </c>
      <c r="D13173">
        <v>32</v>
      </c>
      <c r="E13173">
        <f t="shared" si="617"/>
        <v>32</v>
      </c>
      <c r="F13173" t="s">
        <v>47279</v>
      </c>
      <c r="G13173" t="s">
        <v>47280</v>
      </c>
      <c r="H13173" t="s">
        <v>16</v>
      </c>
      <c r="I13173" t="s">
        <v>47281</v>
      </c>
    </row>
    <row r="13174" spans="1:9" x14ac:dyDescent="0.25">
      <c r="A13174" t="s">
        <v>47282</v>
      </c>
      <c r="B13174" t="s">
        <v>25567</v>
      </c>
      <c r="C13174">
        <v>1</v>
      </c>
      <c r="D13174">
        <v>32</v>
      </c>
      <c r="E13174">
        <f t="shared" si="617"/>
        <v>32</v>
      </c>
      <c r="F13174" t="s">
        <v>47283</v>
      </c>
      <c r="G13174" t="s">
        <v>47284</v>
      </c>
      <c r="H13174" t="s">
        <v>16</v>
      </c>
      <c r="I13174" t="s">
        <v>47285</v>
      </c>
    </row>
    <row r="13175" spans="1:9" x14ac:dyDescent="0.25">
      <c r="A13175" t="s">
        <v>47286</v>
      </c>
      <c r="B13175" t="s">
        <v>25567</v>
      </c>
      <c r="C13175">
        <v>1</v>
      </c>
      <c r="D13175">
        <v>32</v>
      </c>
      <c r="E13175">
        <f t="shared" si="617"/>
        <v>32</v>
      </c>
      <c r="F13175" t="s">
        <v>47287</v>
      </c>
      <c r="G13175" t="s">
        <v>47288</v>
      </c>
      <c r="H13175" t="s">
        <v>16</v>
      </c>
      <c r="I13175" t="s">
        <v>47289</v>
      </c>
    </row>
    <row r="13176" spans="1:9" x14ac:dyDescent="0.25">
      <c r="A13176" t="s">
        <v>47290</v>
      </c>
      <c r="B13176" t="s">
        <v>25567</v>
      </c>
      <c r="C13176">
        <v>1</v>
      </c>
      <c r="D13176">
        <v>32</v>
      </c>
      <c r="E13176">
        <f t="shared" si="617"/>
        <v>32</v>
      </c>
      <c r="F13176" t="s">
        <v>44025</v>
      </c>
      <c r="G13176" t="s">
        <v>44026</v>
      </c>
      <c r="H13176" t="s">
        <v>16</v>
      </c>
      <c r="I13176" t="s">
        <v>47291</v>
      </c>
    </row>
    <row r="13177" spans="1:9" x14ac:dyDescent="0.25">
      <c r="A13177" t="s">
        <v>47292</v>
      </c>
      <c r="B13177" t="s">
        <v>25567</v>
      </c>
      <c r="C13177">
        <v>1</v>
      </c>
      <c r="D13177">
        <v>32</v>
      </c>
      <c r="E13177">
        <f t="shared" si="617"/>
        <v>32</v>
      </c>
      <c r="F13177" t="s">
        <v>44102</v>
      </c>
      <c r="G13177" t="s">
        <v>44103</v>
      </c>
      <c r="H13177" t="s">
        <v>16</v>
      </c>
      <c r="I13177" t="s">
        <v>47293</v>
      </c>
    </row>
    <row r="13178" spans="1:9" x14ac:dyDescent="0.25">
      <c r="A13178" t="s">
        <v>47294</v>
      </c>
      <c r="B13178" t="s">
        <v>5629</v>
      </c>
      <c r="C13178">
        <v>1</v>
      </c>
      <c r="D13178">
        <v>201</v>
      </c>
      <c r="E13178">
        <f t="shared" si="617"/>
        <v>201</v>
      </c>
      <c r="F13178" t="s">
        <v>47295</v>
      </c>
      <c r="G13178" t="s">
        <v>47296</v>
      </c>
      <c r="H13178" t="s">
        <v>16</v>
      </c>
      <c r="I13178" t="s">
        <v>47297</v>
      </c>
    </row>
    <row r="13179" spans="1:9" x14ac:dyDescent="0.25">
      <c r="A13179" t="s">
        <v>47298</v>
      </c>
      <c r="B13179" t="s">
        <v>25567</v>
      </c>
      <c r="C13179">
        <v>1</v>
      </c>
      <c r="D13179">
        <v>32</v>
      </c>
      <c r="E13179">
        <f t="shared" si="617"/>
        <v>32</v>
      </c>
      <c r="F13179" t="s">
        <v>47299</v>
      </c>
      <c r="G13179" t="s">
        <v>47300</v>
      </c>
      <c r="H13179" t="s">
        <v>16</v>
      </c>
      <c r="I13179" t="s">
        <v>47301</v>
      </c>
    </row>
    <row r="13180" spans="1:9" x14ac:dyDescent="0.25">
      <c r="A13180" t="s">
        <v>47302</v>
      </c>
      <c r="B13180" t="s">
        <v>5629</v>
      </c>
      <c r="C13180">
        <v>1</v>
      </c>
      <c r="D13180">
        <v>201</v>
      </c>
      <c r="E13180">
        <f t="shared" si="617"/>
        <v>201</v>
      </c>
      <c r="F13180" t="s">
        <v>47303</v>
      </c>
      <c r="G13180" t="s">
        <v>47304</v>
      </c>
      <c r="H13180" t="s">
        <v>16</v>
      </c>
      <c r="I13180" t="s">
        <v>47305</v>
      </c>
    </row>
    <row r="13181" spans="1:9" x14ac:dyDescent="0.25">
      <c r="A13181" t="s">
        <v>47306</v>
      </c>
      <c r="B13181" t="s">
        <v>25567</v>
      </c>
      <c r="C13181">
        <v>1</v>
      </c>
      <c r="D13181">
        <v>32</v>
      </c>
      <c r="E13181">
        <f t="shared" si="617"/>
        <v>32</v>
      </c>
      <c r="F13181" t="s">
        <v>42959</v>
      </c>
      <c r="G13181" t="s">
        <v>42960</v>
      </c>
      <c r="H13181" t="s">
        <v>16</v>
      </c>
      <c r="I13181" t="s">
        <v>47307</v>
      </c>
    </row>
    <row r="13182" spans="1:9" x14ac:dyDescent="0.25">
      <c r="A13182" t="s">
        <v>47308</v>
      </c>
      <c r="B13182" t="s">
        <v>5629</v>
      </c>
      <c r="C13182">
        <v>1</v>
      </c>
      <c r="D13182">
        <v>201</v>
      </c>
      <c r="E13182">
        <f t="shared" si="617"/>
        <v>201</v>
      </c>
      <c r="F13182" t="s">
        <v>47309</v>
      </c>
      <c r="G13182" t="s">
        <v>47310</v>
      </c>
      <c r="H13182" t="s">
        <v>16</v>
      </c>
      <c r="I13182" t="s">
        <v>47311</v>
      </c>
    </row>
    <row r="13183" spans="1:9" x14ac:dyDescent="0.25">
      <c r="A13183" t="s">
        <v>47312</v>
      </c>
      <c r="B13183" t="s">
        <v>5629</v>
      </c>
      <c r="C13183">
        <v>1</v>
      </c>
      <c r="D13183">
        <v>201</v>
      </c>
      <c r="E13183">
        <f t="shared" si="617"/>
        <v>201</v>
      </c>
      <c r="F13183" t="s">
        <v>47313</v>
      </c>
      <c r="G13183" t="s">
        <v>47314</v>
      </c>
      <c r="H13183" t="s">
        <v>16</v>
      </c>
      <c r="I13183" t="s">
        <v>47315</v>
      </c>
    </row>
    <row r="13184" spans="1:9" x14ac:dyDescent="0.25">
      <c r="A13184" t="s">
        <v>47316</v>
      </c>
      <c r="B13184" t="s">
        <v>25567</v>
      </c>
      <c r="C13184">
        <v>1</v>
      </c>
      <c r="D13184">
        <v>32</v>
      </c>
      <c r="E13184">
        <f t="shared" si="617"/>
        <v>32</v>
      </c>
      <c r="F13184" t="s">
        <v>47317</v>
      </c>
      <c r="G13184" t="s">
        <v>47318</v>
      </c>
      <c r="H13184" t="s">
        <v>16</v>
      </c>
      <c r="I13184" t="s">
        <v>47319</v>
      </c>
    </row>
    <row r="13185" spans="1:9" x14ac:dyDescent="0.25">
      <c r="A13185" t="s">
        <v>47320</v>
      </c>
      <c r="B13185" t="s">
        <v>25567</v>
      </c>
      <c r="C13185">
        <v>1</v>
      </c>
      <c r="D13185">
        <v>32</v>
      </c>
      <c r="E13185">
        <f t="shared" si="617"/>
        <v>32</v>
      </c>
      <c r="F13185" t="s">
        <v>42269</v>
      </c>
      <c r="G13185" t="s">
        <v>42270</v>
      </c>
      <c r="H13185" t="s">
        <v>16</v>
      </c>
      <c r="I13185" t="s">
        <v>47321</v>
      </c>
    </row>
    <row r="13186" spans="1:9" x14ac:dyDescent="0.25">
      <c r="A13186" t="s">
        <v>47322</v>
      </c>
      <c r="B13186" t="s">
        <v>5746</v>
      </c>
      <c r="C13186">
        <v>1</v>
      </c>
      <c r="D13186">
        <v>541</v>
      </c>
      <c r="E13186">
        <f t="shared" si="617"/>
        <v>541</v>
      </c>
      <c r="F13186" t="s">
        <v>47323</v>
      </c>
      <c r="G13186" t="s">
        <v>47324</v>
      </c>
      <c r="H13186" t="s">
        <v>16</v>
      </c>
      <c r="I13186" t="s">
        <v>47325</v>
      </c>
    </row>
    <row r="13187" spans="1:9" x14ac:dyDescent="0.25">
      <c r="A13187" t="s">
        <v>47326</v>
      </c>
      <c r="B13187" t="s">
        <v>5629</v>
      </c>
      <c r="C13187">
        <v>1</v>
      </c>
      <c r="D13187">
        <v>201</v>
      </c>
      <c r="E13187">
        <f t="shared" ref="E13187" si="618">C13187*D13187</f>
        <v>201</v>
      </c>
      <c r="F13187" t="s">
        <v>27861</v>
      </c>
      <c r="G13187" t="s">
        <v>47327</v>
      </c>
      <c r="H13187" t="s">
        <v>16</v>
      </c>
      <c r="I13187" t="s">
        <v>47328</v>
      </c>
    </row>
    <row r="13188" spans="1:9" x14ac:dyDescent="0.25">
      <c r="A13188" t="s">
        <v>47329</v>
      </c>
      <c r="B13188" t="s">
        <v>25567</v>
      </c>
      <c r="C13188">
        <v>1</v>
      </c>
      <c r="D13188">
        <v>32</v>
      </c>
      <c r="E13188">
        <f t="shared" ref="E13188:E13219" si="619">C13188*D13188</f>
        <v>32</v>
      </c>
      <c r="F13188" t="s">
        <v>44291</v>
      </c>
      <c r="G13188" t="s">
        <v>44292</v>
      </c>
      <c r="H13188" t="s">
        <v>16</v>
      </c>
      <c r="I13188" t="s">
        <v>47330</v>
      </c>
    </row>
    <row r="13189" spans="1:9" x14ac:dyDescent="0.25">
      <c r="A13189" t="s">
        <v>47331</v>
      </c>
      <c r="B13189" t="s">
        <v>5746</v>
      </c>
      <c r="C13189">
        <v>1</v>
      </c>
      <c r="D13189">
        <v>541</v>
      </c>
      <c r="E13189">
        <f t="shared" si="619"/>
        <v>541</v>
      </c>
      <c r="F13189" t="s">
        <v>44070</v>
      </c>
      <c r="G13189" t="s">
        <v>44071</v>
      </c>
      <c r="H13189" t="s">
        <v>16</v>
      </c>
      <c r="I13189" t="s">
        <v>47332</v>
      </c>
    </row>
    <row r="13190" spans="1:9" x14ac:dyDescent="0.25">
      <c r="A13190" t="s">
        <v>47333</v>
      </c>
      <c r="B13190" t="s">
        <v>25567</v>
      </c>
      <c r="C13190">
        <v>1</v>
      </c>
      <c r="D13190">
        <v>32</v>
      </c>
      <c r="E13190">
        <f t="shared" si="619"/>
        <v>32</v>
      </c>
      <c r="F13190" t="s">
        <v>47334</v>
      </c>
      <c r="G13190" t="s">
        <v>47335</v>
      </c>
      <c r="H13190" t="s">
        <v>16</v>
      </c>
      <c r="I13190" t="s">
        <v>47336</v>
      </c>
    </row>
    <row r="13191" spans="1:9" x14ac:dyDescent="0.25">
      <c r="A13191" t="s">
        <v>47337</v>
      </c>
      <c r="B13191" t="s">
        <v>25567</v>
      </c>
      <c r="C13191">
        <v>1</v>
      </c>
      <c r="D13191">
        <v>32</v>
      </c>
      <c r="E13191">
        <f t="shared" si="619"/>
        <v>32</v>
      </c>
      <c r="F13191" t="s">
        <v>47338</v>
      </c>
      <c r="G13191" t="s">
        <v>47339</v>
      </c>
      <c r="H13191" t="s">
        <v>16</v>
      </c>
      <c r="I13191" t="s">
        <v>47340</v>
      </c>
    </row>
    <row r="13192" spans="1:9" x14ac:dyDescent="0.25">
      <c r="A13192" t="s">
        <v>47341</v>
      </c>
      <c r="B13192" t="s">
        <v>5746</v>
      </c>
      <c r="C13192">
        <v>1</v>
      </c>
      <c r="D13192">
        <v>541</v>
      </c>
      <c r="E13192">
        <f t="shared" si="619"/>
        <v>541</v>
      </c>
      <c r="F13192" t="s">
        <v>47342</v>
      </c>
      <c r="G13192" t="s">
        <v>47343</v>
      </c>
      <c r="H13192" t="s">
        <v>16</v>
      </c>
      <c r="I13192" t="s">
        <v>47344</v>
      </c>
    </row>
    <row r="13193" spans="1:9" x14ac:dyDescent="0.25">
      <c r="A13193" t="s">
        <v>47345</v>
      </c>
      <c r="B13193" t="s">
        <v>5629</v>
      </c>
      <c r="C13193">
        <v>1</v>
      </c>
      <c r="D13193">
        <v>201</v>
      </c>
      <c r="E13193">
        <f t="shared" si="619"/>
        <v>201</v>
      </c>
      <c r="F13193" t="s">
        <v>47346</v>
      </c>
      <c r="G13193" t="s">
        <v>47347</v>
      </c>
      <c r="H13193" t="s">
        <v>16</v>
      </c>
      <c r="I13193" t="s">
        <v>47348</v>
      </c>
    </row>
    <row r="13194" spans="1:9" x14ac:dyDescent="0.25">
      <c r="A13194" t="s">
        <v>47349</v>
      </c>
      <c r="B13194" t="s">
        <v>5629</v>
      </c>
      <c r="C13194">
        <v>1</v>
      </c>
      <c r="D13194">
        <v>201</v>
      </c>
      <c r="E13194">
        <f t="shared" si="619"/>
        <v>201</v>
      </c>
      <c r="F13194" t="s">
        <v>47350</v>
      </c>
      <c r="G13194" t="s">
        <v>47351</v>
      </c>
      <c r="H13194" t="s">
        <v>16</v>
      </c>
      <c r="I13194" t="s">
        <v>47352</v>
      </c>
    </row>
    <row r="13195" spans="1:9" x14ac:dyDescent="0.25">
      <c r="A13195" t="s">
        <v>47353</v>
      </c>
      <c r="B13195" t="s">
        <v>25567</v>
      </c>
      <c r="C13195">
        <v>1</v>
      </c>
      <c r="D13195">
        <v>32</v>
      </c>
      <c r="E13195">
        <f t="shared" si="619"/>
        <v>32</v>
      </c>
      <c r="F13195" t="s">
        <v>47354</v>
      </c>
      <c r="G13195" t="s">
        <v>47355</v>
      </c>
      <c r="H13195" t="s">
        <v>16</v>
      </c>
      <c r="I13195" t="s">
        <v>47356</v>
      </c>
    </row>
    <row r="13196" spans="1:9" x14ac:dyDescent="0.25">
      <c r="A13196" t="s">
        <v>47357</v>
      </c>
      <c r="B13196" t="s">
        <v>25567</v>
      </c>
      <c r="C13196">
        <v>1</v>
      </c>
      <c r="D13196">
        <v>32</v>
      </c>
      <c r="E13196">
        <f t="shared" si="619"/>
        <v>32</v>
      </c>
      <c r="F13196" t="s">
        <v>42398</v>
      </c>
      <c r="G13196" t="s">
        <v>42399</v>
      </c>
      <c r="H13196" t="s">
        <v>16</v>
      </c>
      <c r="I13196" t="s">
        <v>47358</v>
      </c>
    </row>
    <row r="13197" spans="1:9" x14ac:dyDescent="0.25">
      <c r="A13197" t="s">
        <v>47359</v>
      </c>
      <c r="B13197" t="s">
        <v>25567</v>
      </c>
      <c r="C13197">
        <v>1</v>
      </c>
      <c r="D13197">
        <v>32</v>
      </c>
      <c r="E13197">
        <f t="shared" si="619"/>
        <v>32</v>
      </c>
      <c r="F13197" t="s">
        <v>47360</v>
      </c>
      <c r="G13197" t="s">
        <v>47361</v>
      </c>
      <c r="H13197" t="s">
        <v>16</v>
      </c>
      <c r="I13197" t="s">
        <v>47362</v>
      </c>
    </row>
    <row r="13198" spans="1:9" x14ac:dyDescent="0.25">
      <c r="A13198" t="s">
        <v>47363</v>
      </c>
      <c r="B13198" t="s">
        <v>5629</v>
      </c>
      <c r="C13198">
        <v>1</v>
      </c>
      <c r="D13198">
        <v>201</v>
      </c>
      <c r="E13198">
        <f t="shared" si="619"/>
        <v>201</v>
      </c>
      <c r="F13198" t="s">
        <v>47364</v>
      </c>
      <c r="G13198" t="s">
        <v>47365</v>
      </c>
      <c r="H13198" t="s">
        <v>16</v>
      </c>
      <c r="I13198" t="s">
        <v>47366</v>
      </c>
    </row>
    <row r="13199" spans="1:9" x14ac:dyDescent="0.25">
      <c r="A13199" t="s">
        <v>47367</v>
      </c>
      <c r="B13199" t="s">
        <v>5629</v>
      </c>
      <c r="C13199">
        <v>1</v>
      </c>
      <c r="D13199">
        <v>201</v>
      </c>
      <c r="E13199">
        <f t="shared" si="619"/>
        <v>201</v>
      </c>
      <c r="F13199" t="s">
        <v>47368</v>
      </c>
      <c r="G13199" t="s">
        <v>47369</v>
      </c>
      <c r="H13199" t="s">
        <v>16</v>
      </c>
      <c r="I13199" t="s">
        <v>47370</v>
      </c>
    </row>
    <row r="13200" spans="1:9" x14ac:dyDescent="0.25">
      <c r="A13200" t="s">
        <v>47371</v>
      </c>
      <c r="B13200" t="s">
        <v>25567</v>
      </c>
      <c r="C13200">
        <v>1</v>
      </c>
      <c r="D13200">
        <v>32</v>
      </c>
      <c r="E13200">
        <f t="shared" si="619"/>
        <v>32</v>
      </c>
      <c r="F13200" t="s">
        <v>47372</v>
      </c>
      <c r="G13200" t="s">
        <v>47373</v>
      </c>
      <c r="H13200" t="s">
        <v>16</v>
      </c>
      <c r="I13200" t="s">
        <v>47374</v>
      </c>
    </row>
    <row r="13201" spans="1:9" x14ac:dyDescent="0.25">
      <c r="A13201" t="s">
        <v>47375</v>
      </c>
      <c r="B13201" t="s">
        <v>5629</v>
      </c>
      <c r="C13201">
        <v>1</v>
      </c>
      <c r="D13201">
        <v>201</v>
      </c>
      <c r="E13201">
        <f t="shared" si="619"/>
        <v>201</v>
      </c>
      <c r="F13201" t="s">
        <v>47376</v>
      </c>
      <c r="G13201" t="s">
        <v>47377</v>
      </c>
      <c r="H13201" t="s">
        <v>16</v>
      </c>
      <c r="I13201" t="s">
        <v>47378</v>
      </c>
    </row>
    <row r="13202" spans="1:9" x14ac:dyDescent="0.25">
      <c r="A13202" t="s">
        <v>47379</v>
      </c>
      <c r="B13202" t="s">
        <v>5629</v>
      </c>
      <c r="C13202">
        <v>1</v>
      </c>
      <c r="D13202">
        <v>201</v>
      </c>
      <c r="E13202">
        <f t="shared" si="619"/>
        <v>201</v>
      </c>
      <c r="F13202" t="s">
        <v>47380</v>
      </c>
      <c r="G13202" t="s">
        <v>47381</v>
      </c>
      <c r="H13202" t="s">
        <v>16</v>
      </c>
      <c r="I13202" t="s">
        <v>47382</v>
      </c>
    </row>
    <row r="13203" spans="1:9" x14ac:dyDescent="0.25">
      <c r="A13203" t="s">
        <v>47383</v>
      </c>
      <c r="B13203" t="s">
        <v>5629</v>
      </c>
      <c r="C13203">
        <v>1</v>
      </c>
      <c r="D13203">
        <v>201</v>
      </c>
      <c r="E13203">
        <f t="shared" si="619"/>
        <v>201</v>
      </c>
      <c r="F13203" t="s">
        <v>1726</v>
      </c>
      <c r="G13203" t="s">
        <v>47384</v>
      </c>
      <c r="H13203" t="s">
        <v>16</v>
      </c>
      <c r="I13203" t="s">
        <v>47385</v>
      </c>
    </row>
    <row r="13204" spans="1:9" x14ac:dyDescent="0.25">
      <c r="A13204" t="s">
        <v>47386</v>
      </c>
      <c r="B13204" t="s">
        <v>5629</v>
      </c>
      <c r="C13204">
        <v>1</v>
      </c>
      <c r="D13204">
        <v>201</v>
      </c>
      <c r="E13204">
        <f t="shared" si="619"/>
        <v>201</v>
      </c>
      <c r="F13204" t="s">
        <v>47387</v>
      </c>
      <c r="G13204" t="s">
        <v>47388</v>
      </c>
      <c r="H13204" t="s">
        <v>16</v>
      </c>
      <c r="I13204" t="s">
        <v>47389</v>
      </c>
    </row>
    <row r="13205" spans="1:9" x14ac:dyDescent="0.25">
      <c r="A13205" t="s">
        <v>47390</v>
      </c>
      <c r="B13205" t="s">
        <v>5629</v>
      </c>
      <c r="C13205">
        <v>1</v>
      </c>
      <c r="D13205">
        <v>201</v>
      </c>
      <c r="E13205">
        <f t="shared" si="619"/>
        <v>201</v>
      </c>
      <c r="F13205" t="s">
        <v>47391</v>
      </c>
      <c r="G13205" t="s">
        <v>47392</v>
      </c>
      <c r="H13205" t="s">
        <v>16</v>
      </c>
      <c r="I13205" t="s">
        <v>47393</v>
      </c>
    </row>
    <row r="13206" spans="1:9" x14ac:dyDescent="0.25">
      <c r="A13206" t="s">
        <v>47394</v>
      </c>
      <c r="B13206" t="s">
        <v>5629</v>
      </c>
      <c r="C13206">
        <v>1</v>
      </c>
      <c r="D13206">
        <v>201</v>
      </c>
      <c r="E13206">
        <f t="shared" si="619"/>
        <v>201</v>
      </c>
      <c r="F13206" t="s">
        <v>47395</v>
      </c>
      <c r="G13206" t="s">
        <v>47396</v>
      </c>
      <c r="H13206" t="s">
        <v>16</v>
      </c>
      <c r="I13206" t="s">
        <v>47397</v>
      </c>
    </row>
    <row r="13207" spans="1:9" x14ac:dyDescent="0.25">
      <c r="A13207" t="s">
        <v>47398</v>
      </c>
      <c r="B13207" t="s">
        <v>5629</v>
      </c>
      <c r="C13207">
        <v>1</v>
      </c>
      <c r="D13207">
        <v>201</v>
      </c>
      <c r="E13207">
        <f t="shared" si="619"/>
        <v>201</v>
      </c>
      <c r="F13207" t="s">
        <v>47399</v>
      </c>
      <c r="G13207" t="s">
        <v>47400</v>
      </c>
      <c r="H13207" t="s">
        <v>16</v>
      </c>
      <c r="I13207" t="s">
        <v>47401</v>
      </c>
    </row>
    <row r="13208" spans="1:9" x14ac:dyDescent="0.25">
      <c r="A13208" t="s">
        <v>47402</v>
      </c>
      <c r="B13208" t="s">
        <v>5629</v>
      </c>
      <c r="C13208">
        <v>1</v>
      </c>
      <c r="D13208">
        <v>201</v>
      </c>
      <c r="E13208">
        <f t="shared" si="619"/>
        <v>201</v>
      </c>
      <c r="F13208" t="s">
        <v>47403</v>
      </c>
      <c r="G13208" t="s">
        <v>47404</v>
      </c>
      <c r="H13208" t="s">
        <v>16</v>
      </c>
      <c r="I13208" t="s">
        <v>47405</v>
      </c>
    </row>
    <row r="13209" spans="1:9" x14ac:dyDescent="0.25">
      <c r="A13209" t="s">
        <v>47406</v>
      </c>
      <c r="B13209" t="s">
        <v>25567</v>
      </c>
      <c r="C13209">
        <v>1</v>
      </c>
      <c r="D13209">
        <v>32</v>
      </c>
      <c r="E13209">
        <f t="shared" si="619"/>
        <v>32</v>
      </c>
      <c r="F13209" t="s">
        <v>47407</v>
      </c>
      <c r="G13209" t="s">
        <v>47408</v>
      </c>
      <c r="H13209" t="s">
        <v>16</v>
      </c>
      <c r="I13209" t="s">
        <v>47409</v>
      </c>
    </row>
    <row r="13210" spans="1:9" x14ac:dyDescent="0.25">
      <c r="A13210" t="s">
        <v>47410</v>
      </c>
      <c r="B13210" t="s">
        <v>5629</v>
      </c>
      <c r="C13210">
        <v>1</v>
      </c>
      <c r="D13210">
        <v>201</v>
      </c>
      <c r="E13210">
        <f t="shared" si="619"/>
        <v>201</v>
      </c>
      <c r="F13210" t="s">
        <v>47411</v>
      </c>
      <c r="G13210" t="s">
        <v>47412</v>
      </c>
      <c r="H13210" t="s">
        <v>16</v>
      </c>
      <c r="I13210" t="s">
        <v>47413</v>
      </c>
    </row>
    <row r="13211" spans="1:9" x14ac:dyDescent="0.25">
      <c r="A13211" t="s">
        <v>47414</v>
      </c>
      <c r="B13211" t="s">
        <v>5629</v>
      </c>
      <c r="C13211">
        <v>1</v>
      </c>
      <c r="D13211">
        <v>201</v>
      </c>
      <c r="E13211">
        <f t="shared" si="619"/>
        <v>201</v>
      </c>
      <c r="F13211" t="s">
        <v>36191</v>
      </c>
      <c r="G13211" t="s">
        <v>47415</v>
      </c>
      <c r="H13211" t="s">
        <v>16</v>
      </c>
      <c r="I13211" t="s">
        <v>47416</v>
      </c>
    </row>
    <row r="13212" spans="1:9" x14ac:dyDescent="0.25">
      <c r="A13212" t="s">
        <v>47417</v>
      </c>
      <c r="B13212" t="s">
        <v>5629</v>
      </c>
      <c r="C13212">
        <v>1</v>
      </c>
      <c r="D13212">
        <v>201</v>
      </c>
      <c r="E13212">
        <f t="shared" si="619"/>
        <v>201</v>
      </c>
      <c r="F13212" t="s">
        <v>47418</v>
      </c>
      <c r="G13212" t="s">
        <v>47419</v>
      </c>
      <c r="H13212" t="s">
        <v>16</v>
      </c>
      <c r="I13212" t="s">
        <v>47420</v>
      </c>
    </row>
    <row r="13213" spans="1:9" x14ac:dyDescent="0.25">
      <c r="A13213" t="s">
        <v>47421</v>
      </c>
      <c r="B13213" t="s">
        <v>5629</v>
      </c>
      <c r="C13213">
        <v>1</v>
      </c>
      <c r="D13213">
        <v>201</v>
      </c>
      <c r="E13213">
        <f t="shared" si="619"/>
        <v>201</v>
      </c>
      <c r="F13213" t="s">
        <v>47422</v>
      </c>
      <c r="G13213" t="s">
        <v>47423</v>
      </c>
      <c r="H13213" t="s">
        <v>16</v>
      </c>
      <c r="I13213" t="s">
        <v>47424</v>
      </c>
    </row>
    <row r="13214" spans="1:9" x14ac:dyDescent="0.25">
      <c r="A13214" t="s">
        <v>47425</v>
      </c>
      <c r="B13214" t="s">
        <v>5629</v>
      </c>
      <c r="C13214">
        <v>1</v>
      </c>
      <c r="D13214">
        <v>201</v>
      </c>
      <c r="E13214">
        <f t="shared" si="619"/>
        <v>201</v>
      </c>
      <c r="F13214" t="s">
        <v>47426</v>
      </c>
      <c r="G13214" t="s">
        <v>47427</v>
      </c>
      <c r="H13214" t="s">
        <v>16</v>
      </c>
      <c r="I13214" t="s">
        <v>47428</v>
      </c>
    </row>
    <row r="13215" spans="1:9" x14ac:dyDescent="0.25">
      <c r="A13215" t="s">
        <v>47429</v>
      </c>
      <c r="B13215" t="s">
        <v>5629</v>
      </c>
      <c r="C13215">
        <v>1</v>
      </c>
      <c r="D13215">
        <v>201</v>
      </c>
      <c r="E13215">
        <f t="shared" si="619"/>
        <v>201</v>
      </c>
      <c r="F13215" t="s">
        <v>47430</v>
      </c>
      <c r="G13215" t="s">
        <v>47431</v>
      </c>
      <c r="H13215" t="s">
        <v>16</v>
      </c>
      <c r="I13215" t="s">
        <v>47432</v>
      </c>
    </row>
    <row r="13216" spans="1:9" x14ac:dyDescent="0.25">
      <c r="A13216" t="s">
        <v>47433</v>
      </c>
      <c r="B13216" t="s">
        <v>5629</v>
      </c>
      <c r="C13216">
        <v>1</v>
      </c>
      <c r="D13216">
        <v>201</v>
      </c>
      <c r="E13216">
        <f t="shared" si="619"/>
        <v>201</v>
      </c>
      <c r="F13216" t="s">
        <v>47434</v>
      </c>
      <c r="G13216" t="s">
        <v>47435</v>
      </c>
      <c r="H13216" t="s">
        <v>16</v>
      </c>
      <c r="I13216" t="s">
        <v>47436</v>
      </c>
    </row>
    <row r="13217" spans="1:9" x14ac:dyDescent="0.25">
      <c r="A13217" t="s">
        <v>47437</v>
      </c>
      <c r="B13217" t="s">
        <v>5629</v>
      </c>
      <c r="C13217">
        <v>1</v>
      </c>
      <c r="D13217">
        <v>201</v>
      </c>
      <c r="E13217">
        <f t="shared" si="619"/>
        <v>201</v>
      </c>
      <c r="F13217" t="s">
        <v>47438</v>
      </c>
      <c r="G13217" t="s">
        <v>47439</v>
      </c>
      <c r="H13217" t="s">
        <v>16</v>
      </c>
      <c r="I13217" t="s">
        <v>47440</v>
      </c>
    </row>
    <row r="13218" spans="1:9" x14ac:dyDescent="0.25">
      <c r="A13218" t="s">
        <v>47441</v>
      </c>
      <c r="B13218" t="s">
        <v>5629</v>
      </c>
      <c r="C13218">
        <v>1</v>
      </c>
      <c r="D13218">
        <v>201</v>
      </c>
      <c r="E13218">
        <f t="shared" si="619"/>
        <v>201</v>
      </c>
      <c r="F13218" t="s">
        <v>47442</v>
      </c>
      <c r="G13218" t="s">
        <v>47443</v>
      </c>
      <c r="H13218" t="s">
        <v>16</v>
      </c>
      <c r="I13218" t="s">
        <v>47444</v>
      </c>
    </row>
    <row r="13219" spans="1:9" x14ac:dyDescent="0.25">
      <c r="A13219" t="s">
        <v>47445</v>
      </c>
      <c r="B13219" t="s">
        <v>25567</v>
      </c>
      <c r="C13219">
        <v>1</v>
      </c>
      <c r="D13219">
        <v>32</v>
      </c>
      <c r="E13219">
        <f t="shared" si="619"/>
        <v>32</v>
      </c>
      <c r="F13219" t="s">
        <v>47446</v>
      </c>
      <c r="G13219" t="s">
        <v>47447</v>
      </c>
      <c r="H13219" t="s">
        <v>16</v>
      </c>
      <c r="I13219" t="s">
        <v>47448</v>
      </c>
    </row>
    <row r="13220" spans="1:9" x14ac:dyDescent="0.25">
      <c r="A13220" t="s">
        <v>47449</v>
      </c>
      <c r="B13220" t="s">
        <v>5629</v>
      </c>
      <c r="C13220">
        <v>1</v>
      </c>
      <c r="D13220">
        <v>201</v>
      </c>
      <c r="E13220">
        <f t="shared" ref="E13220:E13251" si="620">C13220*D13220</f>
        <v>201</v>
      </c>
      <c r="F13220" t="s">
        <v>47450</v>
      </c>
      <c r="G13220" t="s">
        <v>47451</v>
      </c>
      <c r="H13220" t="s">
        <v>16</v>
      </c>
      <c r="I13220" t="s">
        <v>47452</v>
      </c>
    </row>
    <row r="13221" spans="1:9" x14ac:dyDescent="0.25">
      <c r="A13221" t="s">
        <v>47453</v>
      </c>
      <c r="B13221" t="s">
        <v>25567</v>
      </c>
      <c r="C13221">
        <v>1</v>
      </c>
      <c r="D13221">
        <v>32</v>
      </c>
      <c r="E13221">
        <f t="shared" si="620"/>
        <v>32</v>
      </c>
      <c r="F13221" t="s">
        <v>47454</v>
      </c>
      <c r="G13221" t="s">
        <v>47455</v>
      </c>
      <c r="H13221" t="s">
        <v>16</v>
      </c>
      <c r="I13221" t="s">
        <v>47456</v>
      </c>
    </row>
    <row r="13222" spans="1:9" x14ac:dyDescent="0.25">
      <c r="A13222" t="s">
        <v>47457</v>
      </c>
      <c r="B13222" t="s">
        <v>5629</v>
      </c>
      <c r="C13222">
        <v>1</v>
      </c>
      <c r="D13222">
        <v>201</v>
      </c>
      <c r="E13222">
        <f t="shared" si="620"/>
        <v>201</v>
      </c>
      <c r="F13222" t="s">
        <v>47458</v>
      </c>
      <c r="G13222" t="s">
        <v>47459</v>
      </c>
      <c r="H13222" t="s">
        <v>16</v>
      </c>
      <c r="I13222" t="s">
        <v>47460</v>
      </c>
    </row>
    <row r="13223" spans="1:9" x14ac:dyDescent="0.25">
      <c r="A13223" t="s">
        <v>47461</v>
      </c>
      <c r="B13223" t="s">
        <v>5629</v>
      </c>
      <c r="C13223">
        <v>1</v>
      </c>
      <c r="D13223">
        <v>201</v>
      </c>
      <c r="E13223">
        <f t="shared" si="620"/>
        <v>201</v>
      </c>
      <c r="F13223" t="s">
        <v>47462</v>
      </c>
      <c r="G13223" t="s">
        <v>47463</v>
      </c>
      <c r="H13223" t="s">
        <v>16</v>
      </c>
      <c r="I13223" t="s">
        <v>47464</v>
      </c>
    </row>
    <row r="13224" spans="1:9" x14ac:dyDescent="0.25">
      <c r="A13224" t="s">
        <v>47465</v>
      </c>
      <c r="B13224" t="s">
        <v>5746</v>
      </c>
      <c r="C13224">
        <v>1</v>
      </c>
      <c r="D13224">
        <v>541</v>
      </c>
      <c r="E13224">
        <f t="shared" si="620"/>
        <v>541</v>
      </c>
      <c r="F13224" t="s">
        <v>47466</v>
      </c>
      <c r="G13224" t="s">
        <v>47467</v>
      </c>
      <c r="H13224" t="s">
        <v>16</v>
      </c>
      <c r="I13224" t="s">
        <v>47468</v>
      </c>
    </row>
    <row r="13225" spans="1:9" x14ac:dyDescent="0.25">
      <c r="A13225" t="s">
        <v>47469</v>
      </c>
      <c r="B13225" t="s">
        <v>5629</v>
      </c>
      <c r="C13225">
        <v>1</v>
      </c>
      <c r="D13225">
        <v>201</v>
      </c>
      <c r="E13225">
        <f t="shared" si="620"/>
        <v>201</v>
      </c>
      <c r="F13225" t="s">
        <v>47470</v>
      </c>
      <c r="G13225" t="s">
        <v>47471</v>
      </c>
      <c r="H13225" t="s">
        <v>16</v>
      </c>
      <c r="I13225" t="s">
        <v>47472</v>
      </c>
    </row>
    <row r="13226" spans="1:9" x14ac:dyDescent="0.25">
      <c r="A13226" t="s">
        <v>47473</v>
      </c>
      <c r="B13226" t="s">
        <v>5746</v>
      </c>
      <c r="C13226">
        <v>1</v>
      </c>
      <c r="D13226">
        <v>541</v>
      </c>
      <c r="E13226">
        <f t="shared" si="620"/>
        <v>541</v>
      </c>
      <c r="F13226" t="s">
        <v>18975</v>
      </c>
      <c r="G13226" t="s">
        <v>47474</v>
      </c>
      <c r="H13226" t="s">
        <v>16</v>
      </c>
      <c r="I13226" t="s">
        <v>47475</v>
      </c>
    </row>
    <row r="13227" spans="1:9" x14ac:dyDescent="0.25">
      <c r="A13227" t="s">
        <v>47476</v>
      </c>
      <c r="B13227" t="s">
        <v>5629</v>
      </c>
      <c r="C13227">
        <v>1</v>
      </c>
      <c r="D13227">
        <v>201</v>
      </c>
      <c r="E13227">
        <f t="shared" si="620"/>
        <v>201</v>
      </c>
      <c r="F13227" t="s">
        <v>42720</v>
      </c>
      <c r="G13227" t="s">
        <v>47477</v>
      </c>
      <c r="H13227" t="s">
        <v>16</v>
      </c>
      <c r="I13227" t="s">
        <v>47478</v>
      </c>
    </row>
    <row r="13228" spans="1:9" x14ac:dyDescent="0.25">
      <c r="A13228" t="s">
        <v>47479</v>
      </c>
      <c r="B13228" t="s">
        <v>5629</v>
      </c>
      <c r="C13228">
        <v>1</v>
      </c>
      <c r="D13228">
        <v>201</v>
      </c>
      <c r="E13228">
        <f t="shared" si="620"/>
        <v>201</v>
      </c>
      <c r="F13228" t="s">
        <v>47480</v>
      </c>
      <c r="G13228" t="s">
        <v>47481</v>
      </c>
      <c r="H13228" t="s">
        <v>16</v>
      </c>
      <c r="I13228" t="s">
        <v>47482</v>
      </c>
    </row>
    <row r="13229" spans="1:9" x14ac:dyDescent="0.25">
      <c r="A13229" t="s">
        <v>47483</v>
      </c>
      <c r="B13229" t="s">
        <v>25567</v>
      </c>
      <c r="C13229">
        <v>1</v>
      </c>
      <c r="D13229">
        <v>32</v>
      </c>
      <c r="E13229">
        <f t="shared" si="620"/>
        <v>32</v>
      </c>
      <c r="F13229" t="s">
        <v>47484</v>
      </c>
      <c r="G13229" t="s">
        <v>47485</v>
      </c>
      <c r="H13229" t="s">
        <v>16</v>
      </c>
      <c r="I13229" t="s">
        <v>47486</v>
      </c>
    </row>
    <row r="13230" spans="1:9" x14ac:dyDescent="0.25">
      <c r="A13230" t="s">
        <v>47487</v>
      </c>
      <c r="B13230" t="s">
        <v>5746</v>
      </c>
      <c r="C13230">
        <v>1</v>
      </c>
      <c r="D13230">
        <v>541</v>
      </c>
      <c r="E13230">
        <f t="shared" si="620"/>
        <v>541</v>
      </c>
      <c r="F13230" t="s">
        <v>47488</v>
      </c>
      <c r="G13230" t="s">
        <v>47489</v>
      </c>
      <c r="H13230" t="s">
        <v>16</v>
      </c>
      <c r="I13230" t="s">
        <v>47490</v>
      </c>
    </row>
    <row r="13231" spans="1:9" x14ac:dyDescent="0.25">
      <c r="A13231" t="s">
        <v>47491</v>
      </c>
      <c r="B13231" t="s">
        <v>25567</v>
      </c>
      <c r="C13231">
        <v>1</v>
      </c>
      <c r="D13231">
        <v>32</v>
      </c>
      <c r="E13231">
        <f t="shared" si="620"/>
        <v>32</v>
      </c>
      <c r="F13231" t="s">
        <v>47492</v>
      </c>
      <c r="G13231" t="s">
        <v>47493</v>
      </c>
      <c r="H13231" t="s">
        <v>16</v>
      </c>
      <c r="I13231" t="s">
        <v>47494</v>
      </c>
    </row>
    <row r="13232" spans="1:9" x14ac:dyDescent="0.25">
      <c r="A13232" t="s">
        <v>47495</v>
      </c>
      <c r="B13232" t="s">
        <v>25567</v>
      </c>
      <c r="C13232">
        <v>1</v>
      </c>
      <c r="D13232">
        <v>32</v>
      </c>
      <c r="E13232">
        <f t="shared" si="620"/>
        <v>32</v>
      </c>
      <c r="F13232" t="s">
        <v>47496</v>
      </c>
      <c r="G13232" t="s">
        <v>47497</v>
      </c>
      <c r="H13232" t="s">
        <v>16</v>
      </c>
      <c r="I13232" t="s">
        <v>47498</v>
      </c>
    </row>
    <row r="13233" spans="1:9" x14ac:dyDescent="0.25">
      <c r="A13233" t="s">
        <v>47499</v>
      </c>
      <c r="B13233" t="s">
        <v>5746</v>
      </c>
      <c r="C13233">
        <v>1</v>
      </c>
      <c r="D13233">
        <v>541</v>
      </c>
      <c r="E13233">
        <f t="shared" si="620"/>
        <v>541</v>
      </c>
      <c r="F13233" t="s">
        <v>47500</v>
      </c>
      <c r="G13233" t="s">
        <v>47501</v>
      </c>
      <c r="H13233" t="s">
        <v>16</v>
      </c>
      <c r="I13233" t="s">
        <v>47502</v>
      </c>
    </row>
    <row r="13234" spans="1:9" x14ac:dyDescent="0.25">
      <c r="A13234" t="s">
        <v>47503</v>
      </c>
      <c r="B13234" t="s">
        <v>25567</v>
      </c>
      <c r="C13234">
        <v>1</v>
      </c>
      <c r="D13234">
        <v>32</v>
      </c>
      <c r="E13234">
        <f t="shared" si="620"/>
        <v>32</v>
      </c>
      <c r="F13234" t="s">
        <v>47504</v>
      </c>
      <c r="G13234" t="s">
        <v>47505</v>
      </c>
      <c r="H13234" t="s">
        <v>16</v>
      </c>
      <c r="I13234" t="s">
        <v>47506</v>
      </c>
    </row>
    <row r="13235" spans="1:9" x14ac:dyDescent="0.25">
      <c r="A13235" t="s">
        <v>47507</v>
      </c>
      <c r="B13235" t="s">
        <v>25567</v>
      </c>
      <c r="C13235">
        <v>1</v>
      </c>
      <c r="D13235">
        <v>32</v>
      </c>
      <c r="E13235">
        <f t="shared" si="620"/>
        <v>32</v>
      </c>
      <c r="F13235" t="s">
        <v>47508</v>
      </c>
      <c r="G13235" t="s">
        <v>47509</v>
      </c>
      <c r="H13235" t="s">
        <v>16</v>
      </c>
      <c r="I13235" t="s">
        <v>47510</v>
      </c>
    </row>
    <row r="13236" spans="1:9" x14ac:dyDescent="0.25">
      <c r="A13236" t="s">
        <v>47511</v>
      </c>
      <c r="B13236" t="s">
        <v>5746</v>
      </c>
      <c r="C13236">
        <v>1</v>
      </c>
      <c r="D13236">
        <v>541</v>
      </c>
      <c r="E13236">
        <f t="shared" si="620"/>
        <v>541</v>
      </c>
      <c r="F13236" t="s">
        <v>25776</v>
      </c>
      <c r="G13236" t="s">
        <v>47512</v>
      </c>
      <c r="H13236" t="s">
        <v>16</v>
      </c>
      <c r="I13236" t="s">
        <v>47513</v>
      </c>
    </row>
    <row r="13237" spans="1:9" x14ac:dyDescent="0.25">
      <c r="A13237" t="s">
        <v>47514</v>
      </c>
      <c r="B13237" t="s">
        <v>25567</v>
      </c>
      <c r="C13237">
        <v>1</v>
      </c>
      <c r="D13237">
        <v>32</v>
      </c>
      <c r="E13237">
        <f t="shared" si="620"/>
        <v>32</v>
      </c>
      <c r="F13237" t="s">
        <v>47515</v>
      </c>
      <c r="G13237" t="s">
        <v>47516</v>
      </c>
      <c r="H13237" t="s">
        <v>16</v>
      </c>
      <c r="I13237" t="s">
        <v>47517</v>
      </c>
    </row>
    <row r="13238" spans="1:9" x14ac:dyDescent="0.25">
      <c r="A13238" t="s">
        <v>47518</v>
      </c>
      <c r="B13238" t="s">
        <v>25567</v>
      </c>
      <c r="C13238">
        <v>1</v>
      </c>
      <c r="D13238">
        <v>32</v>
      </c>
      <c r="E13238">
        <f t="shared" si="620"/>
        <v>32</v>
      </c>
      <c r="F13238" t="s">
        <v>47519</v>
      </c>
      <c r="G13238" t="s">
        <v>47520</v>
      </c>
      <c r="H13238" t="s">
        <v>16</v>
      </c>
      <c r="I13238" t="s">
        <v>47521</v>
      </c>
    </row>
    <row r="13239" spans="1:9" x14ac:dyDescent="0.25">
      <c r="A13239" t="s">
        <v>47522</v>
      </c>
      <c r="B13239" t="s">
        <v>25567</v>
      </c>
      <c r="C13239">
        <v>1</v>
      </c>
      <c r="D13239">
        <v>32</v>
      </c>
      <c r="E13239">
        <f t="shared" si="620"/>
        <v>32</v>
      </c>
      <c r="F13239" t="s">
        <v>47523</v>
      </c>
      <c r="G13239" t="s">
        <v>47524</v>
      </c>
      <c r="H13239" t="s">
        <v>16</v>
      </c>
      <c r="I13239" t="s">
        <v>47525</v>
      </c>
    </row>
    <row r="13240" spans="1:9" x14ac:dyDescent="0.25">
      <c r="A13240" t="s">
        <v>47526</v>
      </c>
      <c r="B13240" t="s">
        <v>25567</v>
      </c>
      <c r="C13240">
        <v>1</v>
      </c>
      <c r="D13240">
        <v>32</v>
      </c>
      <c r="E13240">
        <f t="shared" si="620"/>
        <v>32</v>
      </c>
      <c r="F13240" t="s">
        <v>44431</v>
      </c>
      <c r="G13240" t="s">
        <v>44432</v>
      </c>
      <c r="H13240" t="s">
        <v>16</v>
      </c>
      <c r="I13240" t="s">
        <v>47527</v>
      </c>
    </row>
    <row r="13241" spans="1:9" x14ac:dyDescent="0.25">
      <c r="A13241" t="s">
        <v>47528</v>
      </c>
      <c r="B13241" t="s">
        <v>5629</v>
      </c>
      <c r="C13241">
        <v>1</v>
      </c>
      <c r="D13241">
        <v>201</v>
      </c>
      <c r="E13241">
        <f t="shared" si="620"/>
        <v>201</v>
      </c>
      <c r="F13241" t="s">
        <v>47529</v>
      </c>
      <c r="G13241" t="s">
        <v>47530</v>
      </c>
      <c r="H13241" t="s">
        <v>16</v>
      </c>
      <c r="I13241" t="s">
        <v>47531</v>
      </c>
    </row>
    <row r="13242" spans="1:9" x14ac:dyDescent="0.25">
      <c r="A13242" t="s">
        <v>47532</v>
      </c>
      <c r="B13242" t="s">
        <v>5746</v>
      </c>
      <c r="C13242">
        <v>1</v>
      </c>
      <c r="D13242">
        <v>541</v>
      </c>
      <c r="E13242">
        <f t="shared" si="620"/>
        <v>541</v>
      </c>
      <c r="F13242" t="s">
        <v>44427</v>
      </c>
      <c r="G13242" t="s">
        <v>44428</v>
      </c>
      <c r="H13242" t="s">
        <v>16</v>
      </c>
      <c r="I13242" t="s">
        <v>47533</v>
      </c>
    </row>
    <row r="13243" spans="1:9" x14ac:dyDescent="0.25">
      <c r="A13243" t="s">
        <v>47534</v>
      </c>
      <c r="B13243" t="s">
        <v>25567</v>
      </c>
      <c r="C13243">
        <v>1</v>
      </c>
      <c r="D13243">
        <v>32</v>
      </c>
      <c r="E13243">
        <f t="shared" si="620"/>
        <v>32</v>
      </c>
      <c r="F13243" t="s">
        <v>47535</v>
      </c>
      <c r="G13243" t="s">
        <v>47536</v>
      </c>
      <c r="H13243" t="s">
        <v>16</v>
      </c>
      <c r="I13243" t="s">
        <v>47537</v>
      </c>
    </row>
    <row r="13244" spans="1:9" x14ac:dyDescent="0.25">
      <c r="A13244" t="s">
        <v>47538</v>
      </c>
      <c r="B13244" t="s">
        <v>5629</v>
      </c>
      <c r="C13244">
        <v>1</v>
      </c>
      <c r="D13244">
        <v>201</v>
      </c>
      <c r="E13244">
        <f t="shared" si="620"/>
        <v>201</v>
      </c>
      <c r="F13244" t="s">
        <v>47539</v>
      </c>
      <c r="G13244" t="s">
        <v>47540</v>
      </c>
      <c r="H13244" t="s">
        <v>16</v>
      </c>
      <c r="I13244" t="s">
        <v>47541</v>
      </c>
    </row>
    <row r="13245" spans="1:9" x14ac:dyDescent="0.25">
      <c r="A13245" t="s">
        <v>47542</v>
      </c>
      <c r="B13245" t="s">
        <v>5629</v>
      </c>
      <c r="C13245">
        <v>1</v>
      </c>
      <c r="D13245">
        <v>201</v>
      </c>
      <c r="E13245">
        <f t="shared" si="620"/>
        <v>201</v>
      </c>
      <c r="F13245" t="s">
        <v>47543</v>
      </c>
      <c r="G13245" t="s">
        <v>47544</v>
      </c>
      <c r="H13245" t="s">
        <v>16</v>
      </c>
      <c r="I13245" t="s">
        <v>47545</v>
      </c>
    </row>
    <row r="13246" spans="1:9" x14ac:dyDescent="0.25">
      <c r="A13246" t="s">
        <v>47546</v>
      </c>
      <c r="B13246" t="s">
        <v>13</v>
      </c>
      <c r="C13246">
        <v>1</v>
      </c>
      <c r="D13246">
        <v>57</v>
      </c>
      <c r="E13246">
        <f t="shared" si="620"/>
        <v>57</v>
      </c>
      <c r="F13246" t="s">
        <v>47547</v>
      </c>
      <c r="G13246" t="s">
        <v>47548</v>
      </c>
      <c r="H13246" t="s">
        <v>16</v>
      </c>
      <c r="I13246" t="s">
        <v>47549</v>
      </c>
    </row>
    <row r="13247" spans="1:9" x14ac:dyDescent="0.25">
      <c r="A13247" t="s">
        <v>47550</v>
      </c>
      <c r="B13247" t="s">
        <v>25567</v>
      </c>
      <c r="C13247">
        <v>1</v>
      </c>
      <c r="D13247">
        <v>32</v>
      </c>
      <c r="E13247">
        <f t="shared" si="620"/>
        <v>32</v>
      </c>
      <c r="F13247" t="s">
        <v>47551</v>
      </c>
      <c r="G13247" t="s">
        <v>47552</v>
      </c>
      <c r="H13247" t="s">
        <v>16</v>
      </c>
      <c r="I13247" t="s">
        <v>47553</v>
      </c>
    </row>
    <row r="13248" spans="1:9" x14ac:dyDescent="0.25">
      <c r="A13248" t="s">
        <v>47554</v>
      </c>
      <c r="B13248" t="s">
        <v>13</v>
      </c>
      <c r="C13248">
        <v>1</v>
      </c>
      <c r="D13248">
        <v>57</v>
      </c>
      <c r="E13248">
        <f t="shared" si="620"/>
        <v>57</v>
      </c>
      <c r="F13248" t="s">
        <v>47555</v>
      </c>
      <c r="G13248" t="s">
        <v>47556</v>
      </c>
      <c r="H13248" t="s">
        <v>16</v>
      </c>
      <c r="I13248" t="s">
        <v>47557</v>
      </c>
    </row>
    <row r="13249" spans="1:9" x14ac:dyDescent="0.25">
      <c r="A13249" t="s">
        <v>47558</v>
      </c>
      <c r="B13249" t="s">
        <v>25567</v>
      </c>
      <c r="C13249">
        <v>1</v>
      </c>
      <c r="D13249">
        <v>32</v>
      </c>
      <c r="E13249">
        <f t="shared" si="620"/>
        <v>32</v>
      </c>
      <c r="F13249" t="s">
        <v>47559</v>
      </c>
      <c r="G13249" t="s">
        <v>47560</v>
      </c>
      <c r="H13249" t="s">
        <v>16</v>
      </c>
      <c r="I13249" t="s">
        <v>47561</v>
      </c>
    </row>
    <row r="13250" spans="1:9" x14ac:dyDescent="0.25">
      <c r="A13250" t="s">
        <v>47562</v>
      </c>
      <c r="B13250" t="s">
        <v>25567</v>
      </c>
      <c r="C13250">
        <v>1</v>
      </c>
      <c r="D13250">
        <v>32</v>
      </c>
      <c r="E13250">
        <f t="shared" si="620"/>
        <v>32</v>
      </c>
      <c r="F13250" t="s">
        <v>44326</v>
      </c>
      <c r="G13250" t="s">
        <v>44327</v>
      </c>
      <c r="H13250" t="s">
        <v>16</v>
      </c>
      <c r="I13250" t="s">
        <v>47563</v>
      </c>
    </row>
    <row r="13251" spans="1:9" x14ac:dyDescent="0.25">
      <c r="A13251" t="s">
        <v>47564</v>
      </c>
      <c r="B13251" t="s">
        <v>25567</v>
      </c>
      <c r="C13251">
        <v>1</v>
      </c>
      <c r="D13251">
        <v>32</v>
      </c>
      <c r="E13251">
        <f t="shared" ref="E13251" si="621">C13251*D13251</f>
        <v>32</v>
      </c>
      <c r="F13251" t="s">
        <v>47565</v>
      </c>
      <c r="G13251" t="s">
        <v>47566</v>
      </c>
      <c r="H13251" t="s">
        <v>16</v>
      </c>
      <c r="I13251" t="s">
        <v>47567</v>
      </c>
    </row>
    <row r="13252" spans="1:9" x14ac:dyDescent="0.25">
      <c r="A13252" t="s">
        <v>47568</v>
      </c>
      <c r="B13252" t="s">
        <v>5629</v>
      </c>
      <c r="C13252">
        <v>1</v>
      </c>
      <c r="D13252">
        <v>201</v>
      </c>
      <c r="E13252">
        <f t="shared" ref="E13252:E13283" si="622">C13252*D13252</f>
        <v>201</v>
      </c>
      <c r="F13252" t="s">
        <v>19927</v>
      </c>
      <c r="G13252" t="s">
        <v>47569</v>
      </c>
      <c r="H13252" t="s">
        <v>16</v>
      </c>
      <c r="I13252" t="s">
        <v>47570</v>
      </c>
    </row>
    <row r="13253" spans="1:9" x14ac:dyDescent="0.25">
      <c r="A13253" t="s">
        <v>47571</v>
      </c>
      <c r="B13253" t="s">
        <v>25567</v>
      </c>
      <c r="C13253">
        <v>1</v>
      </c>
      <c r="D13253">
        <v>32</v>
      </c>
      <c r="E13253">
        <f t="shared" si="622"/>
        <v>32</v>
      </c>
      <c r="F13253" t="s">
        <v>3139</v>
      </c>
      <c r="G13253" t="s">
        <v>47572</v>
      </c>
      <c r="H13253" t="s">
        <v>16</v>
      </c>
      <c r="I13253" t="s">
        <v>47573</v>
      </c>
    </row>
    <row r="13254" spans="1:9" x14ac:dyDescent="0.25">
      <c r="A13254" t="s">
        <v>47574</v>
      </c>
      <c r="B13254" t="s">
        <v>25567</v>
      </c>
      <c r="C13254">
        <v>1</v>
      </c>
      <c r="D13254">
        <v>32</v>
      </c>
      <c r="E13254">
        <f t="shared" si="622"/>
        <v>32</v>
      </c>
      <c r="F13254" t="s">
        <v>47575</v>
      </c>
      <c r="G13254" t="s">
        <v>47576</v>
      </c>
      <c r="H13254" t="s">
        <v>16</v>
      </c>
      <c r="I13254" t="s">
        <v>47577</v>
      </c>
    </row>
    <row r="13255" spans="1:9" x14ac:dyDescent="0.25">
      <c r="A13255" t="s">
        <v>47578</v>
      </c>
      <c r="B13255" t="s">
        <v>25567</v>
      </c>
      <c r="C13255">
        <v>1</v>
      </c>
      <c r="D13255">
        <v>32</v>
      </c>
      <c r="E13255">
        <f t="shared" si="622"/>
        <v>32</v>
      </c>
      <c r="F13255" t="s">
        <v>47579</v>
      </c>
      <c r="G13255" t="s">
        <v>47580</v>
      </c>
      <c r="H13255" t="s">
        <v>16</v>
      </c>
      <c r="I13255" t="s">
        <v>47581</v>
      </c>
    </row>
    <row r="13256" spans="1:9" x14ac:dyDescent="0.25">
      <c r="A13256" t="s">
        <v>47582</v>
      </c>
      <c r="B13256" t="s">
        <v>25567</v>
      </c>
      <c r="C13256">
        <v>1</v>
      </c>
      <c r="D13256">
        <v>32</v>
      </c>
      <c r="E13256">
        <f t="shared" si="622"/>
        <v>32</v>
      </c>
      <c r="F13256" t="s">
        <v>47583</v>
      </c>
      <c r="G13256" t="s">
        <v>47584</v>
      </c>
      <c r="H13256" t="s">
        <v>16</v>
      </c>
      <c r="I13256" t="s">
        <v>47585</v>
      </c>
    </row>
    <row r="13257" spans="1:9" x14ac:dyDescent="0.25">
      <c r="A13257" t="s">
        <v>47586</v>
      </c>
      <c r="B13257" t="s">
        <v>25567</v>
      </c>
      <c r="C13257">
        <v>1</v>
      </c>
      <c r="D13257">
        <v>32</v>
      </c>
      <c r="E13257">
        <f t="shared" si="622"/>
        <v>32</v>
      </c>
      <c r="F13257" t="s">
        <v>47587</v>
      </c>
      <c r="G13257" t="s">
        <v>47588</v>
      </c>
      <c r="H13257" t="s">
        <v>16</v>
      </c>
      <c r="I13257" t="s">
        <v>47589</v>
      </c>
    </row>
    <row r="13258" spans="1:9" x14ac:dyDescent="0.25">
      <c r="A13258" t="s">
        <v>47590</v>
      </c>
      <c r="B13258" t="s">
        <v>25567</v>
      </c>
      <c r="C13258">
        <v>1</v>
      </c>
      <c r="D13258">
        <v>32</v>
      </c>
      <c r="E13258">
        <f t="shared" si="622"/>
        <v>32</v>
      </c>
      <c r="F13258" t="s">
        <v>47591</v>
      </c>
      <c r="G13258" t="s">
        <v>47592</v>
      </c>
      <c r="H13258" t="s">
        <v>16</v>
      </c>
      <c r="I13258" t="s">
        <v>47593</v>
      </c>
    </row>
    <row r="13259" spans="1:9" x14ac:dyDescent="0.25">
      <c r="A13259" t="s">
        <v>47594</v>
      </c>
      <c r="B13259" t="s">
        <v>13</v>
      </c>
      <c r="C13259">
        <v>1</v>
      </c>
      <c r="D13259">
        <v>57</v>
      </c>
      <c r="E13259">
        <f t="shared" si="622"/>
        <v>57</v>
      </c>
      <c r="F13259" t="s">
        <v>47595</v>
      </c>
      <c r="G13259" t="s">
        <v>47596</v>
      </c>
      <c r="H13259" t="s">
        <v>16</v>
      </c>
      <c r="I13259" t="s">
        <v>47597</v>
      </c>
    </row>
    <row r="13260" spans="1:9" x14ac:dyDescent="0.25">
      <c r="A13260" t="s">
        <v>47598</v>
      </c>
      <c r="B13260" t="s">
        <v>25567</v>
      </c>
      <c r="C13260">
        <v>1</v>
      </c>
      <c r="D13260">
        <v>32</v>
      </c>
      <c r="E13260">
        <f t="shared" si="622"/>
        <v>32</v>
      </c>
      <c r="F13260" t="s">
        <v>47599</v>
      </c>
      <c r="G13260" t="s">
        <v>47600</v>
      </c>
      <c r="H13260" t="s">
        <v>16</v>
      </c>
      <c r="I13260" t="s">
        <v>47601</v>
      </c>
    </row>
    <row r="13261" spans="1:9" x14ac:dyDescent="0.25">
      <c r="A13261" t="s">
        <v>47602</v>
      </c>
      <c r="B13261" t="s">
        <v>25567</v>
      </c>
      <c r="C13261">
        <v>1</v>
      </c>
      <c r="D13261">
        <v>32</v>
      </c>
      <c r="E13261">
        <f t="shared" si="622"/>
        <v>32</v>
      </c>
      <c r="F13261" t="s">
        <v>47603</v>
      </c>
      <c r="G13261" t="s">
        <v>47604</v>
      </c>
      <c r="H13261" t="s">
        <v>16</v>
      </c>
      <c r="I13261" t="s">
        <v>47605</v>
      </c>
    </row>
    <row r="13262" spans="1:9" x14ac:dyDescent="0.25">
      <c r="A13262" t="s">
        <v>47606</v>
      </c>
      <c r="B13262" t="s">
        <v>25567</v>
      </c>
      <c r="C13262">
        <v>1</v>
      </c>
      <c r="D13262">
        <v>32</v>
      </c>
      <c r="E13262">
        <f t="shared" si="622"/>
        <v>32</v>
      </c>
      <c r="F13262" t="s">
        <v>47607</v>
      </c>
      <c r="G13262" t="s">
        <v>47608</v>
      </c>
      <c r="H13262" t="s">
        <v>16</v>
      </c>
      <c r="I13262" t="s">
        <v>47609</v>
      </c>
    </row>
    <row r="13263" spans="1:9" x14ac:dyDescent="0.25">
      <c r="A13263" t="s">
        <v>47610</v>
      </c>
      <c r="B13263" t="s">
        <v>5746</v>
      </c>
      <c r="C13263">
        <v>1</v>
      </c>
      <c r="D13263">
        <v>541</v>
      </c>
      <c r="E13263">
        <f t="shared" si="622"/>
        <v>541</v>
      </c>
      <c r="F13263" t="s">
        <v>47611</v>
      </c>
      <c r="G13263" t="s">
        <v>47612</v>
      </c>
      <c r="H13263" t="s">
        <v>16</v>
      </c>
      <c r="I13263" t="s">
        <v>47613</v>
      </c>
    </row>
    <row r="13264" spans="1:9" x14ac:dyDescent="0.25">
      <c r="A13264" t="s">
        <v>47614</v>
      </c>
      <c r="B13264" t="s">
        <v>13</v>
      </c>
      <c r="C13264">
        <v>1</v>
      </c>
      <c r="D13264">
        <v>57</v>
      </c>
      <c r="E13264">
        <f t="shared" si="622"/>
        <v>57</v>
      </c>
      <c r="F13264" t="s">
        <v>47615</v>
      </c>
      <c r="G13264" t="s">
        <v>47616</v>
      </c>
      <c r="H13264" t="s">
        <v>16</v>
      </c>
      <c r="I13264" t="s">
        <v>47617</v>
      </c>
    </row>
    <row r="13265" spans="1:9" x14ac:dyDescent="0.25">
      <c r="A13265" t="s">
        <v>47618</v>
      </c>
      <c r="B13265" t="s">
        <v>25567</v>
      </c>
      <c r="C13265">
        <v>1</v>
      </c>
      <c r="D13265">
        <v>32</v>
      </c>
      <c r="E13265">
        <f t="shared" si="622"/>
        <v>32</v>
      </c>
      <c r="F13265" t="s">
        <v>47619</v>
      </c>
      <c r="G13265" t="s">
        <v>47620</v>
      </c>
      <c r="H13265" t="s">
        <v>16</v>
      </c>
      <c r="I13265" t="s">
        <v>47621</v>
      </c>
    </row>
    <row r="13266" spans="1:9" x14ac:dyDescent="0.25">
      <c r="A13266" t="s">
        <v>47622</v>
      </c>
      <c r="B13266" t="s">
        <v>25567</v>
      </c>
      <c r="C13266">
        <v>1</v>
      </c>
      <c r="D13266">
        <v>32</v>
      </c>
      <c r="E13266">
        <f t="shared" si="622"/>
        <v>32</v>
      </c>
      <c r="F13266" t="s">
        <v>44405</v>
      </c>
      <c r="G13266" t="s">
        <v>44406</v>
      </c>
      <c r="H13266" t="s">
        <v>16</v>
      </c>
      <c r="I13266" t="s">
        <v>47623</v>
      </c>
    </row>
    <row r="13267" spans="1:9" x14ac:dyDescent="0.25">
      <c r="A13267" t="s">
        <v>47624</v>
      </c>
      <c r="B13267" t="s">
        <v>5746</v>
      </c>
      <c r="C13267">
        <v>1</v>
      </c>
      <c r="D13267">
        <v>541</v>
      </c>
      <c r="E13267">
        <f t="shared" si="622"/>
        <v>541</v>
      </c>
      <c r="F13267" t="s">
        <v>44392</v>
      </c>
      <c r="G13267" t="s">
        <v>44393</v>
      </c>
      <c r="H13267" t="s">
        <v>16</v>
      </c>
      <c r="I13267" t="s">
        <v>47625</v>
      </c>
    </row>
    <row r="13268" spans="1:9" x14ac:dyDescent="0.25">
      <c r="A13268" t="s">
        <v>47626</v>
      </c>
      <c r="B13268" t="s">
        <v>25567</v>
      </c>
      <c r="C13268">
        <v>1</v>
      </c>
      <c r="D13268">
        <v>32</v>
      </c>
      <c r="E13268">
        <f t="shared" si="622"/>
        <v>32</v>
      </c>
      <c r="F13268" t="s">
        <v>44412</v>
      </c>
      <c r="G13268" t="s">
        <v>44413</v>
      </c>
      <c r="H13268" t="s">
        <v>16</v>
      </c>
      <c r="I13268" t="s">
        <v>47627</v>
      </c>
    </row>
    <row r="13269" spans="1:9" x14ac:dyDescent="0.25">
      <c r="A13269" t="s">
        <v>47628</v>
      </c>
      <c r="B13269" t="s">
        <v>25567</v>
      </c>
      <c r="C13269">
        <v>1</v>
      </c>
      <c r="D13269">
        <v>32</v>
      </c>
      <c r="E13269">
        <f t="shared" si="622"/>
        <v>32</v>
      </c>
      <c r="F13269" t="s">
        <v>47629</v>
      </c>
      <c r="G13269" t="s">
        <v>47630</v>
      </c>
      <c r="H13269" t="s">
        <v>16</v>
      </c>
      <c r="I13269" t="s">
        <v>47631</v>
      </c>
    </row>
    <row r="13270" spans="1:9" x14ac:dyDescent="0.25">
      <c r="A13270" t="s">
        <v>47632</v>
      </c>
      <c r="B13270" t="s">
        <v>13</v>
      </c>
      <c r="C13270">
        <v>1</v>
      </c>
      <c r="D13270">
        <v>57</v>
      </c>
      <c r="E13270">
        <f t="shared" si="622"/>
        <v>57</v>
      </c>
      <c r="F13270" t="s">
        <v>42998</v>
      </c>
      <c r="G13270" t="s">
        <v>42999</v>
      </c>
      <c r="H13270" t="s">
        <v>16</v>
      </c>
      <c r="I13270" t="s">
        <v>47633</v>
      </c>
    </row>
    <row r="13271" spans="1:9" x14ac:dyDescent="0.25">
      <c r="A13271" t="s">
        <v>47634</v>
      </c>
      <c r="B13271" t="s">
        <v>13</v>
      </c>
      <c r="C13271">
        <v>1</v>
      </c>
      <c r="D13271">
        <v>57</v>
      </c>
      <c r="E13271">
        <f t="shared" si="622"/>
        <v>57</v>
      </c>
      <c r="F13271" t="s">
        <v>24109</v>
      </c>
      <c r="G13271" t="s">
        <v>43009</v>
      </c>
      <c r="H13271" t="s">
        <v>16</v>
      </c>
      <c r="I13271" t="s">
        <v>47635</v>
      </c>
    </row>
    <row r="13272" spans="1:9" x14ac:dyDescent="0.25">
      <c r="A13272" t="s">
        <v>47636</v>
      </c>
      <c r="B13272" t="s">
        <v>13</v>
      </c>
      <c r="C13272">
        <v>1</v>
      </c>
      <c r="D13272">
        <v>57</v>
      </c>
      <c r="E13272">
        <f t="shared" si="622"/>
        <v>57</v>
      </c>
      <c r="F13272" t="s">
        <v>6851</v>
      </c>
      <c r="G13272" t="s">
        <v>43006</v>
      </c>
      <c r="H13272" t="s">
        <v>16</v>
      </c>
      <c r="I13272" t="s">
        <v>47637</v>
      </c>
    </row>
    <row r="13273" spans="1:9" x14ac:dyDescent="0.25">
      <c r="A13273" t="s">
        <v>47638</v>
      </c>
      <c r="B13273" t="s">
        <v>13</v>
      </c>
      <c r="C13273">
        <v>1</v>
      </c>
      <c r="D13273">
        <v>57</v>
      </c>
      <c r="E13273">
        <f t="shared" si="622"/>
        <v>57</v>
      </c>
      <c r="F13273" t="s">
        <v>43002</v>
      </c>
      <c r="G13273" t="s">
        <v>43003</v>
      </c>
      <c r="H13273" t="s">
        <v>16</v>
      </c>
      <c r="I13273" t="s">
        <v>47639</v>
      </c>
    </row>
    <row r="13274" spans="1:9" x14ac:dyDescent="0.25">
      <c r="A13274" t="s">
        <v>47640</v>
      </c>
      <c r="B13274" t="s">
        <v>25567</v>
      </c>
      <c r="C13274">
        <v>1</v>
      </c>
      <c r="D13274">
        <v>32</v>
      </c>
      <c r="E13274">
        <f t="shared" si="622"/>
        <v>32</v>
      </c>
      <c r="F13274" t="s">
        <v>42829</v>
      </c>
      <c r="G13274" t="s">
        <v>42830</v>
      </c>
      <c r="H13274" t="s">
        <v>16</v>
      </c>
      <c r="I13274" t="s">
        <v>47641</v>
      </c>
    </row>
    <row r="13275" spans="1:9" x14ac:dyDescent="0.25">
      <c r="A13275" t="s">
        <v>47642</v>
      </c>
      <c r="B13275" t="s">
        <v>25567</v>
      </c>
      <c r="C13275">
        <v>1</v>
      </c>
      <c r="D13275">
        <v>32</v>
      </c>
      <c r="E13275">
        <f t="shared" si="622"/>
        <v>32</v>
      </c>
      <c r="F13275" t="s">
        <v>47643</v>
      </c>
      <c r="G13275" t="s">
        <v>47644</v>
      </c>
      <c r="H13275" t="s">
        <v>16</v>
      </c>
      <c r="I13275" t="s">
        <v>47645</v>
      </c>
    </row>
    <row r="13276" spans="1:9" x14ac:dyDescent="0.25">
      <c r="A13276" t="s">
        <v>47646</v>
      </c>
      <c r="B13276" t="s">
        <v>25567</v>
      </c>
      <c r="C13276">
        <v>1</v>
      </c>
      <c r="D13276">
        <v>32</v>
      </c>
      <c r="E13276">
        <f t="shared" si="622"/>
        <v>32</v>
      </c>
      <c r="F13276" t="s">
        <v>47647</v>
      </c>
      <c r="G13276" t="s">
        <v>47648</v>
      </c>
      <c r="H13276" t="s">
        <v>16</v>
      </c>
      <c r="I13276" t="s">
        <v>47649</v>
      </c>
    </row>
    <row r="13277" spans="1:9" x14ac:dyDescent="0.25">
      <c r="A13277" t="s">
        <v>47650</v>
      </c>
      <c r="B13277" t="s">
        <v>13</v>
      </c>
      <c r="C13277">
        <v>1</v>
      </c>
      <c r="D13277">
        <v>57</v>
      </c>
      <c r="E13277">
        <f t="shared" si="622"/>
        <v>57</v>
      </c>
      <c r="F13277" t="s">
        <v>47651</v>
      </c>
      <c r="G13277" t="s">
        <v>47652</v>
      </c>
      <c r="H13277" t="s">
        <v>16</v>
      </c>
      <c r="I13277" t="s">
        <v>47653</v>
      </c>
    </row>
    <row r="13278" spans="1:9" x14ac:dyDescent="0.25">
      <c r="A13278" t="s">
        <v>47654</v>
      </c>
      <c r="B13278" t="s">
        <v>13</v>
      </c>
      <c r="C13278">
        <v>1</v>
      </c>
      <c r="D13278">
        <v>57</v>
      </c>
      <c r="E13278">
        <f t="shared" si="622"/>
        <v>57</v>
      </c>
      <c r="F13278" t="s">
        <v>47655</v>
      </c>
      <c r="G13278" t="s">
        <v>47656</v>
      </c>
      <c r="H13278" t="s">
        <v>16</v>
      </c>
      <c r="I13278" t="s">
        <v>47657</v>
      </c>
    </row>
    <row r="13279" spans="1:9" x14ac:dyDescent="0.25">
      <c r="A13279" t="s">
        <v>47658</v>
      </c>
      <c r="B13279" t="s">
        <v>25567</v>
      </c>
      <c r="C13279">
        <v>1</v>
      </c>
      <c r="D13279">
        <v>32</v>
      </c>
      <c r="E13279">
        <f t="shared" si="622"/>
        <v>32</v>
      </c>
      <c r="F13279" t="s">
        <v>47659</v>
      </c>
      <c r="G13279" t="s">
        <v>47660</v>
      </c>
      <c r="H13279" t="s">
        <v>16</v>
      </c>
      <c r="I13279" t="s">
        <v>47661</v>
      </c>
    </row>
    <row r="13280" spans="1:9" x14ac:dyDescent="0.25">
      <c r="A13280" t="s">
        <v>47662</v>
      </c>
      <c r="B13280" t="s">
        <v>25567</v>
      </c>
      <c r="C13280">
        <v>1</v>
      </c>
      <c r="D13280">
        <v>32</v>
      </c>
      <c r="E13280">
        <f t="shared" si="622"/>
        <v>32</v>
      </c>
      <c r="F13280" t="s">
        <v>27025</v>
      </c>
      <c r="G13280" t="s">
        <v>44452</v>
      </c>
      <c r="H13280" t="s">
        <v>16</v>
      </c>
      <c r="I13280" t="s">
        <v>47663</v>
      </c>
    </row>
    <row r="13281" spans="1:9" x14ac:dyDescent="0.25">
      <c r="A13281" t="s">
        <v>47664</v>
      </c>
      <c r="B13281" t="s">
        <v>25567</v>
      </c>
      <c r="C13281">
        <v>1</v>
      </c>
      <c r="D13281">
        <v>32</v>
      </c>
      <c r="E13281">
        <f t="shared" si="622"/>
        <v>32</v>
      </c>
      <c r="F13281" t="s">
        <v>47665</v>
      </c>
      <c r="G13281" t="s">
        <v>47666</v>
      </c>
      <c r="H13281" t="s">
        <v>16</v>
      </c>
      <c r="I13281" t="s">
        <v>47667</v>
      </c>
    </row>
    <row r="13282" spans="1:9" x14ac:dyDescent="0.25">
      <c r="A13282" t="s">
        <v>47668</v>
      </c>
      <c r="B13282" t="s">
        <v>5746</v>
      </c>
      <c r="C13282">
        <v>1</v>
      </c>
      <c r="D13282">
        <v>541</v>
      </c>
      <c r="E13282">
        <f t="shared" si="622"/>
        <v>541</v>
      </c>
      <c r="F13282" t="s">
        <v>33484</v>
      </c>
      <c r="G13282" t="s">
        <v>47669</v>
      </c>
      <c r="H13282" t="s">
        <v>16</v>
      </c>
      <c r="I13282" t="s">
        <v>47670</v>
      </c>
    </row>
    <row r="13283" spans="1:9" x14ac:dyDescent="0.25">
      <c r="A13283" t="s">
        <v>47671</v>
      </c>
      <c r="B13283" t="s">
        <v>5746</v>
      </c>
      <c r="C13283">
        <v>1</v>
      </c>
      <c r="D13283">
        <v>541</v>
      </c>
      <c r="E13283">
        <f t="shared" si="622"/>
        <v>541</v>
      </c>
      <c r="F13283" t="s">
        <v>47672</v>
      </c>
      <c r="G13283" t="s">
        <v>47673</v>
      </c>
      <c r="H13283" t="s">
        <v>16</v>
      </c>
      <c r="I13283" t="s">
        <v>47674</v>
      </c>
    </row>
    <row r="13284" spans="1:9" x14ac:dyDescent="0.25">
      <c r="A13284" t="s">
        <v>47675</v>
      </c>
      <c r="B13284" t="s">
        <v>25567</v>
      </c>
      <c r="C13284">
        <v>1</v>
      </c>
      <c r="D13284">
        <v>32</v>
      </c>
      <c r="E13284">
        <f t="shared" ref="E13284:E13315" si="623">C13284*D13284</f>
        <v>32</v>
      </c>
      <c r="F13284" t="s">
        <v>47676</v>
      </c>
      <c r="G13284" t="s">
        <v>47677</v>
      </c>
      <c r="H13284" t="s">
        <v>16</v>
      </c>
      <c r="I13284" t="s">
        <v>47678</v>
      </c>
    </row>
    <row r="13285" spans="1:9" x14ac:dyDescent="0.25">
      <c r="A13285" t="s">
        <v>47679</v>
      </c>
      <c r="B13285" t="s">
        <v>25567</v>
      </c>
      <c r="C13285">
        <v>1</v>
      </c>
      <c r="D13285">
        <v>32</v>
      </c>
      <c r="E13285">
        <f t="shared" si="623"/>
        <v>32</v>
      </c>
      <c r="F13285" t="s">
        <v>7018</v>
      </c>
      <c r="G13285" t="s">
        <v>47680</v>
      </c>
      <c r="H13285" t="s">
        <v>16</v>
      </c>
      <c r="I13285" t="s">
        <v>47681</v>
      </c>
    </row>
    <row r="13286" spans="1:9" x14ac:dyDescent="0.25">
      <c r="A13286" t="s">
        <v>47682</v>
      </c>
      <c r="B13286" t="s">
        <v>5746</v>
      </c>
      <c r="C13286">
        <v>1</v>
      </c>
      <c r="D13286">
        <v>541</v>
      </c>
      <c r="E13286">
        <f t="shared" si="623"/>
        <v>541</v>
      </c>
      <c r="F13286" t="s">
        <v>47683</v>
      </c>
      <c r="G13286" t="s">
        <v>47684</v>
      </c>
      <c r="H13286" t="s">
        <v>16</v>
      </c>
      <c r="I13286" t="s">
        <v>47685</v>
      </c>
    </row>
    <row r="13287" spans="1:9" x14ac:dyDescent="0.25">
      <c r="A13287" t="s">
        <v>47686</v>
      </c>
      <c r="B13287" t="s">
        <v>13</v>
      </c>
      <c r="C13287">
        <v>1</v>
      </c>
      <c r="D13287">
        <v>57</v>
      </c>
      <c r="E13287">
        <f t="shared" si="623"/>
        <v>57</v>
      </c>
      <c r="F13287" t="s">
        <v>44498</v>
      </c>
      <c r="G13287" t="s">
        <v>44499</v>
      </c>
      <c r="H13287" t="s">
        <v>16</v>
      </c>
      <c r="I13287" t="s">
        <v>47687</v>
      </c>
    </row>
    <row r="13288" spans="1:9" x14ac:dyDescent="0.25">
      <c r="A13288" t="s">
        <v>47688</v>
      </c>
      <c r="B13288" t="s">
        <v>25567</v>
      </c>
      <c r="C13288">
        <v>1</v>
      </c>
      <c r="D13288">
        <v>32</v>
      </c>
      <c r="E13288">
        <f t="shared" si="623"/>
        <v>32</v>
      </c>
      <c r="F13288" t="s">
        <v>47689</v>
      </c>
      <c r="G13288" t="s">
        <v>47690</v>
      </c>
      <c r="H13288" t="s">
        <v>16</v>
      </c>
      <c r="I13288" t="s">
        <v>47691</v>
      </c>
    </row>
    <row r="13289" spans="1:9" x14ac:dyDescent="0.25">
      <c r="A13289" t="s">
        <v>47692</v>
      </c>
      <c r="B13289" t="s">
        <v>13</v>
      </c>
      <c r="C13289">
        <v>1</v>
      </c>
      <c r="D13289">
        <v>57</v>
      </c>
      <c r="E13289">
        <f t="shared" si="623"/>
        <v>57</v>
      </c>
      <c r="F13289" t="s">
        <v>19991</v>
      </c>
      <c r="G13289" t="s">
        <v>44530</v>
      </c>
      <c r="H13289" t="s">
        <v>16</v>
      </c>
      <c r="I13289" t="s">
        <v>47693</v>
      </c>
    </row>
    <row r="13290" spans="1:9" x14ac:dyDescent="0.25">
      <c r="A13290" t="s">
        <v>47694</v>
      </c>
      <c r="B13290" t="s">
        <v>25567</v>
      </c>
      <c r="C13290">
        <v>1</v>
      </c>
      <c r="D13290">
        <v>32</v>
      </c>
      <c r="E13290">
        <f t="shared" si="623"/>
        <v>32</v>
      </c>
      <c r="F13290" t="s">
        <v>47695</v>
      </c>
      <c r="G13290" t="s">
        <v>47696</v>
      </c>
      <c r="H13290" t="s">
        <v>16</v>
      </c>
      <c r="I13290" t="s">
        <v>47697</v>
      </c>
    </row>
    <row r="13291" spans="1:9" x14ac:dyDescent="0.25">
      <c r="A13291" t="s">
        <v>47698</v>
      </c>
      <c r="B13291" t="s">
        <v>13</v>
      </c>
      <c r="C13291">
        <v>1</v>
      </c>
      <c r="D13291">
        <v>57</v>
      </c>
      <c r="E13291">
        <f t="shared" si="623"/>
        <v>57</v>
      </c>
      <c r="F13291" t="s">
        <v>47699</v>
      </c>
      <c r="G13291" t="s">
        <v>47700</v>
      </c>
      <c r="H13291" t="s">
        <v>16</v>
      </c>
      <c r="I13291" t="s">
        <v>47701</v>
      </c>
    </row>
    <row r="13292" spans="1:9" x14ac:dyDescent="0.25">
      <c r="A13292" t="s">
        <v>47702</v>
      </c>
      <c r="B13292" t="s">
        <v>13</v>
      </c>
      <c r="C13292">
        <v>1</v>
      </c>
      <c r="D13292">
        <v>57</v>
      </c>
      <c r="E13292">
        <f t="shared" si="623"/>
        <v>57</v>
      </c>
      <c r="F13292" t="s">
        <v>47703</v>
      </c>
      <c r="G13292" t="s">
        <v>47704</v>
      </c>
      <c r="H13292" t="s">
        <v>16</v>
      </c>
      <c r="I13292" t="s">
        <v>47705</v>
      </c>
    </row>
    <row r="13293" spans="1:9" x14ac:dyDescent="0.25">
      <c r="A13293" t="s">
        <v>47706</v>
      </c>
      <c r="B13293" t="s">
        <v>5746</v>
      </c>
      <c r="C13293">
        <v>1</v>
      </c>
      <c r="D13293">
        <v>541</v>
      </c>
      <c r="E13293">
        <f t="shared" si="623"/>
        <v>541</v>
      </c>
      <c r="F13293" t="s">
        <v>47707</v>
      </c>
      <c r="G13293" t="s">
        <v>47708</v>
      </c>
      <c r="H13293" t="s">
        <v>16</v>
      </c>
      <c r="I13293" t="s">
        <v>47709</v>
      </c>
    </row>
    <row r="13294" spans="1:9" x14ac:dyDescent="0.25">
      <c r="A13294" t="s">
        <v>47710</v>
      </c>
      <c r="B13294" t="s">
        <v>25567</v>
      </c>
      <c r="C13294">
        <v>1</v>
      </c>
      <c r="D13294">
        <v>32</v>
      </c>
      <c r="E13294">
        <f t="shared" si="623"/>
        <v>32</v>
      </c>
      <c r="F13294" t="s">
        <v>47711</v>
      </c>
      <c r="G13294" t="s">
        <v>47712</v>
      </c>
      <c r="H13294" t="s">
        <v>16</v>
      </c>
      <c r="I13294" t="s">
        <v>47713</v>
      </c>
    </row>
    <row r="13295" spans="1:9" x14ac:dyDescent="0.25">
      <c r="A13295" t="s">
        <v>47714</v>
      </c>
      <c r="B13295" t="s">
        <v>25567</v>
      </c>
      <c r="C13295">
        <v>1</v>
      </c>
      <c r="D13295">
        <v>32</v>
      </c>
      <c r="E13295">
        <f t="shared" si="623"/>
        <v>32</v>
      </c>
      <c r="F13295" t="s">
        <v>47715</v>
      </c>
      <c r="G13295" t="s">
        <v>47716</v>
      </c>
      <c r="H13295" t="s">
        <v>16</v>
      </c>
      <c r="I13295" t="s">
        <v>47717</v>
      </c>
    </row>
    <row r="13296" spans="1:9" x14ac:dyDescent="0.25">
      <c r="A13296" t="s">
        <v>47718</v>
      </c>
      <c r="B13296" t="s">
        <v>13</v>
      </c>
      <c r="C13296">
        <v>1</v>
      </c>
      <c r="D13296">
        <v>57</v>
      </c>
      <c r="E13296">
        <f t="shared" si="623"/>
        <v>57</v>
      </c>
      <c r="F13296" t="s">
        <v>47719</v>
      </c>
      <c r="G13296" t="s">
        <v>47720</v>
      </c>
      <c r="H13296" t="s">
        <v>16</v>
      </c>
      <c r="I13296" t="s">
        <v>47721</v>
      </c>
    </row>
    <row r="13297" spans="1:9" x14ac:dyDescent="0.25">
      <c r="A13297" t="s">
        <v>47722</v>
      </c>
      <c r="B13297" t="s">
        <v>25567</v>
      </c>
      <c r="C13297">
        <v>1</v>
      </c>
      <c r="D13297">
        <v>32</v>
      </c>
      <c r="E13297">
        <f t="shared" si="623"/>
        <v>32</v>
      </c>
      <c r="F13297" t="s">
        <v>47723</v>
      </c>
      <c r="G13297" t="s">
        <v>47724</v>
      </c>
      <c r="H13297" t="s">
        <v>16</v>
      </c>
      <c r="I13297" t="s">
        <v>47725</v>
      </c>
    </row>
    <row r="13298" spans="1:9" x14ac:dyDescent="0.25">
      <c r="A13298" t="s">
        <v>47726</v>
      </c>
      <c r="B13298" t="s">
        <v>5746</v>
      </c>
      <c r="C13298">
        <v>1</v>
      </c>
      <c r="D13298">
        <v>541</v>
      </c>
      <c r="E13298">
        <f t="shared" si="623"/>
        <v>541</v>
      </c>
      <c r="F13298" t="s">
        <v>47727</v>
      </c>
      <c r="G13298" t="s">
        <v>47728</v>
      </c>
      <c r="H13298" t="s">
        <v>16</v>
      </c>
      <c r="I13298" t="s">
        <v>47729</v>
      </c>
    </row>
    <row r="13299" spans="1:9" x14ac:dyDescent="0.25">
      <c r="A13299" t="s">
        <v>47730</v>
      </c>
      <c r="B13299" t="s">
        <v>13</v>
      </c>
      <c r="C13299">
        <v>1</v>
      </c>
      <c r="D13299">
        <v>57</v>
      </c>
      <c r="E13299">
        <f t="shared" si="623"/>
        <v>57</v>
      </c>
      <c r="F13299" t="s">
        <v>47731</v>
      </c>
      <c r="G13299" t="s">
        <v>47732</v>
      </c>
      <c r="H13299" t="s">
        <v>16</v>
      </c>
      <c r="I13299" t="s">
        <v>47733</v>
      </c>
    </row>
    <row r="13300" spans="1:9" x14ac:dyDescent="0.25">
      <c r="A13300" t="s">
        <v>47734</v>
      </c>
      <c r="B13300" t="s">
        <v>25567</v>
      </c>
      <c r="C13300">
        <v>1</v>
      </c>
      <c r="D13300">
        <v>32</v>
      </c>
      <c r="E13300">
        <f t="shared" si="623"/>
        <v>32</v>
      </c>
      <c r="F13300" t="s">
        <v>47735</v>
      </c>
      <c r="G13300" t="s">
        <v>47736</v>
      </c>
      <c r="H13300" t="s">
        <v>16</v>
      </c>
      <c r="I13300" t="s">
        <v>47737</v>
      </c>
    </row>
    <row r="13301" spans="1:9" x14ac:dyDescent="0.25">
      <c r="A13301" t="s">
        <v>47738</v>
      </c>
      <c r="B13301" t="s">
        <v>5746</v>
      </c>
      <c r="C13301">
        <v>1</v>
      </c>
      <c r="D13301">
        <v>541</v>
      </c>
      <c r="E13301">
        <f t="shared" si="623"/>
        <v>541</v>
      </c>
      <c r="F13301" t="s">
        <v>47739</v>
      </c>
      <c r="G13301" t="s">
        <v>47740</v>
      </c>
      <c r="H13301" t="s">
        <v>16</v>
      </c>
      <c r="I13301" t="s">
        <v>47741</v>
      </c>
    </row>
    <row r="13302" spans="1:9" x14ac:dyDescent="0.25">
      <c r="A13302" t="s">
        <v>47742</v>
      </c>
      <c r="B13302" t="s">
        <v>5746</v>
      </c>
      <c r="C13302">
        <v>1</v>
      </c>
      <c r="D13302">
        <v>541</v>
      </c>
      <c r="E13302">
        <f t="shared" si="623"/>
        <v>541</v>
      </c>
      <c r="F13302" t="s">
        <v>3003</v>
      </c>
      <c r="G13302" t="s">
        <v>47743</v>
      </c>
      <c r="H13302" t="s">
        <v>16</v>
      </c>
      <c r="I13302" t="s">
        <v>47744</v>
      </c>
    </row>
    <row r="13303" spans="1:9" x14ac:dyDescent="0.25">
      <c r="A13303" t="s">
        <v>47745</v>
      </c>
      <c r="B13303" t="s">
        <v>25567</v>
      </c>
      <c r="C13303">
        <v>1</v>
      </c>
      <c r="D13303">
        <v>32</v>
      </c>
      <c r="E13303">
        <f t="shared" si="623"/>
        <v>32</v>
      </c>
      <c r="F13303" t="s">
        <v>47746</v>
      </c>
      <c r="G13303" t="s">
        <v>47747</v>
      </c>
      <c r="H13303" t="s">
        <v>16</v>
      </c>
      <c r="I13303" t="s">
        <v>47748</v>
      </c>
    </row>
    <row r="13304" spans="1:9" x14ac:dyDescent="0.25">
      <c r="A13304" t="s">
        <v>47749</v>
      </c>
      <c r="B13304" t="s">
        <v>13</v>
      </c>
      <c r="C13304">
        <v>1</v>
      </c>
      <c r="D13304">
        <v>57</v>
      </c>
      <c r="E13304">
        <f t="shared" si="623"/>
        <v>57</v>
      </c>
      <c r="F13304" t="s">
        <v>47750</v>
      </c>
      <c r="G13304" t="s">
        <v>47751</v>
      </c>
      <c r="H13304" t="s">
        <v>16</v>
      </c>
      <c r="I13304" t="s">
        <v>47752</v>
      </c>
    </row>
    <row r="13305" spans="1:9" x14ac:dyDescent="0.25">
      <c r="A13305" t="s">
        <v>47753</v>
      </c>
      <c r="B13305" t="s">
        <v>5629</v>
      </c>
      <c r="C13305">
        <v>1</v>
      </c>
      <c r="D13305">
        <v>201</v>
      </c>
      <c r="E13305">
        <f t="shared" si="623"/>
        <v>201</v>
      </c>
      <c r="F13305" t="s">
        <v>47754</v>
      </c>
      <c r="G13305" t="s">
        <v>47755</v>
      </c>
      <c r="H13305" t="s">
        <v>16</v>
      </c>
      <c r="I13305" t="s">
        <v>47756</v>
      </c>
    </row>
    <row r="13306" spans="1:9" x14ac:dyDescent="0.25">
      <c r="A13306" t="s">
        <v>47757</v>
      </c>
      <c r="B13306" t="s">
        <v>13</v>
      </c>
      <c r="C13306">
        <v>1</v>
      </c>
      <c r="D13306">
        <v>57</v>
      </c>
      <c r="E13306">
        <f t="shared" si="623"/>
        <v>57</v>
      </c>
      <c r="F13306" t="s">
        <v>47758</v>
      </c>
      <c r="G13306" t="s">
        <v>47759</v>
      </c>
      <c r="H13306" t="s">
        <v>16</v>
      </c>
      <c r="I13306" t="s">
        <v>47760</v>
      </c>
    </row>
    <row r="13307" spans="1:9" x14ac:dyDescent="0.25">
      <c r="A13307" t="s">
        <v>47761</v>
      </c>
      <c r="B13307" t="s">
        <v>25567</v>
      </c>
      <c r="C13307">
        <v>1</v>
      </c>
      <c r="D13307">
        <v>32</v>
      </c>
      <c r="E13307">
        <f t="shared" si="623"/>
        <v>32</v>
      </c>
      <c r="F13307" t="s">
        <v>47762</v>
      </c>
      <c r="G13307" t="s">
        <v>47763</v>
      </c>
      <c r="H13307" t="s">
        <v>16</v>
      </c>
      <c r="I13307" t="s">
        <v>47764</v>
      </c>
    </row>
    <row r="13308" spans="1:9" x14ac:dyDescent="0.25">
      <c r="A13308" t="s">
        <v>47765</v>
      </c>
      <c r="B13308" t="s">
        <v>5746</v>
      </c>
      <c r="C13308">
        <v>1</v>
      </c>
      <c r="D13308">
        <v>541</v>
      </c>
      <c r="E13308">
        <f t="shared" si="623"/>
        <v>541</v>
      </c>
      <c r="F13308" t="s">
        <v>47766</v>
      </c>
      <c r="G13308" t="s">
        <v>47767</v>
      </c>
      <c r="H13308" t="s">
        <v>16</v>
      </c>
      <c r="I13308" t="s">
        <v>47768</v>
      </c>
    </row>
    <row r="13309" spans="1:9" x14ac:dyDescent="0.25">
      <c r="A13309" t="s">
        <v>47769</v>
      </c>
      <c r="B13309" t="s">
        <v>13</v>
      </c>
      <c r="C13309">
        <v>1</v>
      </c>
      <c r="D13309">
        <v>57</v>
      </c>
      <c r="E13309">
        <f t="shared" si="623"/>
        <v>57</v>
      </c>
      <c r="F13309" t="s">
        <v>47770</v>
      </c>
      <c r="G13309" t="s">
        <v>47771</v>
      </c>
      <c r="H13309" t="s">
        <v>16</v>
      </c>
      <c r="I13309" t="s">
        <v>47772</v>
      </c>
    </row>
    <row r="13310" spans="1:9" x14ac:dyDescent="0.25">
      <c r="A13310" t="s">
        <v>47773</v>
      </c>
      <c r="B13310" t="s">
        <v>5746</v>
      </c>
      <c r="C13310">
        <v>1</v>
      </c>
      <c r="D13310">
        <v>541</v>
      </c>
      <c r="E13310">
        <f t="shared" si="623"/>
        <v>541</v>
      </c>
      <c r="F13310" t="s">
        <v>7341</v>
      </c>
      <c r="G13310" t="s">
        <v>47774</v>
      </c>
      <c r="H13310" t="s">
        <v>16</v>
      </c>
      <c r="I13310" t="s">
        <v>47775</v>
      </c>
    </row>
    <row r="13311" spans="1:9" x14ac:dyDescent="0.25">
      <c r="A13311" t="s">
        <v>47776</v>
      </c>
      <c r="B13311" t="s">
        <v>13</v>
      </c>
      <c r="C13311">
        <v>1</v>
      </c>
      <c r="D13311">
        <v>57</v>
      </c>
      <c r="E13311">
        <f t="shared" si="623"/>
        <v>57</v>
      </c>
      <c r="F13311" t="s">
        <v>47777</v>
      </c>
      <c r="G13311" t="s">
        <v>47778</v>
      </c>
      <c r="H13311" t="s">
        <v>16</v>
      </c>
      <c r="I13311" t="s">
        <v>47779</v>
      </c>
    </row>
    <row r="13312" spans="1:9" x14ac:dyDescent="0.25">
      <c r="A13312" t="s">
        <v>47780</v>
      </c>
      <c r="B13312" t="s">
        <v>13</v>
      </c>
      <c r="C13312">
        <v>1</v>
      </c>
      <c r="D13312">
        <v>57</v>
      </c>
      <c r="E13312">
        <f t="shared" si="623"/>
        <v>57</v>
      </c>
      <c r="F13312" t="s">
        <v>47781</v>
      </c>
      <c r="G13312" t="s">
        <v>47782</v>
      </c>
      <c r="H13312" t="s">
        <v>16</v>
      </c>
      <c r="I13312" t="s">
        <v>47783</v>
      </c>
    </row>
    <row r="13313" spans="1:9" x14ac:dyDescent="0.25">
      <c r="A13313" t="s">
        <v>47784</v>
      </c>
      <c r="B13313" t="s">
        <v>5629</v>
      </c>
      <c r="C13313">
        <v>1</v>
      </c>
      <c r="D13313">
        <v>201</v>
      </c>
      <c r="E13313">
        <f t="shared" si="623"/>
        <v>201</v>
      </c>
      <c r="F13313" t="s">
        <v>2411</v>
      </c>
      <c r="G13313" t="s">
        <v>47785</v>
      </c>
      <c r="H13313" t="s">
        <v>16</v>
      </c>
      <c r="I13313" t="s">
        <v>47786</v>
      </c>
    </row>
    <row r="13314" spans="1:9" x14ac:dyDescent="0.25">
      <c r="A13314" t="s">
        <v>47787</v>
      </c>
      <c r="B13314" t="s">
        <v>5629</v>
      </c>
      <c r="C13314">
        <v>1</v>
      </c>
      <c r="D13314">
        <v>201</v>
      </c>
      <c r="E13314">
        <f t="shared" si="623"/>
        <v>201</v>
      </c>
      <c r="F13314" t="s">
        <v>47788</v>
      </c>
      <c r="G13314" t="s">
        <v>47789</v>
      </c>
      <c r="H13314" t="s">
        <v>16</v>
      </c>
      <c r="I13314" t="s">
        <v>47790</v>
      </c>
    </row>
    <row r="13315" spans="1:9" x14ac:dyDescent="0.25">
      <c r="A13315" t="s">
        <v>47791</v>
      </c>
      <c r="B13315" t="s">
        <v>25567</v>
      </c>
      <c r="C13315">
        <v>1</v>
      </c>
      <c r="D13315">
        <v>32</v>
      </c>
      <c r="E13315">
        <f t="shared" ref="E13315" si="624">C13315*D13315</f>
        <v>32</v>
      </c>
      <c r="F13315" t="s">
        <v>47792</v>
      </c>
      <c r="G13315" t="s">
        <v>47793</v>
      </c>
      <c r="H13315" t="s">
        <v>16</v>
      </c>
      <c r="I13315" t="s">
        <v>47794</v>
      </c>
    </row>
    <row r="13316" spans="1:9" x14ac:dyDescent="0.25">
      <c r="A13316" t="s">
        <v>47795</v>
      </c>
      <c r="B13316" t="s">
        <v>13</v>
      </c>
      <c r="C13316">
        <v>1</v>
      </c>
      <c r="D13316">
        <v>57</v>
      </c>
      <c r="E13316">
        <f t="shared" ref="E13316:E13347" si="625">C13316*D13316</f>
        <v>57</v>
      </c>
      <c r="F13316" t="s">
        <v>47796</v>
      </c>
      <c r="G13316" t="s">
        <v>47797</v>
      </c>
      <c r="H13316" t="s">
        <v>16</v>
      </c>
      <c r="I13316" t="s">
        <v>47798</v>
      </c>
    </row>
    <row r="13317" spans="1:9" x14ac:dyDescent="0.25">
      <c r="A13317" t="s">
        <v>47799</v>
      </c>
      <c r="B13317" t="s">
        <v>25567</v>
      </c>
      <c r="C13317">
        <v>1</v>
      </c>
      <c r="D13317">
        <v>32</v>
      </c>
      <c r="E13317">
        <f t="shared" si="625"/>
        <v>32</v>
      </c>
      <c r="F13317" t="s">
        <v>47800</v>
      </c>
      <c r="G13317" t="s">
        <v>47801</v>
      </c>
      <c r="H13317" t="s">
        <v>16</v>
      </c>
      <c r="I13317" t="s">
        <v>47802</v>
      </c>
    </row>
    <row r="13318" spans="1:9" x14ac:dyDescent="0.25">
      <c r="A13318" t="s">
        <v>47803</v>
      </c>
      <c r="B13318" t="s">
        <v>25567</v>
      </c>
      <c r="C13318">
        <v>1</v>
      </c>
      <c r="D13318">
        <v>32</v>
      </c>
      <c r="E13318">
        <f t="shared" si="625"/>
        <v>32</v>
      </c>
      <c r="F13318" t="s">
        <v>44514</v>
      </c>
      <c r="G13318" t="s">
        <v>44515</v>
      </c>
      <c r="H13318" t="s">
        <v>16</v>
      </c>
      <c r="I13318" t="s">
        <v>47804</v>
      </c>
    </row>
    <row r="13319" spans="1:9" x14ac:dyDescent="0.25">
      <c r="A13319" t="s">
        <v>47805</v>
      </c>
      <c r="B13319" t="s">
        <v>5746</v>
      </c>
      <c r="C13319">
        <v>1</v>
      </c>
      <c r="D13319">
        <v>541</v>
      </c>
      <c r="E13319">
        <f t="shared" si="625"/>
        <v>541</v>
      </c>
      <c r="F13319" t="s">
        <v>47806</v>
      </c>
      <c r="G13319" t="s">
        <v>47807</v>
      </c>
      <c r="H13319" t="s">
        <v>16</v>
      </c>
      <c r="I13319" t="s">
        <v>47808</v>
      </c>
    </row>
    <row r="13320" spans="1:9" x14ac:dyDescent="0.25">
      <c r="A13320" t="s">
        <v>47809</v>
      </c>
      <c r="B13320" t="s">
        <v>25567</v>
      </c>
      <c r="C13320">
        <v>1</v>
      </c>
      <c r="D13320">
        <v>32</v>
      </c>
      <c r="E13320">
        <f t="shared" si="625"/>
        <v>32</v>
      </c>
      <c r="F13320" t="s">
        <v>47810</v>
      </c>
      <c r="G13320" t="s">
        <v>47811</v>
      </c>
      <c r="H13320" t="s">
        <v>16</v>
      </c>
      <c r="I13320" t="s">
        <v>47812</v>
      </c>
    </row>
    <row r="13321" spans="1:9" x14ac:dyDescent="0.25">
      <c r="A13321" t="s">
        <v>47813</v>
      </c>
      <c r="B13321" t="s">
        <v>5629</v>
      </c>
      <c r="C13321">
        <v>1</v>
      </c>
      <c r="D13321">
        <v>201</v>
      </c>
      <c r="E13321">
        <f t="shared" si="625"/>
        <v>201</v>
      </c>
      <c r="F13321" t="s">
        <v>47814</v>
      </c>
      <c r="G13321" t="s">
        <v>47815</v>
      </c>
      <c r="H13321" t="s">
        <v>16</v>
      </c>
      <c r="I13321" t="s">
        <v>47816</v>
      </c>
    </row>
    <row r="13322" spans="1:9" x14ac:dyDescent="0.25">
      <c r="A13322" t="s">
        <v>47817</v>
      </c>
      <c r="B13322" t="s">
        <v>13</v>
      </c>
      <c r="C13322">
        <v>1</v>
      </c>
      <c r="D13322">
        <v>57</v>
      </c>
      <c r="E13322">
        <f t="shared" si="625"/>
        <v>57</v>
      </c>
      <c r="F13322" t="s">
        <v>42786</v>
      </c>
      <c r="G13322" t="s">
        <v>42787</v>
      </c>
      <c r="H13322" t="s">
        <v>16</v>
      </c>
      <c r="I13322" t="s">
        <v>47818</v>
      </c>
    </row>
    <row r="13323" spans="1:9" x14ac:dyDescent="0.25">
      <c r="A13323" t="s">
        <v>47819</v>
      </c>
      <c r="B13323" t="s">
        <v>25567</v>
      </c>
      <c r="C13323">
        <v>1</v>
      </c>
      <c r="D13323">
        <v>32</v>
      </c>
      <c r="E13323">
        <f t="shared" si="625"/>
        <v>32</v>
      </c>
      <c r="F13323" t="s">
        <v>44522</v>
      </c>
      <c r="G13323" t="s">
        <v>44523</v>
      </c>
      <c r="H13323" t="s">
        <v>16</v>
      </c>
      <c r="I13323" t="s">
        <v>47820</v>
      </c>
    </row>
    <row r="13324" spans="1:9" x14ac:dyDescent="0.25">
      <c r="A13324" t="s">
        <v>47821</v>
      </c>
      <c r="B13324" t="s">
        <v>25567</v>
      </c>
      <c r="C13324">
        <v>1</v>
      </c>
      <c r="D13324">
        <v>32</v>
      </c>
      <c r="E13324">
        <f t="shared" si="625"/>
        <v>32</v>
      </c>
      <c r="F13324" t="s">
        <v>47822</v>
      </c>
      <c r="G13324" t="s">
        <v>47823</v>
      </c>
      <c r="H13324" t="s">
        <v>16</v>
      </c>
      <c r="I13324" t="s">
        <v>47824</v>
      </c>
    </row>
    <row r="13325" spans="1:9" x14ac:dyDescent="0.25">
      <c r="A13325" t="s">
        <v>47825</v>
      </c>
      <c r="B13325" t="s">
        <v>13</v>
      </c>
      <c r="C13325">
        <v>1</v>
      </c>
      <c r="D13325">
        <v>57</v>
      </c>
      <c r="E13325">
        <f t="shared" si="625"/>
        <v>57</v>
      </c>
      <c r="F13325" t="s">
        <v>44526</v>
      </c>
      <c r="G13325" t="s">
        <v>44527</v>
      </c>
      <c r="H13325" t="s">
        <v>16</v>
      </c>
      <c r="I13325" t="s">
        <v>47826</v>
      </c>
    </row>
    <row r="13326" spans="1:9" x14ac:dyDescent="0.25">
      <c r="A13326" t="s">
        <v>47827</v>
      </c>
      <c r="B13326" t="s">
        <v>25567</v>
      </c>
      <c r="C13326">
        <v>1</v>
      </c>
      <c r="D13326">
        <v>32</v>
      </c>
      <c r="E13326">
        <f t="shared" si="625"/>
        <v>32</v>
      </c>
      <c r="F13326" t="s">
        <v>44555</v>
      </c>
      <c r="G13326" t="s">
        <v>44556</v>
      </c>
      <c r="H13326" t="s">
        <v>16</v>
      </c>
      <c r="I13326" t="s">
        <v>47828</v>
      </c>
    </row>
    <row r="13327" spans="1:9" x14ac:dyDescent="0.25">
      <c r="A13327" t="s">
        <v>47829</v>
      </c>
      <c r="B13327" t="s">
        <v>13</v>
      </c>
      <c r="C13327">
        <v>1</v>
      </c>
      <c r="D13327">
        <v>57</v>
      </c>
      <c r="E13327">
        <f t="shared" si="625"/>
        <v>57</v>
      </c>
      <c r="F13327" t="s">
        <v>44533</v>
      </c>
      <c r="G13327" t="s">
        <v>44534</v>
      </c>
      <c r="H13327" t="s">
        <v>16</v>
      </c>
      <c r="I13327" t="s">
        <v>47830</v>
      </c>
    </row>
    <row r="13328" spans="1:9" x14ac:dyDescent="0.25">
      <c r="A13328" t="s">
        <v>47831</v>
      </c>
      <c r="B13328" t="s">
        <v>25567</v>
      </c>
      <c r="C13328">
        <v>1</v>
      </c>
      <c r="D13328">
        <v>32</v>
      </c>
      <c r="E13328">
        <f t="shared" si="625"/>
        <v>32</v>
      </c>
      <c r="F13328" t="s">
        <v>47832</v>
      </c>
      <c r="G13328" t="s">
        <v>47833</v>
      </c>
      <c r="H13328" t="s">
        <v>16</v>
      </c>
      <c r="I13328" t="s">
        <v>47834</v>
      </c>
    </row>
    <row r="13329" spans="1:9" x14ac:dyDescent="0.25">
      <c r="A13329" t="s">
        <v>47835</v>
      </c>
      <c r="B13329" t="s">
        <v>25567</v>
      </c>
      <c r="C13329">
        <v>1</v>
      </c>
      <c r="D13329">
        <v>32</v>
      </c>
      <c r="E13329">
        <f t="shared" si="625"/>
        <v>32</v>
      </c>
      <c r="F13329" t="s">
        <v>47836</v>
      </c>
      <c r="G13329" t="s">
        <v>47837</v>
      </c>
      <c r="H13329" t="s">
        <v>16</v>
      </c>
      <c r="I13329" t="s">
        <v>47838</v>
      </c>
    </row>
    <row r="13330" spans="1:9" x14ac:dyDescent="0.25">
      <c r="A13330" t="s">
        <v>47839</v>
      </c>
      <c r="B13330" t="s">
        <v>25567</v>
      </c>
      <c r="C13330">
        <v>1</v>
      </c>
      <c r="D13330">
        <v>32</v>
      </c>
      <c r="E13330">
        <f t="shared" si="625"/>
        <v>32</v>
      </c>
      <c r="F13330" t="s">
        <v>47840</v>
      </c>
      <c r="G13330" t="s">
        <v>47841</v>
      </c>
      <c r="H13330" t="s">
        <v>16</v>
      </c>
      <c r="I13330" t="s">
        <v>47842</v>
      </c>
    </row>
    <row r="13331" spans="1:9" x14ac:dyDescent="0.25">
      <c r="A13331" t="s">
        <v>47843</v>
      </c>
      <c r="B13331" t="s">
        <v>5746</v>
      </c>
      <c r="C13331">
        <v>1</v>
      </c>
      <c r="D13331">
        <v>541</v>
      </c>
      <c r="E13331">
        <f t="shared" si="625"/>
        <v>541</v>
      </c>
      <c r="F13331" t="s">
        <v>47844</v>
      </c>
      <c r="G13331" t="s">
        <v>47845</v>
      </c>
      <c r="H13331" t="s">
        <v>16</v>
      </c>
      <c r="I13331" t="s">
        <v>47846</v>
      </c>
    </row>
    <row r="13332" spans="1:9" x14ac:dyDescent="0.25">
      <c r="A13332" t="s">
        <v>47847</v>
      </c>
      <c r="B13332" t="s">
        <v>13</v>
      </c>
      <c r="C13332">
        <v>1</v>
      </c>
      <c r="D13332">
        <v>57</v>
      </c>
      <c r="E13332">
        <f t="shared" si="625"/>
        <v>57</v>
      </c>
      <c r="F13332" t="s">
        <v>47848</v>
      </c>
      <c r="G13332" t="s">
        <v>47849</v>
      </c>
      <c r="H13332" t="s">
        <v>16</v>
      </c>
      <c r="I13332" t="s">
        <v>47850</v>
      </c>
    </row>
    <row r="13333" spans="1:9" x14ac:dyDescent="0.25">
      <c r="A13333" t="s">
        <v>47851</v>
      </c>
      <c r="B13333" t="s">
        <v>13</v>
      </c>
      <c r="C13333">
        <v>1</v>
      </c>
      <c r="D13333">
        <v>57</v>
      </c>
      <c r="E13333">
        <f t="shared" si="625"/>
        <v>57</v>
      </c>
      <c r="F13333" t="s">
        <v>47852</v>
      </c>
      <c r="G13333" t="s">
        <v>47853</v>
      </c>
      <c r="H13333" t="s">
        <v>16</v>
      </c>
      <c r="I13333" t="s">
        <v>47854</v>
      </c>
    </row>
    <row r="13334" spans="1:9" x14ac:dyDescent="0.25">
      <c r="A13334" t="s">
        <v>47855</v>
      </c>
      <c r="B13334" t="s">
        <v>25567</v>
      </c>
      <c r="C13334">
        <v>1</v>
      </c>
      <c r="D13334">
        <v>32</v>
      </c>
      <c r="E13334">
        <f t="shared" si="625"/>
        <v>32</v>
      </c>
      <c r="F13334" t="s">
        <v>44655</v>
      </c>
      <c r="G13334" t="s">
        <v>44656</v>
      </c>
      <c r="H13334" t="s">
        <v>16</v>
      </c>
      <c r="I13334" t="s">
        <v>47856</v>
      </c>
    </row>
    <row r="13335" spans="1:9" x14ac:dyDescent="0.25">
      <c r="A13335" t="s">
        <v>47857</v>
      </c>
      <c r="B13335" t="s">
        <v>5746</v>
      </c>
      <c r="C13335">
        <v>1</v>
      </c>
      <c r="D13335">
        <v>541</v>
      </c>
      <c r="E13335">
        <f t="shared" si="625"/>
        <v>541</v>
      </c>
      <c r="F13335" t="s">
        <v>44566</v>
      </c>
      <c r="G13335" t="s">
        <v>44567</v>
      </c>
      <c r="H13335" t="s">
        <v>16</v>
      </c>
      <c r="I13335" t="s">
        <v>47858</v>
      </c>
    </row>
    <row r="13336" spans="1:9" x14ac:dyDescent="0.25">
      <c r="A13336" t="s">
        <v>47859</v>
      </c>
      <c r="B13336" t="s">
        <v>25567</v>
      </c>
      <c r="C13336">
        <v>1</v>
      </c>
      <c r="D13336">
        <v>32</v>
      </c>
      <c r="E13336">
        <f t="shared" si="625"/>
        <v>32</v>
      </c>
      <c r="F13336" t="s">
        <v>47860</v>
      </c>
      <c r="G13336" t="s">
        <v>47861</v>
      </c>
      <c r="H13336" t="s">
        <v>16</v>
      </c>
      <c r="I13336" t="s">
        <v>47862</v>
      </c>
    </row>
    <row r="13337" spans="1:9" x14ac:dyDescent="0.25">
      <c r="A13337" t="s">
        <v>47863</v>
      </c>
      <c r="B13337" t="s">
        <v>25567</v>
      </c>
      <c r="C13337">
        <v>1</v>
      </c>
      <c r="D13337">
        <v>32</v>
      </c>
      <c r="E13337">
        <f t="shared" si="625"/>
        <v>32</v>
      </c>
      <c r="F13337" t="s">
        <v>47864</v>
      </c>
      <c r="G13337" t="s">
        <v>47865</v>
      </c>
      <c r="H13337" t="s">
        <v>16</v>
      </c>
      <c r="I13337" t="s">
        <v>47866</v>
      </c>
    </row>
    <row r="13338" spans="1:9" x14ac:dyDescent="0.25">
      <c r="A13338" t="s">
        <v>47867</v>
      </c>
      <c r="B13338" t="s">
        <v>25567</v>
      </c>
      <c r="C13338">
        <v>1</v>
      </c>
      <c r="D13338">
        <v>32</v>
      </c>
      <c r="E13338">
        <f t="shared" si="625"/>
        <v>32</v>
      </c>
      <c r="F13338" t="s">
        <v>47868</v>
      </c>
      <c r="G13338" t="s">
        <v>47869</v>
      </c>
      <c r="H13338" t="s">
        <v>16</v>
      </c>
      <c r="I13338" t="s">
        <v>47870</v>
      </c>
    </row>
    <row r="13339" spans="1:9" x14ac:dyDescent="0.25">
      <c r="A13339" t="s">
        <v>47871</v>
      </c>
      <c r="B13339" t="s">
        <v>25567</v>
      </c>
      <c r="C13339">
        <v>1</v>
      </c>
      <c r="D13339">
        <v>32</v>
      </c>
      <c r="E13339">
        <f t="shared" si="625"/>
        <v>32</v>
      </c>
      <c r="F13339" t="s">
        <v>47872</v>
      </c>
      <c r="G13339" t="s">
        <v>47873</v>
      </c>
      <c r="H13339" t="s">
        <v>16</v>
      </c>
      <c r="I13339" t="s">
        <v>47874</v>
      </c>
    </row>
    <row r="13340" spans="1:9" x14ac:dyDescent="0.25">
      <c r="A13340" t="s">
        <v>47875</v>
      </c>
      <c r="B13340" t="s">
        <v>5629</v>
      </c>
      <c r="C13340">
        <v>1</v>
      </c>
      <c r="D13340">
        <v>201</v>
      </c>
      <c r="E13340">
        <f t="shared" si="625"/>
        <v>201</v>
      </c>
      <c r="F13340" t="s">
        <v>47876</v>
      </c>
      <c r="G13340" t="s">
        <v>47877</v>
      </c>
      <c r="H13340" t="s">
        <v>16</v>
      </c>
      <c r="I13340" t="s">
        <v>47878</v>
      </c>
    </row>
    <row r="13341" spans="1:9" x14ac:dyDescent="0.25">
      <c r="A13341" t="s">
        <v>47879</v>
      </c>
      <c r="B13341" t="s">
        <v>13</v>
      </c>
      <c r="C13341">
        <v>1</v>
      </c>
      <c r="D13341">
        <v>57</v>
      </c>
      <c r="E13341">
        <f t="shared" si="625"/>
        <v>57</v>
      </c>
      <c r="F13341" t="s">
        <v>47880</v>
      </c>
      <c r="G13341" t="s">
        <v>47881</v>
      </c>
      <c r="H13341" t="s">
        <v>16</v>
      </c>
      <c r="I13341" t="s">
        <v>47882</v>
      </c>
    </row>
    <row r="13342" spans="1:9" x14ac:dyDescent="0.25">
      <c r="A13342" t="s">
        <v>47883</v>
      </c>
      <c r="B13342" t="s">
        <v>13</v>
      </c>
      <c r="C13342">
        <v>1</v>
      </c>
      <c r="D13342">
        <v>57</v>
      </c>
      <c r="E13342">
        <f t="shared" si="625"/>
        <v>57</v>
      </c>
      <c r="F13342" t="s">
        <v>47884</v>
      </c>
      <c r="G13342" t="s">
        <v>47885</v>
      </c>
      <c r="H13342" t="s">
        <v>16</v>
      </c>
      <c r="I13342" t="s">
        <v>47886</v>
      </c>
    </row>
    <row r="13343" spans="1:9" x14ac:dyDescent="0.25">
      <c r="A13343" t="s">
        <v>47887</v>
      </c>
      <c r="B13343" t="s">
        <v>13</v>
      </c>
      <c r="C13343">
        <v>1</v>
      </c>
      <c r="D13343">
        <v>57</v>
      </c>
      <c r="E13343">
        <f t="shared" si="625"/>
        <v>57</v>
      </c>
      <c r="F13343" t="s">
        <v>47888</v>
      </c>
      <c r="G13343" t="s">
        <v>47889</v>
      </c>
      <c r="H13343" t="s">
        <v>16</v>
      </c>
      <c r="I13343" t="s">
        <v>47890</v>
      </c>
    </row>
    <row r="13344" spans="1:9" x14ac:dyDescent="0.25">
      <c r="A13344" t="s">
        <v>47891</v>
      </c>
      <c r="B13344" t="s">
        <v>13</v>
      </c>
      <c r="C13344">
        <v>1</v>
      </c>
      <c r="D13344">
        <v>57</v>
      </c>
      <c r="E13344">
        <f t="shared" si="625"/>
        <v>57</v>
      </c>
      <c r="F13344" t="s">
        <v>44598</v>
      </c>
      <c r="G13344" t="s">
        <v>44599</v>
      </c>
      <c r="H13344" t="s">
        <v>16</v>
      </c>
      <c r="I13344" t="s">
        <v>47892</v>
      </c>
    </row>
    <row r="13345" spans="1:9" x14ac:dyDescent="0.25">
      <c r="A13345" t="s">
        <v>47893</v>
      </c>
      <c r="B13345" t="s">
        <v>13</v>
      </c>
      <c r="C13345">
        <v>1</v>
      </c>
      <c r="D13345">
        <v>57</v>
      </c>
      <c r="E13345">
        <f t="shared" si="625"/>
        <v>57</v>
      </c>
      <c r="F13345" t="s">
        <v>47894</v>
      </c>
      <c r="G13345" t="s">
        <v>47895</v>
      </c>
      <c r="H13345" t="s">
        <v>16</v>
      </c>
      <c r="I13345" t="s">
        <v>47896</v>
      </c>
    </row>
    <row r="13346" spans="1:9" x14ac:dyDescent="0.25">
      <c r="A13346" t="s">
        <v>47897</v>
      </c>
      <c r="B13346" t="s">
        <v>25567</v>
      </c>
      <c r="C13346">
        <v>1</v>
      </c>
      <c r="D13346">
        <v>32</v>
      </c>
      <c r="E13346">
        <f t="shared" si="625"/>
        <v>32</v>
      </c>
      <c r="F13346" t="s">
        <v>47898</v>
      </c>
      <c r="G13346" t="s">
        <v>47899</v>
      </c>
      <c r="H13346" t="s">
        <v>16</v>
      </c>
      <c r="I13346" t="s">
        <v>47900</v>
      </c>
    </row>
    <row r="13347" spans="1:9" x14ac:dyDescent="0.25">
      <c r="A13347" t="s">
        <v>47901</v>
      </c>
      <c r="B13347" t="s">
        <v>25567</v>
      </c>
      <c r="C13347">
        <v>1</v>
      </c>
      <c r="D13347">
        <v>32</v>
      </c>
      <c r="E13347">
        <f t="shared" si="625"/>
        <v>32</v>
      </c>
      <c r="F13347" t="s">
        <v>44594</v>
      </c>
      <c r="G13347" t="s">
        <v>44595</v>
      </c>
      <c r="H13347" t="s">
        <v>16</v>
      </c>
      <c r="I13347" t="s">
        <v>47902</v>
      </c>
    </row>
    <row r="13348" spans="1:9" x14ac:dyDescent="0.25">
      <c r="A13348" t="s">
        <v>47903</v>
      </c>
      <c r="B13348" t="s">
        <v>5746</v>
      </c>
      <c r="C13348">
        <v>1</v>
      </c>
      <c r="D13348">
        <v>541</v>
      </c>
      <c r="E13348">
        <f t="shared" ref="E13348:E13379" si="626">C13348*D13348</f>
        <v>541</v>
      </c>
      <c r="F13348" t="s">
        <v>24475</v>
      </c>
      <c r="G13348" t="s">
        <v>47904</v>
      </c>
      <c r="H13348" t="s">
        <v>16</v>
      </c>
      <c r="I13348" t="s">
        <v>47905</v>
      </c>
    </row>
    <row r="13349" spans="1:9" x14ac:dyDescent="0.25">
      <c r="A13349" t="s">
        <v>47906</v>
      </c>
      <c r="B13349" t="s">
        <v>13</v>
      </c>
      <c r="C13349">
        <v>1</v>
      </c>
      <c r="D13349">
        <v>57</v>
      </c>
      <c r="E13349">
        <f t="shared" si="626"/>
        <v>57</v>
      </c>
      <c r="F13349" t="s">
        <v>42753</v>
      </c>
      <c r="G13349" t="s">
        <v>42754</v>
      </c>
      <c r="H13349" t="s">
        <v>16</v>
      </c>
      <c r="I13349" t="s">
        <v>47907</v>
      </c>
    </row>
    <row r="13350" spans="1:9" x14ac:dyDescent="0.25">
      <c r="A13350" t="s">
        <v>47908</v>
      </c>
      <c r="B13350" t="s">
        <v>25567</v>
      </c>
      <c r="C13350">
        <v>1</v>
      </c>
      <c r="D13350">
        <v>32</v>
      </c>
      <c r="E13350">
        <f t="shared" si="626"/>
        <v>32</v>
      </c>
      <c r="F13350" t="s">
        <v>42967</v>
      </c>
      <c r="G13350" t="s">
        <v>42968</v>
      </c>
      <c r="H13350" t="s">
        <v>16</v>
      </c>
      <c r="I13350" t="s">
        <v>47909</v>
      </c>
    </row>
    <row r="13351" spans="1:9" x14ac:dyDescent="0.25">
      <c r="A13351" t="s">
        <v>47910</v>
      </c>
      <c r="B13351" t="s">
        <v>13</v>
      </c>
      <c r="C13351">
        <v>1</v>
      </c>
      <c r="D13351">
        <v>57</v>
      </c>
      <c r="E13351">
        <f t="shared" si="626"/>
        <v>57</v>
      </c>
      <c r="F13351" t="s">
        <v>47911</v>
      </c>
      <c r="G13351" t="s">
        <v>47912</v>
      </c>
      <c r="H13351" t="s">
        <v>16</v>
      </c>
      <c r="I13351" t="s">
        <v>47913</v>
      </c>
    </row>
    <row r="13352" spans="1:9" x14ac:dyDescent="0.25">
      <c r="A13352" t="s">
        <v>47914</v>
      </c>
      <c r="B13352" t="s">
        <v>25567</v>
      </c>
      <c r="C13352">
        <v>1</v>
      </c>
      <c r="D13352">
        <v>32</v>
      </c>
      <c r="E13352">
        <f t="shared" si="626"/>
        <v>32</v>
      </c>
      <c r="F13352" t="s">
        <v>47915</v>
      </c>
      <c r="G13352" t="s">
        <v>47916</v>
      </c>
      <c r="H13352" t="s">
        <v>16</v>
      </c>
      <c r="I13352" t="s">
        <v>47917</v>
      </c>
    </row>
    <row r="13353" spans="1:9" x14ac:dyDescent="0.25">
      <c r="A13353" t="s">
        <v>47918</v>
      </c>
      <c r="B13353" t="s">
        <v>25567</v>
      </c>
      <c r="C13353">
        <v>1</v>
      </c>
      <c r="D13353">
        <v>32</v>
      </c>
      <c r="E13353">
        <f t="shared" si="626"/>
        <v>32</v>
      </c>
      <c r="F13353" t="s">
        <v>47919</v>
      </c>
      <c r="G13353" t="s">
        <v>47920</v>
      </c>
      <c r="H13353" t="s">
        <v>16</v>
      </c>
      <c r="I13353" t="s">
        <v>47921</v>
      </c>
    </row>
    <row r="13354" spans="1:9" x14ac:dyDescent="0.25">
      <c r="A13354" t="s">
        <v>47922</v>
      </c>
      <c r="B13354" t="s">
        <v>25567</v>
      </c>
      <c r="C13354">
        <v>1</v>
      </c>
      <c r="D13354">
        <v>32</v>
      </c>
      <c r="E13354">
        <f t="shared" si="626"/>
        <v>32</v>
      </c>
      <c r="F13354" t="s">
        <v>47923</v>
      </c>
      <c r="G13354" t="s">
        <v>47924</v>
      </c>
      <c r="H13354" t="s">
        <v>16</v>
      </c>
      <c r="I13354" t="s">
        <v>47925</v>
      </c>
    </row>
    <row r="13355" spans="1:9" x14ac:dyDescent="0.25">
      <c r="A13355" t="s">
        <v>47926</v>
      </c>
      <c r="B13355" t="s">
        <v>25567</v>
      </c>
      <c r="C13355">
        <v>1</v>
      </c>
      <c r="D13355">
        <v>32</v>
      </c>
      <c r="E13355">
        <f t="shared" si="626"/>
        <v>32</v>
      </c>
      <c r="F13355" t="s">
        <v>42769</v>
      </c>
      <c r="G13355" t="s">
        <v>42770</v>
      </c>
      <c r="H13355" t="s">
        <v>16</v>
      </c>
      <c r="I13355" t="s">
        <v>47927</v>
      </c>
    </row>
    <row r="13356" spans="1:9" x14ac:dyDescent="0.25">
      <c r="A13356" t="s">
        <v>47928</v>
      </c>
      <c r="B13356" t="s">
        <v>13</v>
      </c>
      <c r="C13356">
        <v>1</v>
      </c>
      <c r="D13356">
        <v>57</v>
      </c>
      <c r="E13356">
        <f t="shared" si="626"/>
        <v>57</v>
      </c>
      <c r="F13356" t="s">
        <v>47929</v>
      </c>
      <c r="G13356" t="s">
        <v>47930</v>
      </c>
      <c r="H13356" t="s">
        <v>16</v>
      </c>
      <c r="I13356" t="s">
        <v>47931</v>
      </c>
    </row>
    <row r="13357" spans="1:9" x14ac:dyDescent="0.25">
      <c r="A13357" t="s">
        <v>47932</v>
      </c>
      <c r="B13357" t="s">
        <v>13</v>
      </c>
      <c r="C13357">
        <v>1</v>
      </c>
      <c r="D13357">
        <v>57</v>
      </c>
      <c r="E13357">
        <f t="shared" si="626"/>
        <v>57</v>
      </c>
      <c r="F13357" t="s">
        <v>47933</v>
      </c>
      <c r="G13357" t="s">
        <v>47934</v>
      </c>
      <c r="H13357" t="s">
        <v>16</v>
      </c>
      <c r="I13357" t="s">
        <v>47935</v>
      </c>
    </row>
    <row r="13358" spans="1:9" x14ac:dyDescent="0.25">
      <c r="A13358" t="s">
        <v>47936</v>
      </c>
      <c r="B13358" t="s">
        <v>13</v>
      </c>
      <c r="C13358">
        <v>1</v>
      </c>
      <c r="D13358">
        <v>57</v>
      </c>
      <c r="E13358">
        <f t="shared" si="626"/>
        <v>57</v>
      </c>
      <c r="F13358" t="s">
        <v>47937</v>
      </c>
      <c r="G13358" t="s">
        <v>47938</v>
      </c>
      <c r="H13358" t="s">
        <v>16</v>
      </c>
      <c r="I13358" t="s">
        <v>47939</v>
      </c>
    </row>
    <row r="13359" spans="1:9" x14ac:dyDescent="0.25">
      <c r="A13359" t="s">
        <v>47940</v>
      </c>
      <c r="B13359" t="s">
        <v>25567</v>
      </c>
      <c r="C13359">
        <v>1</v>
      </c>
      <c r="D13359">
        <v>32</v>
      </c>
      <c r="E13359">
        <f t="shared" si="626"/>
        <v>32</v>
      </c>
      <c r="F13359" t="s">
        <v>47941</v>
      </c>
      <c r="G13359" t="s">
        <v>47942</v>
      </c>
      <c r="H13359" t="s">
        <v>16</v>
      </c>
      <c r="I13359" t="s">
        <v>47943</v>
      </c>
    </row>
    <row r="13360" spans="1:9" x14ac:dyDescent="0.25">
      <c r="A13360" t="s">
        <v>47944</v>
      </c>
      <c r="B13360" t="s">
        <v>25567</v>
      </c>
      <c r="C13360">
        <v>1</v>
      </c>
      <c r="D13360">
        <v>32</v>
      </c>
      <c r="E13360">
        <f t="shared" si="626"/>
        <v>32</v>
      </c>
      <c r="F13360" t="s">
        <v>47945</v>
      </c>
      <c r="G13360" t="s">
        <v>47946</v>
      </c>
      <c r="H13360" t="s">
        <v>16</v>
      </c>
      <c r="I13360" t="s">
        <v>47947</v>
      </c>
    </row>
    <row r="13361" spans="1:9" x14ac:dyDescent="0.25">
      <c r="A13361" t="s">
        <v>47948</v>
      </c>
      <c r="B13361" t="s">
        <v>13</v>
      </c>
      <c r="C13361">
        <v>1</v>
      </c>
      <c r="D13361">
        <v>57</v>
      </c>
      <c r="E13361">
        <f t="shared" si="626"/>
        <v>57</v>
      </c>
      <c r="F13361" t="s">
        <v>47949</v>
      </c>
      <c r="G13361" t="s">
        <v>47950</v>
      </c>
      <c r="H13361" t="s">
        <v>16</v>
      </c>
      <c r="I13361" t="s">
        <v>47951</v>
      </c>
    </row>
    <row r="13362" spans="1:9" x14ac:dyDescent="0.25">
      <c r="A13362" t="s">
        <v>47952</v>
      </c>
      <c r="B13362" t="s">
        <v>25567</v>
      </c>
      <c r="C13362">
        <v>1</v>
      </c>
      <c r="D13362">
        <v>32</v>
      </c>
      <c r="E13362">
        <f t="shared" si="626"/>
        <v>32</v>
      </c>
      <c r="F13362" t="s">
        <v>47953</v>
      </c>
      <c r="G13362" t="s">
        <v>47954</v>
      </c>
      <c r="H13362" t="s">
        <v>16</v>
      </c>
      <c r="I13362" t="s">
        <v>47955</v>
      </c>
    </row>
    <row r="13363" spans="1:9" x14ac:dyDescent="0.25">
      <c r="A13363" t="s">
        <v>47956</v>
      </c>
      <c r="B13363" t="s">
        <v>25567</v>
      </c>
      <c r="C13363">
        <v>1</v>
      </c>
      <c r="D13363">
        <v>32</v>
      </c>
      <c r="E13363">
        <f t="shared" si="626"/>
        <v>32</v>
      </c>
      <c r="F13363" t="s">
        <v>47957</v>
      </c>
      <c r="G13363" t="s">
        <v>47958</v>
      </c>
      <c r="H13363" t="s">
        <v>16</v>
      </c>
      <c r="I13363" t="s">
        <v>47959</v>
      </c>
    </row>
    <row r="13364" spans="1:9" x14ac:dyDescent="0.25">
      <c r="A13364" t="s">
        <v>47960</v>
      </c>
      <c r="B13364" t="s">
        <v>25567</v>
      </c>
      <c r="C13364">
        <v>1</v>
      </c>
      <c r="D13364">
        <v>32</v>
      </c>
      <c r="E13364">
        <f t="shared" si="626"/>
        <v>32</v>
      </c>
      <c r="F13364" t="s">
        <v>47961</v>
      </c>
      <c r="G13364" t="s">
        <v>47962</v>
      </c>
      <c r="H13364" t="s">
        <v>16</v>
      </c>
      <c r="I13364" t="s">
        <v>47963</v>
      </c>
    </row>
    <row r="13365" spans="1:9" x14ac:dyDescent="0.25">
      <c r="A13365" t="s">
        <v>47964</v>
      </c>
      <c r="B13365" t="s">
        <v>25567</v>
      </c>
      <c r="C13365">
        <v>1</v>
      </c>
      <c r="D13365">
        <v>32</v>
      </c>
      <c r="E13365">
        <f t="shared" si="626"/>
        <v>32</v>
      </c>
      <c r="F13365" t="s">
        <v>47965</v>
      </c>
      <c r="G13365" t="s">
        <v>47966</v>
      </c>
      <c r="H13365" t="s">
        <v>16</v>
      </c>
      <c r="I13365" t="s">
        <v>47967</v>
      </c>
    </row>
    <row r="13366" spans="1:9" x14ac:dyDescent="0.25">
      <c r="A13366" t="s">
        <v>47968</v>
      </c>
      <c r="B13366" t="s">
        <v>25567</v>
      </c>
      <c r="C13366">
        <v>1</v>
      </c>
      <c r="D13366">
        <v>32</v>
      </c>
      <c r="E13366">
        <f t="shared" si="626"/>
        <v>32</v>
      </c>
      <c r="F13366" t="s">
        <v>47969</v>
      </c>
      <c r="G13366" t="s">
        <v>47970</v>
      </c>
      <c r="H13366" t="s">
        <v>16</v>
      </c>
      <c r="I13366" t="s">
        <v>47971</v>
      </c>
    </row>
    <row r="13367" spans="1:9" x14ac:dyDescent="0.25">
      <c r="A13367" t="s">
        <v>47972</v>
      </c>
      <c r="B13367" t="s">
        <v>13</v>
      </c>
      <c r="C13367">
        <v>1</v>
      </c>
      <c r="D13367">
        <v>57</v>
      </c>
      <c r="E13367">
        <f t="shared" si="626"/>
        <v>57</v>
      </c>
      <c r="F13367" t="s">
        <v>47973</v>
      </c>
      <c r="G13367" t="s">
        <v>47974</v>
      </c>
      <c r="H13367" t="s">
        <v>16</v>
      </c>
      <c r="I13367" t="s">
        <v>47975</v>
      </c>
    </row>
    <row r="13368" spans="1:9" x14ac:dyDescent="0.25">
      <c r="A13368" t="s">
        <v>47976</v>
      </c>
      <c r="B13368" t="s">
        <v>25567</v>
      </c>
      <c r="C13368">
        <v>1</v>
      </c>
      <c r="D13368">
        <v>32</v>
      </c>
      <c r="E13368">
        <f t="shared" si="626"/>
        <v>32</v>
      </c>
      <c r="F13368" t="s">
        <v>47977</v>
      </c>
      <c r="G13368" t="s">
        <v>47978</v>
      </c>
      <c r="H13368" t="s">
        <v>16</v>
      </c>
      <c r="I13368" t="s">
        <v>47979</v>
      </c>
    </row>
    <row r="13369" spans="1:9" x14ac:dyDescent="0.25">
      <c r="A13369" t="s">
        <v>47980</v>
      </c>
      <c r="B13369" t="s">
        <v>25567</v>
      </c>
      <c r="C13369">
        <v>1</v>
      </c>
      <c r="D13369">
        <v>32</v>
      </c>
      <c r="E13369">
        <f t="shared" si="626"/>
        <v>32</v>
      </c>
      <c r="F13369" t="s">
        <v>47981</v>
      </c>
      <c r="G13369" t="s">
        <v>47982</v>
      </c>
      <c r="H13369" t="s">
        <v>16</v>
      </c>
      <c r="I13369" t="s">
        <v>47983</v>
      </c>
    </row>
    <row r="13370" spans="1:9" x14ac:dyDescent="0.25">
      <c r="A13370" t="s">
        <v>47984</v>
      </c>
      <c r="B13370" t="s">
        <v>13</v>
      </c>
      <c r="C13370">
        <v>1</v>
      </c>
      <c r="D13370">
        <v>57</v>
      </c>
      <c r="E13370">
        <f t="shared" si="626"/>
        <v>57</v>
      </c>
      <c r="F13370" t="s">
        <v>47985</v>
      </c>
      <c r="G13370" t="s">
        <v>47986</v>
      </c>
      <c r="H13370" t="s">
        <v>16</v>
      </c>
      <c r="I13370" t="s">
        <v>47987</v>
      </c>
    </row>
    <row r="13371" spans="1:9" x14ac:dyDescent="0.25">
      <c r="A13371" t="s">
        <v>47988</v>
      </c>
      <c r="B13371" t="s">
        <v>13</v>
      </c>
      <c r="C13371">
        <v>1</v>
      </c>
      <c r="D13371">
        <v>57</v>
      </c>
      <c r="E13371">
        <f t="shared" si="626"/>
        <v>57</v>
      </c>
      <c r="F13371" t="s">
        <v>47989</v>
      </c>
      <c r="G13371" t="s">
        <v>47990</v>
      </c>
      <c r="H13371" t="s">
        <v>16</v>
      </c>
      <c r="I13371" t="s">
        <v>47991</v>
      </c>
    </row>
    <row r="13372" spans="1:9" x14ac:dyDescent="0.25">
      <c r="A13372" t="s">
        <v>47992</v>
      </c>
      <c r="B13372" t="s">
        <v>13</v>
      </c>
      <c r="C13372">
        <v>1</v>
      </c>
      <c r="D13372">
        <v>57</v>
      </c>
      <c r="E13372">
        <f t="shared" si="626"/>
        <v>57</v>
      </c>
      <c r="F13372" t="s">
        <v>47993</v>
      </c>
      <c r="G13372" t="s">
        <v>47994</v>
      </c>
      <c r="H13372" t="s">
        <v>16</v>
      </c>
      <c r="I13372" t="s">
        <v>47995</v>
      </c>
    </row>
    <row r="13373" spans="1:9" x14ac:dyDescent="0.25">
      <c r="A13373" t="s">
        <v>47996</v>
      </c>
      <c r="B13373" t="s">
        <v>25567</v>
      </c>
      <c r="C13373">
        <v>1</v>
      </c>
      <c r="D13373">
        <v>32</v>
      </c>
      <c r="E13373">
        <f t="shared" si="626"/>
        <v>32</v>
      </c>
      <c r="F13373" t="s">
        <v>47997</v>
      </c>
      <c r="G13373" t="s">
        <v>47998</v>
      </c>
      <c r="H13373" t="s">
        <v>16</v>
      </c>
      <c r="I13373" t="s">
        <v>47999</v>
      </c>
    </row>
    <row r="13374" spans="1:9" x14ac:dyDescent="0.25">
      <c r="A13374" t="s">
        <v>48000</v>
      </c>
      <c r="B13374" t="s">
        <v>13</v>
      </c>
      <c r="C13374">
        <v>1</v>
      </c>
      <c r="D13374">
        <v>57</v>
      </c>
      <c r="E13374">
        <f t="shared" si="626"/>
        <v>57</v>
      </c>
      <c r="F13374" t="s">
        <v>42915</v>
      </c>
      <c r="G13374" t="s">
        <v>42916</v>
      </c>
      <c r="H13374" t="s">
        <v>16</v>
      </c>
      <c r="I13374" t="s">
        <v>48001</v>
      </c>
    </row>
    <row r="13375" spans="1:9" x14ac:dyDescent="0.25">
      <c r="A13375" t="s">
        <v>48002</v>
      </c>
      <c r="B13375" t="s">
        <v>13</v>
      </c>
      <c r="C13375">
        <v>1</v>
      </c>
      <c r="D13375">
        <v>57</v>
      </c>
      <c r="E13375">
        <f t="shared" si="626"/>
        <v>57</v>
      </c>
      <c r="F13375" t="s">
        <v>48003</v>
      </c>
      <c r="G13375" t="s">
        <v>48004</v>
      </c>
      <c r="H13375" t="s">
        <v>16</v>
      </c>
      <c r="I13375" t="s">
        <v>48005</v>
      </c>
    </row>
    <row r="13376" spans="1:9" x14ac:dyDescent="0.25">
      <c r="A13376" t="s">
        <v>48006</v>
      </c>
      <c r="B13376" t="s">
        <v>25567</v>
      </c>
      <c r="C13376">
        <v>1</v>
      </c>
      <c r="D13376">
        <v>32</v>
      </c>
      <c r="E13376">
        <f t="shared" si="626"/>
        <v>32</v>
      </c>
      <c r="F13376" t="s">
        <v>42911</v>
      </c>
      <c r="G13376" t="s">
        <v>42912</v>
      </c>
      <c r="H13376" t="s">
        <v>16</v>
      </c>
      <c r="I13376" t="s">
        <v>48007</v>
      </c>
    </row>
    <row r="13377" spans="1:9" x14ac:dyDescent="0.25">
      <c r="A13377" t="s">
        <v>48008</v>
      </c>
      <c r="B13377" t="s">
        <v>13</v>
      </c>
      <c r="C13377">
        <v>1</v>
      </c>
      <c r="D13377">
        <v>57</v>
      </c>
      <c r="E13377">
        <f t="shared" si="626"/>
        <v>57</v>
      </c>
      <c r="F13377" t="s">
        <v>48009</v>
      </c>
      <c r="G13377" t="s">
        <v>48010</v>
      </c>
      <c r="H13377" t="s">
        <v>16</v>
      </c>
      <c r="I13377" t="s">
        <v>48011</v>
      </c>
    </row>
    <row r="13378" spans="1:9" x14ac:dyDescent="0.25">
      <c r="A13378" t="s">
        <v>48012</v>
      </c>
      <c r="B13378" t="s">
        <v>25567</v>
      </c>
      <c r="C13378">
        <v>1</v>
      </c>
      <c r="D13378">
        <v>32</v>
      </c>
      <c r="E13378">
        <f t="shared" si="626"/>
        <v>32</v>
      </c>
      <c r="F13378" t="s">
        <v>48013</v>
      </c>
      <c r="G13378" t="s">
        <v>48014</v>
      </c>
      <c r="H13378" t="s">
        <v>16</v>
      </c>
      <c r="I13378" t="s">
        <v>48015</v>
      </c>
    </row>
    <row r="13379" spans="1:9" x14ac:dyDescent="0.25">
      <c r="A13379" t="s">
        <v>48016</v>
      </c>
      <c r="B13379" t="s">
        <v>13</v>
      </c>
      <c r="C13379">
        <v>1</v>
      </c>
      <c r="D13379">
        <v>57</v>
      </c>
      <c r="E13379">
        <f t="shared" ref="E13379" si="627">C13379*D13379</f>
        <v>57</v>
      </c>
      <c r="F13379" t="s">
        <v>48017</v>
      </c>
      <c r="G13379" t="s">
        <v>48018</v>
      </c>
      <c r="H13379" t="s">
        <v>16</v>
      </c>
      <c r="I13379" t="s">
        <v>48019</v>
      </c>
    </row>
    <row r="13380" spans="1:9" x14ac:dyDescent="0.25">
      <c r="A13380" t="s">
        <v>48020</v>
      </c>
      <c r="B13380" t="s">
        <v>13</v>
      </c>
      <c r="C13380">
        <v>1</v>
      </c>
      <c r="D13380">
        <v>57</v>
      </c>
      <c r="E13380">
        <f t="shared" ref="E13380:E13411" si="628">C13380*D13380</f>
        <v>57</v>
      </c>
      <c r="F13380" t="s">
        <v>48021</v>
      </c>
      <c r="G13380" t="s">
        <v>48022</v>
      </c>
      <c r="H13380" t="s">
        <v>16</v>
      </c>
      <c r="I13380" t="s">
        <v>48023</v>
      </c>
    </row>
    <row r="13381" spans="1:9" x14ac:dyDescent="0.25">
      <c r="A13381" t="s">
        <v>48024</v>
      </c>
      <c r="B13381" t="s">
        <v>13</v>
      </c>
      <c r="C13381">
        <v>1</v>
      </c>
      <c r="D13381">
        <v>57</v>
      </c>
      <c r="E13381">
        <f t="shared" si="628"/>
        <v>57</v>
      </c>
      <c r="F13381" t="s">
        <v>31419</v>
      </c>
      <c r="G13381" t="s">
        <v>48025</v>
      </c>
      <c r="H13381" t="s">
        <v>16</v>
      </c>
      <c r="I13381" t="s">
        <v>48026</v>
      </c>
    </row>
    <row r="13382" spans="1:9" x14ac:dyDescent="0.25">
      <c r="A13382" t="s">
        <v>48027</v>
      </c>
      <c r="B13382" t="s">
        <v>13</v>
      </c>
      <c r="C13382">
        <v>1</v>
      </c>
      <c r="D13382">
        <v>57</v>
      </c>
      <c r="E13382">
        <f t="shared" si="628"/>
        <v>57</v>
      </c>
      <c r="F13382" t="s">
        <v>48028</v>
      </c>
      <c r="G13382" t="s">
        <v>48029</v>
      </c>
      <c r="H13382" t="s">
        <v>16</v>
      </c>
      <c r="I13382" t="s">
        <v>48030</v>
      </c>
    </row>
    <row r="13383" spans="1:9" x14ac:dyDescent="0.25">
      <c r="A13383" t="s">
        <v>48031</v>
      </c>
      <c r="B13383" t="s">
        <v>13</v>
      </c>
      <c r="C13383">
        <v>1</v>
      </c>
      <c r="D13383">
        <v>57</v>
      </c>
      <c r="E13383">
        <f t="shared" si="628"/>
        <v>57</v>
      </c>
      <c r="F13383" t="s">
        <v>7632</v>
      </c>
      <c r="G13383" t="s">
        <v>48032</v>
      </c>
      <c r="H13383" t="s">
        <v>16</v>
      </c>
      <c r="I13383" t="s">
        <v>48033</v>
      </c>
    </row>
    <row r="13384" spans="1:9" x14ac:dyDescent="0.25">
      <c r="A13384" t="s">
        <v>48034</v>
      </c>
      <c r="B13384" t="s">
        <v>13</v>
      </c>
      <c r="C13384">
        <v>1</v>
      </c>
      <c r="D13384">
        <v>57</v>
      </c>
      <c r="E13384">
        <f t="shared" si="628"/>
        <v>57</v>
      </c>
      <c r="F13384" t="s">
        <v>43040</v>
      </c>
      <c r="G13384" t="s">
        <v>43041</v>
      </c>
      <c r="H13384" t="s">
        <v>16</v>
      </c>
      <c r="I13384" t="s">
        <v>48035</v>
      </c>
    </row>
    <row r="13385" spans="1:9" x14ac:dyDescent="0.25">
      <c r="A13385" t="s">
        <v>48036</v>
      </c>
      <c r="B13385" t="s">
        <v>13</v>
      </c>
      <c r="C13385">
        <v>1</v>
      </c>
      <c r="D13385">
        <v>57</v>
      </c>
      <c r="E13385">
        <f t="shared" si="628"/>
        <v>57</v>
      </c>
      <c r="F13385" t="s">
        <v>48037</v>
      </c>
      <c r="G13385" t="s">
        <v>48038</v>
      </c>
      <c r="H13385" t="s">
        <v>16</v>
      </c>
      <c r="I13385" t="s">
        <v>48039</v>
      </c>
    </row>
    <row r="13386" spans="1:9" x14ac:dyDescent="0.25">
      <c r="A13386" t="s">
        <v>48040</v>
      </c>
      <c r="B13386" t="s">
        <v>13</v>
      </c>
      <c r="C13386">
        <v>1</v>
      </c>
      <c r="D13386">
        <v>57</v>
      </c>
      <c r="E13386">
        <f t="shared" si="628"/>
        <v>57</v>
      </c>
      <c r="F13386" t="s">
        <v>43069</v>
      </c>
      <c r="G13386" t="s">
        <v>43070</v>
      </c>
      <c r="H13386" t="s">
        <v>16</v>
      </c>
      <c r="I13386" t="s">
        <v>48041</v>
      </c>
    </row>
    <row r="13387" spans="1:9" x14ac:dyDescent="0.25">
      <c r="A13387" t="s">
        <v>48042</v>
      </c>
      <c r="B13387" t="s">
        <v>13</v>
      </c>
      <c r="C13387">
        <v>1</v>
      </c>
      <c r="D13387">
        <v>57</v>
      </c>
      <c r="E13387">
        <f t="shared" si="628"/>
        <v>57</v>
      </c>
      <c r="F13387" t="s">
        <v>16723</v>
      </c>
      <c r="G13387" t="s">
        <v>43063</v>
      </c>
      <c r="H13387" t="s">
        <v>16</v>
      </c>
      <c r="I13387" t="s">
        <v>48043</v>
      </c>
    </row>
    <row r="13388" spans="1:9" x14ac:dyDescent="0.25">
      <c r="A13388" t="s">
        <v>48044</v>
      </c>
      <c r="B13388" t="s">
        <v>13</v>
      </c>
      <c r="C13388">
        <v>1</v>
      </c>
      <c r="D13388">
        <v>57</v>
      </c>
      <c r="E13388">
        <f t="shared" si="628"/>
        <v>57</v>
      </c>
      <c r="F13388" t="s">
        <v>43059</v>
      </c>
      <c r="G13388" t="s">
        <v>43060</v>
      </c>
      <c r="H13388" t="s">
        <v>16</v>
      </c>
      <c r="I13388" t="s">
        <v>48045</v>
      </c>
    </row>
    <row r="13389" spans="1:9" x14ac:dyDescent="0.25">
      <c r="A13389" t="s">
        <v>48046</v>
      </c>
      <c r="B13389" t="s">
        <v>13</v>
      </c>
      <c r="C13389">
        <v>1</v>
      </c>
      <c r="D13389">
        <v>57</v>
      </c>
      <c r="E13389">
        <f t="shared" si="628"/>
        <v>57</v>
      </c>
      <c r="F13389" t="s">
        <v>42935</v>
      </c>
      <c r="G13389" t="s">
        <v>42936</v>
      </c>
      <c r="H13389" t="s">
        <v>16</v>
      </c>
      <c r="I13389" t="s">
        <v>48047</v>
      </c>
    </row>
    <row r="13390" spans="1:9" x14ac:dyDescent="0.25">
      <c r="A13390" t="s">
        <v>48048</v>
      </c>
      <c r="B13390" t="s">
        <v>13</v>
      </c>
      <c r="C13390">
        <v>1</v>
      </c>
      <c r="D13390">
        <v>57</v>
      </c>
      <c r="E13390">
        <f t="shared" si="628"/>
        <v>57</v>
      </c>
      <c r="F13390" t="s">
        <v>48049</v>
      </c>
      <c r="G13390" t="s">
        <v>48050</v>
      </c>
      <c r="H13390" t="s">
        <v>16</v>
      </c>
      <c r="I13390" t="s">
        <v>48051</v>
      </c>
    </row>
    <row r="13391" spans="1:9" x14ac:dyDescent="0.25">
      <c r="A13391" t="s">
        <v>48052</v>
      </c>
      <c r="B13391" t="s">
        <v>13</v>
      </c>
      <c r="C13391">
        <v>1</v>
      </c>
      <c r="D13391">
        <v>57</v>
      </c>
      <c r="E13391">
        <f t="shared" si="628"/>
        <v>57</v>
      </c>
      <c r="F13391" t="s">
        <v>47181</v>
      </c>
      <c r="G13391" t="s">
        <v>48053</v>
      </c>
      <c r="H13391" t="s">
        <v>16</v>
      </c>
      <c r="I13391" t="s">
        <v>48054</v>
      </c>
    </row>
    <row r="13392" spans="1:9" x14ac:dyDescent="0.25">
      <c r="A13392" t="s">
        <v>48055</v>
      </c>
      <c r="B13392" t="s">
        <v>13</v>
      </c>
      <c r="C13392">
        <v>1</v>
      </c>
      <c r="D13392">
        <v>57</v>
      </c>
      <c r="E13392">
        <f t="shared" si="628"/>
        <v>57</v>
      </c>
      <c r="F13392" t="s">
        <v>48056</v>
      </c>
      <c r="G13392" t="s">
        <v>48057</v>
      </c>
      <c r="H13392" t="s">
        <v>16</v>
      </c>
      <c r="I13392" t="s">
        <v>48058</v>
      </c>
    </row>
    <row r="13393" spans="1:9" x14ac:dyDescent="0.25">
      <c r="A13393" t="s">
        <v>48059</v>
      </c>
      <c r="B13393" t="s">
        <v>25567</v>
      </c>
      <c r="C13393">
        <v>1</v>
      </c>
      <c r="D13393">
        <v>32</v>
      </c>
      <c r="E13393">
        <f t="shared" si="628"/>
        <v>32</v>
      </c>
      <c r="F13393" t="s">
        <v>48060</v>
      </c>
      <c r="G13393" t="s">
        <v>48061</v>
      </c>
      <c r="H13393" t="s">
        <v>16</v>
      </c>
      <c r="I13393" t="s">
        <v>48062</v>
      </c>
    </row>
    <row r="13394" spans="1:9" x14ac:dyDescent="0.25">
      <c r="A13394" t="s">
        <v>48063</v>
      </c>
      <c r="B13394" t="s">
        <v>25567</v>
      </c>
      <c r="C13394">
        <v>1</v>
      </c>
      <c r="D13394">
        <v>32</v>
      </c>
      <c r="E13394">
        <f t="shared" si="628"/>
        <v>32</v>
      </c>
      <c r="F13394" t="s">
        <v>48064</v>
      </c>
      <c r="G13394" t="s">
        <v>48065</v>
      </c>
      <c r="H13394" t="s">
        <v>16</v>
      </c>
      <c r="I13394" t="s">
        <v>48066</v>
      </c>
    </row>
    <row r="13395" spans="1:9" x14ac:dyDescent="0.25">
      <c r="A13395" t="s">
        <v>48067</v>
      </c>
      <c r="B13395" t="s">
        <v>13</v>
      </c>
      <c r="C13395">
        <v>1</v>
      </c>
      <c r="D13395">
        <v>57</v>
      </c>
      <c r="E13395">
        <f t="shared" si="628"/>
        <v>57</v>
      </c>
      <c r="F13395" t="s">
        <v>48068</v>
      </c>
      <c r="G13395" t="s">
        <v>48069</v>
      </c>
      <c r="H13395" t="s">
        <v>16</v>
      </c>
      <c r="I13395" t="s">
        <v>48070</v>
      </c>
    </row>
    <row r="13396" spans="1:9" x14ac:dyDescent="0.25">
      <c r="A13396" t="s">
        <v>48071</v>
      </c>
      <c r="B13396" t="s">
        <v>13</v>
      </c>
      <c r="C13396">
        <v>1</v>
      </c>
      <c r="D13396">
        <v>57</v>
      </c>
      <c r="E13396">
        <f t="shared" si="628"/>
        <v>57</v>
      </c>
      <c r="F13396" t="s">
        <v>48072</v>
      </c>
      <c r="G13396" t="s">
        <v>48073</v>
      </c>
      <c r="H13396" t="s">
        <v>16</v>
      </c>
      <c r="I13396" t="s">
        <v>48074</v>
      </c>
    </row>
    <row r="13397" spans="1:9" x14ac:dyDescent="0.25">
      <c r="A13397" t="s">
        <v>48075</v>
      </c>
      <c r="B13397" t="s">
        <v>25567</v>
      </c>
      <c r="C13397">
        <v>1</v>
      </c>
      <c r="D13397">
        <v>32</v>
      </c>
      <c r="E13397">
        <f t="shared" si="628"/>
        <v>32</v>
      </c>
      <c r="F13397" t="s">
        <v>48076</v>
      </c>
      <c r="G13397" t="s">
        <v>48077</v>
      </c>
      <c r="H13397" t="s">
        <v>16</v>
      </c>
      <c r="I13397" t="s">
        <v>48078</v>
      </c>
    </row>
    <row r="13398" spans="1:9" x14ac:dyDescent="0.25">
      <c r="A13398" t="s">
        <v>48079</v>
      </c>
      <c r="B13398" t="s">
        <v>25567</v>
      </c>
      <c r="C13398">
        <v>1</v>
      </c>
      <c r="D13398">
        <v>32</v>
      </c>
      <c r="E13398">
        <f t="shared" si="628"/>
        <v>32</v>
      </c>
      <c r="F13398" t="s">
        <v>48080</v>
      </c>
      <c r="G13398" t="s">
        <v>48081</v>
      </c>
      <c r="H13398" t="s">
        <v>16</v>
      </c>
      <c r="I13398" t="s">
        <v>48082</v>
      </c>
    </row>
    <row r="13399" spans="1:9" x14ac:dyDescent="0.25">
      <c r="A13399" t="s">
        <v>48083</v>
      </c>
      <c r="B13399" t="s">
        <v>25567</v>
      </c>
      <c r="C13399">
        <v>1</v>
      </c>
      <c r="D13399">
        <v>32</v>
      </c>
      <c r="E13399">
        <f t="shared" si="628"/>
        <v>32</v>
      </c>
      <c r="F13399" t="s">
        <v>48084</v>
      </c>
      <c r="G13399" t="s">
        <v>48085</v>
      </c>
      <c r="H13399" t="s">
        <v>16</v>
      </c>
      <c r="I13399" t="s">
        <v>48086</v>
      </c>
    </row>
    <row r="13400" spans="1:9" x14ac:dyDescent="0.25">
      <c r="A13400" t="s">
        <v>48087</v>
      </c>
      <c r="B13400" t="s">
        <v>13</v>
      </c>
      <c r="C13400">
        <v>1</v>
      </c>
      <c r="D13400">
        <v>57</v>
      </c>
      <c r="E13400">
        <f t="shared" si="628"/>
        <v>57</v>
      </c>
      <c r="F13400" t="s">
        <v>48088</v>
      </c>
      <c r="G13400" t="s">
        <v>48089</v>
      </c>
      <c r="H13400" t="s">
        <v>16</v>
      </c>
      <c r="I13400" t="s">
        <v>48090</v>
      </c>
    </row>
    <row r="13401" spans="1:9" x14ac:dyDescent="0.25">
      <c r="A13401" t="s">
        <v>48091</v>
      </c>
      <c r="B13401" t="s">
        <v>13</v>
      </c>
      <c r="C13401">
        <v>1</v>
      </c>
      <c r="D13401">
        <v>57</v>
      </c>
      <c r="E13401">
        <f t="shared" si="628"/>
        <v>57</v>
      </c>
      <c r="F13401" t="s">
        <v>48092</v>
      </c>
      <c r="G13401" t="s">
        <v>48093</v>
      </c>
      <c r="H13401" t="s">
        <v>16</v>
      </c>
      <c r="I13401" t="s">
        <v>48094</v>
      </c>
    </row>
    <row r="13402" spans="1:9" x14ac:dyDescent="0.25">
      <c r="A13402" t="s">
        <v>48095</v>
      </c>
      <c r="B13402" t="s">
        <v>13</v>
      </c>
      <c r="C13402">
        <v>1</v>
      </c>
      <c r="D13402">
        <v>57</v>
      </c>
      <c r="E13402">
        <f t="shared" si="628"/>
        <v>57</v>
      </c>
      <c r="F13402" t="s">
        <v>48096</v>
      </c>
      <c r="G13402" t="s">
        <v>48097</v>
      </c>
      <c r="H13402" t="s">
        <v>16</v>
      </c>
      <c r="I13402" t="s">
        <v>48098</v>
      </c>
    </row>
    <row r="13403" spans="1:9" x14ac:dyDescent="0.25">
      <c r="A13403" t="s">
        <v>48099</v>
      </c>
      <c r="B13403" t="s">
        <v>13</v>
      </c>
      <c r="C13403">
        <v>1</v>
      </c>
      <c r="D13403">
        <v>57</v>
      </c>
      <c r="E13403">
        <f t="shared" si="628"/>
        <v>57</v>
      </c>
      <c r="F13403" t="s">
        <v>48100</v>
      </c>
      <c r="G13403" t="s">
        <v>48101</v>
      </c>
      <c r="H13403" t="s">
        <v>16</v>
      </c>
      <c r="I13403" t="s">
        <v>48102</v>
      </c>
    </row>
    <row r="13404" spans="1:9" x14ac:dyDescent="0.25">
      <c r="A13404" t="s">
        <v>48103</v>
      </c>
      <c r="B13404" t="s">
        <v>13</v>
      </c>
      <c r="C13404">
        <v>1</v>
      </c>
      <c r="D13404">
        <v>57</v>
      </c>
      <c r="E13404">
        <f t="shared" si="628"/>
        <v>57</v>
      </c>
      <c r="F13404" t="s">
        <v>48104</v>
      </c>
      <c r="G13404" t="s">
        <v>48105</v>
      </c>
      <c r="H13404" t="s">
        <v>16</v>
      </c>
      <c r="I13404" t="s">
        <v>48106</v>
      </c>
    </row>
    <row r="13405" spans="1:9" x14ac:dyDescent="0.25">
      <c r="A13405" t="s">
        <v>48107</v>
      </c>
      <c r="B13405" t="s">
        <v>25567</v>
      </c>
      <c r="C13405">
        <v>1</v>
      </c>
      <c r="D13405">
        <v>32</v>
      </c>
      <c r="E13405">
        <f t="shared" si="628"/>
        <v>32</v>
      </c>
      <c r="F13405" t="s">
        <v>48108</v>
      </c>
      <c r="G13405" t="s">
        <v>48109</v>
      </c>
      <c r="H13405" t="s">
        <v>16</v>
      </c>
      <c r="I13405" t="s">
        <v>48110</v>
      </c>
    </row>
    <row r="13406" spans="1:9" x14ac:dyDescent="0.25">
      <c r="A13406" t="s">
        <v>48111</v>
      </c>
      <c r="B13406" t="s">
        <v>13</v>
      </c>
      <c r="C13406">
        <v>1</v>
      </c>
      <c r="D13406">
        <v>57</v>
      </c>
      <c r="E13406">
        <f t="shared" si="628"/>
        <v>57</v>
      </c>
      <c r="F13406" t="s">
        <v>48112</v>
      </c>
      <c r="G13406" t="s">
        <v>48113</v>
      </c>
      <c r="H13406" t="s">
        <v>16</v>
      </c>
      <c r="I13406" t="s">
        <v>48114</v>
      </c>
    </row>
    <row r="13407" spans="1:9" x14ac:dyDescent="0.25">
      <c r="A13407" t="s">
        <v>48115</v>
      </c>
      <c r="B13407" t="s">
        <v>13</v>
      </c>
      <c r="C13407">
        <v>1</v>
      </c>
      <c r="D13407">
        <v>57</v>
      </c>
      <c r="E13407">
        <f t="shared" si="628"/>
        <v>57</v>
      </c>
      <c r="F13407" t="s">
        <v>48116</v>
      </c>
      <c r="G13407" t="s">
        <v>48117</v>
      </c>
      <c r="H13407" t="s">
        <v>16</v>
      </c>
      <c r="I13407" t="s">
        <v>48118</v>
      </c>
    </row>
    <row r="13408" spans="1:9" x14ac:dyDescent="0.25">
      <c r="A13408" t="s">
        <v>48119</v>
      </c>
      <c r="B13408" t="s">
        <v>25567</v>
      </c>
      <c r="C13408">
        <v>1</v>
      </c>
      <c r="D13408">
        <v>32</v>
      </c>
      <c r="E13408">
        <f t="shared" si="628"/>
        <v>32</v>
      </c>
      <c r="F13408" t="s">
        <v>44747</v>
      </c>
      <c r="G13408" t="s">
        <v>44748</v>
      </c>
      <c r="H13408" t="s">
        <v>16</v>
      </c>
      <c r="I13408" t="s">
        <v>48120</v>
      </c>
    </row>
    <row r="13409" spans="1:9" x14ac:dyDescent="0.25">
      <c r="A13409" t="s">
        <v>48121</v>
      </c>
      <c r="B13409" t="s">
        <v>13</v>
      </c>
      <c r="C13409">
        <v>1</v>
      </c>
      <c r="D13409">
        <v>57</v>
      </c>
      <c r="E13409">
        <f t="shared" si="628"/>
        <v>57</v>
      </c>
      <c r="F13409" t="s">
        <v>48122</v>
      </c>
      <c r="G13409" t="s">
        <v>48123</v>
      </c>
      <c r="H13409" t="s">
        <v>16</v>
      </c>
      <c r="I13409" t="s">
        <v>48124</v>
      </c>
    </row>
    <row r="13410" spans="1:9" x14ac:dyDescent="0.25">
      <c r="A13410" t="s">
        <v>48125</v>
      </c>
      <c r="B13410" t="s">
        <v>13</v>
      </c>
      <c r="C13410">
        <v>1</v>
      </c>
      <c r="D13410">
        <v>57</v>
      </c>
      <c r="E13410">
        <f t="shared" si="628"/>
        <v>57</v>
      </c>
      <c r="F13410" t="s">
        <v>44743</v>
      </c>
      <c r="G13410" t="s">
        <v>44744</v>
      </c>
      <c r="H13410" t="s">
        <v>16</v>
      </c>
      <c r="I13410" t="s">
        <v>48126</v>
      </c>
    </row>
    <row r="13411" spans="1:9" x14ac:dyDescent="0.25">
      <c r="A13411" t="s">
        <v>48127</v>
      </c>
      <c r="B13411" t="s">
        <v>25567</v>
      </c>
      <c r="C13411">
        <v>1</v>
      </c>
      <c r="D13411">
        <v>32</v>
      </c>
      <c r="E13411">
        <f t="shared" si="628"/>
        <v>32</v>
      </c>
      <c r="F13411" t="s">
        <v>48128</v>
      </c>
      <c r="G13411" t="s">
        <v>48129</v>
      </c>
      <c r="H13411" t="s">
        <v>16</v>
      </c>
      <c r="I13411" t="s">
        <v>48130</v>
      </c>
    </row>
    <row r="13412" spans="1:9" x14ac:dyDescent="0.25">
      <c r="A13412" t="s">
        <v>48131</v>
      </c>
      <c r="B13412" t="s">
        <v>13</v>
      </c>
      <c r="C13412">
        <v>1</v>
      </c>
      <c r="D13412">
        <v>57</v>
      </c>
      <c r="E13412">
        <f t="shared" ref="E13412:E13443" si="629">C13412*D13412</f>
        <v>57</v>
      </c>
      <c r="F13412" t="s">
        <v>48132</v>
      </c>
      <c r="G13412" t="s">
        <v>48133</v>
      </c>
      <c r="H13412" t="s">
        <v>16</v>
      </c>
      <c r="I13412" t="s">
        <v>48134</v>
      </c>
    </row>
    <row r="13413" spans="1:9" x14ac:dyDescent="0.25">
      <c r="A13413" t="s">
        <v>48135</v>
      </c>
      <c r="B13413" t="s">
        <v>25567</v>
      </c>
      <c r="C13413">
        <v>1</v>
      </c>
      <c r="D13413">
        <v>32</v>
      </c>
      <c r="E13413">
        <f t="shared" si="629"/>
        <v>32</v>
      </c>
      <c r="F13413" t="s">
        <v>48136</v>
      </c>
      <c r="G13413" t="s">
        <v>48137</v>
      </c>
      <c r="H13413" t="s">
        <v>16</v>
      </c>
      <c r="I13413" t="s">
        <v>48138</v>
      </c>
    </row>
    <row r="13414" spans="1:9" x14ac:dyDescent="0.25">
      <c r="A13414" t="s">
        <v>48139</v>
      </c>
      <c r="B13414" t="s">
        <v>13</v>
      </c>
      <c r="C13414">
        <v>1</v>
      </c>
      <c r="D13414">
        <v>57</v>
      </c>
      <c r="E13414">
        <f t="shared" si="629"/>
        <v>57</v>
      </c>
      <c r="F13414" t="s">
        <v>48140</v>
      </c>
      <c r="G13414" t="s">
        <v>48141</v>
      </c>
      <c r="H13414" t="s">
        <v>16</v>
      </c>
      <c r="I13414" t="s">
        <v>48142</v>
      </c>
    </row>
    <row r="13415" spans="1:9" x14ac:dyDescent="0.25">
      <c r="A13415" t="s">
        <v>48143</v>
      </c>
      <c r="B13415" t="s">
        <v>13</v>
      </c>
      <c r="C13415">
        <v>1</v>
      </c>
      <c r="D13415">
        <v>57</v>
      </c>
      <c r="E13415">
        <f t="shared" si="629"/>
        <v>57</v>
      </c>
      <c r="F13415" t="s">
        <v>48144</v>
      </c>
      <c r="G13415" t="s">
        <v>48145</v>
      </c>
      <c r="H13415" t="s">
        <v>16</v>
      </c>
      <c r="I13415" t="s">
        <v>48146</v>
      </c>
    </row>
    <row r="13416" spans="1:9" x14ac:dyDescent="0.25">
      <c r="A13416" t="s">
        <v>48147</v>
      </c>
      <c r="B13416" t="s">
        <v>13</v>
      </c>
      <c r="C13416">
        <v>1</v>
      </c>
      <c r="D13416">
        <v>57</v>
      </c>
      <c r="E13416">
        <f t="shared" si="629"/>
        <v>57</v>
      </c>
      <c r="F13416" t="s">
        <v>48148</v>
      </c>
      <c r="G13416" t="s">
        <v>48149</v>
      </c>
      <c r="H13416" t="s">
        <v>16</v>
      </c>
      <c r="I13416" t="s">
        <v>48150</v>
      </c>
    </row>
    <row r="13417" spans="1:9" x14ac:dyDescent="0.25">
      <c r="A13417" t="s">
        <v>48151</v>
      </c>
      <c r="B13417" t="s">
        <v>25567</v>
      </c>
      <c r="C13417">
        <v>1</v>
      </c>
      <c r="D13417">
        <v>32</v>
      </c>
      <c r="E13417">
        <f t="shared" si="629"/>
        <v>32</v>
      </c>
      <c r="F13417" t="s">
        <v>48152</v>
      </c>
      <c r="G13417" t="s">
        <v>48153</v>
      </c>
      <c r="H13417" t="s">
        <v>16</v>
      </c>
      <c r="I13417" t="s">
        <v>48154</v>
      </c>
    </row>
    <row r="13418" spans="1:9" x14ac:dyDescent="0.25">
      <c r="A13418" t="s">
        <v>48155</v>
      </c>
      <c r="B13418" t="s">
        <v>13</v>
      </c>
      <c r="C13418">
        <v>1</v>
      </c>
      <c r="D13418">
        <v>57</v>
      </c>
      <c r="E13418">
        <f t="shared" si="629"/>
        <v>57</v>
      </c>
      <c r="F13418" t="s">
        <v>48156</v>
      </c>
      <c r="G13418" t="s">
        <v>48157</v>
      </c>
      <c r="H13418" t="s">
        <v>16</v>
      </c>
      <c r="I13418" t="s">
        <v>48158</v>
      </c>
    </row>
    <row r="13419" spans="1:9" x14ac:dyDescent="0.25">
      <c r="A13419" t="s">
        <v>48159</v>
      </c>
      <c r="B13419" t="s">
        <v>13</v>
      </c>
      <c r="C13419">
        <v>1</v>
      </c>
      <c r="D13419">
        <v>57</v>
      </c>
      <c r="E13419">
        <f t="shared" si="629"/>
        <v>57</v>
      </c>
      <c r="F13419" t="s">
        <v>34076</v>
      </c>
      <c r="G13419" t="s">
        <v>48160</v>
      </c>
      <c r="H13419" t="s">
        <v>16</v>
      </c>
      <c r="I13419" t="s">
        <v>48161</v>
      </c>
    </row>
    <row r="13420" spans="1:9" x14ac:dyDescent="0.25">
      <c r="A13420" t="s">
        <v>48162</v>
      </c>
      <c r="B13420" t="s">
        <v>13</v>
      </c>
      <c r="C13420">
        <v>1</v>
      </c>
      <c r="D13420">
        <v>57</v>
      </c>
      <c r="E13420">
        <f t="shared" si="629"/>
        <v>57</v>
      </c>
      <c r="F13420" t="s">
        <v>48163</v>
      </c>
      <c r="G13420" t="s">
        <v>48164</v>
      </c>
      <c r="H13420" t="s">
        <v>16</v>
      </c>
      <c r="I13420" t="s">
        <v>48165</v>
      </c>
    </row>
    <row r="13421" spans="1:9" x14ac:dyDescent="0.25">
      <c r="A13421" t="s">
        <v>48166</v>
      </c>
      <c r="B13421" t="s">
        <v>13</v>
      </c>
      <c r="C13421">
        <v>1</v>
      </c>
      <c r="D13421">
        <v>57</v>
      </c>
      <c r="E13421">
        <f t="shared" si="629"/>
        <v>57</v>
      </c>
      <c r="F13421" t="s">
        <v>48167</v>
      </c>
      <c r="G13421" t="s">
        <v>48168</v>
      </c>
      <c r="H13421" t="s">
        <v>16</v>
      </c>
      <c r="I13421" t="s">
        <v>48169</v>
      </c>
    </row>
    <row r="13422" spans="1:9" x14ac:dyDescent="0.25">
      <c r="A13422" t="s">
        <v>48170</v>
      </c>
      <c r="B13422" t="s">
        <v>13</v>
      </c>
      <c r="C13422">
        <v>1</v>
      </c>
      <c r="D13422">
        <v>57</v>
      </c>
      <c r="E13422">
        <f t="shared" si="629"/>
        <v>57</v>
      </c>
      <c r="F13422" t="s">
        <v>43124</v>
      </c>
      <c r="G13422" t="s">
        <v>43125</v>
      </c>
      <c r="H13422" t="s">
        <v>16</v>
      </c>
      <c r="I13422" t="s">
        <v>48171</v>
      </c>
    </row>
    <row r="13423" spans="1:9" x14ac:dyDescent="0.25">
      <c r="A13423" t="s">
        <v>48172</v>
      </c>
      <c r="B13423" t="s">
        <v>13</v>
      </c>
      <c r="C13423">
        <v>1</v>
      </c>
      <c r="D13423">
        <v>57</v>
      </c>
      <c r="E13423">
        <f t="shared" si="629"/>
        <v>57</v>
      </c>
      <c r="F13423" t="s">
        <v>48173</v>
      </c>
      <c r="G13423" t="s">
        <v>48174</v>
      </c>
      <c r="H13423" t="s">
        <v>16</v>
      </c>
      <c r="I13423" t="s">
        <v>48175</v>
      </c>
    </row>
    <row r="13424" spans="1:9" x14ac:dyDescent="0.25">
      <c r="A13424" t="s">
        <v>48176</v>
      </c>
      <c r="B13424" t="s">
        <v>13</v>
      </c>
      <c r="C13424">
        <v>1</v>
      </c>
      <c r="D13424">
        <v>57</v>
      </c>
      <c r="E13424">
        <f t="shared" si="629"/>
        <v>57</v>
      </c>
      <c r="F13424" t="s">
        <v>48177</v>
      </c>
      <c r="G13424" t="s">
        <v>48178</v>
      </c>
      <c r="H13424" t="s">
        <v>16</v>
      </c>
      <c r="I13424" t="s">
        <v>48179</v>
      </c>
    </row>
    <row r="13425" spans="1:9" x14ac:dyDescent="0.25">
      <c r="A13425" t="s">
        <v>48180</v>
      </c>
      <c r="B13425" t="s">
        <v>25567</v>
      </c>
      <c r="C13425">
        <v>1</v>
      </c>
      <c r="D13425">
        <v>32</v>
      </c>
      <c r="E13425">
        <f t="shared" si="629"/>
        <v>32</v>
      </c>
      <c r="F13425" t="s">
        <v>48181</v>
      </c>
      <c r="G13425" t="s">
        <v>48182</v>
      </c>
      <c r="H13425" t="s">
        <v>16</v>
      </c>
      <c r="I13425" t="s">
        <v>48183</v>
      </c>
    </row>
    <row r="13426" spans="1:9" x14ac:dyDescent="0.25">
      <c r="A13426" t="s">
        <v>48184</v>
      </c>
      <c r="B13426" t="s">
        <v>13</v>
      </c>
      <c r="C13426">
        <v>1</v>
      </c>
      <c r="D13426">
        <v>57</v>
      </c>
      <c r="E13426">
        <f t="shared" si="629"/>
        <v>57</v>
      </c>
      <c r="F13426" t="s">
        <v>48185</v>
      </c>
      <c r="G13426" t="s">
        <v>48186</v>
      </c>
      <c r="H13426" t="s">
        <v>16</v>
      </c>
      <c r="I13426" t="s">
        <v>48187</v>
      </c>
    </row>
    <row r="13427" spans="1:9" x14ac:dyDescent="0.25">
      <c r="A13427" t="s">
        <v>48188</v>
      </c>
      <c r="B13427" t="s">
        <v>13</v>
      </c>
      <c r="C13427">
        <v>1</v>
      </c>
      <c r="D13427">
        <v>57</v>
      </c>
      <c r="E13427">
        <f t="shared" si="629"/>
        <v>57</v>
      </c>
      <c r="F13427" t="s">
        <v>48189</v>
      </c>
      <c r="G13427" t="s">
        <v>48190</v>
      </c>
      <c r="H13427" t="s">
        <v>16</v>
      </c>
      <c r="I13427" t="s">
        <v>48191</v>
      </c>
    </row>
    <row r="13428" spans="1:9" x14ac:dyDescent="0.25">
      <c r="A13428" t="s">
        <v>48192</v>
      </c>
      <c r="B13428" t="s">
        <v>25567</v>
      </c>
      <c r="C13428">
        <v>1</v>
      </c>
      <c r="D13428">
        <v>32</v>
      </c>
      <c r="E13428">
        <f t="shared" si="629"/>
        <v>32</v>
      </c>
      <c r="F13428" t="s">
        <v>48193</v>
      </c>
      <c r="G13428" t="s">
        <v>48194</v>
      </c>
      <c r="H13428" t="s">
        <v>16</v>
      </c>
      <c r="I13428" t="s">
        <v>48195</v>
      </c>
    </row>
    <row r="13429" spans="1:9" x14ac:dyDescent="0.25">
      <c r="A13429" t="s">
        <v>48196</v>
      </c>
      <c r="B13429" t="s">
        <v>13</v>
      </c>
      <c r="C13429">
        <v>1</v>
      </c>
      <c r="D13429">
        <v>57</v>
      </c>
      <c r="E13429">
        <f t="shared" si="629"/>
        <v>57</v>
      </c>
      <c r="F13429" t="s">
        <v>48197</v>
      </c>
      <c r="G13429" t="s">
        <v>48198</v>
      </c>
      <c r="H13429" t="s">
        <v>16</v>
      </c>
      <c r="I13429" t="s">
        <v>48199</v>
      </c>
    </row>
    <row r="13430" spans="1:9" x14ac:dyDescent="0.25">
      <c r="A13430" t="s">
        <v>48200</v>
      </c>
      <c r="B13430" t="s">
        <v>13</v>
      </c>
      <c r="C13430">
        <v>1</v>
      </c>
      <c r="D13430">
        <v>57</v>
      </c>
      <c r="E13430">
        <f t="shared" si="629"/>
        <v>57</v>
      </c>
      <c r="F13430" t="s">
        <v>15203</v>
      </c>
      <c r="G13430" t="s">
        <v>43128</v>
      </c>
      <c r="H13430" t="s">
        <v>16</v>
      </c>
      <c r="I13430" t="s">
        <v>48201</v>
      </c>
    </row>
    <row r="13431" spans="1:9" x14ac:dyDescent="0.25">
      <c r="A13431" t="s">
        <v>48202</v>
      </c>
      <c r="B13431" t="s">
        <v>25567</v>
      </c>
      <c r="C13431">
        <v>1</v>
      </c>
      <c r="D13431">
        <v>32</v>
      </c>
      <c r="E13431">
        <f t="shared" si="629"/>
        <v>32</v>
      </c>
      <c r="F13431" t="s">
        <v>48203</v>
      </c>
      <c r="G13431" t="s">
        <v>48204</v>
      </c>
      <c r="H13431" t="s">
        <v>16</v>
      </c>
      <c r="I13431" t="s">
        <v>48205</v>
      </c>
    </row>
    <row r="13432" spans="1:9" x14ac:dyDescent="0.25">
      <c r="A13432" t="s">
        <v>48206</v>
      </c>
      <c r="B13432" t="s">
        <v>25567</v>
      </c>
      <c r="C13432">
        <v>1</v>
      </c>
      <c r="D13432">
        <v>32</v>
      </c>
      <c r="E13432">
        <f t="shared" si="629"/>
        <v>32</v>
      </c>
      <c r="F13432" t="s">
        <v>48207</v>
      </c>
      <c r="G13432" t="s">
        <v>48208</v>
      </c>
      <c r="H13432" t="s">
        <v>16</v>
      </c>
      <c r="I13432" t="s">
        <v>48209</v>
      </c>
    </row>
    <row r="13433" spans="1:9" x14ac:dyDescent="0.25">
      <c r="A13433" t="s">
        <v>48210</v>
      </c>
      <c r="B13433" t="s">
        <v>25567</v>
      </c>
      <c r="C13433">
        <v>1</v>
      </c>
      <c r="D13433">
        <v>32</v>
      </c>
      <c r="E13433">
        <f t="shared" si="629"/>
        <v>32</v>
      </c>
      <c r="F13433" t="s">
        <v>48211</v>
      </c>
      <c r="G13433" t="s">
        <v>48212</v>
      </c>
      <c r="H13433" t="s">
        <v>16</v>
      </c>
      <c r="I13433" t="s">
        <v>48213</v>
      </c>
    </row>
    <row r="13434" spans="1:9" x14ac:dyDescent="0.25">
      <c r="A13434" t="s">
        <v>48214</v>
      </c>
      <c r="B13434" t="s">
        <v>13</v>
      </c>
      <c r="C13434">
        <v>1</v>
      </c>
      <c r="D13434">
        <v>57</v>
      </c>
      <c r="E13434">
        <f t="shared" si="629"/>
        <v>57</v>
      </c>
      <c r="F13434" t="s">
        <v>43109</v>
      </c>
      <c r="G13434" t="s">
        <v>43110</v>
      </c>
      <c r="H13434" t="s">
        <v>16</v>
      </c>
      <c r="I13434" t="s">
        <v>48215</v>
      </c>
    </row>
    <row r="13435" spans="1:9" x14ac:dyDescent="0.25">
      <c r="A13435" t="s">
        <v>48216</v>
      </c>
      <c r="B13435" t="s">
        <v>25567</v>
      </c>
      <c r="C13435">
        <v>1</v>
      </c>
      <c r="D13435">
        <v>32</v>
      </c>
      <c r="E13435">
        <f t="shared" si="629"/>
        <v>32</v>
      </c>
      <c r="F13435" t="s">
        <v>48217</v>
      </c>
      <c r="G13435" t="s">
        <v>48218</v>
      </c>
      <c r="H13435" t="s">
        <v>16</v>
      </c>
      <c r="I13435" t="s">
        <v>48219</v>
      </c>
    </row>
    <row r="13436" spans="1:9" x14ac:dyDescent="0.25">
      <c r="A13436" t="s">
        <v>48220</v>
      </c>
      <c r="B13436" t="s">
        <v>25567</v>
      </c>
      <c r="C13436">
        <v>1</v>
      </c>
      <c r="D13436">
        <v>32</v>
      </c>
      <c r="E13436">
        <f t="shared" si="629"/>
        <v>32</v>
      </c>
      <c r="F13436" t="s">
        <v>48221</v>
      </c>
      <c r="G13436" t="s">
        <v>48222</v>
      </c>
      <c r="H13436" t="s">
        <v>16</v>
      </c>
      <c r="I13436" t="s">
        <v>48223</v>
      </c>
    </row>
    <row r="13437" spans="1:9" x14ac:dyDescent="0.25">
      <c r="A13437" t="s">
        <v>48224</v>
      </c>
      <c r="B13437" t="s">
        <v>13</v>
      </c>
      <c r="C13437">
        <v>1</v>
      </c>
      <c r="D13437">
        <v>57</v>
      </c>
      <c r="E13437">
        <f t="shared" si="629"/>
        <v>57</v>
      </c>
      <c r="F13437" t="s">
        <v>48225</v>
      </c>
      <c r="G13437" t="s">
        <v>48226</v>
      </c>
      <c r="H13437" t="s">
        <v>16</v>
      </c>
      <c r="I13437" t="s">
        <v>48227</v>
      </c>
    </row>
    <row r="13438" spans="1:9" x14ac:dyDescent="0.25">
      <c r="A13438" t="s">
        <v>48228</v>
      </c>
      <c r="B13438" t="s">
        <v>13</v>
      </c>
      <c r="C13438">
        <v>1</v>
      </c>
      <c r="D13438">
        <v>57</v>
      </c>
      <c r="E13438">
        <f t="shared" si="629"/>
        <v>57</v>
      </c>
      <c r="F13438" t="s">
        <v>15498</v>
      </c>
      <c r="G13438" t="s">
        <v>48229</v>
      </c>
      <c r="H13438" t="s">
        <v>16</v>
      </c>
      <c r="I13438" t="s">
        <v>48230</v>
      </c>
    </row>
    <row r="13439" spans="1:9" x14ac:dyDescent="0.25">
      <c r="A13439" t="s">
        <v>48231</v>
      </c>
      <c r="B13439" t="s">
        <v>13</v>
      </c>
      <c r="C13439">
        <v>1</v>
      </c>
      <c r="D13439">
        <v>57</v>
      </c>
      <c r="E13439">
        <f t="shared" si="629"/>
        <v>57</v>
      </c>
      <c r="F13439" t="s">
        <v>48232</v>
      </c>
      <c r="G13439" t="s">
        <v>48233</v>
      </c>
      <c r="H13439" t="s">
        <v>16</v>
      </c>
      <c r="I13439" t="s">
        <v>48234</v>
      </c>
    </row>
    <row r="13440" spans="1:9" x14ac:dyDescent="0.25">
      <c r="A13440" t="s">
        <v>48235</v>
      </c>
      <c r="B13440" t="s">
        <v>25567</v>
      </c>
      <c r="C13440">
        <v>1</v>
      </c>
      <c r="D13440">
        <v>32</v>
      </c>
      <c r="E13440">
        <f t="shared" si="629"/>
        <v>32</v>
      </c>
      <c r="F13440" t="s">
        <v>48236</v>
      </c>
      <c r="G13440" t="s">
        <v>48237</v>
      </c>
      <c r="H13440" t="s">
        <v>16</v>
      </c>
      <c r="I13440" t="s">
        <v>48238</v>
      </c>
    </row>
    <row r="13441" spans="1:9" x14ac:dyDescent="0.25">
      <c r="A13441" t="s">
        <v>48239</v>
      </c>
      <c r="B13441" t="s">
        <v>13</v>
      </c>
      <c r="C13441">
        <v>1</v>
      </c>
      <c r="D13441">
        <v>57</v>
      </c>
      <c r="E13441">
        <f t="shared" si="629"/>
        <v>57</v>
      </c>
      <c r="F13441" t="s">
        <v>48240</v>
      </c>
      <c r="G13441" t="s">
        <v>48241</v>
      </c>
      <c r="H13441" t="s">
        <v>16</v>
      </c>
      <c r="I13441" t="s">
        <v>48242</v>
      </c>
    </row>
    <row r="13442" spans="1:9" x14ac:dyDescent="0.25">
      <c r="A13442" t="s">
        <v>48243</v>
      </c>
      <c r="B13442" t="s">
        <v>13</v>
      </c>
      <c r="C13442">
        <v>1</v>
      </c>
      <c r="D13442">
        <v>57</v>
      </c>
      <c r="E13442">
        <f t="shared" si="629"/>
        <v>57</v>
      </c>
      <c r="F13442" t="s">
        <v>48244</v>
      </c>
      <c r="G13442" t="s">
        <v>48245</v>
      </c>
      <c r="H13442" t="s">
        <v>16</v>
      </c>
      <c r="I13442" t="s">
        <v>48246</v>
      </c>
    </row>
    <row r="13443" spans="1:9" x14ac:dyDescent="0.25">
      <c r="A13443" t="s">
        <v>48247</v>
      </c>
      <c r="B13443" t="s">
        <v>25567</v>
      </c>
      <c r="C13443">
        <v>1</v>
      </c>
      <c r="D13443">
        <v>32</v>
      </c>
      <c r="E13443">
        <f t="shared" ref="E13443" si="630">C13443*D13443</f>
        <v>32</v>
      </c>
      <c r="F13443" t="s">
        <v>48248</v>
      </c>
      <c r="G13443" t="s">
        <v>48249</v>
      </c>
      <c r="H13443" t="s">
        <v>16</v>
      </c>
      <c r="I13443" t="s">
        <v>48250</v>
      </c>
    </row>
    <row r="13444" spans="1:9" x14ac:dyDescent="0.25">
      <c r="A13444" t="s">
        <v>48251</v>
      </c>
      <c r="B13444" t="s">
        <v>13</v>
      </c>
      <c r="C13444">
        <v>1</v>
      </c>
      <c r="D13444">
        <v>57</v>
      </c>
      <c r="E13444">
        <f t="shared" ref="E13444:E13475" si="631">C13444*D13444</f>
        <v>57</v>
      </c>
      <c r="F13444" t="s">
        <v>48252</v>
      </c>
      <c r="G13444" t="s">
        <v>48253</v>
      </c>
      <c r="H13444" t="s">
        <v>16</v>
      </c>
      <c r="I13444" t="s">
        <v>48254</v>
      </c>
    </row>
    <row r="13445" spans="1:9" x14ac:dyDescent="0.25">
      <c r="A13445" t="s">
        <v>48255</v>
      </c>
      <c r="B13445" t="s">
        <v>13</v>
      </c>
      <c r="C13445">
        <v>1</v>
      </c>
      <c r="D13445">
        <v>57</v>
      </c>
      <c r="E13445">
        <f t="shared" si="631"/>
        <v>57</v>
      </c>
      <c r="F13445" t="s">
        <v>48256</v>
      </c>
      <c r="G13445" t="s">
        <v>48257</v>
      </c>
      <c r="H13445" t="s">
        <v>16</v>
      </c>
      <c r="I13445" t="s">
        <v>48258</v>
      </c>
    </row>
    <row r="13446" spans="1:9" x14ac:dyDescent="0.25">
      <c r="A13446" t="s">
        <v>48259</v>
      </c>
      <c r="B13446" t="s">
        <v>13</v>
      </c>
      <c r="C13446">
        <v>1</v>
      </c>
      <c r="D13446">
        <v>57</v>
      </c>
      <c r="E13446">
        <f t="shared" si="631"/>
        <v>57</v>
      </c>
      <c r="F13446" t="s">
        <v>48260</v>
      </c>
      <c r="G13446" t="s">
        <v>48261</v>
      </c>
      <c r="H13446" t="s">
        <v>16</v>
      </c>
      <c r="I13446" t="s">
        <v>48262</v>
      </c>
    </row>
    <row r="13447" spans="1:9" x14ac:dyDescent="0.25">
      <c r="A13447" t="s">
        <v>48263</v>
      </c>
      <c r="B13447" t="s">
        <v>25567</v>
      </c>
      <c r="C13447">
        <v>1</v>
      </c>
      <c r="D13447">
        <v>32</v>
      </c>
      <c r="E13447">
        <f t="shared" si="631"/>
        <v>32</v>
      </c>
      <c r="F13447" t="s">
        <v>48264</v>
      </c>
      <c r="G13447" t="s">
        <v>48265</v>
      </c>
      <c r="H13447" t="s">
        <v>16</v>
      </c>
      <c r="I13447" t="s">
        <v>48266</v>
      </c>
    </row>
    <row r="13448" spans="1:9" x14ac:dyDescent="0.25">
      <c r="A13448" t="s">
        <v>48267</v>
      </c>
      <c r="B13448" t="s">
        <v>13</v>
      </c>
      <c r="C13448">
        <v>1</v>
      </c>
      <c r="D13448">
        <v>57</v>
      </c>
      <c r="E13448">
        <f t="shared" si="631"/>
        <v>57</v>
      </c>
      <c r="F13448" t="s">
        <v>48268</v>
      </c>
      <c r="G13448" t="s">
        <v>48269</v>
      </c>
      <c r="H13448" t="s">
        <v>16</v>
      </c>
      <c r="I13448" t="s">
        <v>48270</v>
      </c>
    </row>
    <row r="13449" spans="1:9" x14ac:dyDescent="0.25">
      <c r="A13449" t="s">
        <v>48271</v>
      </c>
      <c r="B13449" t="s">
        <v>13</v>
      </c>
      <c r="C13449">
        <v>1</v>
      </c>
      <c r="D13449">
        <v>57</v>
      </c>
      <c r="E13449">
        <f t="shared" si="631"/>
        <v>57</v>
      </c>
      <c r="F13449" t="s">
        <v>48272</v>
      </c>
      <c r="G13449" t="s">
        <v>48273</v>
      </c>
      <c r="H13449" t="s">
        <v>16</v>
      </c>
      <c r="I13449" t="s">
        <v>48274</v>
      </c>
    </row>
    <row r="13450" spans="1:9" x14ac:dyDescent="0.25">
      <c r="A13450" t="s">
        <v>48275</v>
      </c>
      <c r="B13450" t="s">
        <v>13</v>
      </c>
      <c r="C13450">
        <v>1</v>
      </c>
      <c r="D13450">
        <v>57</v>
      </c>
      <c r="E13450">
        <f t="shared" si="631"/>
        <v>57</v>
      </c>
      <c r="F13450" t="s">
        <v>48276</v>
      </c>
      <c r="G13450" t="s">
        <v>48277</v>
      </c>
      <c r="H13450" t="s">
        <v>16</v>
      </c>
      <c r="I13450" t="s">
        <v>48278</v>
      </c>
    </row>
    <row r="13451" spans="1:9" x14ac:dyDescent="0.25">
      <c r="A13451" t="s">
        <v>48279</v>
      </c>
      <c r="B13451" t="s">
        <v>13</v>
      </c>
      <c r="C13451">
        <v>1</v>
      </c>
      <c r="D13451">
        <v>57</v>
      </c>
      <c r="E13451">
        <f t="shared" si="631"/>
        <v>57</v>
      </c>
      <c r="F13451" t="s">
        <v>43087</v>
      </c>
      <c r="G13451" t="s">
        <v>43088</v>
      </c>
      <c r="H13451" t="s">
        <v>16</v>
      </c>
      <c r="I13451" t="s">
        <v>48280</v>
      </c>
    </row>
    <row r="13452" spans="1:9" x14ac:dyDescent="0.25">
      <c r="A13452" t="s">
        <v>48281</v>
      </c>
      <c r="B13452" t="s">
        <v>13</v>
      </c>
      <c r="C13452">
        <v>1</v>
      </c>
      <c r="D13452">
        <v>57</v>
      </c>
      <c r="E13452">
        <f t="shared" si="631"/>
        <v>57</v>
      </c>
      <c r="F13452" t="s">
        <v>43091</v>
      </c>
      <c r="G13452" t="s">
        <v>43092</v>
      </c>
      <c r="H13452" t="s">
        <v>16</v>
      </c>
      <c r="I13452" t="s">
        <v>48282</v>
      </c>
    </row>
    <row r="13453" spans="1:9" x14ac:dyDescent="0.25">
      <c r="A13453" t="s">
        <v>48283</v>
      </c>
      <c r="B13453" t="s">
        <v>13</v>
      </c>
      <c r="C13453">
        <v>1</v>
      </c>
      <c r="D13453">
        <v>57</v>
      </c>
      <c r="E13453">
        <f t="shared" si="631"/>
        <v>57</v>
      </c>
      <c r="F13453" t="s">
        <v>43095</v>
      </c>
      <c r="G13453" t="s">
        <v>43096</v>
      </c>
      <c r="H13453" t="s">
        <v>16</v>
      </c>
      <c r="I13453" t="s">
        <v>48284</v>
      </c>
    </row>
    <row r="13454" spans="1:9" x14ac:dyDescent="0.25">
      <c r="A13454" t="s">
        <v>48285</v>
      </c>
      <c r="B13454" t="s">
        <v>13</v>
      </c>
      <c r="C13454">
        <v>1</v>
      </c>
      <c r="D13454">
        <v>57</v>
      </c>
      <c r="E13454">
        <f t="shared" si="631"/>
        <v>57</v>
      </c>
      <c r="F13454" t="s">
        <v>48286</v>
      </c>
      <c r="G13454" t="s">
        <v>48287</v>
      </c>
      <c r="H13454" t="s">
        <v>16</v>
      </c>
      <c r="I13454" t="s">
        <v>48288</v>
      </c>
    </row>
    <row r="13455" spans="1:9" x14ac:dyDescent="0.25">
      <c r="A13455" t="s">
        <v>48289</v>
      </c>
      <c r="B13455" t="s">
        <v>25567</v>
      </c>
      <c r="C13455">
        <v>1</v>
      </c>
      <c r="D13455">
        <v>32</v>
      </c>
      <c r="E13455">
        <f t="shared" si="631"/>
        <v>32</v>
      </c>
      <c r="F13455" t="s">
        <v>48290</v>
      </c>
      <c r="G13455" t="s">
        <v>48291</v>
      </c>
      <c r="H13455" t="s">
        <v>16</v>
      </c>
      <c r="I13455" t="s">
        <v>48292</v>
      </c>
    </row>
    <row r="13456" spans="1:9" x14ac:dyDescent="0.25">
      <c r="A13456" t="s">
        <v>48293</v>
      </c>
      <c r="B13456" t="s">
        <v>13</v>
      </c>
      <c r="C13456">
        <v>1</v>
      </c>
      <c r="D13456">
        <v>57</v>
      </c>
      <c r="E13456">
        <f t="shared" si="631"/>
        <v>57</v>
      </c>
      <c r="F13456" t="s">
        <v>48294</v>
      </c>
      <c r="G13456" t="s">
        <v>48295</v>
      </c>
      <c r="H13456" t="s">
        <v>16</v>
      </c>
      <c r="I13456" t="s">
        <v>48296</v>
      </c>
    </row>
    <row r="13457" spans="1:9" x14ac:dyDescent="0.25">
      <c r="A13457" t="s">
        <v>48297</v>
      </c>
      <c r="B13457" t="s">
        <v>13</v>
      </c>
      <c r="C13457">
        <v>1</v>
      </c>
      <c r="D13457">
        <v>57</v>
      </c>
      <c r="E13457">
        <f t="shared" si="631"/>
        <v>57</v>
      </c>
      <c r="F13457" t="s">
        <v>48298</v>
      </c>
      <c r="G13457" t="s">
        <v>48299</v>
      </c>
      <c r="H13457" t="s">
        <v>16</v>
      </c>
      <c r="I13457" t="s">
        <v>48300</v>
      </c>
    </row>
    <row r="13458" spans="1:9" x14ac:dyDescent="0.25">
      <c r="A13458" t="s">
        <v>48301</v>
      </c>
      <c r="B13458" t="s">
        <v>13</v>
      </c>
      <c r="C13458">
        <v>1</v>
      </c>
      <c r="D13458">
        <v>57</v>
      </c>
      <c r="E13458">
        <f t="shared" si="631"/>
        <v>57</v>
      </c>
      <c r="F13458" t="s">
        <v>48302</v>
      </c>
      <c r="G13458" t="s">
        <v>48303</v>
      </c>
      <c r="H13458" t="s">
        <v>16</v>
      </c>
      <c r="I13458" t="s">
        <v>48304</v>
      </c>
    </row>
    <row r="13459" spans="1:9" x14ac:dyDescent="0.25">
      <c r="A13459" t="s">
        <v>48305</v>
      </c>
      <c r="B13459" t="s">
        <v>25567</v>
      </c>
      <c r="C13459">
        <v>1</v>
      </c>
      <c r="D13459">
        <v>32</v>
      </c>
      <c r="E13459">
        <f t="shared" si="631"/>
        <v>32</v>
      </c>
      <c r="F13459" t="s">
        <v>48306</v>
      </c>
      <c r="G13459" t="s">
        <v>48307</v>
      </c>
      <c r="H13459" t="s">
        <v>16</v>
      </c>
      <c r="I13459" t="s">
        <v>48308</v>
      </c>
    </row>
    <row r="13460" spans="1:9" x14ac:dyDescent="0.25">
      <c r="A13460" t="s">
        <v>48309</v>
      </c>
      <c r="B13460" t="s">
        <v>13</v>
      </c>
      <c r="C13460">
        <v>1</v>
      </c>
      <c r="D13460">
        <v>57</v>
      </c>
      <c r="E13460">
        <f t="shared" si="631"/>
        <v>57</v>
      </c>
      <c r="F13460" t="s">
        <v>48310</v>
      </c>
      <c r="G13460" t="s">
        <v>48311</v>
      </c>
      <c r="H13460" t="s">
        <v>16</v>
      </c>
      <c r="I13460" t="s">
        <v>48312</v>
      </c>
    </row>
    <row r="13461" spans="1:9" x14ac:dyDescent="0.25">
      <c r="A13461" t="s">
        <v>48313</v>
      </c>
      <c r="B13461" t="s">
        <v>13</v>
      </c>
      <c r="C13461">
        <v>1</v>
      </c>
      <c r="D13461">
        <v>57</v>
      </c>
      <c r="E13461">
        <f t="shared" si="631"/>
        <v>57</v>
      </c>
      <c r="F13461" t="s">
        <v>48314</v>
      </c>
      <c r="G13461" t="s">
        <v>48315</v>
      </c>
      <c r="H13461" t="s">
        <v>16</v>
      </c>
      <c r="I13461" t="s">
        <v>48316</v>
      </c>
    </row>
    <row r="13462" spans="1:9" x14ac:dyDescent="0.25">
      <c r="A13462" t="s">
        <v>48317</v>
      </c>
      <c r="B13462" t="s">
        <v>13</v>
      </c>
      <c r="C13462">
        <v>1</v>
      </c>
      <c r="D13462">
        <v>57</v>
      </c>
      <c r="E13462">
        <f t="shared" si="631"/>
        <v>57</v>
      </c>
      <c r="F13462" t="s">
        <v>48318</v>
      </c>
      <c r="G13462" t="s">
        <v>48319</v>
      </c>
      <c r="H13462" t="s">
        <v>16</v>
      </c>
      <c r="I13462" t="s">
        <v>48320</v>
      </c>
    </row>
    <row r="13463" spans="1:9" x14ac:dyDescent="0.25">
      <c r="A13463" t="s">
        <v>48321</v>
      </c>
      <c r="B13463" t="s">
        <v>25567</v>
      </c>
      <c r="C13463">
        <v>1</v>
      </c>
      <c r="D13463">
        <v>32</v>
      </c>
      <c r="E13463">
        <f t="shared" si="631"/>
        <v>32</v>
      </c>
      <c r="F13463" t="s">
        <v>48322</v>
      </c>
      <c r="G13463" t="s">
        <v>48323</v>
      </c>
      <c r="H13463" t="s">
        <v>16</v>
      </c>
      <c r="I13463" t="s">
        <v>48324</v>
      </c>
    </row>
    <row r="13464" spans="1:9" x14ac:dyDescent="0.25">
      <c r="A13464" t="s">
        <v>48325</v>
      </c>
      <c r="B13464" t="s">
        <v>13</v>
      </c>
      <c r="C13464">
        <v>1</v>
      </c>
      <c r="D13464">
        <v>57</v>
      </c>
      <c r="E13464">
        <f t="shared" si="631"/>
        <v>57</v>
      </c>
      <c r="F13464" t="s">
        <v>48326</v>
      </c>
      <c r="G13464" t="s">
        <v>48327</v>
      </c>
      <c r="H13464" t="s">
        <v>16</v>
      </c>
      <c r="I13464" t="s">
        <v>48328</v>
      </c>
    </row>
    <row r="13465" spans="1:9" x14ac:dyDescent="0.25">
      <c r="A13465" t="s">
        <v>48329</v>
      </c>
      <c r="B13465" t="s">
        <v>13</v>
      </c>
      <c r="C13465">
        <v>1</v>
      </c>
      <c r="D13465">
        <v>57</v>
      </c>
      <c r="E13465">
        <f t="shared" si="631"/>
        <v>57</v>
      </c>
      <c r="F13465" t="s">
        <v>48330</v>
      </c>
      <c r="G13465" t="s">
        <v>48331</v>
      </c>
      <c r="H13465" t="s">
        <v>16</v>
      </c>
      <c r="I13465" t="s">
        <v>48332</v>
      </c>
    </row>
    <row r="13466" spans="1:9" x14ac:dyDescent="0.25">
      <c r="A13466" t="s">
        <v>48333</v>
      </c>
      <c r="B13466" t="s">
        <v>13</v>
      </c>
      <c r="C13466">
        <v>1</v>
      </c>
      <c r="D13466">
        <v>57</v>
      </c>
      <c r="E13466">
        <f t="shared" si="631"/>
        <v>57</v>
      </c>
      <c r="F13466" t="s">
        <v>48334</v>
      </c>
      <c r="G13466" t="s">
        <v>48335</v>
      </c>
      <c r="H13466" t="s">
        <v>16</v>
      </c>
      <c r="I13466" t="s">
        <v>48336</v>
      </c>
    </row>
    <row r="13467" spans="1:9" x14ac:dyDescent="0.25">
      <c r="A13467" t="s">
        <v>48337</v>
      </c>
      <c r="B13467" t="s">
        <v>13</v>
      </c>
      <c r="C13467">
        <v>1</v>
      </c>
      <c r="D13467">
        <v>57</v>
      </c>
      <c r="E13467">
        <f t="shared" si="631"/>
        <v>57</v>
      </c>
      <c r="F13467" t="s">
        <v>48338</v>
      </c>
      <c r="G13467" t="s">
        <v>48339</v>
      </c>
      <c r="H13467" t="s">
        <v>16</v>
      </c>
      <c r="I13467" t="s">
        <v>48340</v>
      </c>
    </row>
    <row r="13468" spans="1:9" x14ac:dyDescent="0.25">
      <c r="A13468" t="s">
        <v>48341</v>
      </c>
      <c r="B13468" t="s">
        <v>25567</v>
      </c>
      <c r="C13468">
        <v>1</v>
      </c>
      <c r="D13468">
        <v>32</v>
      </c>
      <c r="E13468">
        <f t="shared" si="631"/>
        <v>32</v>
      </c>
      <c r="F13468" t="s">
        <v>48342</v>
      </c>
      <c r="G13468" t="s">
        <v>48343</v>
      </c>
      <c r="H13468" t="s">
        <v>16</v>
      </c>
      <c r="I13468" t="s">
        <v>48344</v>
      </c>
    </row>
    <row r="13469" spans="1:9" x14ac:dyDescent="0.25">
      <c r="A13469" t="s">
        <v>48345</v>
      </c>
      <c r="B13469" t="s">
        <v>13</v>
      </c>
      <c r="C13469">
        <v>1</v>
      </c>
      <c r="D13469">
        <v>57</v>
      </c>
      <c r="E13469">
        <f t="shared" si="631"/>
        <v>57</v>
      </c>
      <c r="F13469" t="s">
        <v>48346</v>
      </c>
      <c r="G13469" t="s">
        <v>48347</v>
      </c>
      <c r="H13469" t="s">
        <v>16</v>
      </c>
      <c r="I13469" t="s">
        <v>48348</v>
      </c>
    </row>
    <row r="13470" spans="1:9" x14ac:dyDescent="0.25">
      <c r="A13470" t="s">
        <v>48349</v>
      </c>
      <c r="B13470" t="s">
        <v>13</v>
      </c>
      <c r="C13470">
        <v>1</v>
      </c>
      <c r="D13470">
        <v>57</v>
      </c>
      <c r="E13470">
        <f t="shared" si="631"/>
        <v>57</v>
      </c>
      <c r="F13470" t="s">
        <v>48350</v>
      </c>
      <c r="G13470" t="s">
        <v>48351</v>
      </c>
      <c r="H13470" t="s">
        <v>16</v>
      </c>
      <c r="I13470" t="s">
        <v>48352</v>
      </c>
    </row>
    <row r="13471" spans="1:9" x14ac:dyDescent="0.25">
      <c r="A13471" t="s">
        <v>48353</v>
      </c>
      <c r="B13471" t="s">
        <v>13</v>
      </c>
      <c r="C13471">
        <v>1</v>
      </c>
      <c r="D13471">
        <v>57</v>
      </c>
      <c r="E13471">
        <f t="shared" si="631"/>
        <v>57</v>
      </c>
      <c r="F13471" t="s">
        <v>48354</v>
      </c>
      <c r="G13471" t="s">
        <v>48355</v>
      </c>
      <c r="H13471" t="s">
        <v>16</v>
      </c>
      <c r="I13471" t="s">
        <v>48356</v>
      </c>
    </row>
    <row r="13472" spans="1:9" x14ac:dyDescent="0.25">
      <c r="A13472" t="s">
        <v>48357</v>
      </c>
      <c r="B13472" t="s">
        <v>25567</v>
      </c>
      <c r="C13472">
        <v>1</v>
      </c>
      <c r="D13472">
        <v>32</v>
      </c>
      <c r="E13472">
        <f t="shared" si="631"/>
        <v>32</v>
      </c>
      <c r="F13472" t="s">
        <v>48358</v>
      </c>
      <c r="G13472" t="s">
        <v>48359</v>
      </c>
      <c r="H13472" t="s">
        <v>16</v>
      </c>
      <c r="I13472" t="s">
        <v>48360</v>
      </c>
    </row>
    <row r="13473" spans="1:9" x14ac:dyDescent="0.25">
      <c r="A13473" t="s">
        <v>48361</v>
      </c>
      <c r="B13473" t="s">
        <v>13</v>
      </c>
      <c r="C13473">
        <v>1</v>
      </c>
      <c r="D13473">
        <v>57</v>
      </c>
      <c r="E13473">
        <f t="shared" si="631"/>
        <v>57</v>
      </c>
      <c r="F13473" t="s">
        <v>48362</v>
      </c>
      <c r="G13473" t="s">
        <v>48363</v>
      </c>
      <c r="H13473" t="s">
        <v>16</v>
      </c>
      <c r="I13473" t="s">
        <v>48364</v>
      </c>
    </row>
    <row r="13474" spans="1:9" x14ac:dyDescent="0.25">
      <c r="A13474" t="s">
        <v>48365</v>
      </c>
      <c r="B13474" t="s">
        <v>13</v>
      </c>
      <c r="C13474">
        <v>1</v>
      </c>
      <c r="D13474">
        <v>57</v>
      </c>
      <c r="E13474">
        <f t="shared" si="631"/>
        <v>57</v>
      </c>
      <c r="F13474" t="s">
        <v>48366</v>
      </c>
      <c r="G13474" t="s">
        <v>48367</v>
      </c>
      <c r="H13474" t="s">
        <v>16</v>
      </c>
      <c r="I13474" t="s">
        <v>48368</v>
      </c>
    </row>
    <row r="13475" spans="1:9" x14ac:dyDescent="0.25">
      <c r="A13475" t="s">
        <v>48369</v>
      </c>
      <c r="B13475" t="s">
        <v>25567</v>
      </c>
      <c r="C13475">
        <v>1</v>
      </c>
      <c r="D13475">
        <v>32</v>
      </c>
      <c r="E13475">
        <f t="shared" si="631"/>
        <v>32</v>
      </c>
      <c r="F13475" t="s">
        <v>48370</v>
      </c>
      <c r="G13475" t="s">
        <v>48371</v>
      </c>
      <c r="H13475" t="s">
        <v>16</v>
      </c>
      <c r="I13475" t="s">
        <v>48372</v>
      </c>
    </row>
    <row r="13476" spans="1:9" x14ac:dyDescent="0.25">
      <c r="A13476" t="s">
        <v>48373</v>
      </c>
      <c r="B13476" t="s">
        <v>13</v>
      </c>
      <c r="C13476">
        <v>1</v>
      </c>
      <c r="D13476">
        <v>57</v>
      </c>
      <c r="E13476">
        <f t="shared" ref="E13476:E13507" si="632">C13476*D13476</f>
        <v>57</v>
      </c>
      <c r="F13476" t="s">
        <v>48374</v>
      </c>
      <c r="G13476" t="s">
        <v>48375</v>
      </c>
      <c r="H13476" t="s">
        <v>16</v>
      </c>
      <c r="I13476" t="s">
        <v>48376</v>
      </c>
    </row>
    <row r="13477" spans="1:9" x14ac:dyDescent="0.25">
      <c r="A13477" t="s">
        <v>48377</v>
      </c>
      <c r="B13477" t="s">
        <v>13</v>
      </c>
      <c r="C13477">
        <v>1</v>
      </c>
      <c r="D13477">
        <v>57</v>
      </c>
      <c r="E13477">
        <f t="shared" si="632"/>
        <v>57</v>
      </c>
      <c r="F13477" t="s">
        <v>48378</v>
      </c>
      <c r="G13477" t="s">
        <v>48379</v>
      </c>
      <c r="H13477" t="s">
        <v>16</v>
      </c>
      <c r="I13477" t="s">
        <v>48380</v>
      </c>
    </row>
    <row r="13478" spans="1:9" x14ac:dyDescent="0.25">
      <c r="A13478" t="s">
        <v>48381</v>
      </c>
      <c r="B13478" t="s">
        <v>13</v>
      </c>
      <c r="C13478">
        <v>1</v>
      </c>
      <c r="D13478">
        <v>57</v>
      </c>
      <c r="E13478">
        <f t="shared" si="632"/>
        <v>57</v>
      </c>
      <c r="F13478" t="s">
        <v>48382</v>
      </c>
      <c r="G13478" t="s">
        <v>48383</v>
      </c>
      <c r="H13478" t="s">
        <v>16</v>
      </c>
      <c r="I13478" t="s">
        <v>48384</v>
      </c>
    </row>
    <row r="13479" spans="1:9" x14ac:dyDescent="0.25">
      <c r="A13479" t="s">
        <v>48385</v>
      </c>
      <c r="B13479" t="s">
        <v>25567</v>
      </c>
      <c r="C13479">
        <v>1</v>
      </c>
      <c r="D13479">
        <v>32</v>
      </c>
      <c r="E13479">
        <f t="shared" si="632"/>
        <v>32</v>
      </c>
      <c r="F13479" t="s">
        <v>48386</v>
      </c>
      <c r="G13479" t="s">
        <v>48387</v>
      </c>
      <c r="H13479" t="s">
        <v>16</v>
      </c>
      <c r="I13479" t="s">
        <v>48388</v>
      </c>
    </row>
    <row r="13480" spans="1:9" x14ac:dyDescent="0.25">
      <c r="A13480" t="s">
        <v>48389</v>
      </c>
      <c r="B13480" t="s">
        <v>13</v>
      </c>
      <c r="C13480">
        <v>1</v>
      </c>
      <c r="D13480">
        <v>57</v>
      </c>
      <c r="E13480">
        <f t="shared" si="632"/>
        <v>57</v>
      </c>
      <c r="F13480" t="s">
        <v>48390</v>
      </c>
      <c r="G13480" t="s">
        <v>48391</v>
      </c>
      <c r="H13480" t="s">
        <v>16</v>
      </c>
      <c r="I13480" t="s">
        <v>48392</v>
      </c>
    </row>
    <row r="13481" spans="1:9" x14ac:dyDescent="0.25">
      <c r="A13481" t="s">
        <v>48393</v>
      </c>
      <c r="B13481" t="s">
        <v>25567</v>
      </c>
      <c r="C13481">
        <v>1</v>
      </c>
      <c r="D13481">
        <v>32</v>
      </c>
      <c r="E13481">
        <f t="shared" si="632"/>
        <v>32</v>
      </c>
      <c r="F13481" t="s">
        <v>48394</v>
      </c>
      <c r="G13481" t="s">
        <v>48395</v>
      </c>
      <c r="H13481" t="s">
        <v>16</v>
      </c>
      <c r="I13481" t="s">
        <v>48396</v>
      </c>
    </row>
    <row r="13482" spans="1:9" x14ac:dyDescent="0.25">
      <c r="A13482" t="s">
        <v>48397</v>
      </c>
      <c r="B13482" t="s">
        <v>13</v>
      </c>
      <c r="C13482">
        <v>1</v>
      </c>
      <c r="D13482">
        <v>57</v>
      </c>
      <c r="E13482">
        <f t="shared" si="632"/>
        <v>57</v>
      </c>
      <c r="F13482" t="s">
        <v>48398</v>
      </c>
      <c r="G13482" t="s">
        <v>48399</v>
      </c>
      <c r="H13482" t="s">
        <v>16</v>
      </c>
      <c r="I13482" t="s">
        <v>48400</v>
      </c>
    </row>
    <row r="13483" spans="1:9" x14ac:dyDescent="0.25">
      <c r="A13483" t="s">
        <v>48401</v>
      </c>
      <c r="B13483" t="s">
        <v>13</v>
      </c>
      <c r="C13483">
        <v>1</v>
      </c>
      <c r="D13483">
        <v>57</v>
      </c>
      <c r="E13483">
        <f t="shared" si="632"/>
        <v>57</v>
      </c>
      <c r="F13483" t="s">
        <v>35274</v>
      </c>
      <c r="G13483" t="s">
        <v>48402</v>
      </c>
      <c r="H13483" t="s">
        <v>16</v>
      </c>
      <c r="I13483" t="s">
        <v>48403</v>
      </c>
    </row>
    <row r="13484" spans="1:9" x14ac:dyDescent="0.25">
      <c r="A13484" t="s">
        <v>48404</v>
      </c>
      <c r="B13484" t="s">
        <v>13</v>
      </c>
      <c r="C13484">
        <v>1</v>
      </c>
      <c r="D13484">
        <v>57</v>
      </c>
      <c r="E13484">
        <f t="shared" si="632"/>
        <v>57</v>
      </c>
      <c r="F13484" t="s">
        <v>48405</v>
      </c>
      <c r="G13484" t="s">
        <v>48406</v>
      </c>
      <c r="H13484" t="s">
        <v>16</v>
      </c>
      <c r="I13484" t="s">
        <v>48407</v>
      </c>
    </row>
    <row r="13485" spans="1:9" x14ac:dyDescent="0.25">
      <c r="A13485" t="s">
        <v>48408</v>
      </c>
      <c r="B13485" t="s">
        <v>13</v>
      </c>
      <c r="C13485">
        <v>1</v>
      </c>
      <c r="D13485">
        <v>57</v>
      </c>
      <c r="E13485">
        <f t="shared" si="632"/>
        <v>57</v>
      </c>
      <c r="F13485" t="s">
        <v>48409</v>
      </c>
      <c r="G13485" t="s">
        <v>48410</v>
      </c>
      <c r="H13485" t="s">
        <v>16</v>
      </c>
      <c r="I13485" t="s">
        <v>48411</v>
      </c>
    </row>
    <row r="13486" spans="1:9" x14ac:dyDescent="0.25">
      <c r="A13486" t="s">
        <v>48412</v>
      </c>
      <c r="B13486" t="s">
        <v>13</v>
      </c>
      <c r="C13486">
        <v>1</v>
      </c>
      <c r="D13486">
        <v>57</v>
      </c>
      <c r="E13486">
        <f t="shared" si="632"/>
        <v>57</v>
      </c>
      <c r="F13486" t="s">
        <v>2967</v>
      </c>
      <c r="G13486" t="s">
        <v>48413</v>
      </c>
      <c r="H13486" t="s">
        <v>16</v>
      </c>
      <c r="I13486" t="s">
        <v>48414</v>
      </c>
    </row>
    <row r="13487" spans="1:9" x14ac:dyDescent="0.25">
      <c r="A13487" t="s">
        <v>48415</v>
      </c>
      <c r="B13487" t="s">
        <v>13</v>
      </c>
      <c r="C13487">
        <v>1</v>
      </c>
      <c r="D13487">
        <v>57</v>
      </c>
      <c r="E13487">
        <f t="shared" si="632"/>
        <v>57</v>
      </c>
      <c r="F13487" t="s">
        <v>48416</v>
      </c>
      <c r="G13487" t="s">
        <v>48417</v>
      </c>
      <c r="H13487" t="s">
        <v>16</v>
      </c>
      <c r="I13487" t="s">
        <v>48418</v>
      </c>
    </row>
    <row r="13488" spans="1:9" x14ac:dyDescent="0.25">
      <c r="A13488" t="s">
        <v>48419</v>
      </c>
      <c r="B13488" t="s">
        <v>13</v>
      </c>
      <c r="C13488">
        <v>1</v>
      </c>
      <c r="D13488">
        <v>57</v>
      </c>
      <c r="E13488">
        <f t="shared" si="632"/>
        <v>57</v>
      </c>
      <c r="F13488" t="s">
        <v>48420</v>
      </c>
      <c r="G13488" t="s">
        <v>48421</v>
      </c>
      <c r="H13488" t="s">
        <v>16</v>
      </c>
      <c r="I13488" t="s">
        <v>48422</v>
      </c>
    </row>
    <row r="13489" spans="1:9" x14ac:dyDescent="0.25">
      <c r="A13489" t="s">
        <v>48423</v>
      </c>
      <c r="B13489" t="s">
        <v>13</v>
      </c>
      <c r="C13489">
        <v>1</v>
      </c>
      <c r="D13489">
        <v>57</v>
      </c>
      <c r="E13489">
        <f t="shared" si="632"/>
        <v>57</v>
      </c>
      <c r="F13489" t="s">
        <v>48424</v>
      </c>
      <c r="G13489" t="s">
        <v>48425</v>
      </c>
      <c r="H13489" t="s">
        <v>16</v>
      </c>
      <c r="I13489" t="s">
        <v>48426</v>
      </c>
    </row>
    <row r="13490" spans="1:9" x14ac:dyDescent="0.25">
      <c r="A13490" t="s">
        <v>48427</v>
      </c>
      <c r="B13490" t="s">
        <v>13</v>
      </c>
      <c r="C13490">
        <v>1</v>
      </c>
      <c r="D13490">
        <v>57</v>
      </c>
      <c r="E13490">
        <f t="shared" si="632"/>
        <v>57</v>
      </c>
      <c r="F13490" t="s">
        <v>48428</v>
      </c>
      <c r="G13490" t="s">
        <v>48429</v>
      </c>
      <c r="H13490" t="s">
        <v>16</v>
      </c>
      <c r="I13490" t="s">
        <v>48430</v>
      </c>
    </row>
    <row r="13491" spans="1:9" x14ac:dyDescent="0.25">
      <c r="A13491" t="s">
        <v>48431</v>
      </c>
      <c r="B13491" t="s">
        <v>13</v>
      </c>
      <c r="C13491">
        <v>1</v>
      </c>
      <c r="D13491">
        <v>57</v>
      </c>
      <c r="E13491">
        <f t="shared" si="632"/>
        <v>57</v>
      </c>
      <c r="F13491" t="s">
        <v>48432</v>
      </c>
      <c r="G13491" t="s">
        <v>48433</v>
      </c>
      <c r="H13491" t="s">
        <v>16</v>
      </c>
      <c r="I13491" t="s">
        <v>48434</v>
      </c>
    </row>
    <row r="13492" spans="1:9" x14ac:dyDescent="0.25">
      <c r="A13492" t="s">
        <v>48435</v>
      </c>
      <c r="B13492" t="s">
        <v>13</v>
      </c>
      <c r="C13492">
        <v>1</v>
      </c>
      <c r="D13492">
        <v>57</v>
      </c>
      <c r="E13492">
        <f t="shared" si="632"/>
        <v>57</v>
      </c>
      <c r="F13492" t="s">
        <v>5115</v>
      </c>
      <c r="G13492" t="s">
        <v>48436</v>
      </c>
      <c r="H13492" t="s">
        <v>16</v>
      </c>
      <c r="I13492" t="s">
        <v>48437</v>
      </c>
    </row>
    <row r="13493" spans="1:9" x14ac:dyDescent="0.25">
      <c r="A13493" t="s">
        <v>48438</v>
      </c>
      <c r="B13493" t="s">
        <v>13</v>
      </c>
      <c r="C13493">
        <v>1</v>
      </c>
      <c r="D13493">
        <v>57</v>
      </c>
      <c r="E13493">
        <f t="shared" si="632"/>
        <v>57</v>
      </c>
      <c r="F13493" t="s">
        <v>48439</v>
      </c>
      <c r="G13493" t="s">
        <v>48440</v>
      </c>
      <c r="H13493" t="s">
        <v>16</v>
      </c>
      <c r="I13493" t="s">
        <v>48441</v>
      </c>
    </row>
    <row r="13494" spans="1:9" x14ac:dyDescent="0.25">
      <c r="A13494" t="s">
        <v>48442</v>
      </c>
      <c r="B13494" t="s">
        <v>13</v>
      </c>
      <c r="C13494">
        <v>1</v>
      </c>
      <c r="D13494">
        <v>57</v>
      </c>
      <c r="E13494">
        <f t="shared" si="632"/>
        <v>57</v>
      </c>
      <c r="F13494" t="s">
        <v>48443</v>
      </c>
      <c r="G13494" t="s">
        <v>48444</v>
      </c>
      <c r="H13494" t="s">
        <v>16</v>
      </c>
      <c r="I13494" t="s">
        <v>48445</v>
      </c>
    </row>
    <row r="13495" spans="1:9" x14ac:dyDescent="0.25">
      <c r="A13495" t="s">
        <v>48446</v>
      </c>
      <c r="B13495" t="s">
        <v>25567</v>
      </c>
      <c r="C13495">
        <v>1</v>
      </c>
      <c r="D13495">
        <v>32</v>
      </c>
      <c r="E13495">
        <f t="shared" si="632"/>
        <v>32</v>
      </c>
      <c r="F13495" t="s">
        <v>48447</v>
      </c>
      <c r="G13495" t="s">
        <v>48448</v>
      </c>
      <c r="H13495" t="s">
        <v>16</v>
      </c>
      <c r="I13495" t="s">
        <v>48449</v>
      </c>
    </row>
    <row r="13496" spans="1:9" x14ac:dyDescent="0.25">
      <c r="A13496" t="s">
        <v>48450</v>
      </c>
      <c r="B13496" t="s">
        <v>5629</v>
      </c>
      <c r="C13496">
        <v>1</v>
      </c>
      <c r="D13496">
        <v>201</v>
      </c>
      <c r="E13496">
        <f t="shared" si="632"/>
        <v>201</v>
      </c>
      <c r="F13496" t="s">
        <v>48451</v>
      </c>
      <c r="G13496" t="s">
        <v>48452</v>
      </c>
      <c r="H13496" t="s">
        <v>16</v>
      </c>
      <c r="I13496" t="s">
        <v>48453</v>
      </c>
    </row>
    <row r="13497" spans="1:9" x14ac:dyDescent="0.25">
      <c r="A13497" t="s">
        <v>48454</v>
      </c>
      <c r="B13497" t="s">
        <v>5629</v>
      </c>
      <c r="C13497">
        <v>1</v>
      </c>
      <c r="D13497">
        <v>201</v>
      </c>
      <c r="E13497">
        <f t="shared" si="632"/>
        <v>201</v>
      </c>
      <c r="F13497" t="s">
        <v>37275</v>
      </c>
      <c r="G13497" t="s">
        <v>48455</v>
      </c>
      <c r="H13497" t="s">
        <v>16</v>
      </c>
      <c r="I13497" t="s">
        <v>48456</v>
      </c>
    </row>
    <row r="13498" spans="1:9" x14ac:dyDescent="0.25">
      <c r="A13498" t="s">
        <v>48457</v>
      </c>
      <c r="B13498" t="s">
        <v>13</v>
      </c>
      <c r="C13498">
        <v>1</v>
      </c>
      <c r="D13498">
        <v>57</v>
      </c>
      <c r="E13498">
        <f t="shared" si="632"/>
        <v>57</v>
      </c>
      <c r="F13498" t="s">
        <v>48458</v>
      </c>
      <c r="G13498" t="s">
        <v>48459</v>
      </c>
      <c r="H13498" t="s">
        <v>16</v>
      </c>
      <c r="I13498" t="s">
        <v>48460</v>
      </c>
    </row>
    <row r="13499" spans="1:9" x14ac:dyDescent="0.25">
      <c r="A13499" t="s">
        <v>48461</v>
      </c>
      <c r="B13499" t="s">
        <v>5629</v>
      </c>
      <c r="C13499">
        <v>1</v>
      </c>
      <c r="D13499">
        <v>201</v>
      </c>
      <c r="E13499">
        <f t="shared" si="632"/>
        <v>201</v>
      </c>
      <c r="F13499" t="s">
        <v>37275</v>
      </c>
      <c r="G13499" t="s">
        <v>48455</v>
      </c>
      <c r="H13499" t="s">
        <v>16</v>
      </c>
      <c r="I13499" t="s">
        <v>48462</v>
      </c>
    </row>
    <row r="13500" spans="1:9" x14ac:dyDescent="0.25">
      <c r="A13500" t="s">
        <v>48463</v>
      </c>
      <c r="B13500" t="s">
        <v>5629</v>
      </c>
      <c r="C13500">
        <v>1</v>
      </c>
      <c r="D13500">
        <v>201</v>
      </c>
      <c r="E13500">
        <f t="shared" si="632"/>
        <v>201</v>
      </c>
      <c r="F13500" t="s">
        <v>48464</v>
      </c>
      <c r="G13500" t="s">
        <v>48465</v>
      </c>
      <c r="H13500" t="s">
        <v>16</v>
      </c>
      <c r="I13500" t="s">
        <v>48466</v>
      </c>
    </row>
    <row r="13501" spans="1:9" x14ac:dyDescent="0.25">
      <c r="A13501" t="s">
        <v>48467</v>
      </c>
      <c r="B13501" t="s">
        <v>5629</v>
      </c>
      <c r="C13501">
        <v>1</v>
      </c>
      <c r="D13501">
        <v>201</v>
      </c>
      <c r="E13501">
        <f t="shared" si="632"/>
        <v>201</v>
      </c>
      <c r="F13501" t="s">
        <v>48468</v>
      </c>
      <c r="G13501" t="s">
        <v>48469</v>
      </c>
      <c r="H13501" t="s">
        <v>16</v>
      </c>
      <c r="I13501" t="s">
        <v>48470</v>
      </c>
    </row>
    <row r="13502" spans="1:9" x14ac:dyDescent="0.25">
      <c r="A13502" t="s">
        <v>48471</v>
      </c>
      <c r="B13502" t="s">
        <v>5629</v>
      </c>
      <c r="C13502">
        <v>1</v>
      </c>
      <c r="D13502">
        <v>201</v>
      </c>
      <c r="E13502">
        <f t="shared" si="632"/>
        <v>201</v>
      </c>
      <c r="F13502" t="s">
        <v>48472</v>
      </c>
      <c r="G13502" t="s">
        <v>48473</v>
      </c>
      <c r="H13502" t="s">
        <v>16</v>
      </c>
      <c r="I13502" t="s">
        <v>48474</v>
      </c>
    </row>
    <row r="13503" spans="1:9" x14ac:dyDescent="0.25">
      <c r="A13503" t="s">
        <v>48475</v>
      </c>
      <c r="B13503" t="s">
        <v>5629</v>
      </c>
      <c r="C13503">
        <v>1</v>
      </c>
      <c r="D13503">
        <v>201</v>
      </c>
      <c r="E13503">
        <f t="shared" si="632"/>
        <v>201</v>
      </c>
      <c r="F13503" t="s">
        <v>48476</v>
      </c>
      <c r="G13503" t="s">
        <v>48477</v>
      </c>
      <c r="H13503" t="s">
        <v>16</v>
      </c>
      <c r="I13503" t="s">
        <v>48478</v>
      </c>
    </row>
    <row r="13504" spans="1:9" x14ac:dyDescent="0.25">
      <c r="A13504" t="s">
        <v>48479</v>
      </c>
      <c r="B13504" t="s">
        <v>5629</v>
      </c>
      <c r="C13504">
        <v>1</v>
      </c>
      <c r="D13504">
        <v>201</v>
      </c>
      <c r="E13504">
        <f t="shared" si="632"/>
        <v>201</v>
      </c>
      <c r="F13504" t="s">
        <v>48480</v>
      </c>
      <c r="G13504" t="s">
        <v>48481</v>
      </c>
      <c r="H13504" t="s">
        <v>16</v>
      </c>
      <c r="I13504" t="s">
        <v>48482</v>
      </c>
    </row>
    <row r="13505" spans="1:9" x14ac:dyDescent="0.25">
      <c r="A13505" t="s">
        <v>48483</v>
      </c>
      <c r="B13505" t="s">
        <v>5629</v>
      </c>
      <c r="C13505">
        <v>1</v>
      </c>
      <c r="D13505">
        <v>201</v>
      </c>
      <c r="E13505">
        <f t="shared" si="632"/>
        <v>201</v>
      </c>
      <c r="F13505" t="s">
        <v>48484</v>
      </c>
      <c r="G13505" t="s">
        <v>48485</v>
      </c>
      <c r="H13505" t="s">
        <v>16</v>
      </c>
      <c r="I13505" t="s">
        <v>48486</v>
      </c>
    </row>
    <row r="13506" spans="1:9" x14ac:dyDescent="0.25">
      <c r="A13506" t="s">
        <v>48487</v>
      </c>
      <c r="B13506" t="s">
        <v>5629</v>
      </c>
      <c r="C13506">
        <v>1</v>
      </c>
      <c r="D13506">
        <v>201</v>
      </c>
      <c r="E13506">
        <f t="shared" si="632"/>
        <v>201</v>
      </c>
      <c r="F13506" t="s">
        <v>44672</v>
      </c>
      <c r="G13506" t="s">
        <v>48488</v>
      </c>
      <c r="H13506" t="s">
        <v>16</v>
      </c>
      <c r="I13506" t="s">
        <v>48489</v>
      </c>
    </row>
    <row r="13507" spans="1:9" x14ac:dyDescent="0.25">
      <c r="A13507" t="s">
        <v>48490</v>
      </c>
      <c r="B13507" t="s">
        <v>13</v>
      </c>
      <c r="C13507">
        <v>1</v>
      </c>
      <c r="D13507">
        <v>57</v>
      </c>
      <c r="E13507">
        <f t="shared" ref="E13507" si="633">C13507*D13507</f>
        <v>57</v>
      </c>
      <c r="F13507" t="s">
        <v>48491</v>
      </c>
      <c r="G13507" t="s">
        <v>48492</v>
      </c>
      <c r="H13507" t="s">
        <v>16</v>
      </c>
      <c r="I13507" t="s">
        <v>48493</v>
      </c>
    </row>
    <row r="13508" spans="1:9" x14ac:dyDescent="0.25">
      <c r="A13508" t="s">
        <v>48494</v>
      </c>
      <c r="B13508" t="s">
        <v>5629</v>
      </c>
      <c r="C13508">
        <v>1</v>
      </c>
      <c r="D13508">
        <v>201</v>
      </c>
      <c r="E13508">
        <f t="shared" ref="E13508:E13539" si="634">C13508*D13508</f>
        <v>201</v>
      </c>
      <c r="F13508" t="s">
        <v>48495</v>
      </c>
      <c r="G13508" t="s">
        <v>48496</v>
      </c>
      <c r="H13508" t="s">
        <v>16</v>
      </c>
      <c r="I13508" t="s">
        <v>48497</v>
      </c>
    </row>
    <row r="13509" spans="1:9" x14ac:dyDescent="0.25">
      <c r="A13509" t="s">
        <v>48498</v>
      </c>
      <c r="B13509" t="s">
        <v>5629</v>
      </c>
      <c r="C13509">
        <v>1</v>
      </c>
      <c r="D13509">
        <v>201</v>
      </c>
      <c r="E13509">
        <f t="shared" si="634"/>
        <v>201</v>
      </c>
      <c r="F13509" t="s">
        <v>48499</v>
      </c>
      <c r="G13509" t="s">
        <v>48500</v>
      </c>
      <c r="H13509" t="s">
        <v>16</v>
      </c>
      <c r="I13509" t="s">
        <v>48501</v>
      </c>
    </row>
    <row r="13510" spans="1:9" x14ac:dyDescent="0.25">
      <c r="A13510" t="s">
        <v>48502</v>
      </c>
      <c r="B13510" t="s">
        <v>5629</v>
      </c>
      <c r="C13510">
        <v>1</v>
      </c>
      <c r="D13510">
        <v>201</v>
      </c>
      <c r="E13510">
        <f t="shared" si="634"/>
        <v>201</v>
      </c>
      <c r="F13510" t="s">
        <v>48503</v>
      </c>
      <c r="G13510" t="s">
        <v>48504</v>
      </c>
      <c r="H13510" t="s">
        <v>16</v>
      </c>
      <c r="I13510" t="s">
        <v>48505</v>
      </c>
    </row>
    <row r="13511" spans="1:9" x14ac:dyDescent="0.25">
      <c r="A13511" t="s">
        <v>48506</v>
      </c>
      <c r="B13511" t="s">
        <v>5629</v>
      </c>
      <c r="C13511">
        <v>1</v>
      </c>
      <c r="D13511">
        <v>201</v>
      </c>
      <c r="E13511">
        <f t="shared" si="634"/>
        <v>201</v>
      </c>
      <c r="F13511" t="s">
        <v>48507</v>
      </c>
      <c r="G13511" t="s">
        <v>48508</v>
      </c>
      <c r="H13511" t="s">
        <v>16</v>
      </c>
      <c r="I13511" t="s">
        <v>48509</v>
      </c>
    </row>
    <row r="13512" spans="1:9" x14ac:dyDescent="0.25">
      <c r="A13512" t="s">
        <v>48510</v>
      </c>
      <c r="B13512" t="s">
        <v>5629</v>
      </c>
      <c r="C13512">
        <v>1</v>
      </c>
      <c r="D13512">
        <v>201</v>
      </c>
      <c r="E13512">
        <f t="shared" si="634"/>
        <v>201</v>
      </c>
      <c r="F13512" t="s">
        <v>48511</v>
      </c>
      <c r="G13512" t="s">
        <v>48512</v>
      </c>
      <c r="H13512" t="s">
        <v>16</v>
      </c>
      <c r="I13512" t="s">
        <v>48513</v>
      </c>
    </row>
    <row r="13513" spans="1:9" x14ac:dyDescent="0.25">
      <c r="A13513" t="s">
        <v>48514</v>
      </c>
      <c r="B13513" t="s">
        <v>5629</v>
      </c>
      <c r="C13513">
        <v>1</v>
      </c>
      <c r="D13513">
        <v>201</v>
      </c>
      <c r="E13513">
        <f t="shared" si="634"/>
        <v>201</v>
      </c>
      <c r="F13513" t="s">
        <v>48515</v>
      </c>
      <c r="G13513" t="s">
        <v>48516</v>
      </c>
      <c r="H13513" t="s">
        <v>16</v>
      </c>
      <c r="I13513" t="s">
        <v>48517</v>
      </c>
    </row>
    <row r="13514" spans="1:9" x14ac:dyDescent="0.25">
      <c r="A13514" t="s">
        <v>48518</v>
      </c>
      <c r="B13514" t="s">
        <v>13</v>
      </c>
      <c r="C13514">
        <v>1</v>
      </c>
      <c r="D13514">
        <v>57</v>
      </c>
      <c r="E13514">
        <f t="shared" si="634"/>
        <v>57</v>
      </c>
      <c r="F13514" t="s">
        <v>48519</v>
      </c>
      <c r="G13514" t="s">
        <v>48520</v>
      </c>
      <c r="H13514" t="s">
        <v>16</v>
      </c>
      <c r="I13514" t="s">
        <v>48521</v>
      </c>
    </row>
    <row r="13515" spans="1:9" x14ac:dyDescent="0.25">
      <c r="A13515" t="s">
        <v>48522</v>
      </c>
      <c r="B13515" t="s">
        <v>5629</v>
      </c>
      <c r="C13515">
        <v>1</v>
      </c>
      <c r="D13515">
        <v>201</v>
      </c>
      <c r="E13515">
        <f t="shared" si="634"/>
        <v>201</v>
      </c>
      <c r="F13515" t="s">
        <v>48523</v>
      </c>
      <c r="G13515" t="s">
        <v>48524</v>
      </c>
      <c r="H13515" t="s">
        <v>16</v>
      </c>
      <c r="I13515" t="s">
        <v>48525</v>
      </c>
    </row>
    <row r="13516" spans="1:9" x14ac:dyDescent="0.25">
      <c r="A13516" t="s">
        <v>48526</v>
      </c>
      <c r="B13516" t="s">
        <v>5629</v>
      </c>
      <c r="C13516">
        <v>1</v>
      </c>
      <c r="D13516">
        <v>201</v>
      </c>
      <c r="E13516">
        <f t="shared" si="634"/>
        <v>201</v>
      </c>
      <c r="F13516" t="s">
        <v>43371</v>
      </c>
      <c r="G13516" t="s">
        <v>48527</v>
      </c>
      <c r="H13516" t="s">
        <v>16</v>
      </c>
      <c r="I13516" t="s">
        <v>48528</v>
      </c>
    </row>
    <row r="13517" spans="1:9" x14ac:dyDescent="0.25">
      <c r="A13517" t="s">
        <v>48529</v>
      </c>
      <c r="B13517" t="s">
        <v>5629</v>
      </c>
      <c r="C13517">
        <v>1</v>
      </c>
      <c r="D13517">
        <v>201</v>
      </c>
      <c r="E13517">
        <f t="shared" si="634"/>
        <v>201</v>
      </c>
      <c r="F13517" t="s">
        <v>48530</v>
      </c>
      <c r="G13517" t="s">
        <v>48531</v>
      </c>
      <c r="H13517" t="s">
        <v>16</v>
      </c>
      <c r="I13517" t="s">
        <v>48532</v>
      </c>
    </row>
    <row r="13518" spans="1:9" x14ac:dyDescent="0.25">
      <c r="A13518" t="s">
        <v>48533</v>
      </c>
      <c r="B13518" t="s">
        <v>13</v>
      </c>
      <c r="C13518">
        <v>1</v>
      </c>
      <c r="D13518">
        <v>57</v>
      </c>
      <c r="E13518">
        <f t="shared" si="634"/>
        <v>57</v>
      </c>
      <c r="F13518" t="s">
        <v>48534</v>
      </c>
      <c r="G13518" t="s">
        <v>48535</v>
      </c>
      <c r="H13518" t="s">
        <v>16</v>
      </c>
      <c r="I13518" t="s">
        <v>48536</v>
      </c>
    </row>
    <row r="13519" spans="1:9" x14ac:dyDescent="0.25">
      <c r="A13519" t="s">
        <v>48537</v>
      </c>
      <c r="B13519" t="s">
        <v>5629</v>
      </c>
      <c r="C13519">
        <v>1</v>
      </c>
      <c r="D13519">
        <v>201</v>
      </c>
      <c r="E13519">
        <f t="shared" si="634"/>
        <v>201</v>
      </c>
      <c r="F13519" t="s">
        <v>48538</v>
      </c>
      <c r="G13519" t="s">
        <v>48539</v>
      </c>
      <c r="H13519" t="s">
        <v>16</v>
      </c>
      <c r="I13519" t="s">
        <v>48540</v>
      </c>
    </row>
    <row r="13520" spans="1:9" x14ac:dyDescent="0.25">
      <c r="A13520" t="s">
        <v>48541</v>
      </c>
      <c r="B13520" t="s">
        <v>5629</v>
      </c>
      <c r="C13520">
        <v>1</v>
      </c>
      <c r="D13520">
        <v>201</v>
      </c>
      <c r="E13520">
        <f t="shared" si="634"/>
        <v>201</v>
      </c>
      <c r="F13520" t="s">
        <v>11582</v>
      </c>
      <c r="G13520" t="s">
        <v>48542</v>
      </c>
      <c r="H13520" t="s">
        <v>16</v>
      </c>
      <c r="I13520" t="s">
        <v>48543</v>
      </c>
    </row>
    <row r="13521" spans="1:9" x14ac:dyDescent="0.25">
      <c r="A13521" t="s">
        <v>48544</v>
      </c>
      <c r="B13521" t="s">
        <v>5629</v>
      </c>
      <c r="C13521">
        <v>1</v>
      </c>
      <c r="D13521">
        <v>201</v>
      </c>
      <c r="E13521">
        <f t="shared" si="634"/>
        <v>201</v>
      </c>
      <c r="F13521" t="s">
        <v>48545</v>
      </c>
      <c r="G13521" t="s">
        <v>48546</v>
      </c>
      <c r="H13521" t="s">
        <v>16</v>
      </c>
      <c r="I13521" t="s">
        <v>48547</v>
      </c>
    </row>
    <row r="13522" spans="1:9" x14ac:dyDescent="0.25">
      <c r="A13522" t="s">
        <v>48548</v>
      </c>
      <c r="B13522" t="s">
        <v>5629</v>
      </c>
      <c r="C13522">
        <v>1</v>
      </c>
      <c r="D13522">
        <v>201</v>
      </c>
      <c r="E13522">
        <f t="shared" si="634"/>
        <v>201</v>
      </c>
      <c r="F13522" t="s">
        <v>48549</v>
      </c>
      <c r="G13522" t="s">
        <v>48550</v>
      </c>
      <c r="H13522" t="s">
        <v>16</v>
      </c>
      <c r="I13522" t="s">
        <v>48551</v>
      </c>
    </row>
    <row r="13523" spans="1:9" x14ac:dyDescent="0.25">
      <c r="A13523" t="s">
        <v>48552</v>
      </c>
      <c r="B13523" t="s">
        <v>5629</v>
      </c>
      <c r="C13523">
        <v>1</v>
      </c>
      <c r="D13523">
        <v>201</v>
      </c>
      <c r="E13523">
        <f t="shared" si="634"/>
        <v>201</v>
      </c>
      <c r="F13523" t="s">
        <v>48553</v>
      </c>
      <c r="G13523" t="s">
        <v>48554</v>
      </c>
      <c r="H13523" t="s">
        <v>16</v>
      </c>
      <c r="I13523" t="s">
        <v>48555</v>
      </c>
    </row>
    <row r="13524" spans="1:9" x14ac:dyDescent="0.25">
      <c r="A13524" t="s">
        <v>48556</v>
      </c>
      <c r="B13524" t="s">
        <v>5629</v>
      </c>
      <c r="C13524">
        <v>1</v>
      </c>
      <c r="D13524">
        <v>201</v>
      </c>
      <c r="E13524">
        <f t="shared" si="634"/>
        <v>201</v>
      </c>
      <c r="F13524" t="s">
        <v>48557</v>
      </c>
      <c r="G13524" t="s">
        <v>48558</v>
      </c>
      <c r="H13524" t="s">
        <v>16</v>
      </c>
      <c r="I13524" t="s">
        <v>48559</v>
      </c>
    </row>
    <row r="13525" spans="1:9" x14ac:dyDescent="0.25">
      <c r="A13525" t="s">
        <v>48560</v>
      </c>
      <c r="B13525" t="s">
        <v>5629</v>
      </c>
      <c r="C13525">
        <v>1</v>
      </c>
      <c r="D13525">
        <v>201</v>
      </c>
      <c r="E13525">
        <f t="shared" si="634"/>
        <v>201</v>
      </c>
      <c r="F13525" t="s">
        <v>48561</v>
      </c>
      <c r="G13525" t="s">
        <v>48562</v>
      </c>
      <c r="H13525" t="s">
        <v>16</v>
      </c>
      <c r="I13525" t="s">
        <v>48563</v>
      </c>
    </row>
    <row r="13526" spans="1:9" x14ac:dyDescent="0.25">
      <c r="A13526" t="s">
        <v>48564</v>
      </c>
      <c r="B13526" t="s">
        <v>5629</v>
      </c>
      <c r="C13526">
        <v>1</v>
      </c>
      <c r="D13526">
        <v>201</v>
      </c>
      <c r="E13526">
        <f t="shared" si="634"/>
        <v>201</v>
      </c>
      <c r="F13526" t="s">
        <v>5379</v>
      </c>
      <c r="G13526" t="s">
        <v>48565</v>
      </c>
      <c r="H13526" t="s">
        <v>16</v>
      </c>
      <c r="I13526" t="s">
        <v>48566</v>
      </c>
    </row>
    <row r="13527" spans="1:9" x14ac:dyDescent="0.25">
      <c r="A13527" t="s">
        <v>48567</v>
      </c>
      <c r="B13527" t="s">
        <v>5629</v>
      </c>
      <c r="C13527">
        <v>1</v>
      </c>
      <c r="D13527">
        <v>201</v>
      </c>
      <c r="E13527">
        <f t="shared" si="634"/>
        <v>201</v>
      </c>
      <c r="F13527" t="s">
        <v>48568</v>
      </c>
      <c r="G13527" t="s">
        <v>48569</v>
      </c>
      <c r="H13527" t="s">
        <v>16</v>
      </c>
      <c r="I13527" t="s">
        <v>48570</v>
      </c>
    </row>
    <row r="13528" spans="1:9" x14ac:dyDescent="0.25">
      <c r="A13528" t="s">
        <v>48571</v>
      </c>
      <c r="B13528" t="s">
        <v>5629</v>
      </c>
      <c r="C13528">
        <v>1</v>
      </c>
      <c r="D13528">
        <v>201</v>
      </c>
      <c r="E13528">
        <f t="shared" si="634"/>
        <v>201</v>
      </c>
      <c r="F13528" t="s">
        <v>48572</v>
      </c>
      <c r="G13528" t="s">
        <v>48573</v>
      </c>
      <c r="H13528" t="s">
        <v>16</v>
      </c>
      <c r="I13528" t="s">
        <v>48574</v>
      </c>
    </row>
    <row r="13529" spans="1:9" x14ac:dyDescent="0.25">
      <c r="A13529" t="s">
        <v>48575</v>
      </c>
      <c r="B13529" t="s">
        <v>5629</v>
      </c>
      <c r="C13529">
        <v>1</v>
      </c>
      <c r="D13529">
        <v>201</v>
      </c>
      <c r="E13529">
        <f t="shared" si="634"/>
        <v>201</v>
      </c>
      <c r="F13529" t="s">
        <v>48576</v>
      </c>
      <c r="G13529" t="s">
        <v>48577</v>
      </c>
      <c r="H13529" t="s">
        <v>16</v>
      </c>
      <c r="I13529" t="s">
        <v>48578</v>
      </c>
    </row>
    <row r="13530" spans="1:9" x14ac:dyDescent="0.25">
      <c r="A13530" t="s">
        <v>48579</v>
      </c>
      <c r="B13530" t="s">
        <v>5629</v>
      </c>
      <c r="C13530">
        <v>1</v>
      </c>
      <c r="D13530">
        <v>201</v>
      </c>
      <c r="E13530">
        <f t="shared" si="634"/>
        <v>201</v>
      </c>
      <c r="F13530" t="s">
        <v>48580</v>
      </c>
      <c r="G13530" t="s">
        <v>48581</v>
      </c>
      <c r="H13530" t="s">
        <v>16</v>
      </c>
      <c r="I13530" t="s">
        <v>48582</v>
      </c>
    </row>
    <row r="13531" spans="1:9" x14ac:dyDescent="0.25">
      <c r="A13531" t="s">
        <v>48583</v>
      </c>
      <c r="B13531" t="s">
        <v>5629</v>
      </c>
      <c r="C13531">
        <v>1</v>
      </c>
      <c r="D13531">
        <v>201</v>
      </c>
      <c r="E13531">
        <f t="shared" si="634"/>
        <v>201</v>
      </c>
      <c r="F13531" t="s">
        <v>7389</v>
      </c>
      <c r="G13531" t="s">
        <v>48584</v>
      </c>
      <c r="H13531" t="s">
        <v>16</v>
      </c>
      <c r="I13531" t="s">
        <v>48585</v>
      </c>
    </row>
    <row r="13532" spans="1:9" x14ac:dyDescent="0.25">
      <c r="A13532" t="s">
        <v>48586</v>
      </c>
      <c r="B13532" t="s">
        <v>5629</v>
      </c>
      <c r="C13532">
        <v>1</v>
      </c>
      <c r="D13532">
        <v>201</v>
      </c>
      <c r="E13532">
        <f t="shared" si="634"/>
        <v>201</v>
      </c>
      <c r="F13532" t="s">
        <v>48587</v>
      </c>
      <c r="G13532" t="s">
        <v>48588</v>
      </c>
      <c r="H13532" t="s">
        <v>16</v>
      </c>
      <c r="I13532" t="s">
        <v>48589</v>
      </c>
    </row>
    <row r="13533" spans="1:9" x14ac:dyDescent="0.25">
      <c r="A13533" t="s">
        <v>48590</v>
      </c>
      <c r="B13533" t="s">
        <v>5629</v>
      </c>
      <c r="C13533">
        <v>1</v>
      </c>
      <c r="D13533">
        <v>201</v>
      </c>
      <c r="E13533">
        <f t="shared" si="634"/>
        <v>201</v>
      </c>
      <c r="F13533" t="s">
        <v>48591</v>
      </c>
      <c r="G13533" t="s">
        <v>48592</v>
      </c>
      <c r="H13533" t="s">
        <v>16</v>
      </c>
      <c r="I13533" t="s">
        <v>48593</v>
      </c>
    </row>
    <row r="13534" spans="1:9" x14ac:dyDescent="0.25">
      <c r="A13534" t="s">
        <v>48594</v>
      </c>
      <c r="B13534" t="s">
        <v>5629</v>
      </c>
      <c r="C13534">
        <v>1</v>
      </c>
      <c r="D13534">
        <v>201</v>
      </c>
      <c r="E13534">
        <f t="shared" si="634"/>
        <v>201</v>
      </c>
      <c r="F13534" t="s">
        <v>12798</v>
      </c>
      <c r="G13534" t="s">
        <v>48595</v>
      </c>
      <c r="H13534" t="s">
        <v>16</v>
      </c>
      <c r="I13534" t="s">
        <v>48596</v>
      </c>
    </row>
    <row r="13535" spans="1:9" x14ac:dyDescent="0.25">
      <c r="A13535" t="s">
        <v>48597</v>
      </c>
      <c r="B13535" t="s">
        <v>5629</v>
      </c>
      <c r="C13535">
        <v>1</v>
      </c>
      <c r="D13535">
        <v>201</v>
      </c>
      <c r="E13535">
        <f t="shared" si="634"/>
        <v>201</v>
      </c>
      <c r="F13535" t="s">
        <v>48598</v>
      </c>
      <c r="G13535" t="s">
        <v>48599</v>
      </c>
      <c r="H13535" t="s">
        <v>16</v>
      </c>
      <c r="I13535" t="s">
        <v>48600</v>
      </c>
    </row>
    <row r="13536" spans="1:9" x14ac:dyDescent="0.25">
      <c r="A13536" t="s">
        <v>48601</v>
      </c>
      <c r="B13536" t="s">
        <v>5629</v>
      </c>
      <c r="C13536">
        <v>1</v>
      </c>
      <c r="D13536">
        <v>201</v>
      </c>
      <c r="E13536">
        <f t="shared" si="634"/>
        <v>201</v>
      </c>
      <c r="F13536" t="s">
        <v>48602</v>
      </c>
      <c r="G13536" t="s">
        <v>48603</v>
      </c>
      <c r="H13536" t="s">
        <v>16</v>
      </c>
      <c r="I13536" t="s">
        <v>48604</v>
      </c>
    </row>
    <row r="13537" spans="1:9" x14ac:dyDescent="0.25">
      <c r="A13537" t="s">
        <v>48605</v>
      </c>
      <c r="B13537" t="s">
        <v>5629</v>
      </c>
      <c r="C13537">
        <v>1</v>
      </c>
      <c r="D13537">
        <v>201</v>
      </c>
      <c r="E13537">
        <f t="shared" si="634"/>
        <v>201</v>
      </c>
      <c r="F13537" t="s">
        <v>48606</v>
      </c>
      <c r="G13537" t="s">
        <v>48607</v>
      </c>
      <c r="H13537" t="s">
        <v>16</v>
      </c>
      <c r="I13537" t="s">
        <v>48608</v>
      </c>
    </row>
    <row r="13538" spans="1:9" x14ac:dyDescent="0.25">
      <c r="A13538" t="s">
        <v>48609</v>
      </c>
      <c r="B13538" t="s">
        <v>5629</v>
      </c>
      <c r="C13538">
        <v>1</v>
      </c>
      <c r="D13538">
        <v>201</v>
      </c>
      <c r="E13538">
        <f t="shared" si="634"/>
        <v>201</v>
      </c>
      <c r="F13538" t="s">
        <v>1726</v>
      </c>
      <c r="G13538" t="s">
        <v>48610</v>
      </c>
      <c r="H13538" t="s">
        <v>16</v>
      </c>
      <c r="I13538" t="s">
        <v>48611</v>
      </c>
    </row>
    <row r="13539" spans="1:9" x14ac:dyDescent="0.25">
      <c r="A13539" t="s">
        <v>48612</v>
      </c>
      <c r="B13539" t="s">
        <v>13</v>
      </c>
      <c r="C13539">
        <v>1</v>
      </c>
      <c r="D13539">
        <v>57</v>
      </c>
      <c r="E13539">
        <f t="shared" si="634"/>
        <v>57</v>
      </c>
      <c r="F13539" t="s">
        <v>48613</v>
      </c>
      <c r="G13539" t="s">
        <v>48614</v>
      </c>
      <c r="H13539" t="s">
        <v>16</v>
      </c>
      <c r="I13539" t="s">
        <v>48615</v>
      </c>
    </row>
    <row r="13540" spans="1:9" x14ac:dyDescent="0.25">
      <c r="A13540" t="s">
        <v>48616</v>
      </c>
      <c r="B13540" t="s">
        <v>5629</v>
      </c>
      <c r="C13540">
        <v>1</v>
      </c>
      <c r="D13540">
        <v>201</v>
      </c>
      <c r="E13540">
        <f t="shared" ref="E13540:E13571" si="635">C13540*D13540</f>
        <v>201</v>
      </c>
      <c r="F13540" t="s">
        <v>48617</v>
      </c>
      <c r="G13540" t="s">
        <v>48618</v>
      </c>
      <c r="H13540" t="s">
        <v>16</v>
      </c>
      <c r="I13540" t="s">
        <v>48619</v>
      </c>
    </row>
    <row r="13541" spans="1:9" x14ac:dyDescent="0.25">
      <c r="A13541" t="s">
        <v>48620</v>
      </c>
      <c r="B13541" t="s">
        <v>5629</v>
      </c>
      <c r="C13541">
        <v>1</v>
      </c>
      <c r="D13541">
        <v>201</v>
      </c>
      <c r="E13541">
        <f t="shared" si="635"/>
        <v>201</v>
      </c>
      <c r="F13541" t="s">
        <v>48621</v>
      </c>
      <c r="G13541" t="s">
        <v>48622</v>
      </c>
      <c r="H13541" t="s">
        <v>16</v>
      </c>
      <c r="I13541" t="s">
        <v>48623</v>
      </c>
    </row>
    <row r="13542" spans="1:9" x14ac:dyDescent="0.25">
      <c r="A13542" t="s">
        <v>48624</v>
      </c>
      <c r="B13542" t="s">
        <v>5629</v>
      </c>
      <c r="C13542">
        <v>1</v>
      </c>
      <c r="D13542">
        <v>201</v>
      </c>
      <c r="E13542">
        <f t="shared" si="635"/>
        <v>201</v>
      </c>
      <c r="F13542" t="s">
        <v>48625</v>
      </c>
      <c r="G13542" t="s">
        <v>48626</v>
      </c>
      <c r="H13542" t="s">
        <v>16</v>
      </c>
      <c r="I13542" t="s">
        <v>48627</v>
      </c>
    </row>
    <row r="13543" spans="1:9" x14ac:dyDescent="0.25">
      <c r="A13543" t="s">
        <v>48628</v>
      </c>
      <c r="B13543" t="s">
        <v>5629</v>
      </c>
      <c r="C13543">
        <v>1</v>
      </c>
      <c r="D13543">
        <v>201</v>
      </c>
      <c r="E13543">
        <f t="shared" si="635"/>
        <v>201</v>
      </c>
      <c r="F13543" t="s">
        <v>48629</v>
      </c>
      <c r="G13543" t="s">
        <v>48630</v>
      </c>
      <c r="H13543" t="s">
        <v>16</v>
      </c>
      <c r="I13543" t="s">
        <v>48631</v>
      </c>
    </row>
    <row r="13544" spans="1:9" x14ac:dyDescent="0.25">
      <c r="A13544" t="s">
        <v>48632</v>
      </c>
      <c r="B13544" t="s">
        <v>5629</v>
      </c>
      <c r="C13544">
        <v>1</v>
      </c>
      <c r="D13544">
        <v>201</v>
      </c>
      <c r="E13544">
        <f t="shared" si="635"/>
        <v>201</v>
      </c>
      <c r="F13544" t="s">
        <v>48633</v>
      </c>
      <c r="G13544" t="s">
        <v>48634</v>
      </c>
      <c r="H13544" t="s">
        <v>16</v>
      </c>
      <c r="I13544" t="s">
        <v>48635</v>
      </c>
    </row>
    <row r="13545" spans="1:9" x14ac:dyDescent="0.25">
      <c r="A13545" t="s">
        <v>48636</v>
      </c>
      <c r="B13545" t="s">
        <v>5629</v>
      </c>
      <c r="C13545">
        <v>1</v>
      </c>
      <c r="D13545">
        <v>201</v>
      </c>
      <c r="E13545">
        <f t="shared" si="635"/>
        <v>201</v>
      </c>
      <c r="F13545" t="s">
        <v>48637</v>
      </c>
      <c r="G13545" t="s">
        <v>48638</v>
      </c>
      <c r="H13545" t="s">
        <v>16</v>
      </c>
      <c r="I13545" t="s">
        <v>48639</v>
      </c>
    </row>
    <row r="13546" spans="1:9" x14ac:dyDescent="0.25">
      <c r="A13546" t="s">
        <v>48640</v>
      </c>
      <c r="B13546" t="s">
        <v>5629</v>
      </c>
      <c r="C13546">
        <v>1</v>
      </c>
      <c r="D13546">
        <v>201</v>
      </c>
      <c r="E13546">
        <f t="shared" si="635"/>
        <v>201</v>
      </c>
      <c r="F13546" t="s">
        <v>48641</v>
      </c>
      <c r="G13546" t="s">
        <v>48642</v>
      </c>
      <c r="H13546" t="s">
        <v>16</v>
      </c>
      <c r="I13546" t="s">
        <v>48643</v>
      </c>
    </row>
    <row r="13547" spans="1:9" x14ac:dyDescent="0.25">
      <c r="A13547" t="s">
        <v>48644</v>
      </c>
      <c r="B13547" t="s">
        <v>5629</v>
      </c>
      <c r="C13547">
        <v>1</v>
      </c>
      <c r="D13547">
        <v>201</v>
      </c>
      <c r="E13547">
        <f t="shared" si="635"/>
        <v>201</v>
      </c>
      <c r="F13547" t="s">
        <v>48645</v>
      </c>
      <c r="G13547" t="s">
        <v>48646</v>
      </c>
      <c r="H13547" t="s">
        <v>16</v>
      </c>
      <c r="I13547" t="s">
        <v>48647</v>
      </c>
    </row>
    <row r="13548" spans="1:9" x14ac:dyDescent="0.25">
      <c r="A13548" t="s">
        <v>48648</v>
      </c>
      <c r="B13548" t="s">
        <v>5629</v>
      </c>
      <c r="C13548">
        <v>1</v>
      </c>
      <c r="D13548">
        <v>201</v>
      </c>
      <c r="E13548">
        <f t="shared" si="635"/>
        <v>201</v>
      </c>
      <c r="F13548" t="s">
        <v>48649</v>
      </c>
      <c r="G13548" t="s">
        <v>48650</v>
      </c>
      <c r="H13548" t="s">
        <v>16</v>
      </c>
      <c r="I13548" t="s">
        <v>48651</v>
      </c>
    </row>
    <row r="13549" spans="1:9" x14ac:dyDescent="0.25">
      <c r="A13549" t="s">
        <v>48652</v>
      </c>
      <c r="B13549" t="s">
        <v>5629</v>
      </c>
      <c r="C13549">
        <v>1</v>
      </c>
      <c r="D13549">
        <v>201</v>
      </c>
      <c r="E13549">
        <f t="shared" si="635"/>
        <v>201</v>
      </c>
      <c r="F13549" t="s">
        <v>48653</v>
      </c>
      <c r="G13549" t="s">
        <v>48654</v>
      </c>
      <c r="H13549" t="s">
        <v>16</v>
      </c>
      <c r="I13549" t="s">
        <v>48655</v>
      </c>
    </row>
    <row r="13550" spans="1:9" x14ac:dyDescent="0.25">
      <c r="A13550" t="s">
        <v>48656</v>
      </c>
      <c r="B13550" t="s">
        <v>5629</v>
      </c>
      <c r="C13550">
        <v>1</v>
      </c>
      <c r="D13550">
        <v>201</v>
      </c>
      <c r="E13550">
        <f t="shared" si="635"/>
        <v>201</v>
      </c>
      <c r="F13550" t="s">
        <v>48657</v>
      </c>
      <c r="G13550" t="s">
        <v>48658</v>
      </c>
      <c r="H13550" t="s">
        <v>16</v>
      </c>
      <c r="I13550" t="s">
        <v>48659</v>
      </c>
    </row>
    <row r="13551" spans="1:9" x14ac:dyDescent="0.25">
      <c r="A13551" t="s">
        <v>48660</v>
      </c>
      <c r="B13551" t="s">
        <v>5629</v>
      </c>
      <c r="C13551">
        <v>1</v>
      </c>
      <c r="D13551">
        <v>201</v>
      </c>
      <c r="E13551">
        <f t="shared" si="635"/>
        <v>201</v>
      </c>
      <c r="F13551" t="s">
        <v>47848</v>
      </c>
      <c r="G13551" t="s">
        <v>48661</v>
      </c>
      <c r="H13551" t="s">
        <v>16</v>
      </c>
      <c r="I13551" t="s">
        <v>48662</v>
      </c>
    </row>
    <row r="13552" spans="1:9" x14ac:dyDescent="0.25">
      <c r="A13552" t="s">
        <v>48663</v>
      </c>
      <c r="B13552" t="s">
        <v>5629</v>
      </c>
      <c r="C13552">
        <v>1</v>
      </c>
      <c r="D13552">
        <v>201</v>
      </c>
      <c r="E13552">
        <f t="shared" si="635"/>
        <v>201</v>
      </c>
      <c r="F13552" t="s">
        <v>48664</v>
      </c>
      <c r="G13552" t="s">
        <v>48665</v>
      </c>
      <c r="H13552" t="s">
        <v>16</v>
      </c>
      <c r="I13552" t="s">
        <v>48666</v>
      </c>
    </row>
    <row r="13553" spans="1:9" x14ac:dyDescent="0.25">
      <c r="A13553" t="s">
        <v>48667</v>
      </c>
      <c r="B13553" t="s">
        <v>5629</v>
      </c>
      <c r="C13553">
        <v>1</v>
      </c>
      <c r="D13553">
        <v>201</v>
      </c>
      <c r="E13553">
        <f t="shared" si="635"/>
        <v>201</v>
      </c>
      <c r="F13553" t="s">
        <v>48668</v>
      </c>
      <c r="G13553" t="s">
        <v>48669</v>
      </c>
      <c r="H13553" t="s">
        <v>16</v>
      </c>
      <c r="I13553" t="s">
        <v>48670</v>
      </c>
    </row>
    <row r="13554" spans="1:9" x14ac:dyDescent="0.25">
      <c r="A13554" t="s">
        <v>48671</v>
      </c>
      <c r="B13554" t="s">
        <v>5629</v>
      </c>
      <c r="C13554">
        <v>1</v>
      </c>
      <c r="D13554">
        <v>201</v>
      </c>
      <c r="E13554">
        <f t="shared" si="635"/>
        <v>201</v>
      </c>
      <c r="F13554" t="s">
        <v>48672</v>
      </c>
      <c r="G13554" t="s">
        <v>48673</v>
      </c>
      <c r="H13554" t="s">
        <v>16</v>
      </c>
      <c r="I13554" t="s">
        <v>48674</v>
      </c>
    </row>
    <row r="13555" spans="1:9" x14ac:dyDescent="0.25">
      <c r="A13555" t="s">
        <v>48675</v>
      </c>
      <c r="B13555" t="s">
        <v>5629</v>
      </c>
      <c r="C13555">
        <v>1</v>
      </c>
      <c r="D13555">
        <v>201</v>
      </c>
      <c r="E13555">
        <f t="shared" si="635"/>
        <v>201</v>
      </c>
      <c r="F13555" t="s">
        <v>48676</v>
      </c>
      <c r="G13555" t="s">
        <v>48677</v>
      </c>
      <c r="H13555" t="s">
        <v>16</v>
      </c>
      <c r="I13555" t="s">
        <v>48678</v>
      </c>
    </row>
    <row r="13556" spans="1:9" x14ac:dyDescent="0.25">
      <c r="A13556" t="s">
        <v>48679</v>
      </c>
      <c r="B13556" t="s">
        <v>5629</v>
      </c>
      <c r="C13556">
        <v>1</v>
      </c>
      <c r="D13556">
        <v>201</v>
      </c>
      <c r="E13556">
        <f t="shared" si="635"/>
        <v>201</v>
      </c>
      <c r="F13556" t="s">
        <v>47848</v>
      </c>
      <c r="G13556" t="s">
        <v>48680</v>
      </c>
      <c r="H13556" t="s">
        <v>16</v>
      </c>
      <c r="I13556" t="s">
        <v>48681</v>
      </c>
    </row>
    <row r="13557" spans="1:9" x14ac:dyDescent="0.25">
      <c r="A13557" t="s">
        <v>48682</v>
      </c>
      <c r="B13557" t="s">
        <v>5629</v>
      </c>
      <c r="C13557">
        <v>1</v>
      </c>
      <c r="D13557">
        <v>201</v>
      </c>
      <c r="E13557">
        <f t="shared" si="635"/>
        <v>201</v>
      </c>
      <c r="F13557" t="s">
        <v>48683</v>
      </c>
      <c r="G13557" t="s">
        <v>48684</v>
      </c>
      <c r="H13557" t="s">
        <v>16</v>
      </c>
      <c r="I13557" t="s">
        <v>48685</v>
      </c>
    </row>
    <row r="13558" spans="1:9" x14ac:dyDescent="0.25">
      <c r="A13558" t="s">
        <v>48686</v>
      </c>
      <c r="B13558" t="s">
        <v>5629</v>
      </c>
      <c r="C13558">
        <v>1</v>
      </c>
      <c r="D13558">
        <v>201</v>
      </c>
      <c r="E13558">
        <f t="shared" si="635"/>
        <v>201</v>
      </c>
      <c r="F13558" t="s">
        <v>48687</v>
      </c>
      <c r="G13558" t="s">
        <v>48688</v>
      </c>
      <c r="H13558" t="s">
        <v>16</v>
      </c>
      <c r="I13558" t="s">
        <v>48689</v>
      </c>
    </row>
    <row r="13559" spans="1:9" x14ac:dyDescent="0.25">
      <c r="A13559" t="s">
        <v>48690</v>
      </c>
      <c r="B13559" t="s">
        <v>5629</v>
      </c>
      <c r="C13559">
        <v>1</v>
      </c>
      <c r="D13559">
        <v>201</v>
      </c>
      <c r="E13559">
        <f t="shared" si="635"/>
        <v>201</v>
      </c>
      <c r="F13559" t="s">
        <v>48691</v>
      </c>
      <c r="G13559" t="s">
        <v>48692</v>
      </c>
      <c r="H13559" t="s">
        <v>16</v>
      </c>
      <c r="I13559" t="s">
        <v>48693</v>
      </c>
    </row>
    <row r="13560" spans="1:9" x14ac:dyDescent="0.25">
      <c r="A13560" t="s">
        <v>48694</v>
      </c>
      <c r="B13560" t="s">
        <v>13</v>
      </c>
      <c r="C13560">
        <v>1</v>
      </c>
      <c r="D13560">
        <v>57</v>
      </c>
      <c r="E13560">
        <f t="shared" si="635"/>
        <v>57</v>
      </c>
      <c r="F13560" t="s">
        <v>48695</v>
      </c>
      <c r="G13560" t="s">
        <v>48696</v>
      </c>
      <c r="H13560" t="s">
        <v>16</v>
      </c>
      <c r="I13560" t="s">
        <v>48697</v>
      </c>
    </row>
    <row r="13561" spans="1:9" x14ac:dyDescent="0.25">
      <c r="A13561" t="s">
        <v>48698</v>
      </c>
      <c r="B13561" t="s">
        <v>13</v>
      </c>
      <c r="C13561">
        <v>1</v>
      </c>
      <c r="D13561">
        <v>57</v>
      </c>
      <c r="E13561">
        <f t="shared" si="635"/>
        <v>57</v>
      </c>
      <c r="F13561" t="s">
        <v>48699</v>
      </c>
      <c r="G13561" t="s">
        <v>48700</v>
      </c>
      <c r="H13561" t="s">
        <v>16</v>
      </c>
      <c r="I13561" t="s">
        <v>48701</v>
      </c>
    </row>
    <row r="13562" spans="1:9" x14ac:dyDescent="0.25">
      <c r="A13562" t="s">
        <v>48702</v>
      </c>
      <c r="B13562" t="s">
        <v>5629</v>
      </c>
      <c r="C13562">
        <v>1</v>
      </c>
      <c r="D13562">
        <v>201</v>
      </c>
      <c r="E13562">
        <f t="shared" si="635"/>
        <v>201</v>
      </c>
      <c r="F13562" t="s">
        <v>48703</v>
      </c>
      <c r="G13562" t="s">
        <v>48704</v>
      </c>
      <c r="H13562" t="s">
        <v>16</v>
      </c>
      <c r="I13562" t="s">
        <v>48705</v>
      </c>
    </row>
    <row r="13563" spans="1:9" x14ac:dyDescent="0.25">
      <c r="A13563" t="s">
        <v>48706</v>
      </c>
      <c r="B13563" t="s">
        <v>5629</v>
      </c>
      <c r="C13563">
        <v>1</v>
      </c>
      <c r="D13563">
        <v>201</v>
      </c>
      <c r="E13563">
        <f t="shared" si="635"/>
        <v>201</v>
      </c>
      <c r="F13563" t="s">
        <v>48707</v>
      </c>
      <c r="G13563" t="s">
        <v>48708</v>
      </c>
      <c r="H13563" t="s">
        <v>16</v>
      </c>
      <c r="I13563" t="s">
        <v>48709</v>
      </c>
    </row>
    <row r="13564" spans="1:9" x14ac:dyDescent="0.25">
      <c r="A13564" t="s">
        <v>48710</v>
      </c>
      <c r="B13564" t="s">
        <v>5629</v>
      </c>
      <c r="C13564">
        <v>1</v>
      </c>
      <c r="D13564">
        <v>201</v>
      </c>
      <c r="E13564">
        <f t="shared" si="635"/>
        <v>201</v>
      </c>
      <c r="F13564" t="s">
        <v>48711</v>
      </c>
      <c r="G13564" t="s">
        <v>48712</v>
      </c>
      <c r="H13564" t="s">
        <v>16</v>
      </c>
      <c r="I13564" t="s">
        <v>48713</v>
      </c>
    </row>
    <row r="13565" spans="1:9" x14ac:dyDescent="0.25">
      <c r="A13565" t="s">
        <v>48714</v>
      </c>
      <c r="B13565" t="s">
        <v>5629</v>
      </c>
      <c r="C13565">
        <v>1</v>
      </c>
      <c r="D13565">
        <v>201</v>
      </c>
      <c r="E13565">
        <f t="shared" si="635"/>
        <v>201</v>
      </c>
      <c r="F13565" t="s">
        <v>48715</v>
      </c>
      <c r="G13565" t="s">
        <v>48716</v>
      </c>
      <c r="H13565" t="s">
        <v>16</v>
      </c>
      <c r="I13565" t="s">
        <v>48717</v>
      </c>
    </row>
    <row r="13566" spans="1:9" x14ac:dyDescent="0.25">
      <c r="A13566" t="s">
        <v>48718</v>
      </c>
      <c r="B13566" t="s">
        <v>5629</v>
      </c>
      <c r="C13566">
        <v>1</v>
      </c>
      <c r="D13566">
        <v>201</v>
      </c>
      <c r="E13566">
        <f t="shared" si="635"/>
        <v>201</v>
      </c>
      <c r="F13566" t="s">
        <v>48719</v>
      </c>
      <c r="G13566" t="s">
        <v>48720</v>
      </c>
      <c r="H13566" t="s">
        <v>16</v>
      </c>
      <c r="I13566" t="s">
        <v>48721</v>
      </c>
    </row>
    <row r="13567" spans="1:9" x14ac:dyDescent="0.25">
      <c r="A13567" t="s">
        <v>48722</v>
      </c>
      <c r="B13567" t="s">
        <v>5629</v>
      </c>
      <c r="C13567">
        <v>1</v>
      </c>
      <c r="D13567">
        <v>201</v>
      </c>
      <c r="E13567">
        <f t="shared" si="635"/>
        <v>201</v>
      </c>
      <c r="F13567" t="s">
        <v>48723</v>
      </c>
      <c r="G13567" t="s">
        <v>48724</v>
      </c>
      <c r="H13567" t="s">
        <v>16</v>
      </c>
      <c r="I13567" t="s">
        <v>48725</v>
      </c>
    </row>
    <row r="13568" spans="1:9" x14ac:dyDescent="0.25">
      <c r="A13568" t="s">
        <v>48726</v>
      </c>
      <c r="B13568" t="s">
        <v>5629</v>
      </c>
      <c r="C13568">
        <v>1</v>
      </c>
      <c r="D13568">
        <v>201</v>
      </c>
      <c r="E13568">
        <f t="shared" si="635"/>
        <v>201</v>
      </c>
      <c r="F13568" t="s">
        <v>48727</v>
      </c>
      <c r="G13568" t="s">
        <v>48728</v>
      </c>
      <c r="H13568" t="s">
        <v>16</v>
      </c>
      <c r="I13568" t="s">
        <v>48729</v>
      </c>
    </row>
    <row r="13569" spans="1:9" x14ac:dyDescent="0.25">
      <c r="A13569" t="s">
        <v>48730</v>
      </c>
      <c r="B13569" t="s">
        <v>5629</v>
      </c>
      <c r="C13569">
        <v>1</v>
      </c>
      <c r="D13569">
        <v>201</v>
      </c>
      <c r="E13569">
        <f t="shared" si="635"/>
        <v>201</v>
      </c>
      <c r="F13569" t="s">
        <v>48731</v>
      </c>
      <c r="G13569" t="s">
        <v>48732</v>
      </c>
      <c r="H13569" t="s">
        <v>16</v>
      </c>
      <c r="I13569" t="s">
        <v>48733</v>
      </c>
    </row>
    <row r="13570" spans="1:9" x14ac:dyDescent="0.25">
      <c r="A13570" t="s">
        <v>48734</v>
      </c>
      <c r="B13570" t="s">
        <v>5629</v>
      </c>
      <c r="C13570">
        <v>1</v>
      </c>
      <c r="D13570">
        <v>201</v>
      </c>
      <c r="E13570">
        <f t="shared" si="635"/>
        <v>201</v>
      </c>
      <c r="F13570" t="s">
        <v>48735</v>
      </c>
      <c r="G13570" t="s">
        <v>48736</v>
      </c>
      <c r="H13570" t="s">
        <v>16</v>
      </c>
      <c r="I13570" t="s">
        <v>48737</v>
      </c>
    </row>
    <row r="13571" spans="1:9" x14ac:dyDescent="0.25">
      <c r="A13571" t="s">
        <v>48738</v>
      </c>
      <c r="B13571" t="s">
        <v>5629</v>
      </c>
      <c r="C13571">
        <v>1</v>
      </c>
      <c r="D13571">
        <v>201</v>
      </c>
      <c r="E13571">
        <f t="shared" ref="E13571" si="636">C13571*D13571</f>
        <v>201</v>
      </c>
      <c r="F13571" t="s">
        <v>48739</v>
      </c>
      <c r="G13571" t="s">
        <v>48740</v>
      </c>
      <c r="H13571" t="s">
        <v>16</v>
      </c>
      <c r="I13571" t="s">
        <v>48741</v>
      </c>
    </row>
    <row r="13572" spans="1:9" x14ac:dyDescent="0.25">
      <c r="A13572" t="s">
        <v>48742</v>
      </c>
      <c r="B13572" t="s">
        <v>5629</v>
      </c>
      <c r="C13572">
        <v>1</v>
      </c>
      <c r="D13572">
        <v>201</v>
      </c>
      <c r="E13572">
        <f t="shared" ref="E13572:E13603" si="637">C13572*D13572</f>
        <v>201</v>
      </c>
      <c r="F13572" t="s">
        <v>48743</v>
      </c>
      <c r="G13572" t="s">
        <v>48744</v>
      </c>
      <c r="H13572" t="s">
        <v>16</v>
      </c>
      <c r="I13572" t="s">
        <v>48745</v>
      </c>
    </row>
    <row r="13573" spans="1:9" x14ac:dyDescent="0.25">
      <c r="A13573" t="s">
        <v>48746</v>
      </c>
      <c r="B13573" t="s">
        <v>5629</v>
      </c>
      <c r="C13573">
        <v>1</v>
      </c>
      <c r="D13573">
        <v>201</v>
      </c>
      <c r="E13573">
        <f t="shared" si="637"/>
        <v>201</v>
      </c>
      <c r="F13573" t="s">
        <v>48747</v>
      </c>
      <c r="G13573" t="s">
        <v>48748</v>
      </c>
      <c r="H13573" t="s">
        <v>16</v>
      </c>
      <c r="I13573" t="s">
        <v>48749</v>
      </c>
    </row>
    <row r="13574" spans="1:9" x14ac:dyDescent="0.25">
      <c r="A13574" t="s">
        <v>48750</v>
      </c>
      <c r="B13574" t="s">
        <v>5629</v>
      </c>
      <c r="C13574">
        <v>1</v>
      </c>
      <c r="D13574">
        <v>201</v>
      </c>
      <c r="E13574">
        <f t="shared" si="637"/>
        <v>201</v>
      </c>
      <c r="F13574" t="s">
        <v>48751</v>
      </c>
      <c r="G13574" t="s">
        <v>48752</v>
      </c>
      <c r="H13574" t="s">
        <v>16</v>
      </c>
      <c r="I13574" t="s">
        <v>48753</v>
      </c>
    </row>
    <row r="13575" spans="1:9" x14ac:dyDescent="0.25">
      <c r="A13575" t="s">
        <v>48754</v>
      </c>
      <c r="B13575" t="s">
        <v>5629</v>
      </c>
      <c r="C13575">
        <v>1</v>
      </c>
      <c r="D13575">
        <v>201</v>
      </c>
      <c r="E13575">
        <f t="shared" si="637"/>
        <v>201</v>
      </c>
      <c r="F13575" t="s">
        <v>2545</v>
      </c>
      <c r="G13575" t="s">
        <v>48755</v>
      </c>
      <c r="H13575" t="s">
        <v>16</v>
      </c>
      <c r="I13575" t="s">
        <v>48756</v>
      </c>
    </row>
    <row r="13576" spans="1:9" x14ac:dyDescent="0.25">
      <c r="A13576" t="s">
        <v>48757</v>
      </c>
      <c r="B13576" t="s">
        <v>5629</v>
      </c>
      <c r="C13576">
        <v>1</v>
      </c>
      <c r="D13576">
        <v>201</v>
      </c>
      <c r="E13576">
        <f t="shared" si="637"/>
        <v>201</v>
      </c>
      <c r="F13576" t="s">
        <v>25652</v>
      </c>
      <c r="G13576" t="s">
        <v>48758</v>
      </c>
      <c r="H13576" t="s">
        <v>16</v>
      </c>
      <c r="I13576" t="s">
        <v>48759</v>
      </c>
    </row>
    <row r="13577" spans="1:9" x14ac:dyDescent="0.25">
      <c r="A13577" t="s">
        <v>48760</v>
      </c>
      <c r="B13577" t="s">
        <v>5629</v>
      </c>
      <c r="C13577">
        <v>1</v>
      </c>
      <c r="D13577">
        <v>201</v>
      </c>
      <c r="E13577">
        <f t="shared" si="637"/>
        <v>201</v>
      </c>
      <c r="F13577" t="s">
        <v>48761</v>
      </c>
      <c r="G13577" t="s">
        <v>48762</v>
      </c>
      <c r="H13577" t="s">
        <v>16</v>
      </c>
      <c r="I13577" t="s">
        <v>48763</v>
      </c>
    </row>
    <row r="13578" spans="1:9" x14ac:dyDescent="0.25">
      <c r="A13578" t="s">
        <v>48764</v>
      </c>
      <c r="B13578" t="s">
        <v>5629</v>
      </c>
      <c r="C13578">
        <v>1</v>
      </c>
      <c r="D13578">
        <v>201</v>
      </c>
      <c r="E13578">
        <f t="shared" si="637"/>
        <v>201</v>
      </c>
      <c r="F13578" t="s">
        <v>48765</v>
      </c>
      <c r="G13578" t="s">
        <v>48766</v>
      </c>
      <c r="H13578" t="s">
        <v>16</v>
      </c>
      <c r="I13578" t="s">
        <v>48767</v>
      </c>
    </row>
    <row r="13579" spans="1:9" x14ac:dyDescent="0.25">
      <c r="A13579" t="s">
        <v>48768</v>
      </c>
      <c r="B13579" t="s">
        <v>5629</v>
      </c>
      <c r="C13579">
        <v>1</v>
      </c>
      <c r="D13579">
        <v>201</v>
      </c>
      <c r="E13579">
        <f t="shared" si="637"/>
        <v>201</v>
      </c>
      <c r="F13579" t="s">
        <v>48769</v>
      </c>
      <c r="G13579" t="s">
        <v>48770</v>
      </c>
      <c r="H13579" t="s">
        <v>16</v>
      </c>
      <c r="I13579" t="s">
        <v>48771</v>
      </c>
    </row>
    <row r="13580" spans="1:9" x14ac:dyDescent="0.25">
      <c r="A13580" t="s">
        <v>48772</v>
      </c>
      <c r="B13580" t="s">
        <v>5629</v>
      </c>
      <c r="C13580">
        <v>1</v>
      </c>
      <c r="D13580">
        <v>201</v>
      </c>
      <c r="E13580">
        <f t="shared" si="637"/>
        <v>201</v>
      </c>
      <c r="F13580" t="s">
        <v>48773</v>
      </c>
      <c r="G13580" t="s">
        <v>48774</v>
      </c>
      <c r="H13580" t="s">
        <v>16</v>
      </c>
      <c r="I13580" t="s">
        <v>48775</v>
      </c>
    </row>
    <row r="13581" spans="1:9" x14ac:dyDescent="0.25">
      <c r="A13581" t="s">
        <v>48776</v>
      </c>
      <c r="B13581" t="s">
        <v>5629</v>
      </c>
      <c r="C13581">
        <v>1</v>
      </c>
      <c r="D13581">
        <v>201</v>
      </c>
      <c r="E13581">
        <f t="shared" si="637"/>
        <v>201</v>
      </c>
      <c r="F13581" t="s">
        <v>48777</v>
      </c>
      <c r="G13581" t="s">
        <v>48778</v>
      </c>
      <c r="H13581" t="s">
        <v>16</v>
      </c>
      <c r="I13581" t="s">
        <v>48779</v>
      </c>
    </row>
    <row r="13582" spans="1:9" x14ac:dyDescent="0.25">
      <c r="A13582" t="s">
        <v>48780</v>
      </c>
      <c r="B13582" t="s">
        <v>5629</v>
      </c>
      <c r="C13582">
        <v>1</v>
      </c>
      <c r="D13582">
        <v>201</v>
      </c>
      <c r="E13582">
        <f t="shared" si="637"/>
        <v>201</v>
      </c>
      <c r="F13582" t="s">
        <v>48781</v>
      </c>
      <c r="G13582" t="s">
        <v>48782</v>
      </c>
      <c r="H13582" t="s">
        <v>16</v>
      </c>
      <c r="I13582" t="s">
        <v>48783</v>
      </c>
    </row>
    <row r="13583" spans="1:9" x14ac:dyDescent="0.25">
      <c r="A13583" t="s">
        <v>48784</v>
      </c>
      <c r="B13583" t="s">
        <v>5629</v>
      </c>
      <c r="C13583">
        <v>1</v>
      </c>
      <c r="D13583">
        <v>201</v>
      </c>
      <c r="E13583">
        <f t="shared" si="637"/>
        <v>201</v>
      </c>
      <c r="F13583" t="s">
        <v>48785</v>
      </c>
      <c r="G13583" t="s">
        <v>48786</v>
      </c>
      <c r="H13583" t="s">
        <v>16</v>
      </c>
      <c r="I13583" t="s">
        <v>48787</v>
      </c>
    </row>
    <row r="13584" spans="1:9" x14ac:dyDescent="0.25">
      <c r="A13584" t="s">
        <v>48788</v>
      </c>
      <c r="B13584" t="s">
        <v>5629</v>
      </c>
      <c r="C13584">
        <v>1</v>
      </c>
      <c r="D13584">
        <v>201</v>
      </c>
      <c r="E13584">
        <f t="shared" si="637"/>
        <v>201</v>
      </c>
      <c r="F13584" t="s">
        <v>48789</v>
      </c>
      <c r="G13584" t="s">
        <v>48790</v>
      </c>
      <c r="H13584" t="s">
        <v>16</v>
      </c>
      <c r="I13584" t="s">
        <v>48791</v>
      </c>
    </row>
    <row r="13585" spans="1:9" x14ac:dyDescent="0.25">
      <c r="A13585" t="s">
        <v>48792</v>
      </c>
      <c r="B13585" t="s">
        <v>5629</v>
      </c>
      <c r="C13585">
        <v>1</v>
      </c>
      <c r="D13585">
        <v>201</v>
      </c>
      <c r="E13585">
        <f t="shared" si="637"/>
        <v>201</v>
      </c>
      <c r="F13585" t="s">
        <v>48793</v>
      </c>
      <c r="G13585" t="s">
        <v>48794</v>
      </c>
      <c r="H13585" t="s">
        <v>16</v>
      </c>
      <c r="I13585" t="s">
        <v>48795</v>
      </c>
    </row>
    <row r="13586" spans="1:9" x14ac:dyDescent="0.25">
      <c r="A13586" t="s">
        <v>48796</v>
      </c>
      <c r="B13586" t="s">
        <v>5629</v>
      </c>
      <c r="C13586">
        <v>1</v>
      </c>
      <c r="D13586">
        <v>201</v>
      </c>
      <c r="E13586">
        <f t="shared" si="637"/>
        <v>201</v>
      </c>
      <c r="F13586" t="s">
        <v>48797</v>
      </c>
      <c r="G13586" t="s">
        <v>48798</v>
      </c>
      <c r="H13586" t="s">
        <v>16</v>
      </c>
      <c r="I13586" t="s">
        <v>48799</v>
      </c>
    </row>
    <row r="13587" spans="1:9" x14ac:dyDescent="0.25">
      <c r="A13587" t="s">
        <v>48800</v>
      </c>
      <c r="B13587" t="s">
        <v>5629</v>
      </c>
      <c r="C13587">
        <v>1</v>
      </c>
      <c r="D13587">
        <v>201</v>
      </c>
      <c r="E13587">
        <f t="shared" si="637"/>
        <v>201</v>
      </c>
      <c r="F13587" t="s">
        <v>48801</v>
      </c>
      <c r="G13587" t="s">
        <v>48802</v>
      </c>
      <c r="H13587" t="s">
        <v>16</v>
      </c>
      <c r="I13587" t="s">
        <v>48803</v>
      </c>
    </row>
    <row r="13588" spans="1:9" x14ac:dyDescent="0.25">
      <c r="A13588" t="s">
        <v>48804</v>
      </c>
      <c r="B13588" t="s">
        <v>5629</v>
      </c>
      <c r="C13588">
        <v>1</v>
      </c>
      <c r="D13588">
        <v>201</v>
      </c>
      <c r="E13588">
        <f t="shared" si="637"/>
        <v>201</v>
      </c>
      <c r="F13588" t="s">
        <v>48785</v>
      </c>
      <c r="G13588" t="s">
        <v>48805</v>
      </c>
      <c r="H13588" t="s">
        <v>16</v>
      </c>
      <c r="I13588" t="s">
        <v>48806</v>
      </c>
    </row>
    <row r="13589" spans="1:9" x14ac:dyDescent="0.25">
      <c r="A13589" t="s">
        <v>48807</v>
      </c>
      <c r="B13589" t="s">
        <v>5629</v>
      </c>
      <c r="C13589">
        <v>1</v>
      </c>
      <c r="D13589">
        <v>201</v>
      </c>
      <c r="E13589">
        <f t="shared" si="637"/>
        <v>201</v>
      </c>
      <c r="F13589" t="s">
        <v>48808</v>
      </c>
      <c r="G13589" t="s">
        <v>48809</v>
      </c>
      <c r="H13589" t="s">
        <v>16</v>
      </c>
      <c r="I13589" t="s">
        <v>48810</v>
      </c>
    </row>
    <row r="13590" spans="1:9" x14ac:dyDescent="0.25">
      <c r="A13590" t="s">
        <v>48811</v>
      </c>
      <c r="B13590" t="s">
        <v>5629</v>
      </c>
      <c r="C13590">
        <v>1</v>
      </c>
      <c r="D13590">
        <v>201</v>
      </c>
      <c r="E13590">
        <f t="shared" si="637"/>
        <v>201</v>
      </c>
      <c r="F13590" t="s">
        <v>48812</v>
      </c>
      <c r="G13590" t="s">
        <v>48813</v>
      </c>
      <c r="H13590" t="s">
        <v>16</v>
      </c>
      <c r="I13590" t="s">
        <v>48814</v>
      </c>
    </row>
    <row r="13591" spans="1:9" x14ac:dyDescent="0.25">
      <c r="A13591" t="s">
        <v>48815</v>
      </c>
      <c r="B13591" t="s">
        <v>5629</v>
      </c>
      <c r="C13591">
        <v>1</v>
      </c>
      <c r="D13591">
        <v>201</v>
      </c>
      <c r="E13591">
        <f t="shared" si="637"/>
        <v>201</v>
      </c>
      <c r="F13591" t="s">
        <v>18644</v>
      </c>
      <c r="G13591" t="s">
        <v>48816</v>
      </c>
      <c r="H13591" t="s">
        <v>16</v>
      </c>
      <c r="I13591" t="s">
        <v>48817</v>
      </c>
    </row>
    <row r="13592" spans="1:9" x14ac:dyDescent="0.25">
      <c r="A13592" t="s">
        <v>48818</v>
      </c>
      <c r="B13592" t="s">
        <v>13</v>
      </c>
      <c r="C13592">
        <v>1</v>
      </c>
      <c r="D13592">
        <v>57</v>
      </c>
      <c r="E13592">
        <f t="shared" si="637"/>
        <v>57</v>
      </c>
      <c r="F13592" t="s">
        <v>3333</v>
      </c>
      <c r="G13592" t="s">
        <v>48819</v>
      </c>
      <c r="H13592" t="s">
        <v>16</v>
      </c>
      <c r="I13592" t="s">
        <v>48820</v>
      </c>
    </row>
    <row r="13593" spans="1:9" x14ac:dyDescent="0.25">
      <c r="A13593" t="s">
        <v>48821</v>
      </c>
      <c r="B13593" t="s">
        <v>13</v>
      </c>
      <c r="C13593">
        <v>1</v>
      </c>
      <c r="D13593">
        <v>57</v>
      </c>
      <c r="E13593">
        <f t="shared" si="637"/>
        <v>57</v>
      </c>
      <c r="F13593" t="s">
        <v>250</v>
      </c>
      <c r="G13593" t="s">
        <v>48822</v>
      </c>
      <c r="H13593" t="s">
        <v>16</v>
      </c>
      <c r="I13593" t="s">
        <v>48823</v>
      </c>
    </row>
    <row r="13594" spans="1:9" x14ac:dyDescent="0.25">
      <c r="A13594" t="s">
        <v>48824</v>
      </c>
      <c r="B13594" t="s">
        <v>13</v>
      </c>
      <c r="C13594">
        <v>1</v>
      </c>
      <c r="D13594">
        <v>57</v>
      </c>
      <c r="E13594">
        <f t="shared" si="637"/>
        <v>57</v>
      </c>
      <c r="F13594" t="s">
        <v>48825</v>
      </c>
      <c r="G13594" t="s">
        <v>48826</v>
      </c>
      <c r="H13594" t="s">
        <v>16</v>
      </c>
      <c r="I13594" t="s">
        <v>48827</v>
      </c>
    </row>
    <row r="13595" spans="1:9" x14ac:dyDescent="0.25">
      <c r="A13595" t="s">
        <v>48828</v>
      </c>
      <c r="B13595" t="s">
        <v>13</v>
      </c>
      <c r="C13595">
        <v>1</v>
      </c>
      <c r="D13595">
        <v>57</v>
      </c>
      <c r="E13595">
        <f t="shared" si="637"/>
        <v>57</v>
      </c>
      <c r="F13595" t="s">
        <v>48829</v>
      </c>
      <c r="G13595" t="s">
        <v>48830</v>
      </c>
      <c r="H13595" t="s">
        <v>16</v>
      </c>
      <c r="I13595" t="s">
        <v>48831</v>
      </c>
    </row>
    <row r="13596" spans="1:9" x14ac:dyDescent="0.25">
      <c r="A13596" t="s">
        <v>48832</v>
      </c>
      <c r="B13596" t="s">
        <v>13</v>
      </c>
      <c r="C13596">
        <v>1</v>
      </c>
      <c r="D13596">
        <v>57</v>
      </c>
      <c r="E13596">
        <f t="shared" si="637"/>
        <v>57</v>
      </c>
      <c r="F13596" t="s">
        <v>48833</v>
      </c>
      <c r="G13596" t="s">
        <v>48834</v>
      </c>
      <c r="H13596" t="s">
        <v>16</v>
      </c>
      <c r="I13596" t="s">
        <v>48835</v>
      </c>
    </row>
    <row r="13597" spans="1:9" x14ac:dyDescent="0.25">
      <c r="A13597" t="s">
        <v>48836</v>
      </c>
      <c r="B13597" t="s">
        <v>13</v>
      </c>
      <c r="C13597">
        <v>1</v>
      </c>
      <c r="D13597">
        <v>57</v>
      </c>
      <c r="E13597">
        <f t="shared" si="637"/>
        <v>57</v>
      </c>
      <c r="F13597" t="s">
        <v>48837</v>
      </c>
      <c r="G13597" t="s">
        <v>48838</v>
      </c>
      <c r="H13597" t="s">
        <v>16</v>
      </c>
      <c r="I13597" t="s">
        <v>48839</v>
      </c>
    </row>
    <row r="13598" spans="1:9" x14ac:dyDescent="0.25">
      <c r="A13598" t="s">
        <v>48840</v>
      </c>
      <c r="B13598" t="s">
        <v>13</v>
      </c>
      <c r="C13598">
        <v>1</v>
      </c>
      <c r="D13598">
        <v>57</v>
      </c>
      <c r="E13598">
        <f t="shared" si="637"/>
        <v>57</v>
      </c>
      <c r="F13598" t="s">
        <v>43138</v>
      </c>
      <c r="G13598" t="s">
        <v>43139</v>
      </c>
      <c r="H13598" t="s">
        <v>16</v>
      </c>
      <c r="I13598" t="s">
        <v>48841</v>
      </c>
    </row>
    <row r="13599" spans="1:9" x14ac:dyDescent="0.25">
      <c r="A13599" t="s">
        <v>48842</v>
      </c>
      <c r="B13599" t="s">
        <v>13</v>
      </c>
      <c r="C13599">
        <v>1</v>
      </c>
      <c r="D13599">
        <v>57</v>
      </c>
      <c r="E13599">
        <f t="shared" si="637"/>
        <v>57</v>
      </c>
      <c r="F13599" t="s">
        <v>48843</v>
      </c>
      <c r="G13599" t="s">
        <v>48844</v>
      </c>
      <c r="H13599" t="s">
        <v>16</v>
      </c>
      <c r="I13599" t="s">
        <v>48845</v>
      </c>
    </row>
    <row r="13600" spans="1:9" x14ac:dyDescent="0.25">
      <c r="A13600" t="s">
        <v>48846</v>
      </c>
      <c r="B13600" t="s">
        <v>13</v>
      </c>
      <c r="C13600">
        <v>1</v>
      </c>
      <c r="D13600">
        <v>57</v>
      </c>
      <c r="E13600">
        <f t="shared" si="637"/>
        <v>57</v>
      </c>
      <c r="F13600" t="s">
        <v>48847</v>
      </c>
      <c r="G13600" t="s">
        <v>48848</v>
      </c>
      <c r="H13600" t="s">
        <v>16</v>
      </c>
      <c r="I13600" t="s">
        <v>48849</v>
      </c>
    </row>
    <row r="13601" spans="1:9" x14ac:dyDescent="0.25">
      <c r="A13601" t="s">
        <v>48850</v>
      </c>
      <c r="B13601" t="s">
        <v>13</v>
      </c>
      <c r="C13601">
        <v>1</v>
      </c>
      <c r="D13601">
        <v>57</v>
      </c>
      <c r="E13601">
        <f t="shared" si="637"/>
        <v>57</v>
      </c>
      <c r="F13601" t="s">
        <v>48851</v>
      </c>
      <c r="G13601" t="s">
        <v>48852</v>
      </c>
      <c r="H13601" t="s">
        <v>16</v>
      </c>
      <c r="I13601" t="s">
        <v>48853</v>
      </c>
    </row>
    <row r="13602" spans="1:9" x14ac:dyDescent="0.25">
      <c r="A13602" t="s">
        <v>48854</v>
      </c>
      <c r="B13602" t="s">
        <v>13</v>
      </c>
      <c r="C13602">
        <v>1</v>
      </c>
      <c r="D13602">
        <v>57</v>
      </c>
      <c r="E13602">
        <f t="shared" si="637"/>
        <v>57</v>
      </c>
      <c r="F13602" t="s">
        <v>48855</v>
      </c>
      <c r="G13602" t="s">
        <v>48856</v>
      </c>
      <c r="H13602" t="s">
        <v>16</v>
      </c>
      <c r="I13602" t="s">
        <v>48857</v>
      </c>
    </row>
    <row r="13603" spans="1:9" x14ac:dyDescent="0.25">
      <c r="A13603" t="s">
        <v>48858</v>
      </c>
      <c r="B13603" t="s">
        <v>13</v>
      </c>
      <c r="C13603">
        <v>1</v>
      </c>
      <c r="D13603">
        <v>57</v>
      </c>
      <c r="E13603">
        <f t="shared" si="637"/>
        <v>57</v>
      </c>
      <c r="F13603" t="s">
        <v>48859</v>
      </c>
      <c r="G13603" t="s">
        <v>48860</v>
      </c>
      <c r="H13603" t="s">
        <v>16</v>
      </c>
      <c r="I13603" t="s">
        <v>48861</v>
      </c>
    </row>
    <row r="13604" spans="1:9" x14ac:dyDescent="0.25">
      <c r="A13604" t="s">
        <v>48862</v>
      </c>
      <c r="B13604" t="s">
        <v>13</v>
      </c>
      <c r="C13604">
        <v>1</v>
      </c>
      <c r="D13604">
        <v>57</v>
      </c>
      <c r="E13604">
        <f t="shared" ref="E13604:E13635" si="638">C13604*D13604</f>
        <v>57</v>
      </c>
      <c r="F13604" t="s">
        <v>48863</v>
      </c>
      <c r="G13604" t="s">
        <v>48864</v>
      </c>
      <c r="H13604" t="s">
        <v>16</v>
      </c>
      <c r="I13604" t="s">
        <v>48865</v>
      </c>
    </row>
    <row r="13605" spans="1:9" x14ac:dyDescent="0.25">
      <c r="A13605" t="s">
        <v>48866</v>
      </c>
      <c r="B13605" t="s">
        <v>13</v>
      </c>
      <c r="C13605">
        <v>1</v>
      </c>
      <c r="D13605">
        <v>57</v>
      </c>
      <c r="E13605">
        <f t="shared" si="638"/>
        <v>57</v>
      </c>
      <c r="F13605" t="s">
        <v>48867</v>
      </c>
      <c r="G13605" t="s">
        <v>48868</v>
      </c>
      <c r="H13605" t="s">
        <v>16</v>
      </c>
      <c r="I13605" t="s">
        <v>48869</v>
      </c>
    </row>
    <row r="13606" spans="1:9" x14ac:dyDescent="0.25">
      <c r="A13606" t="s">
        <v>48870</v>
      </c>
      <c r="B13606" t="s">
        <v>13</v>
      </c>
      <c r="C13606">
        <v>1</v>
      </c>
      <c r="D13606">
        <v>57</v>
      </c>
      <c r="E13606">
        <f t="shared" si="638"/>
        <v>57</v>
      </c>
      <c r="F13606" t="s">
        <v>48871</v>
      </c>
      <c r="G13606" t="s">
        <v>48872</v>
      </c>
      <c r="H13606" t="s">
        <v>16</v>
      </c>
      <c r="I13606" t="s">
        <v>48873</v>
      </c>
    </row>
    <row r="13607" spans="1:9" x14ac:dyDescent="0.25">
      <c r="A13607" t="s">
        <v>48874</v>
      </c>
      <c r="B13607" t="s">
        <v>13</v>
      </c>
      <c r="C13607">
        <v>1</v>
      </c>
      <c r="D13607">
        <v>57</v>
      </c>
      <c r="E13607">
        <f t="shared" si="638"/>
        <v>57</v>
      </c>
      <c r="F13607" t="s">
        <v>48875</v>
      </c>
      <c r="G13607" t="s">
        <v>48876</v>
      </c>
      <c r="H13607" t="s">
        <v>16</v>
      </c>
      <c r="I13607" t="s">
        <v>48877</v>
      </c>
    </row>
    <row r="13608" spans="1:9" x14ac:dyDescent="0.25">
      <c r="A13608" t="s">
        <v>48878</v>
      </c>
      <c r="B13608" t="s">
        <v>13</v>
      </c>
      <c r="C13608">
        <v>1</v>
      </c>
      <c r="D13608">
        <v>57</v>
      </c>
      <c r="E13608">
        <f t="shared" si="638"/>
        <v>57</v>
      </c>
      <c r="F13608" t="s">
        <v>48879</v>
      </c>
      <c r="G13608" t="s">
        <v>48880</v>
      </c>
      <c r="H13608" t="s">
        <v>16</v>
      </c>
      <c r="I13608" t="s">
        <v>48881</v>
      </c>
    </row>
    <row r="13609" spans="1:9" x14ac:dyDescent="0.25">
      <c r="A13609" t="s">
        <v>48882</v>
      </c>
      <c r="B13609" t="s">
        <v>13</v>
      </c>
      <c r="C13609">
        <v>1</v>
      </c>
      <c r="D13609">
        <v>57</v>
      </c>
      <c r="E13609">
        <f t="shared" si="638"/>
        <v>57</v>
      </c>
      <c r="F13609" t="s">
        <v>48883</v>
      </c>
      <c r="G13609" t="s">
        <v>48884</v>
      </c>
      <c r="H13609" t="s">
        <v>16</v>
      </c>
      <c r="I13609" t="s">
        <v>48885</v>
      </c>
    </row>
    <row r="13610" spans="1:9" x14ac:dyDescent="0.25">
      <c r="A13610" t="s">
        <v>48886</v>
      </c>
      <c r="B13610" t="s">
        <v>13</v>
      </c>
      <c r="C13610">
        <v>1</v>
      </c>
      <c r="D13610">
        <v>57</v>
      </c>
      <c r="E13610">
        <f t="shared" si="638"/>
        <v>57</v>
      </c>
      <c r="F13610" t="s">
        <v>48887</v>
      </c>
      <c r="G13610" t="s">
        <v>48888</v>
      </c>
      <c r="H13610" t="s">
        <v>16</v>
      </c>
      <c r="I13610" t="s">
        <v>48889</v>
      </c>
    </row>
    <row r="13611" spans="1:9" x14ac:dyDescent="0.25">
      <c r="A13611" t="s">
        <v>48890</v>
      </c>
      <c r="B13611" t="s">
        <v>13</v>
      </c>
      <c r="C13611">
        <v>1</v>
      </c>
      <c r="D13611">
        <v>57</v>
      </c>
      <c r="E13611">
        <f t="shared" si="638"/>
        <v>57</v>
      </c>
      <c r="F13611" t="s">
        <v>22249</v>
      </c>
      <c r="G13611" t="s">
        <v>48891</v>
      </c>
      <c r="H13611" t="s">
        <v>16</v>
      </c>
      <c r="I13611" t="s">
        <v>48892</v>
      </c>
    </row>
    <row r="13612" spans="1:9" x14ac:dyDescent="0.25">
      <c r="A13612" t="s">
        <v>48893</v>
      </c>
      <c r="B13612" t="s">
        <v>13</v>
      </c>
      <c r="C13612">
        <v>1</v>
      </c>
      <c r="D13612">
        <v>57</v>
      </c>
      <c r="E13612">
        <f t="shared" si="638"/>
        <v>57</v>
      </c>
      <c r="F13612" t="s">
        <v>48894</v>
      </c>
      <c r="G13612" t="s">
        <v>48895</v>
      </c>
      <c r="H13612" t="s">
        <v>16</v>
      </c>
      <c r="I13612" t="s">
        <v>48896</v>
      </c>
    </row>
    <row r="13613" spans="1:9" x14ac:dyDescent="0.25">
      <c r="A13613" t="s">
        <v>48897</v>
      </c>
      <c r="B13613" t="s">
        <v>13</v>
      </c>
      <c r="C13613">
        <v>1</v>
      </c>
      <c r="D13613">
        <v>57</v>
      </c>
      <c r="E13613">
        <f t="shared" si="638"/>
        <v>57</v>
      </c>
      <c r="F13613" t="s">
        <v>48898</v>
      </c>
      <c r="G13613" t="s">
        <v>48899</v>
      </c>
      <c r="H13613" t="s">
        <v>16</v>
      </c>
      <c r="I13613" t="s">
        <v>48900</v>
      </c>
    </row>
    <row r="13614" spans="1:9" x14ac:dyDescent="0.25">
      <c r="A13614" t="s">
        <v>48901</v>
      </c>
      <c r="B13614" t="s">
        <v>13</v>
      </c>
      <c r="C13614">
        <v>1</v>
      </c>
      <c r="D13614">
        <v>57</v>
      </c>
      <c r="E13614">
        <f t="shared" si="638"/>
        <v>57</v>
      </c>
      <c r="F13614" t="s">
        <v>48902</v>
      </c>
      <c r="G13614" t="s">
        <v>48903</v>
      </c>
      <c r="H13614" t="s">
        <v>16</v>
      </c>
      <c r="I13614" t="s">
        <v>48904</v>
      </c>
    </row>
    <row r="13615" spans="1:9" x14ac:dyDescent="0.25">
      <c r="A13615" t="s">
        <v>48905</v>
      </c>
      <c r="B13615" t="s">
        <v>13</v>
      </c>
      <c r="C13615">
        <v>1</v>
      </c>
      <c r="D13615">
        <v>57</v>
      </c>
      <c r="E13615">
        <f t="shared" si="638"/>
        <v>57</v>
      </c>
      <c r="F13615" t="s">
        <v>48906</v>
      </c>
      <c r="G13615" t="s">
        <v>48907</v>
      </c>
      <c r="H13615" t="s">
        <v>16</v>
      </c>
      <c r="I13615" t="s">
        <v>48908</v>
      </c>
    </row>
    <row r="13616" spans="1:9" x14ac:dyDescent="0.25">
      <c r="A13616" t="s">
        <v>48909</v>
      </c>
      <c r="B13616" t="s">
        <v>13</v>
      </c>
      <c r="C13616">
        <v>1</v>
      </c>
      <c r="D13616">
        <v>57</v>
      </c>
      <c r="E13616">
        <f t="shared" si="638"/>
        <v>57</v>
      </c>
      <c r="F13616" t="s">
        <v>48910</v>
      </c>
      <c r="G13616" t="s">
        <v>48911</v>
      </c>
      <c r="H13616" t="s">
        <v>16</v>
      </c>
      <c r="I13616" t="s">
        <v>48912</v>
      </c>
    </row>
    <row r="13617" spans="1:9" x14ac:dyDescent="0.25">
      <c r="A13617" t="s">
        <v>48913</v>
      </c>
      <c r="B13617" t="s">
        <v>13</v>
      </c>
      <c r="C13617">
        <v>1</v>
      </c>
      <c r="D13617">
        <v>57</v>
      </c>
      <c r="E13617">
        <f t="shared" si="638"/>
        <v>57</v>
      </c>
      <c r="F13617" t="s">
        <v>1626</v>
      </c>
      <c r="G13617" t="s">
        <v>48914</v>
      </c>
      <c r="H13617" t="s">
        <v>16</v>
      </c>
      <c r="I13617" t="s">
        <v>48915</v>
      </c>
    </row>
    <row r="13618" spans="1:9" x14ac:dyDescent="0.25">
      <c r="A13618" t="s">
        <v>48916</v>
      </c>
      <c r="B13618" t="s">
        <v>13</v>
      </c>
      <c r="C13618">
        <v>1</v>
      </c>
      <c r="D13618">
        <v>57</v>
      </c>
      <c r="E13618">
        <f t="shared" si="638"/>
        <v>57</v>
      </c>
      <c r="F13618" t="s">
        <v>48917</v>
      </c>
      <c r="G13618" t="s">
        <v>48918</v>
      </c>
      <c r="H13618" t="s">
        <v>16</v>
      </c>
      <c r="I13618" t="s">
        <v>48919</v>
      </c>
    </row>
    <row r="13619" spans="1:9" x14ac:dyDescent="0.25">
      <c r="A13619" t="s">
        <v>48920</v>
      </c>
      <c r="B13619" t="s">
        <v>13</v>
      </c>
      <c r="C13619">
        <v>1</v>
      </c>
      <c r="D13619">
        <v>57</v>
      </c>
      <c r="E13619">
        <f t="shared" si="638"/>
        <v>57</v>
      </c>
      <c r="F13619" t="s">
        <v>48921</v>
      </c>
      <c r="G13619" t="s">
        <v>48922</v>
      </c>
      <c r="H13619" t="s">
        <v>16</v>
      </c>
      <c r="I13619" t="s">
        <v>48923</v>
      </c>
    </row>
    <row r="13620" spans="1:9" x14ac:dyDescent="0.25">
      <c r="A13620" t="s">
        <v>48924</v>
      </c>
      <c r="B13620" t="s">
        <v>13</v>
      </c>
      <c r="C13620">
        <v>1</v>
      </c>
      <c r="D13620">
        <v>57</v>
      </c>
      <c r="E13620">
        <f t="shared" si="638"/>
        <v>57</v>
      </c>
      <c r="F13620" t="s">
        <v>48925</v>
      </c>
      <c r="G13620" t="s">
        <v>48926</v>
      </c>
      <c r="H13620" t="s">
        <v>16</v>
      </c>
      <c r="I13620" t="s">
        <v>48927</v>
      </c>
    </row>
    <row r="13621" spans="1:9" x14ac:dyDescent="0.25">
      <c r="A13621" t="s">
        <v>48928</v>
      </c>
      <c r="B13621" t="s">
        <v>13</v>
      </c>
      <c r="C13621">
        <v>1</v>
      </c>
      <c r="D13621">
        <v>57</v>
      </c>
      <c r="E13621">
        <f t="shared" si="638"/>
        <v>57</v>
      </c>
      <c r="F13621" t="s">
        <v>45072</v>
      </c>
      <c r="G13621" t="s">
        <v>48929</v>
      </c>
      <c r="H13621" t="s">
        <v>16</v>
      </c>
      <c r="I13621" t="s">
        <v>48930</v>
      </c>
    </row>
    <row r="13622" spans="1:9" x14ac:dyDescent="0.25">
      <c r="A13622" t="s">
        <v>48931</v>
      </c>
      <c r="B13622" t="s">
        <v>13</v>
      </c>
      <c r="C13622">
        <v>1</v>
      </c>
      <c r="D13622">
        <v>57</v>
      </c>
      <c r="E13622">
        <f t="shared" si="638"/>
        <v>57</v>
      </c>
      <c r="F13622" t="s">
        <v>48932</v>
      </c>
      <c r="G13622" t="s">
        <v>48933</v>
      </c>
      <c r="H13622" t="s">
        <v>16</v>
      </c>
      <c r="I13622" t="s">
        <v>48934</v>
      </c>
    </row>
    <row r="13623" spans="1:9" x14ac:dyDescent="0.25">
      <c r="A13623" t="s">
        <v>48935</v>
      </c>
      <c r="B13623" t="s">
        <v>13</v>
      </c>
      <c r="C13623">
        <v>1</v>
      </c>
      <c r="D13623">
        <v>57</v>
      </c>
      <c r="E13623">
        <f t="shared" si="638"/>
        <v>57</v>
      </c>
      <c r="F13623" t="s">
        <v>48936</v>
      </c>
      <c r="G13623" t="s">
        <v>48937</v>
      </c>
      <c r="H13623" t="s">
        <v>16</v>
      </c>
      <c r="I13623" t="s">
        <v>48938</v>
      </c>
    </row>
    <row r="13624" spans="1:9" x14ac:dyDescent="0.25">
      <c r="A13624" t="s">
        <v>48939</v>
      </c>
      <c r="B13624" t="s">
        <v>13</v>
      </c>
      <c r="C13624">
        <v>1</v>
      </c>
      <c r="D13624">
        <v>57</v>
      </c>
      <c r="E13624">
        <f t="shared" si="638"/>
        <v>57</v>
      </c>
      <c r="F13624" t="s">
        <v>16135</v>
      </c>
      <c r="G13624" t="s">
        <v>48940</v>
      </c>
      <c r="H13624" t="s">
        <v>16</v>
      </c>
      <c r="I13624" t="s">
        <v>48941</v>
      </c>
    </row>
    <row r="13625" spans="1:9" x14ac:dyDescent="0.25">
      <c r="A13625" t="s">
        <v>48942</v>
      </c>
      <c r="B13625" t="s">
        <v>13</v>
      </c>
      <c r="C13625">
        <v>1</v>
      </c>
      <c r="D13625">
        <v>57</v>
      </c>
      <c r="E13625">
        <f t="shared" si="638"/>
        <v>57</v>
      </c>
      <c r="F13625" t="s">
        <v>48943</v>
      </c>
      <c r="G13625" t="s">
        <v>48944</v>
      </c>
      <c r="H13625" t="s">
        <v>16</v>
      </c>
      <c r="I13625" t="s">
        <v>48945</v>
      </c>
    </row>
    <row r="13626" spans="1:9" x14ac:dyDescent="0.25">
      <c r="A13626" t="s">
        <v>48946</v>
      </c>
      <c r="B13626" t="s">
        <v>179</v>
      </c>
      <c r="C13626">
        <v>1</v>
      </c>
      <c r="D13626">
        <v>45</v>
      </c>
      <c r="E13626">
        <f t="shared" si="638"/>
        <v>45</v>
      </c>
      <c r="F13626" t="s">
        <v>48947</v>
      </c>
      <c r="G13626" t="s">
        <v>48948</v>
      </c>
      <c r="H13626" t="s">
        <v>16</v>
      </c>
      <c r="I13626" t="s">
        <v>48949</v>
      </c>
    </row>
    <row r="13627" spans="1:9" x14ac:dyDescent="0.25">
      <c r="A13627" t="s">
        <v>48950</v>
      </c>
      <c r="B13627" t="s">
        <v>179</v>
      </c>
      <c r="C13627">
        <v>1</v>
      </c>
      <c r="D13627">
        <v>45</v>
      </c>
      <c r="E13627">
        <f t="shared" si="638"/>
        <v>45</v>
      </c>
      <c r="F13627" t="s">
        <v>48943</v>
      </c>
      <c r="G13627" t="s">
        <v>48944</v>
      </c>
      <c r="H13627" t="s">
        <v>16</v>
      </c>
      <c r="I13627" t="s">
        <v>48951</v>
      </c>
    </row>
    <row r="13628" spans="1:9" x14ac:dyDescent="0.25">
      <c r="A13628" t="s">
        <v>48952</v>
      </c>
      <c r="B13628" t="s">
        <v>13</v>
      </c>
      <c r="C13628">
        <v>1</v>
      </c>
      <c r="D13628">
        <v>57</v>
      </c>
      <c r="E13628">
        <f t="shared" si="638"/>
        <v>57</v>
      </c>
      <c r="F13628" t="s">
        <v>48953</v>
      </c>
      <c r="G13628" t="s">
        <v>48954</v>
      </c>
      <c r="H13628" t="s">
        <v>16</v>
      </c>
      <c r="I13628" t="s">
        <v>48955</v>
      </c>
    </row>
    <row r="13629" spans="1:9" x14ac:dyDescent="0.25">
      <c r="A13629" t="s">
        <v>48956</v>
      </c>
      <c r="B13629" t="s">
        <v>13</v>
      </c>
      <c r="C13629">
        <v>1</v>
      </c>
      <c r="D13629">
        <v>57</v>
      </c>
      <c r="E13629">
        <f t="shared" si="638"/>
        <v>57</v>
      </c>
      <c r="F13629" t="s">
        <v>48957</v>
      </c>
      <c r="G13629" t="s">
        <v>48958</v>
      </c>
      <c r="H13629" t="s">
        <v>16</v>
      </c>
      <c r="I13629" t="s">
        <v>48959</v>
      </c>
    </row>
    <row r="13630" spans="1:9" x14ac:dyDescent="0.25">
      <c r="A13630" t="s">
        <v>48960</v>
      </c>
      <c r="B13630" t="s">
        <v>13</v>
      </c>
      <c r="C13630">
        <v>1</v>
      </c>
      <c r="D13630">
        <v>57</v>
      </c>
      <c r="E13630">
        <f t="shared" si="638"/>
        <v>57</v>
      </c>
      <c r="F13630" t="s">
        <v>48961</v>
      </c>
      <c r="G13630" t="s">
        <v>48962</v>
      </c>
      <c r="H13630" t="s">
        <v>16</v>
      </c>
      <c r="I13630" t="s">
        <v>48963</v>
      </c>
    </row>
    <row r="13631" spans="1:9" x14ac:dyDescent="0.25">
      <c r="A13631" t="s">
        <v>48964</v>
      </c>
      <c r="B13631" t="s">
        <v>13</v>
      </c>
      <c r="C13631">
        <v>1</v>
      </c>
      <c r="D13631">
        <v>57</v>
      </c>
      <c r="E13631">
        <f t="shared" si="638"/>
        <v>57</v>
      </c>
      <c r="F13631" t="s">
        <v>43105</v>
      </c>
      <c r="G13631" t="s">
        <v>43106</v>
      </c>
      <c r="H13631" t="s">
        <v>16</v>
      </c>
      <c r="I13631" t="s">
        <v>48965</v>
      </c>
    </row>
    <row r="13632" spans="1:9" x14ac:dyDescent="0.25">
      <c r="A13632" t="s">
        <v>48966</v>
      </c>
      <c r="B13632" t="s">
        <v>179</v>
      </c>
      <c r="C13632">
        <v>1</v>
      </c>
      <c r="D13632">
        <v>45</v>
      </c>
      <c r="E13632">
        <f t="shared" si="638"/>
        <v>45</v>
      </c>
      <c r="F13632" t="s">
        <v>25776</v>
      </c>
      <c r="G13632" t="s">
        <v>48967</v>
      </c>
      <c r="H13632" t="s">
        <v>16</v>
      </c>
      <c r="I13632" t="s">
        <v>48968</v>
      </c>
    </row>
    <row r="13633" spans="1:9" x14ac:dyDescent="0.25">
      <c r="A13633" t="s">
        <v>48969</v>
      </c>
      <c r="B13633" t="s">
        <v>179</v>
      </c>
      <c r="C13633">
        <v>1</v>
      </c>
      <c r="D13633">
        <v>45</v>
      </c>
      <c r="E13633">
        <f t="shared" si="638"/>
        <v>45</v>
      </c>
      <c r="F13633" t="s">
        <v>45464</v>
      </c>
      <c r="G13633" t="s">
        <v>48970</v>
      </c>
      <c r="H13633" t="s">
        <v>16</v>
      </c>
      <c r="I13633" t="s">
        <v>48971</v>
      </c>
    </row>
    <row r="13634" spans="1:9" x14ac:dyDescent="0.25">
      <c r="A13634" t="s">
        <v>48972</v>
      </c>
      <c r="B13634" t="s">
        <v>179</v>
      </c>
      <c r="C13634">
        <v>1</v>
      </c>
      <c r="D13634">
        <v>45</v>
      </c>
      <c r="E13634">
        <f t="shared" si="638"/>
        <v>45</v>
      </c>
      <c r="F13634" t="s">
        <v>47150</v>
      </c>
      <c r="G13634" t="s">
        <v>47151</v>
      </c>
      <c r="H13634" t="s">
        <v>16</v>
      </c>
      <c r="I13634" t="s">
        <v>48973</v>
      </c>
    </row>
    <row r="13635" spans="1:9" x14ac:dyDescent="0.25">
      <c r="A13635" t="s">
        <v>48974</v>
      </c>
      <c r="B13635" t="s">
        <v>13</v>
      </c>
      <c r="C13635">
        <v>1</v>
      </c>
      <c r="D13635">
        <v>57</v>
      </c>
      <c r="E13635">
        <f t="shared" ref="E13635" si="639">C13635*D13635</f>
        <v>57</v>
      </c>
      <c r="F13635" t="s">
        <v>48975</v>
      </c>
      <c r="G13635" t="s">
        <v>48976</v>
      </c>
      <c r="H13635" t="s">
        <v>16</v>
      </c>
      <c r="I13635" t="s">
        <v>48977</v>
      </c>
    </row>
    <row r="13636" spans="1:9" x14ac:dyDescent="0.25">
      <c r="A13636" t="s">
        <v>48978</v>
      </c>
      <c r="B13636" t="s">
        <v>13</v>
      </c>
      <c r="C13636">
        <v>1</v>
      </c>
      <c r="D13636">
        <v>57</v>
      </c>
      <c r="E13636">
        <f t="shared" ref="E13636:E13667" si="640">C13636*D13636</f>
        <v>57</v>
      </c>
      <c r="F13636" t="s">
        <v>48979</v>
      </c>
      <c r="G13636" t="s">
        <v>48980</v>
      </c>
      <c r="H13636" t="s">
        <v>16</v>
      </c>
      <c r="I13636" t="s">
        <v>48981</v>
      </c>
    </row>
    <row r="13637" spans="1:9" x14ac:dyDescent="0.25">
      <c r="A13637" t="s">
        <v>48982</v>
      </c>
      <c r="B13637" t="s">
        <v>13</v>
      </c>
      <c r="C13637">
        <v>1</v>
      </c>
      <c r="D13637">
        <v>57</v>
      </c>
      <c r="E13637">
        <f t="shared" si="640"/>
        <v>57</v>
      </c>
      <c r="F13637" t="s">
        <v>48983</v>
      </c>
      <c r="G13637" t="s">
        <v>48984</v>
      </c>
      <c r="H13637" t="s">
        <v>16</v>
      </c>
      <c r="I13637" t="s">
        <v>48985</v>
      </c>
    </row>
    <row r="13638" spans="1:9" x14ac:dyDescent="0.25">
      <c r="A13638" t="s">
        <v>48986</v>
      </c>
      <c r="B13638" t="s">
        <v>13</v>
      </c>
      <c r="C13638">
        <v>1</v>
      </c>
      <c r="D13638">
        <v>57</v>
      </c>
      <c r="E13638">
        <f t="shared" si="640"/>
        <v>57</v>
      </c>
      <c r="F13638" t="s">
        <v>48987</v>
      </c>
      <c r="G13638" t="s">
        <v>48988</v>
      </c>
      <c r="H13638" t="s">
        <v>16</v>
      </c>
      <c r="I13638" t="s">
        <v>48989</v>
      </c>
    </row>
    <row r="13639" spans="1:9" x14ac:dyDescent="0.25">
      <c r="A13639" t="s">
        <v>48990</v>
      </c>
      <c r="B13639" t="s">
        <v>13</v>
      </c>
      <c r="C13639">
        <v>1</v>
      </c>
      <c r="D13639">
        <v>57</v>
      </c>
      <c r="E13639">
        <f t="shared" si="640"/>
        <v>57</v>
      </c>
      <c r="F13639" t="s">
        <v>48991</v>
      </c>
      <c r="G13639" t="s">
        <v>48992</v>
      </c>
      <c r="H13639" t="s">
        <v>16</v>
      </c>
      <c r="I13639" t="s">
        <v>48993</v>
      </c>
    </row>
    <row r="13640" spans="1:9" x14ac:dyDescent="0.25">
      <c r="A13640" t="s">
        <v>48994</v>
      </c>
      <c r="B13640" t="s">
        <v>13</v>
      </c>
      <c r="C13640">
        <v>1</v>
      </c>
      <c r="D13640">
        <v>57</v>
      </c>
      <c r="E13640">
        <f t="shared" si="640"/>
        <v>57</v>
      </c>
      <c r="F13640" t="s">
        <v>15098</v>
      </c>
      <c r="G13640" t="s">
        <v>43121</v>
      </c>
      <c r="H13640" t="s">
        <v>16</v>
      </c>
      <c r="I13640" t="s">
        <v>48995</v>
      </c>
    </row>
    <row r="13641" spans="1:9" x14ac:dyDescent="0.25">
      <c r="A13641" t="s">
        <v>48996</v>
      </c>
      <c r="B13641" t="s">
        <v>179</v>
      </c>
      <c r="C13641">
        <v>1</v>
      </c>
      <c r="D13641">
        <v>45</v>
      </c>
      <c r="E13641">
        <f t="shared" si="640"/>
        <v>45</v>
      </c>
      <c r="F13641" t="s">
        <v>48997</v>
      </c>
      <c r="G13641" t="s">
        <v>48998</v>
      </c>
      <c r="H13641" t="s">
        <v>16</v>
      </c>
      <c r="I13641" t="s">
        <v>48999</v>
      </c>
    </row>
    <row r="13642" spans="1:9" x14ac:dyDescent="0.25">
      <c r="A13642" t="s">
        <v>49000</v>
      </c>
      <c r="B13642" t="s">
        <v>13</v>
      </c>
      <c r="C13642">
        <v>1</v>
      </c>
      <c r="D13642">
        <v>57</v>
      </c>
      <c r="E13642">
        <f t="shared" si="640"/>
        <v>57</v>
      </c>
      <c r="F13642" t="s">
        <v>49001</v>
      </c>
      <c r="G13642" t="s">
        <v>49002</v>
      </c>
      <c r="H13642" t="s">
        <v>16</v>
      </c>
      <c r="I13642" t="s">
        <v>49003</v>
      </c>
    </row>
    <row r="13643" spans="1:9" x14ac:dyDescent="0.25">
      <c r="A13643" t="s">
        <v>49004</v>
      </c>
      <c r="B13643" t="s">
        <v>13</v>
      </c>
      <c r="C13643">
        <v>1</v>
      </c>
      <c r="D13643">
        <v>57</v>
      </c>
      <c r="E13643">
        <f t="shared" si="640"/>
        <v>57</v>
      </c>
      <c r="F13643" t="s">
        <v>49005</v>
      </c>
      <c r="G13643" t="s">
        <v>49006</v>
      </c>
      <c r="H13643" t="s">
        <v>16</v>
      </c>
      <c r="I13643" t="s">
        <v>49007</v>
      </c>
    </row>
    <row r="13644" spans="1:9" x14ac:dyDescent="0.25">
      <c r="A13644" t="s">
        <v>49008</v>
      </c>
      <c r="B13644" t="s">
        <v>179</v>
      </c>
      <c r="C13644">
        <v>1</v>
      </c>
      <c r="D13644">
        <v>45</v>
      </c>
      <c r="E13644">
        <f t="shared" si="640"/>
        <v>45</v>
      </c>
      <c r="F13644" t="s">
        <v>48156</v>
      </c>
      <c r="G13644" t="s">
        <v>48157</v>
      </c>
      <c r="H13644" t="s">
        <v>16</v>
      </c>
      <c r="I13644" t="s">
        <v>49009</v>
      </c>
    </row>
    <row r="13645" spans="1:9" x14ac:dyDescent="0.25">
      <c r="A13645" t="s">
        <v>49010</v>
      </c>
      <c r="B13645" t="s">
        <v>13</v>
      </c>
      <c r="C13645">
        <v>1</v>
      </c>
      <c r="D13645">
        <v>57</v>
      </c>
      <c r="E13645">
        <f t="shared" si="640"/>
        <v>57</v>
      </c>
      <c r="F13645" t="s">
        <v>49011</v>
      </c>
      <c r="G13645" t="s">
        <v>49012</v>
      </c>
      <c r="H13645" t="s">
        <v>16</v>
      </c>
      <c r="I13645" t="s">
        <v>49013</v>
      </c>
    </row>
    <row r="13646" spans="1:9" x14ac:dyDescent="0.25">
      <c r="A13646" t="s">
        <v>49014</v>
      </c>
      <c r="B13646" t="s">
        <v>179</v>
      </c>
      <c r="C13646">
        <v>1</v>
      </c>
      <c r="D13646">
        <v>45</v>
      </c>
      <c r="E13646">
        <f t="shared" si="640"/>
        <v>45</v>
      </c>
      <c r="F13646" t="s">
        <v>34076</v>
      </c>
      <c r="G13646" t="s">
        <v>48160</v>
      </c>
      <c r="H13646" t="s">
        <v>16</v>
      </c>
      <c r="I13646" t="s">
        <v>49015</v>
      </c>
    </row>
    <row r="13647" spans="1:9" x14ac:dyDescent="0.25">
      <c r="A13647" t="s">
        <v>49016</v>
      </c>
      <c r="B13647" t="s">
        <v>179</v>
      </c>
      <c r="C13647">
        <v>1</v>
      </c>
      <c r="D13647">
        <v>45</v>
      </c>
      <c r="E13647">
        <f t="shared" si="640"/>
        <v>45</v>
      </c>
      <c r="F13647" t="s">
        <v>44755</v>
      </c>
      <c r="G13647" t="s">
        <v>44756</v>
      </c>
      <c r="H13647" t="s">
        <v>16</v>
      </c>
      <c r="I13647" t="s">
        <v>49017</v>
      </c>
    </row>
    <row r="13648" spans="1:9" x14ac:dyDescent="0.25">
      <c r="A13648" t="s">
        <v>49018</v>
      </c>
      <c r="B13648" t="s">
        <v>179</v>
      </c>
      <c r="C13648">
        <v>1</v>
      </c>
      <c r="D13648">
        <v>45</v>
      </c>
      <c r="E13648">
        <f t="shared" si="640"/>
        <v>45</v>
      </c>
      <c r="F13648" t="s">
        <v>48236</v>
      </c>
      <c r="G13648" t="s">
        <v>48237</v>
      </c>
      <c r="H13648" t="s">
        <v>16</v>
      </c>
      <c r="I13648" t="s">
        <v>49019</v>
      </c>
    </row>
    <row r="13649" spans="1:9" x14ac:dyDescent="0.25">
      <c r="A13649" t="s">
        <v>49020</v>
      </c>
      <c r="B13649" t="s">
        <v>179</v>
      </c>
      <c r="C13649">
        <v>1</v>
      </c>
      <c r="D13649">
        <v>45</v>
      </c>
      <c r="E13649">
        <f t="shared" si="640"/>
        <v>45</v>
      </c>
      <c r="F13649" t="s">
        <v>49021</v>
      </c>
      <c r="G13649" t="s">
        <v>49022</v>
      </c>
      <c r="H13649" t="s">
        <v>16</v>
      </c>
      <c r="I13649" t="s">
        <v>49023</v>
      </c>
    </row>
    <row r="13650" spans="1:9" x14ac:dyDescent="0.25">
      <c r="A13650" t="s">
        <v>49024</v>
      </c>
      <c r="B13650" t="s">
        <v>179</v>
      </c>
      <c r="C13650">
        <v>1</v>
      </c>
      <c r="D13650">
        <v>45</v>
      </c>
      <c r="E13650">
        <f t="shared" si="640"/>
        <v>45</v>
      </c>
      <c r="F13650" t="s">
        <v>45610</v>
      </c>
      <c r="G13650" t="s">
        <v>49025</v>
      </c>
      <c r="H13650" t="s">
        <v>16</v>
      </c>
      <c r="I13650" t="s">
        <v>49026</v>
      </c>
    </row>
    <row r="13651" spans="1:9" x14ac:dyDescent="0.25">
      <c r="A13651" t="s">
        <v>49027</v>
      </c>
      <c r="B13651" t="s">
        <v>179</v>
      </c>
      <c r="C13651">
        <v>1</v>
      </c>
      <c r="D13651">
        <v>45</v>
      </c>
      <c r="E13651">
        <f t="shared" si="640"/>
        <v>45</v>
      </c>
      <c r="F13651" t="s">
        <v>49028</v>
      </c>
      <c r="G13651" t="s">
        <v>49029</v>
      </c>
      <c r="H13651" t="s">
        <v>16</v>
      </c>
      <c r="I13651" t="s">
        <v>49030</v>
      </c>
    </row>
    <row r="13652" spans="1:9" x14ac:dyDescent="0.25">
      <c r="A13652" t="s">
        <v>49031</v>
      </c>
      <c r="B13652" t="s">
        <v>179</v>
      </c>
      <c r="C13652">
        <v>1</v>
      </c>
      <c r="D13652">
        <v>45</v>
      </c>
      <c r="E13652">
        <f t="shared" si="640"/>
        <v>45</v>
      </c>
      <c r="F13652" t="s">
        <v>49032</v>
      </c>
      <c r="G13652" t="s">
        <v>49033</v>
      </c>
      <c r="H13652" t="s">
        <v>16</v>
      </c>
      <c r="I13652" t="s">
        <v>49034</v>
      </c>
    </row>
    <row r="13653" spans="1:9" x14ac:dyDescent="0.25">
      <c r="A13653" t="s">
        <v>49035</v>
      </c>
      <c r="B13653" t="s">
        <v>13</v>
      </c>
      <c r="C13653">
        <v>1</v>
      </c>
      <c r="D13653">
        <v>57</v>
      </c>
      <c r="E13653">
        <f t="shared" si="640"/>
        <v>57</v>
      </c>
      <c r="F13653" t="s">
        <v>43142</v>
      </c>
      <c r="G13653" t="s">
        <v>43143</v>
      </c>
      <c r="H13653" t="s">
        <v>16</v>
      </c>
      <c r="I13653" t="s">
        <v>49036</v>
      </c>
    </row>
    <row r="13654" spans="1:9" x14ac:dyDescent="0.25">
      <c r="A13654" t="s">
        <v>49037</v>
      </c>
      <c r="B13654" t="s">
        <v>13</v>
      </c>
      <c r="C13654">
        <v>1</v>
      </c>
      <c r="D13654">
        <v>57</v>
      </c>
      <c r="E13654">
        <f t="shared" si="640"/>
        <v>57</v>
      </c>
      <c r="F13654" t="s">
        <v>49038</v>
      </c>
      <c r="G13654" t="s">
        <v>49039</v>
      </c>
      <c r="H13654" t="s">
        <v>16</v>
      </c>
      <c r="I13654" t="s">
        <v>49040</v>
      </c>
    </row>
    <row r="13655" spans="1:9" x14ac:dyDescent="0.25">
      <c r="A13655" t="s">
        <v>49041</v>
      </c>
      <c r="B13655" t="s">
        <v>179</v>
      </c>
      <c r="C13655">
        <v>1</v>
      </c>
      <c r="D13655">
        <v>45</v>
      </c>
      <c r="E13655">
        <f t="shared" si="640"/>
        <v>45</v>
      </c>
      <c r="F13655" t="s">
        <v>43888</v>
      </c>
      <c r="G13655" t="s">
        <v>43889</v>
      </c>
      <c r="H13655" t="s">
        <v>16</v>
      </c>
      <c r="I13655" t="s">
        <v>49042</v>
      </c>
    </row>
    <row r="13656" spans="1:9" x14ac:dyDescent="0.25">
      <c r="A13656" t="s">
        <v>49043</v>
      </c>
      <c r="B13656" t="s">
        <v>179</v>
      </c>
      <c r="C13656">
        <v>1</v>
      </c>
      <c r="D13656">
        <v>45</v>
      </c>
      <c r="E13656">
        <f t="shared" si="640"/>
        <v>45</v>
      </c>
      <c r="F13656" t="s">
        <v>49044</v>
      </c>
      <c r="G13656" t="s">
        <v>49045</v>
      </c>
      <c r="H13656" t="s">
        <v>16</v>
      </c>
      <c r="I13656" t="s">
        <v>49046</v>
      </c>
    </row>
    <row r="13657" spans="1:9" x14ac:dyDescent="0.25">
      <c r="A13657" t="s">
        <v>49047</v>
      </c>
      <c r="B13657" t="s">
        <v>179</v>
      </c>
      <c r="C13657">
        <v>1</v>
      </c>
      <c r="D13657">
        <v>45</v>
      </c>
      <c r="E13657">
        <f t="shared" si="640"/>
        <v>45</v>
      </c>
      <c r="F13657" t="s">
        <v>45774</v>
      </c>
      <c r="G13657" t="s">
        <v>49048</v>
      </c>
      <c r="H13657" t="s">
        <v>16</v>
      </c>
      <c r="I13657" t="s">
        <v>49049</v>
      </c>
    </row>
    <row r="13658" spans="1:9" x14ac:dyDescent="0.25">
      <c r="A13658" t="s">
        <v>49050</v>
      </c>
      <c r="B13658" t="s">
        <v>179</v>
      </c>
      <c r="C13658">
        <v>1</v>
      </c>
      <c r="D13658">
        <v>45</v>
      </c>
      <c r="E13658">
        <f t="shared" si="640"/>
        <v>45</v>
      </c>
      <c r="F13658" t="s">
        <v>49051</v>
      </c>
      <c r="G13658" t="s">
        <v>49052</v>
      </c>
      <c r="H13658" t="s">
        <v>16</v>
      </c>
      <c r="I13658" t="s">
        <v>49053</v>
      </c>
    </row>
    <row r="13659" spans="1:9" x14ac:dyDescent="0.25">
      <c r="A13659" t="s">
        <v>49054</v>
      </c>
      <c r="B13659" t="s">
        <v>179</v>
      </c>
      <c r="C13659">
        <v>1</v>
      </c>
      <c r="D13659">
        <v>45</v>
      </c>
      <c r="E13659">
        <f t="shared" si="640"/>
        <v>45</v>
      </c>
      <c r="F13659" t="s">
        <v>48306</v>
      </c>
      <c r="G13659" t="s">
        <v>48307</v>
      </c>
      <c r="H13659" t="s">
        <v>16</v>
      </c>
      <c r="I13659" t="s">
        <v>49055</v>
      </c>
    </row>
    <row r="13660" spans="1:9" x14ac:dyDescent="0.25">
      <c r="A13660" t="s">
        <v>49056</v>
      </c>
      <c r="B13660" t="s">
        <v>179</v>
      </c>
      <c r="C13660">
        <v>1</v>
      </c>
      <c r="D13660">
        <v>45</v>
      </c>
      <c r="E13660">
        <f t="shared" si="640"/>
        <v>45</v>
      </c>
      <c r="F13660" t="s">
        <v>40181</v>
      </c>
      <c r="G13660" t="s">
        <v>40182</v>
      </c>
      <c r="H13660" t="s">
        <v>16</v>
      </c>
      <c r="I13660" t="s">
        <v>49057</v>
      </c>
    </row>
    <row r="13661" spans="1:9" x14ac:dyDescent="0.25">
      <c r="A13661" t="s">
        <v>49058</v>
      </c>
      <c r="B13661" t="s">
        <v>179</v>
      </c>
      <c r="C13661">
        <v>1</v>
      </c>
      <c r="D13661">
        <v>45</v>
      </c>
      <c r="E13661">
        <f t="shared" si="640"/>
        <v>45</v>
      </c>
      <c r="F13661" t="s">
        <v>49059</v>
      </c>
      <c r="G13661" t="s">
        <v>49060</v>
      </c>
      <c r="H13661" t="s">
        <v>16</v>
      </c>
      <c r="I13661" t="s">
        <v>49061</v>
      </c>
    </row>
    <row r="13662" spans="1:9" x14ac:dyDescent="0.25">
      <c r="A13662" t="s">
        <v>49062</v>
      </c>
      <c r="B13662" t="s">
        <v>179</v>
      </c>
      <c r="C13662">
        <v>1</v>
      </c>
      <c r="D13662">
        <v>45</v>
      </c>
      <c r="E13662">
        <f t="shared" si="640"/>
        <v>45</v>
      </c>
      <c r="F13662" t="s">
        <v>49063</v>
      </c>
      <c r="G13662" t="s">
        <v>49064</v>
      </c>
      <c r="H13662" t="s">
        <v>16</v>
      </c>
      <c r="I13662" t="s">
        <v>49065</v>
      </c>
    </row>
    <row r="13663" spans="1:9" x14ac:dyDescent="0.25">
      <c r="A13663" t="s">
        <v>49066</v>
      </c>
      <c r="B13663" t="s">
        <v>179</v>
      </c>
      <c r="C13663">
        <v>1</v>
      </c>
      <c r="D13663">
        <v>45</v>
      </c>
      <c r="E13663">
        <f t="shared" si="640"/>
        <v>45</v>
      </c>
      <c r="F13663" t="s">
        <v>49063</v>
      </c>
      <c r="G13663" t="s">
        <v>49064</v>
      </c>
      <c r="H13663" t="s">
        <v>16</v>
      </c>
      <c r="I13663" t="s">
        <v>49067</v>
      </c>
    </row>
    <row r="13664" spans="1:9" x14ac:dyDescent="0.25">
      <c r="A13664" t="s">
        <v>49068</v>
      </c>
      <c r="B13664" t="s">
        <v>13</v>
      </c>
      <c r="C13664">
        <v>1</v>
      </c>
      <c r="D13664">
        <v>57</v>
      </c>
      <c r="E13664">
        <f t="shared" si="640"/>
        <v>57</v>
      </c>
      <c r="F13664" t="s">
        <v>49069</v>
      </c>
      <c r="G13664" t="s">
        <v>49070</v>
      </c>
      <c r="H13664" t="s">
        <v>16</v>
      </c>
      <c r="I13664" t="s">
        <v>49071</v>
      </c>
    </row>
    <row r="13665" spans="1:9" x14ac:dyDescent="0.25">
      <c r="A13665" t="s">
        <v>49072</v>
      </c>
      <c r="B13665" t="s">
        <v>179</v>
      </c>
      <c r="C13665">
        <v>1</v>
      </c>
      <c r="D13665">
        <v>45</v>
      </c>
      <c r="E13665">
        <f t="shared" si="640"/>
        <v>45</v>
      </c>
      <c r="F13665" t="s">
        <v>49073</v>
      </c>
      <c r="G13665" t="s">
        <v>49074</v>
      </c>
      <c r="H13665" t="s">
        <v>16</v>
      </c>
      <c r="I13665" t="s">
        <v>49075</v>
      </c>
    </row>
    <row r="13666" spans="1:9" x14ac:dyDescent="0.25">
      <c r="A13666" t="s">
        <v>49076</v>
      </c>
      <c r="B13666" t="s">
        <v>13</v>
      </c>
      <c r="C13666">
        <v>1</v>
      </c>
      <c r="D13666">
        <v>57</v>
      </c>
      <c r="E13666">
        <f t="shared" si="640"/>
        <v>57</v>
      </c>
      <c r="F13666" t="s">
        <v>49077</v>
      </c>
      <c r="G13666" t="s">
        <v>49078</v>
      </c>
      <c r="H13666" t="s">
        <v>16</v>
      </c>
      <c r="I13666" t="s">
        <v>49079</v>
      </c>
    </row>
    <row r="13667" spans="1:9" x14ac:dyDescent="0.25">
      <c r="A13667" t="s">
        <v>49080</v>
      </c>
      <c r="B13667" t="s">
        <v>13</v>
      </c>
      <c r="C13667">
        <v>1</v>
      </c>
      <c r="D13667">
        <v>57</v>
      </c>
      <c r="E13667">
        <f t="shared" si="640"/>
        <v>57</v>
      </c>
      <c r="F13667" t="s">
        <v>49081</v>
      </c>
      <c r="G13667" t="s">
        <v>49082</v>
      </c>
      <c r="H13667" t="s">
        <v>16</v>
      </c>
      <c r="I13667" t="s">
        <v>49083</v>
      </c>
    </row>
    <row r="13668" spans="1:9" x14ac:dyDescent="0.25">
      <c r="A13668" t="s">
        <v>49084</v>
      </c>
      <c r="B13668" t="s">
        <v>13</v>
      </c>
      <c r="C13668">
        <v>1</v>
      </c>
      <c r="D13668">
        <v>57</v>
      </c>
      <c r="E13668">
        <f t="shared" ref="E13668:E13699" si="641">C13668*D13668</f>
        <v>57</v>
      </c>
      <c r="F13668" t="s">
        <v>49085</v>
      </c>
      <c r="G13668" t="s">
        <v>49086</v>
      </c>
      <c r="H13668" t="s">
        <v>16</v>
      </c>
      <c r="I13668" t="s">
        <v>49087</v>
      </c>
    </row>
    <row r="13669" spans="1:9" x14ac:dyDescent="0.25">
      <c r="A13669" t="s">
        <v>49088</v>
      </c>
      <c r="B13669" t="s">
        <v>13</v>
      </c>
      <c r="C13669">
        <v>1</v>
      </c>
      <c r="D13669">
        <v>57</v>
      </c>
      <c r="E13669">
        <f t="shared" si="641"/>
        <v>57</v>
      </c>
      <c r="F13669" t="s">
        <v>49089</v>
      </c>
      <c r="G13669" t="s">
        <v>49090</v>
      </c>
      <c r="H13669" t="s">
        <v>16</v>
      </c>
      <c r="I13669" t="s">
        <v>49091</v>
      </c>
    </row>
    <row r="13670" spans="1:9" x14ac:dyDescent="0.25">
      <c r="A13670" t="s">
        <v>49092</v>
      </c>
      <c r="B13670" t="s">
        <v>179</v>
      </c>
      <c r="C13670">
        <v>1</v>
      </c>
      <c r="D13670">
        <v>45</v>
      </c>
      <c r="E13670">
        <f t="shared" si="641"/>
        <v>45</v>
      </c>
      <c r="F13670" t="s">
        <v>49093</v>
      </c>
      <c r="G13670" t="s">
        <v>49094</v>
      </c>
      <c r="H13670" t="s">
        <v>16</v>
      </c>
      <c r="I13670" t="s">
        <v>49095</v>
      </c>
    </row>
    <row r="13671" spans="1:9" x14ac:dyDescent="0.25">
      <c r="A13671" t="s">
        <v>49096</v>
      </c>
      <c r="B13671" t="s">
        <v>179</v>
      </c>
      <c r="C13671">
        <v>1</v>
      </c>
      <c r="D13671">
        <v>45</v>
      </c>
      <c r="E13671">
        <f t="shared" si="641"/>
        <v>45</v>
      </c>
      <c r="F13671" t="s">
        <v>49097</v>
      </c>
      <c r="G13671" t="s">
        <v>49098</v>
      </c>
      <c r="H13671" t="s">
        <v>16</v>
      </c>
      <c r="I13671" t="s">
        <v>49099</v>
      </c>
    </row>
    <row r="13672" spans="1:9" x14ac:dyDescent="0.25">
      <c r="A13672" t="s">
        <v>49100</v>
      </c>
      <c r="B13672" t="s">
        <v>13</v>
      </c>
      <c r="C13672">
        <v>1</v>
      </c>
      <c r="D13672">
        <v>57</v>
      </c>
      <c r="E13672">
        <f t="shared" si="641"/>
        <v>57</v>
      </c>
      <c r="F13672" t="s">
        <v>49101</v>
      </c>
      <c r="G13672" t="s">
        <v>49102</v>
      </c>
      <c r="H13672" t="s">
        <v>16</v>
      </c>
      <c r="I13672" t="s">
        <v>49103</v>
      </c>
    </row>
    <row r="13673" spans="1:9" x14ac:dyDescent="0.25">
      <c r="A13673" t="s">
        <v>49104</v>
      </c>
      <c r="B13673" t="s">
        <v>179</v>
      </c>
      <c r="C13673">
        <v>1</v>
      </c>
      <c r="D13673">
        <v>45</v>
      </c>
      <c r="E13673">
        <f t="shared" si="641"/>
        <v>45</v>
      </c>
      <c r="F13673" t="s">
        <v>48953</v>
      </c>
      <c r="G13673" t="s">
        <v>48954</v>
      </c>
      <c r="H13673" t="s">
        <v>16</v>
      </c>
      <c r="I13673" t="s">
        <v>49105</v>
      </c>
    </row>
    <row r="13674" spans="1:9" x14ac:dyDescent="0.25">
      <c r="A13674" t="s">
        <v>49106</v>
      </c>
      <c r="B13674" t="s">
        <v>179</v>
      </c>
      <c r="C13674">
        <v>1</v>
      </c>
      <c r="D13674">
        <v>45</v>
      </c>
      <c r="E13674">
        <f t="shared" si="641"/>
        <v>45</v>
      </c>
      <c r="F13674" t="s">
        <v>48987</v>
      </c>
      <c r="G13674" t="s">
        <v>48988</v>
      </c>
      <c r="H13674" t="s">
        <v>16</v>
      </c>
      <c r="I13674" t="s">
        <v>49107</v>
      </c>
    </row>
    <row r="13675" spans="1:9" x14ac:dyDescent="0.25">
      <c r="A13675" t="s">
        <v>49108</v>
      </c>
      <c r="B13675" t="s">
        <v>13</v>
      </c>
      <c r="C13675">
        <v>1</v>
      </c>
      <c r="D13675">
        <v>57</v>
      </c>
      <c r="E13675">
        <f t="shared" si="641"/>
        <v>57</v>
      </c>
      <c r="F13675" t="s">
        <v>21104</v>
      </c>
      <c r="G13675" t="s">
        <v>49109</v>
      </c>
      <c r="H13675" t="s">
        <v>16</v>
      </c>
      <c r="I13675" t="s">
        <v>49110</v>
      </c>
    </row>
    <row r="13676" spans="1:9" x14ac:dyDescent="0.25">
      <c r="A13676" t="s">
        <v>49111</v>
      </c>
      <c r="B13676" t="s">
        <v>13</v>
      </c>
      <c r="C13676">
        <v>1</v>
      </c>
      <c r="D13676">
        <v>57</v>
      </c>
      <c r="E13676">
        <f t="shared" si="641"/>
        <v>57</v>
      </c>
      <c r="F13676" t="s">
        <v>49112</v>
      </c>
      <c r="G13676" t="s">
        <v>49113</v>
      </c>
      <c r="H13676" t="s">
        <v>16</v>
      </c>
      <c r="I13676" t="s">
        <v>49114</v>
      </c>
    </row>
    <row r="13677" spans="1:9" x14ac:dyDescent="0.25">
      <c r="A13677" t="s">
        <v>49115</v>
      </c>
      <c r="B13677" t="s">
        <v>13</v>
      </c>
      <c r="C13677">
        <v>1</v>
      </c>
      <c r="D13677">
        <v>57</v>
      </c>
      <c r="E13677">
        <f t="shared" si="641"/>
        <v>57</v>
      </c>
      <c r="F13677" t="s">
        <v>49116</v>
      </c>
      <c r="G13677" t="s">
        <v>49117</v>
      </c>
      <c r="H13677" t="s">
        <v>16</v>
      </c>
      <c r="I13677" t="s">
        <v>49118</v>
      </c>
    </row>
    <row r="13678" spans="1:9" x14ac:dyDescent="0.25">
      <c r="A13678" t="s">
        <v>49119</v>
      </c>
      <c r="B13678" t="s">
        <v>179</v>
      </c>
      <c r="C13678">
        <v>1</v>
      </c>
      <c r="D13678">
        <v>45</v>
      </c>
      <c r="E13678">
        <f t="shared" si="641"/>
        <v>45</v>
      </c>
      <c r="F13678" t="s">
        <v>48382</v>
      </c>
      <c r="G13678" t="s">
        <v>48383</v>
      </c>
      <c r="H13678" t="s">
        <v>16</v>
      </c>
      <c r="I13678" t="s">
        <v>49120</v>
      </c>
    </row>
    <row r="13679" spans="1:9" x14ac:dyDescent="0.25">
      <c r="A13679" t="s">
        <v>49121</v>
      </c>
      <c r="B13679" t="s">
        <v>179</v>
      </c>
      <c r="C13679">
        <v>1</v>
      </c>
      <c r="D13679">
        <v>45</v>
      </c>
      <c r="E13679">
        <f t="shared" si="641"/>
        <v>45</v>
      </c>
      <c r="F13679" t="s">
        <v>48386</v>
      </c>
      <c r="G13679" t="s">
        <v>48387</v>
      </c>
      <c r="H13679" t="s">
        <v>16</v>
      </c>
      <c r="I13679" t="s">
        <v>49122</v>
      </c>
    </row>
    <row r="13680" spans="1:9" x14ac:dyDescent="0.25">
      <c r="A13680" t="s">
        <v>49123</v>
      </c>
      <c r="B13680" t="s">
        <v>13</v>
      </c>
      <c r="C13680">
        <v>1</v>
      </c>
      <c r="D13680">
        <v>57</v>
      </c>
      <c r="E13680">
        <f t="shared" si="641"/>
        <v>57</v>
      </c>
      <c r="F13680" t="s">
        <v>49124</v>
      </c>
      <c r="G13680" t="s">
        <v>49125</v>
      </c>
      <c r="H13680" t="s">
        <v>16</v>
      </c>
      <c r="I13680" t="s">
        <v>49126</v>
      </c>
    </row>
    <row r="13681" spans="1:9" x14ac:dyDescent="0.25">
      <c r="A13681" t="s">
        <v>49127</v>
      </c>
      <c r="B13681" t="s">
        <v>13</v>
      </c>
      <c r="C13681">
        <v>1</v>
      </c>
      <c r="D13681">
        <v>57</v>
      </c>
      <c r="E13681">
        <f t="shared" si="641"/>
        <v>57</v>
      </c>
      <c r="F13681" t="s">
        <v>49128</v>
      </c>
      <c r="G13681" t="s">
        <v>49129</v>
      </c>
      <c r="H13681" t="s">
        <v>16</v>
      </c>
      <c r="I13681" t="s">
        <v>49130</v>
      </c>
    </row>
    <row r="13682" spans="1:9" x14ac:dyDescent="0.25">
      <c r="A13682" t="s">
        <v>49131</v>
      </c>
      <c r="B13682" t="s">
        <v>13</v>
      </c>
      <c r="C13682">
        <v>1</v>
      </c>
      <c r="D13682">
        <v>57</v>
      </c>
      <c r="E13682">
        <f t="shared" si="641"/>
        <v>57</v>
      </c>
      <c r="F13682" t="s">
        <v>49132</v>
      </c>
      <c r="G13682" t="s">
        <v>49133</v>
      </c>
      <c r="H13682" t="s">
        <v>16</v>
      </c>
      <c r="I13682" t="s">
        <v>49134</v>
      </c>
    </row>
    <row r="13683" spans="1:9" x14ac:dyDescent="0.25">
      <c r="A13683" t="s">
        <v>49135</v>
      </c>
      <c r="B13683" t="s">
        <v>13</v>
      </c>
      <c r="C13683">
        <v>1</v>
      </c>
      <c r="D13683">
        <v>57</v>
      </c>
      <c r="E13683">
        <f t="shared" si="641"/>
        <v>57</v>
      </c>
      <c r="F13683" t="s">
        <v>49136</v>
      </c>
      <c r="G13683" t="s">
        <v>49137</v>
      </c>
      <c r="H13683" t="s">
        <v>16</v>
      </c>
      <c r="I13683" t="s">
        <v>49138</v>
      </c>
    </row>
    <row r="13684" spans="1:9" x14ac:dyDescent="0.25">
      <c r="A13684" t="s">
        <v>49139</v>
      </c>
      <c r="B13684" t="s">
        <v>179</v>
      </c>
      <c r="C13684">
        <v>1</v>
      </c>
      <c r="D13684">
        <v>45</v>
      </c>
      <c r="E13684">
        <f t="shared" si="641"/>
        <v>45</v>
      </c>
      <c r="F13684" t="s">
        <v>49140</v>
      </c>
      <c r="G13684" t="s">
        <v>49141</v>
      </c>
      <c r="H13684" t="s">
        <v>16</v>
      </c>
      <c r="I13684" t="s">
        <v>49142</v>
      </c>
    </row>
    <row r="13685" spans="1:9" x14ac:dyDescent="0.25">
      <c r="A13685" t="s">
        <v>49143</v>
      </c>
      <c r="B13685" t="s">
        <v>179</v>
      </c>
      <c r="C13685">
        <v>1</v>
      </c>
      <c r="D13685">
        <v>45</v>
      </c>
      <c r="E13685">
        <f t="shared" si="641"/>
        <v>45</v>
      </c>
      <c r="F13685" t="s">
        <v>49144</v>
      </c>
      <c r="G13685" t="s">
        <v>49145</v>
      </c>
      <c r="H13685" t="s">
        <v>16</v>
      </c>
      <c r="I13685" t="s">
        <v>49146</v>
      </c>
    </row>
    <row r="13686" spans="1:9" x14ac:dyDescent="0.25">
      <c r="A13686" t="s">
        <v>49147</v>
      </c>
      <c r="B13686" t="s">
        <v>179</v>
      </c>
      <c r="C13686">
        <v>1</v>
      </c>
      <c r="D13686">
        <v>45</v>
      </c>
      <c r="E13686">
        <f t="shared" si="641"/>
        <v>45</v>
      </c>
      <c r="F13686" t="s">
        <v>5115</v>
      </c>
      <c r="G13686" t="s">
        <v>48436</v>
      </c>
      <c r="H13686" t="s">
        <v>16</v>
      </c>
      <c r="I13686" t="s">
        <v>49148</v>
      </c>
    </row>
    <row r="13687" spans="1:9" x14ac:dyDescent="0.25">
      <c r="A13687" t="s">
        <v>49149</v>
      </c>
      <c r="B13687" t="s">
        <v>179</v>
      </c>
      <c r="C13687">
        <v>1</v>
      </c>
      <c r="D13687">
        <v>45</v>
      </c>
      <c r="E13687">
        <f t="shared" si="641"/>
        <v>45</v>
      </c>
      <c r="F13687" t="s">
        <v>49150</v>
      </c>
      <c r="G13687" t="s">
        <v>49151</v>
      </c>
      <c r="H13687" t="s">
        <v>16</v>
      </c>
      <c r="I13687" t="s">
        <v>49152</v>
      </c>
    </row>
    <row r="13688" spans="1:9" x14ac:dyDescent="0.25">
      <c r="A13688" t="s">
        <v>49153</v>
      </c>
      <c r="B13688" t="s">
        <v>179</v>
      </c>
      <c r="C13688">
        <v>1</v>
      </c>
      <c r="D13688">
        <v>45</v>
      </c>
      <c r="E13688">
        <f t="shared" si="641"/>
        <v>45</v>
      </c>
      <c r="F13688" t="s">
        <v>49154</v>
      </c>
      <c r="G13688" t="s">
        <v>49155</v>
      </c>
      <c r="H13688" t="s">
        <v>16</v>
      </c>
      <c r="I13688" t="s">
        <v>49156</v>
      </c>
    </row>
    <row r="13689" spans="1:9" x14ac:dyDescent="0.25">
      <c r="A13689" t="s">
        <v>49157</v>
      </c>
      <c r="B13689" t="s">
        <v>13</v>
      </c>
      <c r="C13689">
        <v>1</v>
      </c>
      <c r="D13689">
        <v>57</v>
      </c>
      <c r="E13689">
        <f t="shared" si="641"/>
        <v>57</v>
      </c>
      <c r="F13689" t="s">
        <v>49158</v>
      </c>
      <c r="G13689" t="s">
        <v>49159</v>
      </c>
      <c r="H13689" t="s">
        <v>16</v>
      </c>
      <c r="I13689" t="s">
        <v>49160</v>
      </c>
    </row>
    <row r="13690" spans="1:9" x14ac:dyDescent="0.25">
      <c r="A13690" t="s">
        <v>49161</v>
      </c>
      <c r="B13690" t="s">
        <v>13</v>
      </c>
      <c r="C13690">
        <v>1</v>
      </c>
      <c r="D13690">
        <v>57</v>
      </c>
      <c r="E13690">
        <f t="shared" si="641"/>
        <v>57</v>
      </c>
      <c r="F13690" t="s">
        <v>14947</v>
      </c>
      <c r="G13690" t="s">
        <v>49162</v>
      </c>
      <c r="H13690" t="s">
        <v>16</v>
      </c>
      <c r="I13690" t="s">
        <v>49163</v>
      </c>
    </row>
    <row r="13691" spans="1:9" x14ac:dyDescent="0.25">
      <c r="A13691" t="s">
        <v>49164</v>
      </c>
      <c r="B13691" t="s">
        <v>179</v>
      </c>
      <c r="C13691">
        <v>1</v>
      </c>
      <c r="D13691">
        <v>45</v>
      </c>
      <c r="E13691">
        <f t="shared" si="641"/>
        <v>45</v>
      </c>
      <c r="F13691" t="s">
        <v>48439</v>
      </c>
      <c r="G13691" t="s">
        <v>48440</v>
      </c>
      <c r="H13691" t="s">
        <v>16</v>
      </c>
      <c r="I13691" t="s">
        <v>49165</v>
      </c>
    </row>
    <row r="13692" spans="1:9" x14ac:dyDescent="0.25">
      <c r="A13692" t="s">
        <v>49166</v>
      </c>
      <c r="B13692" t="s">
        <v>179</v>
      </c>
      <c r="C13692">
        <v>1</v>
      </c>
      <c r="D13692">
        <v>45</v>
      </c>
      <c r="E13692">
        <f t="shared" si="641"/>
        <v>45</v>
      </c>
      <c r="F13692" t="s">
        <v>48428</v>
      </c>
      <c r="G13692" t="s">
        <v>48429</v>
      </c>
      <c r="H13692" t="s">
        <v>16</v>
      </c>
      <c r="I13692" t="s">
        <v>49167</v>
      </c>
    </row>
    <row r="13693" spans="1:9" x14ac:dyDescent="0.25">
      <c r="A13693" t="s">
        <v>49168</v>
      </c>
      <c r="B13693" t="s">
        <v>179</v>
      </c>
      <c r="C13693">
        <v>1</v>
      </c>
      <c r="D13693">
        <v>45</v>
      </c>
      <c r="E13693">
        <f t="shared" si="641"/>
        <v>45</v>
      </c>
      <c r="F13693" t="s">
        <v>6029</v>
      </c>
      <c r="G13693" t="s">
        <v>49169</v>
      </c>
      <c r="H13693" t="s">
        <v>16</v>
      </c>
      <c r="I13693" t="s">
        <v>49170</v>
      </c>
    </row>
    <row r="13694" spans="1:9" x14ac:dyDescent="0.25">
      <c r="A13694" t="s">
        <v>49171</v>
      </c>
      <c r="B13694" t="s">
        <v>179</v>
      </c>
      <c r="C13694">
        <v>1</v>
      </c>
      <c r="D13694">
        <v>45</v>
      </c>
      <c r="E13694">
        <f t="shared" si="641"/>
        <v>45</v>
      </c>
      <c r="F13694" t="s">
        <v>48432</v>
      </c>
      <c r="G13694" t="s">
        <v>48433</v>
      </c>
      <c r="H13694" t="s">
        <v>16</v>
      </c>
      <c r="I13694" t="s">
        <v>49172</v>
      </c>
    </row>
    <row r="13695" spans="1:9" x14ac:dyDescent="0.25">
      <c r="A13695" t="s">
        <v>49173</v>
      </c>
      <c r="B13695" t="s">
        <v>179</v>
      </c>
      <c r="C13695">
        <v>1</v>
      </c>
      <c r="D13695">
        <v>45</v>
      </c>
      <c r="E13695">
        <f t="shared" si="641"/>
        <v>45</v>
      </c>
      <c r="F13695" t="s">
        <v>6029</v>
      </c>
      <c r="G13695" t="s">
        <v>49169</v>
      </c>
      <c r="H13695" t="s">
        <v>16</v>
      </c>
      <c r="I13695" t="s">
        <v>49174</v>
      </c>
    </row>
    <row r="13696" spans="1:9" x14ac:dyDescent="0.25">
      <c r="A13696" t="s">
        <v>49175</v>
      </c>
      <c r="B13696" t="s">
        <v>13</v>
      </c>
      <c r="C13696">
        <v>1</v>
      </c>
      <c r="D13696">
        <v>57</v>
      </c>
      <c r="E13696">
        <f t="shared" si="641"/>
        <v>57</v>
      </c>
      <c r="F13696" t="s">
        <v>49176</v>
      </c>
      <c r="G13696" t="s">
        <v>49177</v>
      </c>
      <c r="H13696" t="s">
        <v>16</v>
      </c>
      <c r="I13696" t="s">
        <v>49178</v>
      </c>
    </row>
    <row r="13697" spans="1:9" x14ac:dyDescent="0.25">
      <c r="A13697" t="s">
        <v>49179</v>
      </c>
      <c r="B13697" t="s">
        <v>13</v>
      </c>
      <c r="C13697">
        <v>1</v>
      </c>
      <c r="D13697">
        <v>57</v>
      </c>
      <c r="E13697">
        <f t="shared" si="641"/>
        <v>57</v>
      </c>
      <c r="F13697" t="s">
        <v>49180</v>
      </c>
      <c r="G13697" t="s">
        <v>49181</v>
      </c>
      <c r="H13697" t="s">
        <v>16</v>
      </c>
      <c r="I13697" t="s">
        <v>49182</v>
      </c>
    </row>
    <row r="13698" spans="1:9" x14ac:dyDescent="0.25">
      <c r="A13698" t="s">
        <v>49183</v>
      </c>
      <c r="B13698" t="s">
        <v>13</v>
      </c>
      <c r="C13698">
        <v>1</v>
      </c>
      <c r="D13698">
        <v>57</v>
      </c>
      <c r="E13698">
        <f t="shared" si="641"/>
        <v>57</v>
      </c>
      <c r="F13698" t="s">
        <v>49184</v>
      </c>
      <c r="G13698" t="s">
        <v>49185</v>
      </c>
      <c r="H13698" t="s">
        <v>16</v>
      </c>
      <c r="I13698" t="s">
        <v>49186</v>
      </c>
    </row>
    <row r="13699" spans="1:9" x14ac:dyDescent="0.25">
      <c r="A13699" t="s">
        <v>49187</v>
      </c>
      <c r="B13699" t="s">
        <v>13</v>
      </c>
      <c r="C13699">
        <v>1</v>
      </c>
      <c r="D13699">
        <v>57</v>
      </c>
      <c r="E13699">
        <f t="shared" ref="E13699" si="642">C13699*D13699</f>
        <v>57</v>
      </c>
      <c r="F13699" t="s">
        <v>49188</v>
      </c>
      <c r="G13699" t="s">
        <v>49189</v>
      </c>
      <c r="H13699" t="s">
        <v>16</v>
      </c>
      <c r="I13699" t="s">
        <v>49190</v>
      </c>
    </row>
    <row r="13700" spans="1:9" x14ac:dyDescent="0.25">
      <c r="A13700" t="s">
        <v>49191</v>
      </c>
      <c r="B13700" t="s">
        <v>13</v>
      </c>
      <c r="C13700">
        <v>1</v>
      </c>
      <c r="D13700">
        <v>57</v>
      </c>
      <c r="E13700">
        <f t="shared" ref="E13700:E13731" si="643">C13700*D13700</f>
        <v>57</v>
      </c>
      <c r="F13700" t="s">
        <v>49192</v>
      </c>
      <c r="G13700" t="s">
        <v>49193</v>
      </c>
      <c r="H13700" t="s">
        <v>16</v>
      </c>
      <c r="I13700" t="s">
        <v>49194</v>
      </c>
    </row>
    <row r="13701" spans="1:9" x14ac:dyDescent="0.25">
      <c r="A13701" t="s">
        <v>49195</v>
      </c>
      <c r="B13701" t="s">
        <v>13</v>
      </c>
      <c r="C13701">
        <v>1</v>
      </c>
      <c r="D13701">
        <v>57</v>
      </c>
      <c r="E13701">
        <f t="shared" si="643"/>
        <v>57</v>
      </c>
      <c r="F13701" t="s">
        <v>49196</v>
      </c>
      <c r="G13701" t="s">
        <v>49197</v>
      </c>
      <c r="H13701" t="s">
        <v>16</v>
      </c>
      <c r="I13701" t="s">
        <v>49198</v>
      </c>
    </row>
    <row r="13702" spans="1:9" x14ac:dyDescent="0.25">
      <c r="A13702" t="s">
        <v>49199</v>
      </c>
      <c r="B13702" t="s">
        <v>13</v>
      </c>
      <c r="C13702">
        <v>1</v>
      </c>
      <c r="D13702">
        <v>57</v>
      </c>
      <c r="E13702">
        <f t="shared" si="643"/>
        <v>57</v>
      </c>
      <c r="F13702" t="s">
        <v>49200</v>
      </c>
      <c r="G13702" t="s">
        <v>49201</v>
      </c>
      <c r="H13702" t="s">
        <v>16</v>
      </c>
      <c r="I13702" t="s">
        <v>49202</v>
      </c>
    </row>
    <row r="13703" spans="1:9" x14ac:dyDescent="0.25">
      <c r="A13703" t="s">
        <v>49203</v>
      </c>
      <c r="B13703" t="s">
        <v>13</v>
      </c>
      <c r="C13703">
        <v>1</v>
      </c>
      <c r="D13703">
        <v>57</v>
      </c>
      <c r="E13703">
        <f t="shared" si="643"/>
        <v>57</v>
      </c>
      <c r="F13703" t="s">
        <v>49204</v>
      </c>
      <c r="G13703" t="s">
        <v>49205</v>
      </c>
      <c r="H13703" t="s">
        <v>16</v>
      </c>
      <c r="I13703" t="s">
        <v>49206</v>
      </c>
    </row>
    <row r="13704" spans="1:9" x14ac:dyDescent="0.25">
      <c r="A13704" t="s">
        <v>49207</v>
      </c>
      <c r="B13704" t="s">
        <v>13</v>
      </c>
      <c r="C13704">
        <v>1</v>
      </c>
      <c r="D13704">
        <v>57</v>
      </c>
      <c r="E13704">
        <f t="shared" si="643"/>
        <v>57</v>
      </c>
      <c r="F13704" t="s">
        <v>49208</v>
      </c>
      <c r="G13704" t="s">
        <v>49209</v>
      </c>
      <c r="H13704" t="s">
        <v>16</v>
      </c>
      <c r="I13704" t="s">
        <v>49210</v>
      </c>
    </row>
    <row r="13705" spans="1:9" x14ac:dyDescent="0.25">
      <c r="A13705" t="s">
        <v>49211</v>
      </c>
      <c r="B13705" t="s">
        <v>13</v>
      </c>
      <c r="C13705">
        <v>1</v>
      </c>
      <c r="D13705">
        <v>57</v>
      </c>
      <c r="E13705">
        <f t="shared" si="643"/>
        <v>57</v>
      </c>
      <c r="F13705" t="s">
        <v>49212</v>
      </c>
      <c r="G13705" t="s">
        <v>49213</v>
      </c>
      <c r="H13705" t="s">
        <v>16</v>
      </c>
      <c r="I13705" t="s">
        <v>49214</v>
      </c>
    </row>
    <row r="13706" spans="1:9" x14ac:dyDescent="0.25">
      <c r="A13706" t="s">
        <v>49215</v>
      </c>
      <c r="B13706" t="s">
        <v>13</v>
      </c>
      <c r="C13706">
        <v>1</v>
      </c>
      <c r="D13706">
        <v>57</v>
      </c>
      <c r="E13706">
        <f t="shared" si="643"/>
        <v>57</v>
      </c>
      <c r="F13706" t="s">
        <v>11538</v>
      </c>
      <c r="G13706" t="s">
        <v>49216</v>
      </c>
      <c r="H13706" t="s">
        <v>16</v>
      </c>
      <c r="I13706" t="s">
        <v>49217</v>
      </c>
    </row>
    <row r="13707" spans="1:9" x14ac:dyDescent="0.25">
      <c r="A13707" t="s">
        <v>49218</v>
      </c>
      <c r="B13707" t="s">
        <v>13</v>
      </c>
      <c r="C13707">
        <v>1</v>
      </c>
      <c r="D13707">
        <v>57</v>
      </c>
      <c r="E13707">
        <f t="shared" si="643"/>
        <v>57</v>
      </c>
      <c r="F13707" t="s">
        <v>3373</v>
      </c>
      <c r="G13707" t="s">
        <v>49219</v>
      </c>
      <c r="H13707" t="s">
        <v>16</v>
      </c>
      <c r="I13707" t="s">
        <v>49220</v>
      </c>
    </row>
    <row r="13708" spans="1:9" x14ac:dyDescent="0.25">
      <c r="A13708" t="s">
        <v>49221</v>
      </c>
      <c r="B13708" t="s">
        <v>13</v>
      </c>
      <c r="C13708">
        <v>1</v>
      </c>
      <c r="D13708">
        <v>57</v>
      </c>
      <c r="E13708">
        <f t="shared" si="643"/>
        <v>57</v>
      </c>
      <c r="F13708" t="s">
        <v>7279</v>
      </c>
      <c r="G13708" t="s">
        <v>49222</v>
      </c>
      <c r="H13708" t="s">
        <v>16</v>
      </c>
      <c r="I13708" t="s">
        <v>49223</v>
      </c>
    </row>
    <row r="13709" spans="1:9" x14ac:dyDescent="0.25">
      <c r="A13709" t="s">
        <v>49224</v>
      </c>
      <c r="B13709" t="s">
        <v>13</v>
      </c>
      <c r="C13709">
        <v>1</v>
      </c>
      <c r="D13709">
        <v>57</v>
      </c>
      <c r="E13709">
        <f t="shared" si="643"/>
        <v>57</v>
      </c>
      <c r="F13709" t="s">
        <v>49225</v>
      </c>
      <c r="G13709" t="s">
        <v>49226</v>
      </c>
      <c r="H13709" t="s">
        <v>16</v>
      </c>
      <c r="I13709" t="s">
        <v>49227</v>
      </c>
    </row>
    <row r="13710" spans="1:9" x14ac:dyDescent="0.25">
      <c r="A13710" t="s">
        <v>49228</v>
      </c>
      <c r="B13710" t="s">
        <v>13</v>
      </c>
      <c r="C13710">
        <v>1</v>
      </c>
      <c r="D13710">
        <v>57</v>
      </c>
      <c r="E13710">
        <f t="shared" si="643"/>
        <v>57</v>
      </c>
      <c r="F13710" t="s">
        <v>49229</v>
      </c>
      <c r="G13710" t="s">
        <v>49230</v>
      </c>
      <c r="H13710" t="s">
        <v>16</v>
      </c>
      <c r="I13710" t="s">
        <v>49231</v>
      </c>
    </row>
    <row r="13711" spans="1:9" x14ac:dyDescent="0.25">
      <c r="A13711" t="s">
        <v>49232</v>
      </c>
      <c r="B13711" t="s">
        <v>13</v>
      </c>
      <c r="C13711">
        <v>1</v>
      </c>
      <c r="D13711">
        <v>57</v>
      </c>
      <c r="E13711">
        <f t="shared" si="643"/>
        <v>57</v>
      </c>
      <c r="F13711" t="s">
        <v>49233</v>
      </c>
      <c r="G13711" t="s">
        <v>49234</v>
      </c>
      <c r="H13711" t="s">
        <v>16</v>
      </c>
      <c r="I13711" t="s">
        <v>49235</v>
      </c>
    </row>
    <row r="13712" spans="1:9" x14ac:dyDescent="0.25">
      <c r="A13712" t="s">
        <v>49236</v>
      </c>
      <c r="B13712" t="s">
        <v>13</v>
      </c>
      <c r="C13712">
        <v>1</v>
      </c>
      <c r="D13712">
        <v>57</v>
      </c>
      <c r="E13712">
        <f t="shared" si="643"/>
        <v>57</v>
      </c>
      <c r="F13712" t="s">
        <v>49237</v>
      </c>
      <c r="G13712" t="s">
        <v>49238</v>
      </c>
      <c r="H13712" t="s">
        <v>16</v>
      </c>
      <c r="I13712" t="s">
        <v>49239</v>
      </c>
    </row>
    <row r="13713" spans="1:9" x14ac:dyDescent="0.25">
      <c r="A13713" t="s">
        <v>49240</v>
      </c>
      <c r="B13713" t="s">
        <v>13</v>
      </c>
      <c r="C13713">
        <v>1</v>
      </c>
      <c r="D13713">
        <v>57</v>
      </c>
      <c r="E13713">
        <f t="shared" si="643"/>
        <v>57</v>
      </c>
      <c r="F13713" t="s">
        <v>49241</v>
      </c>
      <c r="G13713" t="s">
        <v>49242</v>
      </c>
      <c r="H13713" t="s">
        <v>16</v>
      </c>
      <c r="I13713" t="s">
        <v>49243</v>
      </c>
    </row>
    <row r="13714" spans="1:9" x14ac:dyDescent="0.25">
      <c r="A13714" t="s">
        <v>49244</v>
      </c>
      <c r="B13714" t="s">
        <v>13</v>
      </c>
      <c r="C13714">
        <v>1</v>
      </c>
      <c r="D13714">
        <v>57</v>
      </c>
      <c r="E13714">
        <f t="shared" si="643"/>
        <v>57</v>
      </c>
      <c r="F13714" t="s">
        <v>47880</v>
      </c>
      <c r="G13714" t="s">
        <v>49245</v>
      </c>
      <c r="H13714" t="s">
        <v>16</v>
      </c>
      <c r="I13714" t="s">
        <v>49246</v>
      </c>
    </row>
    <row r="13715" spans="1:9" x14ac:dyDescent="0.25">
      <c r="A13715" t="s">
        <v>49247</v>
      </c>
      <c r="B13715" t="s">
        <v>13</v>
      </c>
      <c r="C13715">
        <v>1</v>
      </c>
      <c r="D13715">
        <v>57</v>
      </c>
      <c r="E13715">
        <f t="shared" si="643"/>
        <v>57</v>
      </c>
      <c r="F13715" t="s">
        <v>49248</v>
      </c>
      <c r="G13715" t="s">
        <v>49249</v>
      </c>
      <c r="H13715" t="s">
        <v>16</v>
      </c>
      <c r="I13715" t="s">
        <v>49250</v>
      </c>
    </row>
    <row r="13716" spans="1:9" x14ac:dyDescent="0.25">
      <c r="A13716" t="s">
        <v>49251</v>
      </c>
      <c r="B13716" t="s">
        <v>13</v>
      </c>
      <c r="C13716">
        <v>1</v>
      </c>
      <c r="D13716">
        <v>57</v>
      </c>
      <c r="E13716">
        <f t="shared" si="643"/>
        <v>57</v>
      </c>
      <c r="F13716" t="s">
        <v>49252</v>
      </c>
      <c r="G13716" t="s">
        <v>49253</v>
      </c>
      <c r="H13716" t="s">
        <v>16</v>
      </c>
      <c r="I13716" t="s">
        <v>49254</v>
      </c>
    </row>
    <row r="13717" spans="1:9" x14ac:dyDescent="0.25">
      <c r="A13717" t="s">
        <v>49255</v>
      </c>
      <c r="B13717" t="s">
        <v>13</v>
      </c>
      <c r="C13717">
        <v>1</v>
      </c>
      <c r="D13717">
        <v>57</v>
      </c>
      <c r="E13717">
        <f t="shared" si="643"/>
        <v>57</v>
      </c>
      <c r="F13717" t="s">
        <v>49256</v>
      </c>
      <c r="G13717" t="s">
        <v>49257</v>
      </c>
      <c r="H13717" t="s">
        <v>16</v>
      </c>
      <c r="I13717" t="s">
        <v>49258</v>
      </c>
    </row>
    <row r="13718" spans="1:9" x14ac:dyDescent="0.25">
      <c r="A13718" t="s">
        <v>49259</v>
      </c>
      <c r="B13718" t="s">
        <v>13</v>
      </c>
      <c r="C13718">
        <v>1</v>
      </c>
      <c r="D13718">
        <v>57</v>
      </c>
      <c r="E13718">
        <f t="shared" si="643"/>
        <v>57</v>
      </c>
      <c r="F13718" t="s">
        <v>49260</v>
      </c>
      <c r="G13718" t="s">
        <v>49261</v>
      </c>
      <c r="H13718" t="s">
        <v>16</v>
      </c>
      <c r="I13718" t="s">
        <v>49262</v>
      </c>
    </row>
    <row r="13719" spans="1:9" x14ac:dyDescent="0.25">
      <c r="A13719" t="s">
        <v>49263</v>
      </c>
      <c r="B13719" t="s">
        <v>13</v>
      </c>
      <c r="C13719">
        <v>1</v>
      </c>
      <c r="D13719">
        <v>57</v>
      </c>
      <c r="E13719">
        <f t="shared" si="643"/>
        <v>57</v>
      </c>
      <c r="F13719" t="s">
        <v>49264</v>
      </c>
      <c r="G13719" t="s">
        <v>49265</v>
      </c>
      <c r="H13719" t="s">
        <v>16</v>
      </c>
      <c r="I13719" t="s">
        <v>49266</v>
      </c>
    </row>
    <row r="13720" spans="1:9" x14ac:dyDescent="0.25">
      <c r="A13720" t="s">
        <v>49267</v>
      </c>
      <c r="B13720" t="s">
        <v>13</v>
      </c>
      <c r="C13720">
        <v>1</v>
      </c>
      <c r="D13720">
        <v>57</v>
      </c>
      <c r="E13720">
        <f t="shared" si="643"/>
        <v>57</v>
      </c>
      <c r="F13720" t="s">
        <v>49268</v>
      </c>
      <c r="G13720" t="s">
        <v>49269</v>
      </c>
      <c r="H13720" t="s">
        <v>16</v>
      </c>
      <c r="I13720" t="s">
        <v>49270</v>
      </c>
    </row>
    <row r="13721" spans="1:9" x14ac:dyDescent="0.25">
      <c r="A13721" t="s">
        <v>49271</v>
      </c>
      <c r="B13721" t="s">
        <v>13</v>
      </c>
      <c r="C13721">
        <v>1</v>
      </c>
      <c r="D13721">
        <v>57</v>
      </c>
      <c r="E13721">
        <f t="shared" si="643"/>
        <v>57</v>
      </c>
      <c r="F13721" t="s">
        <v>17716</v>
      </c>
      <c r="G13721" t="s">
        <v>49272</v>
      </c>
      <c r="H13721" t="s">
        <v>16</v>
      </c>
      <c r="I13721" t="s">
        <v>49273</v>
      </c>
    </row>
    <row r="13722" spans="1:9" x14ac:dyDescent="0.25">
      <c r="A13722" t="s">
        <v>49274</v>
      </c>
      <c r="B13722" t="s">
        <v>13</v>
      </c>
      <c r="C13722">
        <v>1</v>
      </c>
      <c r="D13722">
        <v>57</v>
      </c>
      <c r="E13722">
        <f t="shared" si="643"/>
        <v>57</v>
      </c>
      <c r="F13722" t="s">
        <v>12094</v>
      </c>
      <c r="G13722" t="s">
        <v>49275</v>
      </c>
      <c r="H13722" t="s">
        <v>16</v>
      </c>
      <c r="I13722" t="s">
        <v>49276</v>
      </c>
    </row>
    <row r="13723" spans="1:9" x14ac:dyDescent="0.25">
      <c r="A13723" t="s">
        <v>49277</v>
      </c>
      <c r="B13723" t="s">
        <v>13</v>
      </c>
      <c r="C13723">
        <v>1</v>
      </c>
      <c r="D13723">
        <v>57</v>
      </c>
      <c r="E13723">
        <f t="shared" si="643"/>
        <v>57</v>
      </c>
      <c r="F13723" t="s">
        <v>49278</v>
      </c>
      <c r="G13723" t="s">
        <v>49279</v>
      </c>
      <c r="H13723" t="s">
        <v>16</v>
      </c>
      <c r="I13723" t="s">
        <v>49280</v>
      </c>
    </row>
    <row r="13724" spans="1:9" x14ac:dyDescent="0.25">
      <c r="A13724" t="s">
        <v>49281</v>
      </c>
      <c r="B13724" t="s">
        <v>13</v>
      </c>
      <c r="C13724">
        <v>1</v>
      </c>
      <c r="D13724">
        <v>57</v>
      </c>
      <c r="E13724">
        <f t="shared" si="643"/>
        <v>57</v>
      </c>
      <c r="F13724" t="s">
        <v>49282</v>
      </c>
      <c r="G13724" t="s">
        <v>49283</v>
      </c>
      <c r="H13724" t="s">
        <v>16</v>
      </c>
      <c r="I13724" t="s">
        <v>49284</v>
      </c>
    </row>
    <row r="13725" spans="1:9" x14ac:dyDescent="0.25">
      <c r="A13725" t="s">
        <v>49285</v>
      </c>
      <c r="B13725" t="s">
        <v>13</v>
      </c>
      <c r="C13725">
        <v>1</v>
      </c>
      <c r="D13725">
        <v>57</v>
      </c>
      <c r="E13725">
        <f t="shared" si="643"/>
        <v>57</v>
      </c>
      <c r="F13725" t="s">
        <v>49286</v>
      </c>
      <c r="G13725" t="s">
        <v>49287</v>
      </c>
      <c r="H13725" t="s">
        <v>16</v>
      </c>
      <c r="I13725" t="s">
        <v>49288</v>
      </c>
    </row>
    <row r="13726" spans="1:9" x14ac:dyDescent="0.25">
      <c r="A13726" t="s">
        <v>49289</v>
      </c>
      <c r="B13726" t="s">
        <v>13</v>
      </c>
      <c r="C13726">
        <v>1</v>
      </c>
      <c r="D13726">
        <v>57</v>
      </c>
      <c r="E13726">
        <f t="shared" si="643"/>
        <v>57</v>
      </c>
      <c r="F13726" t="s">
        <v>49290</v>
      </c>
      <c r="G13726" t="s">
        <v>49291</v>
      </c>
      <c r="H13726" t="s">
        <v>16</v>
      </c>
      <c r="I13726" t="s">
        <v>49292</v>
      </c>
    </row>
    <row r="13727" spans="1:9" x14ac:dyDescent="0.25">
      <c r="A13727" t="s">
        <v>49293</v>
      </c>
      <c r="B13727" t="s">
        <v>13</v>
      </c>
      <c r="C13727">
        <v>1</v>
      </c>
      <c r="D13727">
        <v>57</v>
      </c>
      <c r="E13727">
        <f t="shared" si="643"/>
        <v>57</v>
      </c>
      <c r="F13727" t="s">
        <v>49294</v>
      </c>
      <c r="G13727" t="s">
        <v>49295</v>
      </c>
      <c r="H13727" t="s">
        <v>16</v>
      </c>
      <c r="I13727" t="s">
        <v>49296</v>
      </c>
    </row>
    <row r="13728" spans="1:9" x14ac:dyDescent="0.25">
      <c r="A13728" t="s">
        <v>49297</v>
      </c>
      <c r="B13728" t="s">
        <v>13</v>
      </c>
      <c r="C13728">
        <v>1</v>
      </c>
      <c r="D13728">
        <v>57</v>
      </c>
      <c r="E13728">
        <f t="shared" si="643"/>
        <v>57</v>
      </c>
      <c r="F13728" t="s">
        <v>49298</v>
      </c>
      <c r="G13728" t="s">
        <v>49299</v>
      </c>
      <c r="H13728" t="s">
        <v>16</v>
      </c>
      <c r="I13728" t="s">
        <v>49300</v>
      </c>
    </row>
    <row r="13729" spans="1:9" x14ac:dyDescent="0.25">
      <c r="A13729" t="s">
        <v>49301</v>
      </c>
      <c r="B13729" t="s">
        <v>13</v>
      </c>
      <c r="C13729">
        <v>1</v>
      </c>
      <c r="D13729">
        <v>57</v>
      </c>
      <c r="E13729">
        <f t="shared" si="643"/>
        <v>57</v>
      </c>
      <c r="F13729" t="s">
        <v>49302</v>
      </c>
      <c r="G13729" t="s">
        <v>49303</v>
      </c>
      <c r="H13729" t="s">
        <v>16</v>
      </c>
      <c r="I13729" t="s">
        <v>49304</v>
      </c>
    </row>
    <row r="13730" spans="1:9" x14ac:dyDescent="0.25">
      <c r="A13730" t="s">
        <v>49305</v>
      </c>
      <c r="B13730" t="s">
        <v>13</v>
      </c>
      <c r="C13730">
        <v>1</v>
      </c>
      <c r="D13730">
        <v>57</v>
      </c>
      <c r="E13730">
        <f t="shared" si="643"/>
        <v>57</v>
      </c>
      <c r="F13730" t="s">
        <v>49306</v>
      </c>
      <c r="G13730" t="s">
        <v>49307</v>
      </c>
      <c r="H13730" t="s">
        <v>16</v>
      </c>
      <c r="I13730" t="s">
        <v>49308</v>
      </c>
    </row>
    <row r="13731" spans="1:9" x14ac:dyDescent="0.25">
      <c r="A13731" t="s">
        <v>49309</v>
      </c>
      <c r="B13731" t="s">
        <v>13</v>
      </c>
      <c r="C13731">
        <v>1</v>
      </c>
      <c r="D13731">
        <v>57</v>
      </c>
      <c r="E13731">
        <f t="shared" si="643"/>
        <v>57</v>
      </c>
      <c r="F13731" t="s">
        <v>3520</v>
      </c>
      <c r="G13731" t="s">
        <v>49310</v>
      </c>
      <c r="H13731" t="s">
        <v>16</v>
      </c>
      <c r="I13731" t="s">
        <v>49311</v>
      </c>
    </row>
    <row r="13732" spans="1:9" x14ac:dyDescent="0.25">
      <c r="A13732" t="s">
        <v>49312</v>
      </c>
      <c r="B13732" t="s">
        <v>13</v>
      </c>
      <c r="C13732">
        <v>1</v>
      </c>
      <c r="D13732">
        <v>57</v>
      </c>
      <c r="E13732">
        <f t="shared" ref="E13732:E13763" si="644">C13732*D13732</f>
        <v>57</v>
      </c>
      <c r="F13732" t="s">
        <v>49313</v>
      </c>
      <c r="G13732" t="s">
        <v>49314</v>
      </c>
      <c r="H13732" t="s">
        <v>16</v>
      </c>
      <c r="I13732" t="s">
        <v>49315</v>
      </c>
    </row>
    <row r="13733" spans="1:9" x14ac:dyDescent="0.25">
      <c r="A13733" t="s">
        <v>49316</v>
      </c>
      <c r="B13733" t="s">
        <v>13</v>
      </c>
      <c r="C13733">
        <v>1</v>
      </c>
      <c r="D13733">
        <v>57</v>
      </c>
      <c r="E13733">
        <f t="shared" si="644"/>
        <v>57</v>
      </c>
      <c r="F13733" t="s">
        <v>49317</v>
      </c>
      <c r="G13733" t="s">
        <v>49318</v>
      </c>
      <c r="H13733" t="s">
        <v>16</v>
      </c>
      <c r="I13733" t="s">
        <v>49319</v>
      </c>
    </row>
    <row r="13734" spans="1:9" x14ac:dyDescent="0.25">
      <c r="A13734" t="s">
        <v>49320</v>
      </c>
      <c r="B13734" t="s">
        <v>13</v>
      </c>
      <c r="C13734">
        <v>1</v>
      </c>
      <c r="D13734">
        <v>57</v>
      </c>
      <c r="E13734">
        <f t="shared" si="644"/>
        <v>57</v>
      </c>
      <c r="F13734" t="s">
        <v>49321</v>
      </c>
      <c r="G13734" t="s">
        <v>49322</v>
      </c>
      <c r="H13734" t="s">
        <v>16</v>
      </c>
      <c r="I13734" t="s">
        <v>49323</v>
      </c>
    </row>
    <row r="13735" spans="1:9" x14ac:dyDescent="0.25">
      <c r="A13735" t="s">
        <v>49324</v>
      </c>
      <c r="B13735" t="s">
        <v>13</v>
      </c>
      <c r="C13735">
        <v>1</v>
      </c>
      <c r="D13735">
        <v>57</v>
      </c>
      <c r="E13735">
        <f t="shared" si="644"/>
        <v>57</v>
      </c>
      <c r="F13735" t="s">
        <v>49325</v>
      </c>
      <c r="G13735" t="s">
        <v>49326</v>
      </c>
      <c r="H13735" t="s">
        <v>16</v>
      </c>
      <c r="I13735" t="s">
        <v>49327</v>
      </c>
    </row>
    <row r="13736" spans="1:9" x14ac:dyDescent="0.25">
      <c r="A13736" t="s">
        <v>49328</v>
      </c>
      <c r="B13736" t="s">
        <v>13</v>
      </c>
      <c r="C13736">
        <v>1</v>
      </c>
      <c r="D13736">
        <v>57</v>
      </c>
      <c r="E13736">
        <f t="shared" si="644"/>
        <v>57</v>
      </c>
      <c r="F13736" t="s">
        <v>31165</v>
      </c>
      <c r="G13736" t="s">
        <v>49329</v>
      </c>
      <c r="H13736" t="s">
        <v>16</v>
      </c>
      <c r="I13736" t="s">
        <v>49330</v>
      </c>
    </row>
    <row r="13737" spans="1:9" x14ac:dyDescent="0.25">
      <c r="A13737" t="s">
        <v>49331</v>
      </c>
      <c r="B13737" t="s">
        <v>13</v>
      </c>
      <c r="C13737">
        <v>1</v>
      </c>
      <c r="D13737">
        <v>57</v>
      </c>
      <c r="E13737">
        <f t="shared" si="644"/>
        <v>57</v>
      </c>
      <c r="F13737" t="s">
        <v>49332</v>
      </c>
      <c r="G13737" t="s">
        <v>49333</v>
      </c>
      <c r="H13737" t="s">
        <v>16</v>
      </c>
      <c r="I13737" t="s">
        <v>49334</v>
      </c>
    </row>
    <row r="13738" spans="1:9" x14ac:dyDescent="0.25">
      <c r="A13738" t="s">
        <v>49335</v>
      </c>
      <c r="B13738" t="s">
        <v>13</v>
      </c>
      <c r="C13738">
        <v>1</v>
      </c>
      <c r="D13738">
        <v>57</v>
      </c>
      <c r="E13738">
        <f t="shared" si="644"/>
        <v>57</v>
      </c>
      <c r="F13738" t="s">
        <v>49336</v>
      </c>
      <c r="G13738" t="s">
        <v>49337</v>
      </c>
      <c r="H13738" t="s">
        <v>16</v>
      </c>
      <c r="I13738" t="s">
        <v>49338</v>
      </c>
    </row>
    <row r="13739" spans="1:9" x14ac:dyDescent="0.25">
      <c r="A13739" t="s">
        <v>49339</v>
      </c>
      <c r="B13739" t="s">
        <v>13</v>
      </c>
      <c r="C13739">
        <v>1</v>
      </c>
      <c r="D13739">
        <v>57</v>
      </c>
      <c r="E13739">
        <f t="shared" si="644"/>
        <v>57</v>
      </c>
      <c r="F13739" t="s">
        <v>14832</v>
      </c>
      <c r="G13739" t="s">
        <v>49340</v>
      </c>
      <c r="H13739" t="s">
        <v>16</v>
      </c>
      <c r="I13739" t="s">
        <v>49341</v>
      </c>
    </row>
    <row r="13740" spans="1:9" x14ac:dyDescent="0.25">
      <c r="A13740" t="s">
        <v>49342</v>
      </c>
      <c r="B13740" t="s">
        <v>13</v>
      </c>
      <c r="C13740">
        <v>1</v>
      </c>
      <c r="D13740">
        <v>57</v>
      </c>
      <c r="E13740">
        <f t="shared" si="644"/>
        <v>57</v>
      </c>
      <c r="F13740" t="s">
        <v>49343</v>
      </c>
      <c r="G13740" t="s">
        <v>49344</v>
      </c>
      <c r="H13740" t="s">
        <v>16</v>
      </c>
      <c r="I13740" t="s">
        <v>49345</v>
      </c>
    </row>
    <row r="13741" spans="1:9" x14ac:dyDescent="0.25">
      <c r="A13741" t="s">
        <v>49346</v>
      </c>
      <c r="B13741" t="s">
        <v>13</v>
      </c>
      <c r="C13741">
        <v>1</v>
      </c>
      <c r="D13741">
        <v>57</v>
      </c>
      <c r="E13741">
        <f t="shared" si="644"/>
        <v>57</v>
      </c>
      <c r="F13741" t="s">
        <v>3373</v>
      </c>
      <c r="G13741" t="s">
        <v>49347</v>
      </c>
      <c r="H13741" t="s">
        <v>16</v>
      </c>
      <c r="I13741" t="s">
        <v>49348</v>
      </c>
    </row>
    <row r="13742" spans="1:9" x14ac:dyDescent="0.25">
      <c r="A13742" t="s">
        <v>49349</v>
      </c>
      <c r="B13742" t="s">
        <v>13</v>
      </c>
      <c r="C13742">
        <v>1</v>
      </c>
      <c r="D13742">
        <v>57</v>
      </c>
      <c r="E13742">
        <f t="shared" si="644"/>
        <v>57</v>
      </c>
      <c r="F13742" t="s">
        <v>49350</v>
      </c>
      <c r="G13742" t="s">
        <v>49351</v>
      </c>
      <c r="H13742" t="s">
        <v>16</v>
      </c>
      <c r="I13742" t="s">
        <v>49352</v>
      </c>
    </row>
    <row r="13743" spans="1:9" x14ac:dyDescent="0.25">
      <c r="A13743" t="s">
        <v>49353</v>
      </c>
      <c r="B13743" t="s">
        <v>13</v>
      </c>
      <c r="C13743">
        <v>1</v>
      </c>
      <c r="D13743">
        <v>57</v>
      </c>
      <c r="E13743">
        <f t="shared" si="644"/>
        <v>57</v>
      </c>
      <c r="F13743" t="s">
        <v>3747</v>
      </c>
      <c r="G13743" t="s">
        <v>49354</v>
      </c>
      <c r="H13743" t="s">
        <v>16</v>
      </c>
      <c r="I13743" t="s">
        <v>49355</v>
      </c>
    </row>
    <row r="13744" spans="1:9" x14ac:dyDescent="0.25">
      <c r="A13744" t="s">
        <v>49356</v>
      </c>
      <c r="B13744" t="s">
        <v>13</v>
      </c>
      <c r="C13744">
        <v>1</v>
      </c>
      <c r="D13744">
        <v>57</v>
      </c>
      <c r="E13744">
        <f t="shared" si="644"/>
        <v>57</v>
      </c>
      <c r="F13744" t="s">
        <v>49357</v>
      </c>
      <c r="G13744" t="s">
        <v>49358</v>
      </c>
      <c r="H13744" t="s">
        <v>16</v>
      </c>
      <c r="I13744" t="s">
        <v>49359</v>
      </c>
    </row>
    <row r="13745" spans="1:9" x14ac:dyDescent="0.25">
      <c r="A13745" t="s">
        <v>49360</v>
      </c>
      <c r="B13745" t="s">
        <v>13</v>
      </c>
      <c r="C13745">
        <v>1</v>
      </c>
      <c r="D13745">
        <v>57</v>
      </c>
      <c r="E13745">
        <f t="shared" si="644"/>
        <v>57</v>
      </c>
      <c r="F13745" t="s">
        <v>49361</v>
      </c>
      <c r="G13745" t="s">
        <v>49362</v>
      </c>
      <c r="H13745" t="s">
        <v>16</v>
      </c>
      <c r="I13745" t="s">
        <v>49363</v>
      </c>
    </row>
    <row r="13746" spans="1:9" x14ac:dyDescent="0.25">
      <c r="A13746" t="s">
        <v>49364</v>
      </c>
      <c r="B13746" t="s">
        <v>13</v>
      </c>
      <c r="C13746">
        <v>1</v>
      </c>
      <c r="D13746">
        <v>57</v>
      </c>
      <c r="E13746">
        <f t="shared" si="644"/>
        <v>57</v>
      </c>
      <c r="F13746" t="s">
        <v>49365</v>
      </c>
      <c r="G13746" t="s">
        <v>49366</v>
      </c>
      <c r="H13746" t="s">
        <v>16</v>
      </c>
      <c r="I13746" t="s">
        <v>49367</v>
      </c>
    </row>
    <row r="13747" spans="1:9" x14ac:dyDescent="0.25">
      <c r="A13747" t="s">
        <v>49368</v>
      </c>
      <c r="B13747" t="s">
        <v>13</v>
      </c>
      <c r="C13747">
        <v>1</v>
      </c>
      <c r="D13747">
        <v>57</v>
      </c>
      <c r="E13747">
        <f t="shared" si="644"/>
        <v>57</v>
      </c>
      <c r="F13747" t="s">
        <v>49369</v>
      </c>
      <c r="G13747" t="s">
        <v>49370</v>
      </c>
      <c r="H13747" t="s">
        <v>16</v>
      </c>
      <c r="I13747" t="s">
        <v>49371</v>
      </c>
    </row>
    <row r="13748" spans="1:9" x14ac:dyDescent="0.25">
      <c r="A13748" t="s">
        <v>49372</v>
      </c>
      <c r="B13748" t="s">
        <v>13</v>
      </c>
      <c r="C13748">
        <v>1</v>
      </c>
      <c r="D13748">
        <v>57</v>
      </c>
      <c r="E13748">
        <f t="shared" si="644"/>
        <v>57</v>
      </c>
      <c r="F13748" t="s">
        <v>49373</v>
      </c>
      <c r="G13748" t="s">
        <v>49374</v>
      </c>
      <c r="H13748" t="s">
        <v>16</v>
      </c>
      <c r="I13748" t="s">
        <v>49375</v>
      </c>
    </row>
    <row r="13749" spans="1:9" x14ac:dyDescent="0.25">
      <c r="A13749" t="s">
        <v>49376</v>
      </c>
      <c r="B13749" t="s">
        <v>13</v>
      </c>
      <c r="C13749">
        <v>1</v>
      </c>
      <c r="D13749">
        <v>57</v>
      </c>
      <c r="E13749">
        <f t="shared" si="644"/>
        <v>57</v>
      </c>
      <c r="F13749" t="s">
        <v>49377</v>
      </c>
      <c r="G13749" t="s">
        <v>49378</v>
      </c>
      <c r="H13749" t="s">
        <v>16</v>
      </c>
      <c r="I13749" t="s">
        <v>49379</v>
      </c>
    </row>
    <row r="13750" spans="1:9" x14ac:dyDescent="0.25">
      <c r="A13750" t="s">
        <v>49380</v>
      </c>
      <c r="B13750" t="s">
        <v>13</v>
      </c>
      <c r="C13750">
        <v>1</v>
      </c>
      <c r="D13750">
        <v>57</v>
      </c>
      <c r="E13750">
        <f t="shared" si="644"/>
        <v>57</v>
      </c>
      <c r="F13750" t="s">
        <v>49381</v>
      </c>
      <c r="G13750" t="s">
        <v>49382</v>
      </c>
      <c r="H13750" t="s">
        <v>16</v>
      </c>
      <c r="I13750" t="s">
        <v>49383</v>
      </c>
    </row>
    <row r="13751" spans="1:9" x14ac:dyDescent="0.25">
      <c r="A13751" t="s">
        <v>49384</v>
      </c>
      <c r="B13751" t="s">
        <v>13</v>
      </c>
      <c r="C13751">
        <v>1</v>
      </c>
      <c r="D13751">
        <v>57</v>
      </c>
      <c r="E13751">
        <f t="shared" si="644"/>
        <v>57</v>
      </c>
      <c r="F13751" t="s">
        <v>49385</v>
      </c>
      <c r="G13751" t="s">
        <v>49386</v>
      </c>
      <c r="H13751" t="s">
        <v>16</v>
      </c>
      <c r="I13751" t="s">
        <v>49387</v>
      </c>
    </row>
    <row r="13752" spans="1:9" x14ac:dyDescent="0.25">
      <c r="A13752" t="s">
        <v>49388</v>
      </c>
      <c r="B13752" t="s">
        <v>13</v>
      </c>
      <c r="C13752">
        <v>1</v>
      </c>
      <c r="D13752">
        <v>57</v>
      </c>
      <c r="E13752">
        <f t="shared" si="644"/>
        <v>57</v>
      </c>
      <c r="F13752" t="s">
        <v>49389</v>
      </c>
      <c r="G13752" t="s">
        <v>49390</v>
      </c>
      <c r="H13752" t="s">
        <v>16</v>
      </c>
      <c r="I13752" t="s">
        <v>49391</v>
      </c>
    </row>
    <row r="13753" spans="1:9" x14ac:dyDescent="0.25">
      <c r="A13753" t="s">
        <v>49392</v>
      </c>
      <c r="B13753" t="s">
        <v>13</v>
      </c>
      <c r="C13753">
        <v>1</v>
      </c>
      <c r="D13753">
        <v>57</v>
      </c>
      <c r="E13753">
        <f t="shared" si="644"/>
        <v>57</v>
      </c>
      <c r="F13753" t="s">
        <v>49393</v>
      </c>
      <c r="G13753" t="s">
        <v>49394</v>
      </c>
      <c r="H13753" t="s">
        <v>16</v>
      </c>
      <c r="I13753" t="s">
        <v>49395</v>
      </c>
    </row>
    <row r="13754" spans="1:9" x14ac:dyDescent="0.25">
      <c r="A13754" t="s">
        <v>49396</v>
      </c>
      <c r="B13754" t="s">
        <v>179</v>
      </c>
      <c r="C13754">
        <v>1</v>
      </c>
      <c r="D13754">
        <v>45</v>
      </c>
      <c r="E13754">
        <f t="shared" si="644"/>
        <v>45</v>
      </c>
      <c r="F13754" t="s">
        <v>49393</v>
      </c>
      <c r="G13754" t="s">
        <v>49394</v>
      </c>
      <c r="H13754" t="s">
        <v>16</v>
      </c>
      <c r="I13754" t="s">
        <v>49397</v>
      </c>
    </row>
    <row r="13755" spans="1:9" x14ac:dyDescent="0.25">
      <c r="A13755" t="s">
        <v>49398</v>
      </c>
      <c r="B13755" t="s">
        <v>13</v>
      </c>
      <c r="C13755">
        <v>1</v>
      </c>
      <c r="D13755">
        <v>57</v>
      </c>
      <c r="E13755">
        <f t="shared" si="644"/>
        <v>57</v>
      </c>
      <c r="F13755" t="s">
        <v>49399</v>
      </c>
      <c r="G13755" t="s">
        <v>49400</v>
      </c>
      <c r="H13755" t="s">
        <v>16</v>
      </c>
      <c r="I13755" t="s">
        <v>49401</v>
      </c>
    </row>
    <row r="13756" spans="1:9" x14ac:dyDescent="0.25">
      <c r="A13756" t="s">
        <v>49402</v>
      </c>
      <c r="B13756" t="s">
        <v>13</v>
      </c>
      <c r="C13756">
        <v>1</v>
      </c>
      <c r="D13756">
        <v>57</v>
      </c>
      <c r="E13756">
        <f t="shared" si="644"/>
        <v>57</v>
      </c>
      <c r="F13756" t="s">
        <v>49403</v>
      </c>
      <c r="G13756" t="s">
        <v>49404</v>
      </c>
      <c r="H13756" t="s">
        <v>16</v>
      </c>
      <c r="I13756" t="s">
        <v>49405</v>
      </c>
    </row>
    <row r="13757" spans="1:9" x14ac:dyDescent="0.25">
      <c r="A13757" t="s">
        <v>49406</v>
      </c>
      <c r="B13757" t="s">
        <v>13</v>
      </c>
      <c r="C13757">
        <v>1</v>
      </c>
      <c r="D13757">
        <v>57</v>
      </c>
      <c r="E13757">
        <f t="shared" si="644"/>
        <v>57</v>
      </c>
      <c r="F13757" t="s">
        <v>4155</v>
      </c>
      <c r="G13757" t="s">
        <v>49407</v>
      </c>
      <c r="H13757" t="s">
        <v>16</v>
      </c>
      <c r="I13757" t="s">
        <v>49408</v>
      </c>
    </row>
    <row r="13758" spans="1:9" x14ac:dyDescent="0.25">
      <c r="A13758" t="s">
        <v>49409</v>
      </c>
      <c r="B13758" t="s">
        <v>13</v>
      </c>
      <c r="C13758">
        <v>1</v>
      </c>
      <c r="D13758">
        <v>57</v>
      </c>
      <c r="E13758">
        <f t="shared" si="644"/>
        <v>57</v>
      </c>
      <c r="F13758" t="s">
        <v>49410</v>
      </c>
      <c r="G13758" t="s">
        <v>49411</v>
      </c>
      <c r="H13758" t="s">
        <v>16</v>
      </c>
      <c r="I13758" t="s">
        <v>49412</v>
      </c>
    </row>
    <row r="13759" spans="1:9" x14ac:dyDescent="0.25">
      <c r="A13759" t="s">
        <v>49413</v>
      </c>
      <c r="B13759" t="s">
        <v>13</v>
      </c>
      <c r="C13759">
        <v>1</v>
      </c>
      <c r="D13759">
        <v>57</v>
      </c>
      <c r="E13759">
        <f t="shared" si="644"/>
        <v>57</v>
      </c>
      <c r="F13759" t="s">
        <v>1466</v>
      </c>
      <c r="G13759" t="s">
        <v>49414</v>
      </c>
      <c r="H13759" t="s">
        <v>16</v>
      </c>
      <c r="I13759" t="s">
        <v>49415</v>
      </c>
    </row>
    <row r="13760" spans="1:9" x14ac:dyDescent="0.25">
      <c r="A13760" t="s">
        <v>49416</v>
      </c>
      <c r="B13760" t="s">
        <v>13</v>
      </c>
      <c r="C13760">
        <v>1</v>
      </c>
      <c r="D13760">
        <v>57</v>
      </c>
      <c r="E13760">
        <f t="shared" si="644"/>
        <v>57</v>
      </c>
      <c r="F13760" t="s">
        <v>49417</v>
      </c>
      <c r="G13760" t="s">
        <v>49418</v>
      </c>
      <c r="H13760" t="s">
        <v>16</v>
      </c>
      <c r="I13760" t="s">
        <v>49419</v>
      </c>
    </row>
    <row r="13761" spans="1:9" x14ac:dyDescent="0.25">
      <c r="A13761" t="s">
        <v>49420</v>
      </c>
      <c r="B13761" t="s">
        <v>13</v>
      </c>
      <c r="C13761">
        <v>1</v>
      </c>
      <c r="D13761">
        <v>57</v>
      </c>
      <c r="E13761">
        <f t="shared" si="644"/>
        <v>57</v>
      </c>
      <c r="F13761" t="s">
        <v>49421</v>
      </c>
      <c r="G13761" t="s">
        <v>49422</v>
      </c>
      <c r="H13761" t="s">
        <v>16</v>
      </c>
      <c r="I13761" t="s">
        <v>49423</v>
      </c>
    </row>
    <row r="13762" spans="1:9" x14ac:dyDescent="0.25">
      <c r="A13762" t="s">
        <v>49424</v>
      </c>
      <c r="B13762" t="s">
        <v>13</v>
      </c>
      <c r="C13762">
        <v>1</v>
      </c>
      <c r="D13762">
        <v>57</v>
      </c>
      <c r="E13762">
        <f t="shared" si="644"/>
        <v>57</v>
      </c>
      <c r="F13762" t="s">
        <v>49425</v>
      </c>
      <c r="G13762" t="s">
        <v>49426</v>
      </c>
      <c r="H13762" t="s">
        <v>16</v>
      </c>
      <c r="I13762" t="s">
        <v>49427</v>
      </c>
    </row>
    <row r="13763" spans="1:9" x14ac:dyDescent="0.25">
      <c r="A13763" t="s">
        <v>49428</v>
      </c>
      <c r="B13763" t="s">
        <v>13</v>
      </c>
      <c r="C13763">
        <v>1</v>
      </c>
      <c r="D13763">
        <v>57</v>
      </c>
      <c r="E13763">
        <f t="shared" ref="E13763" si="645">C13763*D13763</f>
        <v>57</v>
      </c>
      <c r="F13763" t="s">
        <v>49429</v>
      </c>
      <c r="G13763" t="s">
        <v>49430</v>
      </c>
      <c r="H13763" t="s">
        <v>16</v>
      </c>
      <c r="I13763" t="s">
        <v>49431</v>
      </c>
    </row>
    <row r="13764" spans="1:9" x14ac:dyDescent="0.25">
      <c r="A13764" t="s">
        <v>49432</v>
      </c>
      <c r="B13764" t="s">
        <v>13</v>
      </c>
      <c r="C13764">
        <v>1</v>
      </c>
      <c r="D13764">
        <v>57</v>
      </c>
      <c r="E13764">
        <f t="shared" ref="E13764:E13795" si="646">C13764*D13764</f>
        <v>57</v>
      </c>
      <c r="F13764" t="s">
        <v>49433</v>
      </c>
      <c r="G13764" t="s">
        <v>49434</v>
      </c>
      <c r="H13764" t="s">
        <v>16</v>
      </c>
      <c r="I13764" t="s">
        <v>49435</v>
      </c>
    </row>
    <row r="13765" spans="1:9" x14ac:dyDescent="0.25">
      <c r="A13765" t="s">
        <v>49436</v>
      </c>
      <c r="B13765" t="s">
        <v>13</v>
      </c>
      <c r="C13765">
        <v>1</v>
      </c>
      <c r="D13765">
        <v>57</v>
      </c>
      <c r="E13765">
        <f t="shared" si="646"/>
        <v>57</v>
      </c>
      <c r="F13765" t="s">
        <v>1920</v>
      </c>
      <c r="G13765" t="s">
        <v>49437</v>
      </c>
      <c r="H13765" t="s">
        <v>16</v>
      </c>
      <c r="I13765" t="s">
        <v>49438</v>
      </c>
    </row>
    <row r="13766" spans="1:9" x14ac:dyDescent="0.25">
      <c r="A13766" t="s">
        <v>49439</v>
      </c>
      <c r="B13766" t="s">
        <v>13</v>
      </c>
      <c r="C13766">
        <v>1</v>
      </c>
      <c r="D13766">
        <v>57</v>
      </c>
      <c r="E13766">
        <f t="shared" si="646"/>
        <v>57</v>
      </c>
      <c r="F13766" t="s">
        <v>40265</v>
      </c>
      <c r="G13766" t="s">
        <v>49440</v>
      </c>
      <c r="H13766" t="s">
        <v>16</v>
      </c>
      <c r="I13766" t="s">
        <v>49441</v>
      </c>
    </row>
    <row r="13767" spans="1:9" x14ac:dyDescent="0.25">
      <c r="A13767" t="s">
        <v>49442</v>
      </c>
      <c r="B13767" t="s">
        <v>13</v>
      </c>
      <c r="C13767">
        <v>1</v>
      </c>
      <c r="D13767">
        <v>57</v>
      </c>
      <c r="E13767">
        <f t="shared" si="646"/>
        <v>57</v>
      </c>
      <c r="F13767" t="s">
        <v>49443</v>
      </c>
      <c r="G13767" t="s">
        <v>49444</v>
      </c>
      <c r="H13767" t="s">
        <v>16</v>
      </c>
      <c r="I13767" t="s">
        <v>49445</v>
      </c>
    </row>
    <row r="13768" spans="1:9" x14ac:dyDescent="0.25">
      <c r="A13768" t="s">
        <v>49446</v>
      </c>
      <c r="B13768" t="s">
        <v>13</v>
      </c>
      <c r="C13768">
        <v>1</v>
      </c>
      <c r="D13768">
        <v>57</v>
      </c>
      <c r="E13768">
        <f t="shared" si="646"/>
        <v>57</v>
      </c>
      <c r="F13768" t="s">
        <v>49447</v>
      </c>
      <c r="G13768" t="s">
        <v>49448</v>
      </c>
      <c r="H13768" t="s">
        <v>16</v>
      </c>
      <c r="I13768" t="s">
        <v>49449</v>
      </c>
    </row>
    <row r="13769" spans="1:9" x14ac:dyDescent="0.25">
      <c r="A13769" t="s">
        <v>49450</v>
      </c>
      <c r="B13769" t="s">
        <v>13</v>
      </c>
      <c r="C13769">
        <v>1</v>
      </c>
      <c r="D13769">
        <v>57</v>
      </c>
      <c r="E13769">
        <f t="shared" si="646"/>
        <v>57</v>
      </c>
      <c r="F13769" t="s">
        <v>49451</v>
      </c>
      <c r="G13769" t="s">
        <v>49452</v>
      </c>
      <c r="H13769" t="s">
        <v>16</v>
      </c>
      <c r="I13769" t="s">
        <v>49453</v>
      </c>
    </row>
    <row r="13770" spans="1:9" x14ac:dyDescent="0.25">
      <c r="A13770" t="s">
        <v>49454</v>
      </c>
      <c r="B13770" t="s">
        <v>13</v>
      </c>
      <c r="C13770">
        <v>1</v>
      </c>
      <c r="D13770">
        <v>57</v>
      </c>
      <c r="E13770">
        <f t="shared" si="646"/>
        <v>57</v>
      </c>
      <c r="F13770" t="s">
        <v>49455</v>
      </c>
      <c r="G13770" t="s">
        <v>49456</v>
      </c>
      <c r="H13770" t="s">
        <v>16</v>
      </c>
      <c r="I13770" t="s">
        <v>49457</v>
      </c>
    </row>
    <row r="13771" spans="1:9" x14ac:dyDescent="0.25">
      <c r="A13771" t="s">
        <v>49458</v>
      </c>
      <c r="B13771" t="s">
        <v>13</v>
      </c>
      <c r="C13771">
        <v>1</v>
      </c>
      <c r="D13771">
        <v>57</v>
      </c>
      <c r="E13771">
        <f t="shared" si="646"/>
        <v>57</v>
      </c>
      <c r="F13771" t="s">
        <v>49459</v>
      </c>
      <c r="G13771" t="s">
        <v>49460</v>
      </c>
      <c r="H13771" t="s">
        <v>16</v>
      </c>
      <c r="I13771" t="s">
        <v>49461</v>
      </c>
    </row>
    <row r="13772" spans="1:9" x14ac:dyDescent="0.25">
      <c r="A13772" t="s">
        <v>49462</v>
      </c>
      <c r="B13772" t="s">
        <v>13</v>
      </c>
      <c r="C13772">
        <v>1</v>
      </c>
      <c r="D13772">
        <v>57</v>
      </c>
      <c r="E13772">
        <f t="shared" si="646"/>
        <v>57</v>
      </c>
      <c r="F13772" t="s">
        <v>18845</v>
      </c>
      <c r="G13772" t="s">
        <v>49463</v>
      </c>
      <c r="H13772" t="s">
        <v>16</v>
      </c>
      <c r="I13772" t="s">
        <v>49464</v>
      </c>
    </row>
    <row r="13773" spans="1:9" x14ac:dyDescent="0.25">
      <c r="A13773" t="s">
        <v>49465</v>
      </c>
      <c r="B13773" t="s">
        <v>13</v>
      </c>
      <c r="C13773">
        <v>1</v>
      </c>
      <c r="D13773">
        <v>57</v>
      </c>
      <c r="E13773">
        <f t="shared" si="646"/>
        <v>57</v>
      </c>
      <c r="F13773" t="s">
        <v>49466</v>
      </c>
      <c r="G13773" t="s">
        <v>49467</v>
      </c>
      <c r="H13773" t="s">
        <v>16</v>
      </c>
      <c r="I13773" t="s">
        <v>49468</v>
      </c>
    </row>
    <row r="13774" spans="1:9" x14ac:dyDescent="0.25">
      <c r="A13774" t="s">
        <v>49469</v>
      </c>
      <c r="B13774" t="s">
        <v>13</v>
      </c>
      <c r="C13774">
        <v>1</v>
      </c>
      <c r="D13774">
        <v>57</v>
      </c>
      <c r="E13774">
        <f t="shared" si="646"/>
        <v>57</v>
      </c>
      <c r="F13774" t="s">
        <v>49470</v>
      </c>
      <c r="G13774" t="s">
        <v>49471</v>
      </c>
      <c r="H13774" t="s">
        <v>16</v>
      </c>
      <c r="I13774" t="s">
        <v>49472</v>
      </c>
    </row>
    <row r="13775" spans="1:9" x14ac:dyDescent="0.25">
      <c r="A13775" t="s">
        <v>49473</v>
      </c>
      <c r="B13775" t="s">
        <v>13</v>
      </c>
      <c r="C13775">
        <v>1</v>
      </c>
      <c r="D13775">
        <v>57</v>
      </c>
      <c r="E13775">
        <f t="shared" si="646"/>
        <v>57</v>
      </c>
      <c r="F13775" t="s">
        <v>49474</v>
      </c>
      <c r="G13775" t="s">
        <v>49475</v>
      </c>
      <c r="H13775" t="s">
        <v>16</v>
      </c>
      <c r="I13775" t="s">
        <v>49476</v>
      </c>
    </row>
    <row r="13776" spans="1:9" x14ac:dyDescent="0.25">
      <c r="A13776" t="s">
        <v>49477</v>
      </c>
      <c r="B13776" t="s">
        <v>13</v>
      </c>
      <c r="C13776">
        <v>1</v>
      </c>
      <c r="D13776">
        <v>57</v>
      </c>
      <c r="E13776">
        <f t="shared" si="646"/>
        <v>57</v>
      </c>
      <c r="F13776" t="s">
        <v>47035</v>
      </c>
      <c r="G13776" t="s">
        <v>49478</v>
      </c>
      <c r="H13776" t="s">
        <v>16</v>
      </c>
      <c r="I13776" t="s">
        <v>49479</v>
      </c>
    </row>
    <row r="13777" spans="1:9" x14ac:dyDescent="0.25">
      <c r="A13777" t="s">
        <v>49480</v>
      </c>
      <c r="B13777" t="s">
        <v>13</v>
      </c>
      <c r="C13777">
        <v>1</v>
      </c>
      <c r="D13777">
        <v>57</v>
      </c>
      <c r="E13777">
        <f t="shared" si="646"/>
        <v>57</v>
      </c>
      <c r="F13777" t="s">
        <v>49481</v>
      </c>
      <c r="G13777" t="s">
        <v>49482</v>
      </c>
      <c r="H13777" t="s">
        <v>16</v>
      </c>
      <c r="I13777" t="s">
        <v>49483</v>
      </c>
    </row>
    <row r="13778" spans="1:9" x14ac:dyDescent="0.25">
      <c r="A13778" t="s">
        <v>49484</v>
      </c>
      <c r="B13778" t="s">
        <v>13</v>
      </c>
      <c r="C13778">
        <v>1</v>
      </c>
      <c r="D13778">
        <v>57</v>
      </c>
      <c r="E13778">
        <f t="shared" si="646"/>
        <v>57</v>
      </c>
      <c r="F13778" t="s">
        <v>49485</v>
      </c>
      <c r="G13778" t="s">
        <v>49486</v>
      </c>
      <c r="H13778" t="s">
        <v>16</v>
      </c>
      <c r="I13778" t="s">
        <v>49487</v>
      </c>
    </row>
    <row r="13779" spans="1:9" x14ac:dyDescent="0.25">
      <c r="A13779" t="s">
        <v>49488</v>
      </c>
      <c r="B13779" t="s">
        <v>13</v>
      </c>
      <c r="C13779">
        <v>1</v>
      </c>
      <c r="D13779">
        <v>57</v>
      </c>
      <c r="E13779">
        <f t="shared" si="646"/>
        <v>57</v>
      </c>
      <c r="F13779" t="s">
        <v>49489</v>
      </c>
      <c r="G13779" t="s">
        <v>49490</v>
      </c>
      <c r="H13779" t="s">
        <v>16</v>
      </c>
      <c r="I13779" t="s">
        <v>49491</v>
      </c>
    </row>
    <row r="13780" spans="1:9" x14ac:dyDescent="0.25">
      <c r="A13780" t="s">
        <v>49492</v>
      </c>
      <c r="B13780" t="s">
        <v>13</v>
      </c>
      <c r="C13780">
        <v>1</v>
      </c>
      <c r="D13780">
        <v>57</v>
      </c>
      <c r="E13780">
        <f t="shared" si="646"/>
        <v>57</v>
      </c>
      <c r="F13780" t="s">
        <v>49493</v>
      </c>
      <c r="G13780" t="s">
        <v>49494</v>
      </c>
      <c r="H13780" t="s">
        <v>16</v>
      </c>
      <c r="I13780" t="s">
        <v>49495</v>
      </c>
    </row>
    <row r="13781" spans="1:9" x14ac:dyDescent="0.25">
      <c r="A13781" t="s">
        <v>49496</v>
      </c>
      <c r="B13781" t="s">
        <v>179</v>
      </c>
      <c r="C13781">
        <v>1</v>
      </c>
      <c r="D13781">
        <v>45</v>
      </c>
      <c r="E13781">
        <f t="shared" si="646"/>
        <v>45</v>
      </c>
      <c r="F13781" t="s">
        <v>49493</v>
      </c>
      <c r="G13781" t="s">
        <v>49494</v>
      </c>
      <c r="H13781" t="s">
        <v>16</v>
      </c>
      <c r="I13781" t="s">
        <v>49497</v>
      </c>
    </row>
    <row r="13782" spans="1:9" x14ac:dyDescent="0.25">
      <c r="A13782" t="s">
        <v>49498</v>
      </c>
      <c r="B13782" t="s">
        <v>13</v>
      </c>
      <c r="C13782">
        <v>1</v>
      </c>
      <c r="D13782">
        <v>57</v>
      </c>
      <c r="E13782">
        <f t="shared" si="646"/>
        <v>57</v>
      </c>
      <c r="F13782" t="s">
        <v>49499</v>
      </c>
      <c r="G13782" t="s">
        <v>49500</v>
      </c>
      <c r="H13782" t="s">
        <v>16</v>
      </c>
      <c r="I13782" t="s">
        <v>49501</v>
      </c>
    </row>
    <row r="13783" spans="1:9" x14ac:dyDescent="0.25">
      <c r="A13783" t="s">
        <v>49502</v>
      </c>
      <c r="B13783" t="s">
        <v>13</v>
      </c>
      <c r="C13783">
        <v>1</v>
      </c>
      <c r="D13783">
        <v>57</v>
      </c>
      <c r="E13783">
        <f t="shared" si="646"/>
        <v>57</v>
      </c>
      <c r="F13783" t="s">
        <v>49503</v>
      </c>
      <c r="G13783" t="s">
        <v>49504</v>
      </c>
      <c r="H13783" t="s">
        <v>16</v>
      </c>
      <c r="I13783" t="s">
        <v>49505</v>
      </c>
    </row>
    <row r="13784" spans="1:9" x14ac:dyDescent="0.25">
      <c r="A13784" t="s">
        <v>49506</v>
      </c>
      <c r="B13784" t="s">
        <v>179</v>
      </c>
      <c r="C13784">
        <v>1</v>
      </c>
      <c r="D13784">
        <v>45</v>
      </c>
      <c r="E13784">
        <f t="shared" si="646"/>
        <v>45</v>
      </c>
      <c r="F13784" t="s">
        <v>49499</v>
      </c>
      <c r="G13784" t="s">
        <v>49500</v>
      </c>
      <c r="H13784" t="s">
        <v>16</v>
      </c>
      <c r="I13784" t="s">
        <v>49507</v>
      </c>
    </row>
    <row r="13785" spans="1:9" x14ac:dyDescent="0.25">
      <c r="A13785" t="s">
        <v>49508</v>
      </c>
      <c r="B13785" t="s">
        <v>13</v>
      </c>
      <c r="C13785">
        <v>1</v>
      </c>
      <c r="D13785">
        <v>57</v>
      </c>
      <c r="E13785">
        <f t="shared" si="646"/>
        <v>57</v>
      </c>
      <c r="F13785" t="s">
        <v>25996</v>
      </c>
      <c r="G13785" t="s">
        <v>49509</v>
      </c>
      <c r="H13785" t="s">
        <v>16</v>
      </c>
      <c r="I13785" t="s">
        <v>49510</v>
      </c>
    </row>
    <row r="13786" spans="1:9" x14ac:dyDescent="0.25">
      <c r="A13786" t="s">
        <v>49511</v>
      </c>
      <c r="B13786" t="s">
        <v>13</v>
      </c>
      <c r="C13786">
        <v>1</v>
      </c>
      <c r="D13786">
        <v>57</v>
      </c>
      <c r="E13786">
        <f t="shared" si="646"/>
        <v>57</v>
      </c>
      <c r="F13786" t="s">
        <v>49512</v>
      </c>
      <c r="G13786" t="s">
        <v>49513</v>
      </c>
      <c r="H13786" t="s">
        <v>16</v>
      </c>
      <c r="I13786" t="s">
        <v>49514</v>
      </c>
    </row>
    <row r="13787" spans="1:9" x14ac:dyDescent="0.25">
      <c r="A13787" t="s">
        <v>49515</v>
      </c>
      <c r="B13787" t="s">
        <v>13</v>
      </c>
      <c r="C13787">
        <v>1</v>
      </c>
      <c r="D13787">
        <v>57</v>
      </c>
      <c r="E13787">
        <f t="shared" si="646"/>
        <v>57</v>
      </c>
      <c r="F13787" t="s">
        <v>49516</v>
      </c>
      <c r="G13787" t="s">
        <v>49517</v>
      </c>
      <c r="H13787" t="s">
        <v>16</v>
      </c>
      <c r="I13787" t="s">
        <v>49518</v>
      </c>
    </row>
    <row r="13788" spans="1:9" x14ac:dyDescent="0.25">
      <c r="A13788" t="s">
        <v>49519</v>
      </c>
      <c r="B13788" t="s">
        <v>13</v>
      </c>
      <c r="C13788">
        <v>1</v>
      </c>
      <c r="D13788">
        <v>57</v>
      </c>
      <c r="E13788">
        <f t="shared" si="646"/>
        <v>57</v>
      </c>
      <c r="F13788" t="s">
        <v>49520</v>
      </c>
      <c r="G13788" t="s">
        <v>49521</v>
      </c>
      <c r="H13788" t="s">
        <v>16</v>
      </c>
      <c r="I13788" t="s">
        <v>49522</v>
      </c>
    </row>
    <row r="13789" spans="1:9" x14ac:dyDescent="0.25">
      <c r="A13789" t="s">
        <v>49523</v>
      </c>
      <c r="B13789" t="s">
        <v>13</v>
      </c>
      <c r="C13789">
        <v>1</v>
      </c>
      <c r="D13789">
        <v>57</v>
      </c>
      <c r="E13789">
        <f t="shared" si="646"/>
        <v>57</v>
      </c>
      <c r="F13789" t="s">
        <v>49524</v>
      </c>
      <c r="G13789" t="s">
        <v>49525</v>
      </c>
      <c r="H13789" t="s">
        <v>16</v>
      </c>
      <c r="I13789" t="s">
        <v>49526</v>
      </c>
    </row>
    <row r="13790" spans="1:9" x14ac:dyDescent="0.25">
      <c r="A13790" t="s">
        <v>49527</v>
      </c>
      <c r="B13790" t="s">
        <v>179</v>
      </c>
      <c r="C13790">
        <v>1</v>
      </c>
      <c r="D13790">
        <v>45</v>
      </c>
      <c r="E13790">
        <f t="shared" si="646"/>
        <v>45</v>
      </c>
      <c r="F13790" t="s">
        <v>49528</v>
      </c>
      <c r="G13790" t="s">
        <v>49529</v>
      </c>
      <c r="H13790" t="s">
        <v>16</v>
      </c>
      <c r="I13790" t="s">
        <v>49530</v>
      </c>
    </row>
    <row r="13791" spans="1:9" x14ac:dyDescent="0.25">
      <c r="A13791" t="s">
        <v>49531</v>
      </c>
      <c r="B13791" t="s">
        <v>179</v>
      </c>
      <c r="C13791">
        <v>1</v>
      </c>
      <c r="D13791">
        <v>45</v>
      </c>
      <c r="E13791">
        <f t="shared" si="646"/>
        <v>45</v>
      </c>
      <c r="F13791" t="s">
        <v>49532</v>
      </c>
      <c r="G13791" t="s">
        <v>49533</v>
      </c>
      <c r="H13791" t="s">
        <v>16</v>
      </c>
      <c r="I13791" t="s">
        <v>49534</v>
      </c>
    </row>
    <row r="13792" spans="1:9" x14ac:dyDescent="0.25">
      <c r="A13792" t="s">
        <v>49535</v>
      </c>
      <c r="B13792" t="s">
        <v>179</v>
      </c>
      <c r="C13792">
        <v>1</v>
      </c>
      <c r="D13792">
        <v>45</v>
      </c>
      <c r="E13792">
        <f t="shared" si="646"/>
        <v>45</v>
      </c>
      <c r="F13792" t="s">
        <v>49536</v>
      </c>
      <c r="G13792" t="s">
        <v>49537</v>
      </c>
      <c r="H13792" t="s">
        <v>16</v>
      </c>
      <c r="I13792" t="s">
        <v>49538</v>
      </c>
    </row>
    <row r="13793" spans="1:9" x14ac:dyDescent="0.25">
      <c r="A13793" t="s">
        <v>49539</v>
      </c>
      <c r="B13793" t="s">
        <v>13</v>
      </c>
      <c r="C13793">
        <v>1</v>
      </c>
      <c r="D13793">
        <v>57</v>
      </c>
      <c r="E13793">
        <f t="shared" si="646"/>
        <v>57</v>
      </c>
      <c r="F13793" t="s">
        <v>49540</v>
      </c>
      <c r="G13793" t="s">
        <v>49541</v>
      </c>
      <c r="H13793" t="s">
        <v>16</v>
      </c>
      <c r="I13793" t="s">
        <v>49542</v>
      </c>
    </row>
    <row r="13794" spans="1:9" x14ac:dyDescent="0.25">
      <c r="A13794" t="s">
        <v>49543</v>
      </c>
      <c r="B13794" t="s">
        <v>13</v>
      </c>
      <c r="C13794">
        <v>1</v>
      </c>
      <c r="D13794">
        <v>57</v>
      </c>
      <c r="E13794">
        <f t="shared" si="646"/>
        <v>57</v>
      </c>
      <c r="F13794" t="s">
        <v>45131</v>
      </c>
      <c r="G13794" t="s">
        <v>49544</v>
      </c>
      <c r="H13794" t="s">
        <v>16</v>
      </c>
      <c r="I13794" t="s">
        <v>49545</v>
      </c>
    </row>
    <row r="13795" spans="1:9" x14ac:dyDescent="0.25">
      <c r="A13795" t="s">
        <v>49546</v>
      </c>
      <c r="B13795" t="s">
        <v>13</v>
      </c>
      <c r="C13795">
        <v>1</v>
      </c>
      <c r="D13795">
        <v>57</v>
      </c>
      <c r="E13795">
        <f t="shared" si="646"/>
        <v>57</v>
      </c>
      <c r="F13795" t="s">
        <v>49547</v>
      </c>
      <c r="G13795" t="s">
        <v>49548</v>
      </c>
      <c r="H13795" t="s">
        <v>16</v>
      </c>
      <c r="I13795" t="s">
        <v>49549</v>
      </c>
    </row>
    <row r="13796" spans="1:9" x14ac:dyDescent="0.25">
      <c r="A13796" t="s">
        <v>49550</v>
      </c>
      <c r="B13796" t="s">
        <v>179</v>
      </c>
      <c r="C13796">
        <v>1</v>
      </c>
      <c r="D13796">
        <v>45</v>
      </c>
      <c r="E13796">
        <f t="shared" ref="E13796:E13827" si="647">C13796*D13796</f>
        <v>45</v>
      </c>
      <c r="F13796" t="s">
        <v>49540</v>
      </c>
      <c r="G13796" t="s">
        <v>49541</v>
      </c>
      <c r="H13796" t="s">
        <v>16</v>
      </c>
      <c r="I13796" t="s">
        <v>49551</v>
      </c>
    </row>
    <row r="13797" spans="1:9" x14ac:dyDescent="0.25">
      <c r="A13797" t="s">
        <v>49552</v>
      </c>
      <c r="B13797" t="s">
        <v>179</v>
      </c>
      <c r="C13797">
        <v>1</v>
      </c>
      <c r="D13797">
        <v>45</v>
      </c>
      <c r="E13797">
        <f t="shared" si="647"/>
        <v>45</v>
      </c>
      <c r="F13797" t="s">
        <v>45131</v>
      </c>
      <c r="G13797" t="s">
        <v>49544</v>
      </c>
      <c r="H13797" t="s">
        <v>16</v>
      </c>
      <c r="I13797" t="s">
        <v>49553</v>
      </c>
    </row>
    <row r="13798" spans="1:9" x14ac:dyDescent="0.25">
      <c r="A13798" t="s">
        <v>49554</v>
      </c>
      <c r="B13798" t="s">
        <v>179</v>
      </c>
      <c r="C13798">
        <v>1</v>
      </c>
      <c r="D13798">
        <v>45</v>
      </c>
      <c r="E13798">
        <f t="shared" si="647"/>
        <v>45</v>
      </c>
      <c r="F13798" t="s">
        <v>49547</v>
      </c>
      <c r="G13798" t="s">
        <v>49548</v>
      </c>
      <c r="H13798" t="s">
        <v>16</v>
      </c>
      <c r="I13798" t="s">
        <v>49555</v>
      </c>
    </row>
    <row r="13799" spans="1:9" x14ac:dyDescent="0.25">
      <c r="A13799" t="s">
        <v>49556</v>
      </c>
      <c r="B13799" t="s">
        <v>179</v>
      </c>
      <c r="C13799">
        <v>1</v>
      </c>
      <c r="D13799">
        <v>45</v>
      </c>
      <c r="E13799">
        <f t="shared" si="647"/>
        <v>45</v>
      </c>
      <c r="F13799" t="s">
        <v>40265</v>
      </c>
      <c r="G13799" t="s">
        <v>49440</v>
      </c>
      <c r="H13799" t="s">
        <v>16</v>
      </c>
      <c r="I13799" t="s">
        <v>49557</v>
      </c>
    </row>
    <row r="13800" spans="1:9" x14ac:dyDescent="0.25">
      <c r="A13800" t="s">
        <v>49558</v>
      </c>
      <c r="B13800" t="s">
        <v>179</v>
      </c>
      <c r="C13800">
        <v>1</v>
      </c>
      <c r="D13800">
        <v>45</v>
      </c>
      <c r="E13800">
        <f t="shared" si="647"/>
        <v>45</v>
      </c>
      <c r="F13800" t="s">
        <v>1920</v>
      </c>
      <c r="G13800" t="s">
        <v>49437</v>
      </c>
      <c r="H13800" t="s">
        <v>16</v>
      </c>
      <c r="I13800" t="s">
        <v>49559</v>
      </c>
    </row>
    <row r="13801" spans="1:9" x14ac:dyDescent="0.25">
      <c r="A13801" t="s">
        <v>49560</v>
      </c>
      <c r="B13801" t="s">
        <v>13</v>
      </c>
      <c r="C13801">
        <v>1</v>
      </c>
      <c r="D13801">
        <v>57</v>
      </c>
      <c r="E13801">
        <f t="shared" si="647"/>
        <v>57</v>
      </c>
      <c r="F13801" t="s">
        <v>49561</v>
      </c>
      <c r="G13801" t="s">
        <v>49562</v>
      </c>
      <c r="H13801" t="s">
        <v>16</v>
      </c>
      <c r="I13801" t="s">
        <v>49563</v>
      </c>
    </row>
    <row r="13802" spans="1:9" x14ac:dyDescent="0.25">
      <c r="A13802" t="s">
        <v>49564</v>
      </c>
      <c r="B13802" t="s">
        <v>13</v>
      </c>
      <c r="C13802">
        <v>1</v>
      </c>
      <c r="D13802">
        <v>57</v>
      </c>
      <c r="E13802">
        <f t="shared" si="647"/>
        <v>57</v>
      </c>
      <c r="F13802" t="s">
        <v>49565</v>
      </c>
      <c r="G13802" t="s">
        <v>49566</v>
      </c>
      <c r="H13802" t="s">
        <v>16</v>
      </c>
      <c r="I13802" t="s">
        <v>49567</v>
      </c>
    </row>
    <row r="13803" spans="1:9" x14ac:dyDescent="0.25">
      <c r="A13803" t="s">
        <v>49568</v>
      </c>
      <c r="B13803" t="s">
        <v>13</v>
      </c>
      <c r="C13803">
        <v>1</v>
      </c>
      <c r="D13803">
        <v>57</v>
      </c>
      <c r="E13803">
        <f t="shared" si="647"/>
        <v>57</v>
      </c>
      <c r="F13803" t="s">
        <v>49180</v>
      </c>
      <c r="G13803" t="s">
        <v>49569</v>
      </c>
      <c r="H13803" t="s">
        <v>16</v>
      </c>
      <c r="I13803" t="s">
        <v>49570</v>
      </c>
    </row>
    <row r="13804" spans="1:9" x14ac:dyDescent="0.25">
      <c r="A13804" t="s">
        <v>49571</v>
      </c>
      <c r="B13804" t="s">
        <v>13</v>
      </c>
      <c r="C13804">
        <v>1</v>
      </c>
      <c r="D13804">
        <v>57</v>
      </c>
      <c r="E13804">
        <f t="shared" si="647"/>
        <v>57</v>
      </c>
      <c r="F13804" t="s">
        <v>49572</v>
      </c>
      <c r="G13804" t="s">
        <v>49573</v>
      </c>
      <c r="H13804" t="s">
        <v>16</v>
      </c>
      <c r="I13804" t="s">
        <v>49574</v>
      </c>
    </row>
    <row r="13805" spans="1:9" x14ac:dyDescent="0.25">
      <c r="A13805" t="s">
        <v>49575</v>
      </c>
      <c r="B13805" t="s">
        <v>13</v>
      </c>
      <c r="C13805">
        <v>1</v>
      </c>
      <c r="D13805">
        <v>57</v>
      </c>
      <c r="E13805">
        <f t="shared" si="647"/>
        <v>57</v>
      </c>
      <c r="F13805" t="s">
        <v>14274</v>
      </c>
      <c r="G13805" t="s">
        <v>49576</v>
      </c>
      <c r="H13805" t="s">
        <v>16</v>
      </c>
      <c r="I13805" t="s">
        <v>49577</v>
      </c>
    </row>
    <row r="13806" spans="1:9" x14ac:dyDescent="0.25">
      <c r="A13806" t="s">
        <v>49578</v>
      </c>
      <c r="B13806" t="s">
        <v>13</v>
      </c>
      <c r="C13806">
        <v>1</v>
      </c>
      <c r="D13806">
        <v>57</v>
      </c>
      <c r="E13806">
        <f t="shared" si="647"/>
        <v>57</v>
      </c>
      <c r="F13806" t="s">
        <v>49579</v>
      </c>
      <c r="G13806" t="s">
        <v>49580</v>
      </c>
      <c r="H13806" t="s">
        <v>16</v>
      </c>
      <c r="I13806" t="s">
        <v>49581</v>
      </c>
    </row>
    <row r="13807" spans="1:9" x14ac:dyDescent="0.25">
      <c r="A13807" t="s">
        <v>49582</v>
      </c>
      <c r="B13807" t="s">
        <v>13</v>
      </c>
      <c r="C13807">
        <v>1</v>
      </c>
      <c r="D13807">
        <v>57</v>
      </c>
      <c r="E13807">
        <f t="shared" si="647"/>
        <v>57</v>
      </c>
      <c r="F13807" t="s">
        <v>49583</v>
      </c>
      <c r="G13807" t="s">
        <v>49584</v>
      </c>
      <c r="H13807" t="s">
        <v>16</v>
      </c>
      <c r="I13807" t="s">
        <v>49585</v>
      </c>
    </row>
    <row r="13808" spans="1:9" x14ac:dyDescent="0.25">
      <c r="A13808" t="s">
        <v>49586</v>
      </c>
      <c r="B13808" t="s">
        <v>13</v>
      </c>
      <c r="C13808">
        <v>1</v>
      </c>
      <c r="D13808">
        <v>57</v>
      </c>
      <c r="E13808">
        <f t="shared" si="647"/>
        <v>57</v>
      </c>
      <c r="F13808" t="s">
        <v>49587</v>
      </c>
      <c r="G13808" t="s">
        <v>49588</v>
      </c>
      <c r="H13808" t="s">
        <v>16</v>
      </c>
      <c r="I13808" t="s">
        <v>49589</v>
      </c>
    </row>
    <row r="13809" spans="1:9" x14ac:dyDescent="0.25">
      <c r="A13809" t="s">
        <v>49590</v>
      </c>
      <c r="B13809" t="s">
        <v>179</v>
      </c>
      <c r="C13809">
        <v>1</v>
      </c>
      <c r="D13809">
        <v>45</v>
      </c>
      <c r="E13809">
        <f t="shared" si="647"/>
        <v>45</v>
      </c>
      <c r="F13809" t="s">
        <v>49116</v>
      </c>
      <c r="G13809" t="s">
        <v>49117</v>
      </c>
      <c r="H13809" t="s">
        <v>16</v>
      </c>
      <c r="I13809" t="s">
        <v>49591</v>
      </c>
    </row>
    <row r="13810" spans="1:9" x14ac:dyDescent="0.25">
      <c r="A13810" t="s">
        <v>49592</v>
      </c>
      <c r="B13810" t="s">
        <v>179</v>
      </c>
      <c r="C13810">
        <v>1</v>
      </c>
      <c r="D13810">
        <v>45</v>
      </c>
      <c r="E13810">
        <f t="shared" si="647"/>
        <v>45</v>
      </c>
      <c r="F13810" t="s">
        <v>49176</v>
      </c>
      <c r="G13810" t="s">
        <v>49177</v>
      </c>
      <c r="H13810" t="s">
        <v>16</v>
      </c>
      <c r="I13810" t="s">
        <v>49593</v>
      </c>
    </row>
    <row r="13811" spans="1:9" x14ac:dyDescent="0.25">
      <c r="A13811" t="s">
        <v>49594</v>
      </c>
      <c r="B13811" t="s">
        <v>13</v>
      </c>
      <c r="C13811">
        <v>1</v>
      </c>
      <c r="D13811">
        <v>57</v>
      </c>
      <c r="E13811">
        <f t="shared" si="647"/>
        <v>57</v>
      </c>
      <c r="F13811" t="s">
        <v>49595</v>
      </c>
      <c r="G13811" t="s">
        <v>49596</v>
      </c>
      <c r="H13811" t="s">
        <v>16</v>
      </c>
      <c r="I13811" t="s">
        <v>49597</v>
      </c>
    </row>
    <row r="13812" spans="1:9" x14ac:dyDescent="0.25">
      <c r="A13812" t="s">
        <v>49598</v>
      </c>
      <c r="B13812" t="s">
        <v>13</v>
      </c>
      <c r="C13812">
        <v>1</v>
      </c>
      <c r="D13812">
        <v>57</v>
      </c>
      <c r="E13812">
        <f t="shared" si="647"/>
        <v>57</v>
      </c>
      <c r="F13812" t="s">
        <v>16436</v>
      </c>
      <c r="G13812" t="s">
        <v>49599</v>
      </c>
      <c r="H13812" t="s">
        <v>16</v>
      </c>
      <c r="I13812" t="s">
        <v>49600</v>
      </c>
    </row>
    <row r="13813" spans="1:9" x14ac:dyDescent="0.25">
      <c r="A13813" t="s">
        <v>49601</v>
      </c>
      <c r="B13813" t="s">
        <v>13</v>
      </c>
      <c r="C13813">
        <v>1</v>
      </c>
      <c r="D13813">
        <v>57</v>
      </c>
      <c r="E13813">
        <f t="shared" si="647"/>
        <v>57</v>
      </c>
      <c r="F13813" t="s">
        <v>47399</v>
      </c>
      <c r="G13813" t="s">
        <v>49602</v>
      </c>
      <c r="H13813" t="s">
        <v>16</v>
      </c>
      <c r="I13813" t="s">
        <v>49603</v>
      </c>
    </row>
    <row r="13814" spans="1:9" x14ac:dyDescent="0.25">
      <c r="A13814" t="s">
        <v>49604</v>
      </c>
      <c r="B13814" t="s">
        <v>179</v>
      </c>
      <c r="C13814">
        <v>1</v>
      </c>
      <c r="D13814">
        <v>45</v>
      </c>
      <c r="E13814">
        <f t="shared" si="647"/>
        <v>45</v>
      </c>
      <c r="F13814" t="s">
        <v>2251</v>
      </c>
      <c r="G13814" t="s">
        <v>49605</v>
      </c>
      <c r="H13814" t="s">
        <v>16</v>
      </c>
      <c r="I13814" t="s">
        <v>49606</v>
      </c>
    </row>
    <row r="13815" spans="1:9" x14ac:dyDescent="0.25">
      <c r="A13815" t="s">
        <v>49607</v>
      </c>
      <c r="B13815" t="s">
        <v>179</v>
      </c>
      <c r="C13815">
        <v>1</v>
      </c>
      <c r="D13815">
        <v>45</v>
      </c>
      <c r="E13815">
        <f t="shared" si="647"/>
        <v>45</v>
      </c>
      <c r="F13815" t="s">
        <v>49608</v>
      </c>
      <c r="G13815" t="s">
        <v>49609</v>
      </c>
      <c r="H13815" t="s">
        <v>16</v>
      </c>
      <c r="I13815" t="s">
        <v>49610</v>
      </c>
    </row>
    <row r="13816" spans="1:9" x14ac:dyDescent="0.25">
      <c r="A13816" t="s">
        <v>49611</v>
      </c>
      <c r="B13816" t="s">
        <v>179</v>
      </c>
      <c r="C13816">
        <v>1</v>
      </c>
      <c r="D13816">
        <v>45</v>
      </c>
      <c r="E13816">
        <f t="shared" si="647"/>
        <v>45</v>
      </c>
      <c r="F13816" t="s">
        <v>49612</v>
      </c>
      <c r="G13816" t="s">
        <v>49613</v>
      </c>
      <c r="H13816" t="s">
        <v>16</v>
      </c>
      <c r="I13816" t="s">
        <v>49614</v>
      </c>
    </row>
    <row r="13817" spans="1:9" x14ac:dyDescent="0.25">
      <c r="A13817" t="s">
        <v>49615</v>
      </c>
      <c r="B13817" t="s">
        <v>179</v>
      </c>
      <c r="C13817">
        <v>1</v>
      </c>
      <c r="D13817">
        <v>45</v>
      </c>
      <c r="E13817">
        <f t="shared" si="647"/>
        <v>45</v>
      </c>
      <c r="F13817" t="s">
        <v>49612</v>
      </c>
      <c r="G13817" t="s">
        <v>49613</v>
      </c>
      <c r="H13817" t="s">
        <v>16</v>
      </c>
      <c r="I13817" t="s">
        <v>49616</v>
      </c>
    </row>
    <row r="13818" spans="1:9" x14ac:dyDescent="0.25">
      <c r="A13818" t="s">
        <v>49617</v>
      </c>
      <c r="B13818" t="s">
        <v>13</v>
      </c>
      <c r="C13818">
        <v>1</v>
      </c>
      <c r="D13818">
        <v>57</v>
      </c>
      <c r="E13818">
        <f t="shared" si="647"/>
        <v>57</v>
      </c>
      <c r="F13818" t="s">
        <v>35</v>
      </c>
      <c r="G13818" t="s">
        <v>49618</v>
      </c>
      <c r="H13818" t="s">
        <v>16</v>
      </c>
      <c r="I13818" t="s">
        <v>49619</v>
      </c>
    </row>
    <row r="13819" spans="1:9" x14ac:dyDescent="0.25">
      <c r="A13819" t="s">
        <v>49620</v>
      </c>
      <c r="B13819" t="s">
        <v>13</v>
      </c>
      <c r="C13819">
        <v>1</v>
      </c>
      <c r="D13819">
        <v>57</v>
      </c>
      <c r="E13819">
        <f t="shared" si="647"/>
        <v>57</v>
      </c>
      <c r="F13819" t="s">
        <v>49621</v>
      </c>
      <c r="G13819" t="s">
        <v>49622</v>
      </c>
      <c r="H13819" t="s">
        <v>16</v>
      </c>
      <c r="I13819" t="s">
        <v>49623</v>
      </c>
    </row>
    <row r="13820" spans="1:9" x14ac:dyDescent="0.25">
      <c r="A13820" t="s">
        <v>49624</v>
      </c>
      <c r="B13820" t="s">
        <v>13</v>
      </c>
      <c r="C13820">
        <v>1</v>
      </c>
      <c r="D13820">
        <v>57</v>
      </c>
      <c r="E13820">
        <f t="shared" si="647"/>
        <v>57</v>
      </c>
      <c r="F13820" t="s">
        <v>23107</v>
      </c>
      <c r="G13820" t="s">
        <v>49625</v>
      </c>
      <c r="H13820" t="s">
        <v>16</v>
      </c>
      <c r="I13820" t="s">
        <v>49626</v>
      </c>
    </row>
    <row r="13821" spans="1:9" x14ac:dyDescent="0.25">
      <c r="A13821" t="s">
        <v>49627</v>
      </c>
      <c r="B13821" t="s">
        <v>13</v>
      </c>
      <c r="C13821">
        <v>1</v>
      </c>
      <c r="D13821">
        <v>57</v>
      </c>
      <c r="E13821">
        <f t="shared" si="647"/>
        <v>57</v>
      </c>
      <c r="F13821" t="s">
        <v>7632</v>
      </c>
      <c r="G13821" t="s">
        <v>49628</v>
      </c>
      <c r="H13821" t="s">
        <v>16</v>
      </c>
      <c r="I13821" t="s">
        <v>49629</v>
      </c>
    </row>
    <row r="13822" spans="1:9" x14ac:dyDescent="0.25">
      <c r="A13822" t="s">
        <v>49630</v>
      </c>
      <c r="B13822" t="s">
        <v>13</v>
      </c>
      <c r="C13822">
        <v>1</v>
      </c>
      <c r="D13822">
        <v>57</v>
      </c>
      <c r="E13822">
        <f t="shared" si="647"/>
        <v>57</v>
      </c>
      <c r="F13822" t="s">
        <v>49631</v>
      </c>
      <c r="G13822" t="s">
        <v>49632</v>
      </c>
      <c r="H13822" t="s">
        <v>16</v>
      </c>
      <c r="I13822" t="s">
        <v>49633</v>
      </c>
    </row>
    <row r="13823" spans="1:9" x14ac:dyDescent="0.25">
      <c r="A13823" t="s">
        <v>49634</v>
      </c>
      <c r="B13823" t="s">
        <v>13</v>
      </c>
      <c r="C13823">
        <v>1</v>
      </c>
      <c r="D13823">
        <v>57</v>
      </c>
      <c r="E13823">
        <f t="shared" si="647"/>
        <v>57</v>
      </c>
      <c r="F13823" t="s">
        <v>49635</v>
      </c>
      <c r="G13823" t="s">
        <v>49636</v>
      </c>
      <c r="H13823" t="s">
        <v>16</v>
      </c>
      <c r="I13823" t="s">
        <v>49637</v>
      </c>
    </row>
    <row r="13824" spans="1:9" x14ac:dyDescent="0.25">
      <c r="A13824" t="s">
        <v>49638</v>
      </c>
      <c r="B13824" t="s">
        <v>13</v>
      </c>
      <c r="C13824">
        <v>1</v>
      </c>
      <c r="D13824">
        <v>57</v>
      </c>
      <c r="E13824">
        <f t="shared" si="647"/>
        <v>57</v>
      </c>
      <c r="F13824" t="s">
        <v>49639</v>
      </c>
      <c r="G13824" t="s">
        <v>49640</v>
      </c>
      <c r="H13824" t="s">
        <v>16</v>
      </c>
      <c r="I13824" t="s">
        <v>49641</v>
      </c>
    </row>
    <row r="13825" spans="1:9" x14ac:dyDescent="0.25">
      <c r="A13825" t="s">
        <v>49642</v>
      </c>
      <c r="B13825" t="s">
        <v>13</v>
      </c>
      <c r="C13825">
        <v>1</v>
      </c>
      <c r="D13825">
        <v>57</v>
      </c>
      <c r="E13825">
        <f t="shared" si="647"/>
        <v>57</v>
      </c>
      <c r="F13825" t="s">
        <v>49643</v>
      </c>
      <c r="G13825" t="s">
        <v>49644</v>
      </c>
      <c r="H13825" t="s">
        <v>16</v>
      </c>
      <c r="I13825" t="s">
        <v>49645</v>
      </c>
    </row>
    <row r="13826" spans="1:9" x14ac:dyDescent="0.25">
      <c r="A13826" t="s">
        <v>49646</v>
      </c>
      <c r="B13826" t="s">
        <v>13</v>
      </c>
      <c r="C13826">
        <v>1</v>
      </c>
      <c r="D13826">
        <v>57</v>
      </c>
      <c r="E13826">
        <f t="shared" si="647"/>
        <v>57</v>
      </c>
      <c r="F13826" t="s">
        <v>49647</v>
      </c>
      <c r="G13826" t="s">
        <v>49648</v>
      </c>
      <c r="H13826" t="s">
        <v>16</v>
      </c>
      <c r="I13826" t="s">
        <v>49649</v>
      </c>
    </row>
    <row r="13827" spans="1:9" x14ac:dyDescent="0.25">
      <c r="A13827" t="s">
        <v>49650</v>
      </c>
      <c r="B13827" t="s">
        <v>179</v>
      </c>
      <c r="C13827">
        <v>1</v>
      </c>
      <c r="D13827">
        <v>45</v>
      </c>
      <c r="E13827">
        <f t="shared" ref="E13827" si="648">C13827*D13827</f>
        <v>45</v>
      </c>
      <c r="F13827" t="s">
        <v>49651</v>
      </c>
      <c r="G13827" t="s">
        <v>49652</v>
      </c>
      <c r="H13827" t="s">
        <v>16</v>
      </c>
      <c r="I13827" t="s">
        <v>49653</v>
      </c>
    </row>
    <row r="13828" spans="1:9" x14ac:dyDescent="0.25">
      <c r="A13828" t="s">
        <v>49654</v>
      </c>
      <c r="B13828" t="s">
        <v>179</v>
      </c>
      <c r="C13828">
        <v>1</v>
      </c>
      <c r="D13828">
        <v>45</v>
      </c>
      <c r="E13828">
        <f t="shared" ref="E13828:E13859" si="649">C13828*D13828</f>
        <v>45</v>
      </c>
      <c r="F13828" t="s">
        <v>49655</v>
      </c>
      <c r="G13828" t="s">
        <v>49656</v>
      </c>
      <c r="H13828" t="s">
        <v>16</v>
      </c>
      <c r="I13828" t="s">
        <v>49657</v>
      </c>
    </row>
    <row r="13829" spans="1:9" x14ac:dyDescent="0.25">
      <c r="A13829" t="s">
        <v>49658</v>
      </c>
      <c r="B13829" t="s">
        <v>179</v>
      </c>
      <c r="C13829">
        <v>1</v>
      </c>
      <c r="D13829">
        <v>45</v>
      </c>
      <c r="E13829">
        <f t="shared" si="649"/>
        <v>45</v>
      </c>
      <c r="F13829" t="s">
        <v>49659</v>
      </c>
      <c r="G13829" t="s">
        <v>49660</v>
      </c>
      <c r="H13829" t="s">
        <v>16</v>
      </c>
      <c r="I13829" t="s">
        <v>49661</v>
      </c>
    </row>
    <row r="13830" spans="1:9" x14ac:dyDescent="0.25">
      <c r="A13830" t="s">
        <v>49662</v>
      </c>
      <c r="B13830" t="s">
        <v>179</v>
      </c>
      <c r="C13830">
        <v>1</v>
      </c>
      <c r="D13830">
        <v>45</v>
      </c>
      <c r="E13830">
        <f t="shared" si="649"/>
        <v>45</v>
      </c>
      <c r="F13830" t="s">
        <v>49663</v>
      </c>
      <c r="G13830" t="s">
        <v>49664</v>
      </c>
      <c r="H13830" t="s">
        <v>16</v>
      </c>
      <c r="I13830" t="s">
        <v>49665</v>
      </c>
    </row>
    <row r="13831" spans="1:9" x14ac:dyDescent="0.25">
      <c r="A13831" t="s">
        <v>49666</v>
      </c>
      <c r="B13831" t="s">
        <v>179</v>
      </c>
      <c r="C13831">
        <v>1</v>
      </c>
      <c r="D13831">
        <v>45</v>
      </c>
      <c r="E13831">
        <f t="shared" si="649"/>
        <v>45</v>
      </c>
      <c r="F13831" t="s">
        <v>49667</v>
      </c>
      <c r="G13831" t="s">
        <v>49668</v>
      </c>
      <c r="H13831" t="s">
        <v>16</v>
      </c>
      <c r="I13831" t="s">
        <v>49669</v>
      </c>
    </row>
    <row r="13832" spans="1:9" x14ac:dyDescent="0.25">
      <c r="A13832" t="s">
        <v>49670</v>
      </c>
      <c r="B13832" t="s">
        <v>179</v>
      </c>
      <c r="C13832">
        <v>1</v>
      </c>
      <c r="D13832">
        <v>45</v>
      </c>
      <c r="E13832">
        <f t="shared" si="649"/>
        <v>45</v>
      </c>
      <c r="F13832" t="s">
        <v>49671</v>
      </c>
      <c r="G13832" t="s">
        <v>49672</v>
      </c>
      <c r="H13832" t="s">
        <v>16</v>
      </c>
      <c r="I13832" t="s">
        <v>49673</v>
      </c>
    </row>
    <row r="13833" spans="1:9" x14ac:dyDescent="0.25">
      <c r="A13833" t="s">
        <v>49674</v>
      </c>
      <c r="B13833" t="s">
        <v>179</v>
      </c>
      <c r="C13833">
        <v>1</v>
      </c>
      <c r="D13833">
        <v>45</v>
      </c>
      <c r="E13833">
        <f t="shared" si="649"/>
        <v>45</v>
      </c>
      <c r="F13833" t="s">
        <v>49675</v>
      </c>
      <c r="G13833" t="s">
        <v>49676</v>
      </c>
      <c r="H13833" t="s">
        <v>16</v>
      </c>
      <c r="I13833" t="s">
        <v>49677</v>
      </c>
    </row>
    <row r="13834" spans="1:9" x14ac:dyDescent="0.25">
      <c r="A13834" t="s">
        <v>49678</v>
      </c>
      <c r="B13834" t="s">
        <v>179</v>
      </c>
      <c r="C13834">
        <v>1</v>
      </c>
      <c r="D13834">
        <v>45</v>
      </c>
      <c r="E13834">
        <f t="shared" si="649"/>
        <v>45</v>
      </c>
      <c r="F13834" t="s">
        <v>49679</v>
      </c>
      <c r="G13834" t="s">
        <v>49680</v>
      </c>
      <c r="H13834" t="s">
        <v>16</v>
      </c>
      <c r="I13834" t="s">
        <v>49681</v>
      </c>
    </row>
    <row r="13835" spans="1:9" x14ac:dyDescent="0.25">
      <c r="A13835" t="s">
        <v>49682</v>
      </c>
      <c r="B13835" t="s">
        <v>179</v>
      </c>
      <c r="C13835">
        <v>1</v>
      </c>
      <c r="D13835">
        <v>45</v>
      </c>
      <c r="E13835">
        <f t="shared" si="649"/>
        <v>45</v>
      </c>
      <c r="F13835" t="s">
        <v>49357</v>
      </c>
      <c r="G13835" t="s">
        <v>49358</v>
      </c>
      <c r="H13835" t="s">
        <v>16</v>
      </c>
      <c r="I13835" t="s">
        <v>49683</v>
      </c>
    </row>
    <row r="13836" spans="1:9" x14ac:dyDescent="0.25">
      <c r="A13836" t="s">
        <v>49684</v>
      </c>
      <c r="B13836" t="s">
        <v>179</v>
      </c>
      <c r="C13836">
        <v>1</v>
      </c>
      <c r="D13836">
        <v>45</v>
      </c>
      <c r="E13836">
        <f t="shared" si="649"/>
        <v>45</v>
      </c>
      <c r="F13836" t="s">
        <v>49361</v>
      </c>
      <c r="G13836" t="s">
        <v>49362</v>
      </c>
      <c r="H13836" t="s">
        <v>16</v>
      </c>
      <c r="I13836" t="s">
        <v>49685</v>
      </c>
    </row>
    <row r="13837" spans="1:9" x14ac:dyDescent="0.25">
      <c r="A13837" t="s">
        <v>49686</v>
      </c>
      <c r="B13837" t="s">
        <v>179</v>
      </c>
      <c r="C13837">
        <v>1</v>
      </c>
      <c r="D13837">
        <v>45</v>
      </c>
      <c r="E13837">
        <f t="shared" si="649"/>
        <v>45</v>
      </c>
      <c r="F13837" t="s">
        <v>2411</v>
      </c>
      <c r="G13837" t="s">
        <v>49687</v>
      </c>
      <c r="H13837" t="s">
        <v>16</v>
      </c>
      <c r="I13837" t="s">
        <v>49688</v>
      </c>
    </row>
    <row r="13838" spans="1:9" x14ac:dyDescent="0.25">
      <c r="A13838" t="s">
        <v>49689</v>
      </c>
      <c r="B13838" t="s">
        <v>179</v>
      </c>
      <c r="C13838">
        <v>1</v>
      </c>
      <c r="D13838">
        <v>45</v>
      </c>
      <c r="E13838">
        <f t="shared" si="649"/>
        <v>45</v>
      </c>
      <c r="F13838" t="s">
        <v>39216</v>
      </c>
      <c r="G13838" t="s">
        <v>49690</v>
      </c>
      <c r="H13838" t="s">
        <v>16</v>
      </c>
      <c r="I13838" t="s">
        <v>49691</v>
      </c>
    </row>
    <row r="13839" spans="1:9" x14ac:dyDescent="0.25">
      <c r="A13839" t="s">
        <v>49692</v>
      </c>
      <c r="B13839" t="s">
        <v>179</v>
      </c>
      <c r="C13839">
        <v>1</v>
      </c>
      <c r="D13839">
        <v>45</v>
      </c>
      <c r="E13839">
        <f t="shared" si="649"/>
        <v>45</v>
      </c>
      <c r="F13839" t="s">
        <v>49248</v>
      </c>
      <c r="G13839" t="s">
        <v>49249</v>
      </c>
      <c r="H13839" t="s">
        <v>16</v>
      </c>
      <c r="I13839" t="s">
        <v>49693</v>
      </c>
    </row>
    <row r="13840" spans="1:9" x14ac:dyDescent="0.25">
      <c r="A13840" t="s">
        <v>49694</v>
      </c>
      <c r="B13840" t="s">
        <v>13</v>
      </c>
      <c r="C13840">
        <v>1</v>
      </c>
      <c r="D13840">
        <v>57</v>
      </c>
      <c r="E13840">
        <f t="shared" si="649"/>
        <v>57</v>
      </c>
      <c r="F13840" t="s">
        <v>49695</v>
      </c>
      <c r="G13840" t="s">
        <v>49696</v>
      </c>
      <c r="H13840" t="s">
        <v>16</v>
      </c>
      <c r="I13840" t="s">
        <v>49697</v>
      </c>
    </row>
    <row r="13841" spans="1:9" x14ac:dyDescent="0.25">
      <c r="A13841" t="s">
        <v>49698</v>
      </c>
      <c r="B13841" t="s">
        <v>179</v>
      </c>
      <c r="C13841">
        <v>1</v>
      </c>
      <c r="D13841">
        <v>45</v>
      </c>
      <c r="E13841">
        <f t="shared" si="649"/>
        <v>45</v>
      </c>
      <c r="F13841" t="s">
        <v>49699</v>
      </c>
      <c r="G13841" t="s">
        <v>49700</v>
      </c>
      <c r="H13841" t="s">
        <v>16</v>
      </c>
      <c r="I13841" t="s">
        <v>49701</v>
      </c>
    </row>
    <row r="13842" spans="1:9" x14ac:dyDescent="0.25">
      <c r="A13842" t="s">
        <v>49702</v>
      </c>
      <c r="B13842" t="s">
        <v>179</v>
      </c>
      <c r="C13842">
        <v>1</v>
      </c>
      <c r="D13842">
        <v>45</v>
      </c>
      <c r="E13842">
        <f t="shared" si="649"/>
        <v>45</v>
      </c>
      <c r="F13842" t="s">
        <v>4633</v>
      </c>
      <c r="G13842" t="s">
        <v>49703</v>
      </c>
      <c r="H13842" t="s">
        <v>16</v>
      </c>
      <c r="I13842" t="s">
        <v>49704</v>
      </c>
    </row>
    <row r="13843" spans="1:9" x14ac:dyDescent="0.25">
      <c r="A13843" t="s">
        <v>49705</v>
      </c>
      <c r="B13843" t="s">
        <v>179</v>
      </c>
      <c r="C13843">
        <v>1</v>
      </c>
      <c r="D13843">
        <v>45</v>
      </c>
      <c r="E13843">
        <f t="shared" si="649"/>
        <v>45</v>
      </c>
      <c r="F13843" t="s">
        <v>49706</v>
      </c>
      <c r="G13843" t="s">
        <v>49707</v>
      </c>
      <c r="H13843" t="s">
        <v>16</v>
      </c>
      <c r="I13843" t="s">
        <v>49708</v>
      </c>
    </row>
    <row r="13844" spans="1:9" x14ac:dyDescent="0.25">
      <c r="A13844" t="s">
        <v>49709</v>
      </c>
      <c r="B13844" t="s">
        <v>179</v>
      </c>
      <c r="C13844">
        <v>1</v>
      </c>
      <c r="D13844">
        <v>45</v>
      </c>
      <c r="E13844">
        <f t="shared" si="649"/>
        <v>45</v>
      </c>
      <c r="F13844" t="s">
        <v>49520</v>
      </c>
      <c r="G13844" t="s">
        <v>49521</v>
      </c>
      <c r="H13844" t="s">
        <v>16</v>
      </c>
      <c r="I13844" t="s">
        <v>49710</v>
      </c>
    </row>
    <row r="13845" spans="1:9" x14ac:dyDescent="0.25">
      <c r="A13845" t="s">
        <v>49711</v>
      </c>
      <c r="B13845" t="s">
        <v>179</v>
      </c>
      <c r="C13845">
        <v>1</v>
      </c>
      <c r="D13845">
        <v>45</v>
      </c>
      <c r="E13845">
        <f t="shared" si="649"/>
        <v>45</v>
      </c>
      <c r="F13845" t="s">
        <v>49565</v>
      </c>
      <c r="G13845" t="s">
        <v>49566</v>
      </c>
      <c r="H13845" t="s">
        <v>16</v>
      </c>
      <c r="I13845" t="s">
        <v>49712</v>
      </c>
    </row>
    <row r="13846" spans="1:9" x14ac:dyDescent="0.25">
      <c r="A13846" t="s">
        <v>49713</v>
      </c>
      <c r="B13846" t="s">
        <v>13</v>
      </c>
      <c r="C13846">
        <v>1</v>
      </c>
      <c r="D13846">
        <v>57</v>
      </c>
      <c r="E13846">
        <f t="shared" si="649"/>
        <v>57</v>
      </c>
      <c r="F13846" t="s">
        <v>3329</v>
      </c>
      <c r="G13846" t="s">
        <v>49714</v>
      </c>
      <c r="H13846" t="s">
        <v>16</v>
      </c>
      <c r="I13846" t="s">
        <v>49715</v>
      </c>
    </row>
    <row r="13847" spans="1:9" x14ac:dyDescent="0.25">
      <c r="A13847" t="s">
        <v>49716</v>
      </c>
      <c r="B13847" t="s">
        <v>179</v>
      </c>
      <c r="C13847">
        <v>1</v>
      </c>
      <c r="D13847">
        <v>45</v>
      </c>
      <c r="E13847">
        <f t="shared" si="649"/>
        <v>45</v>
      </c>
      <c r="F13847" t="s">
        <v>49470</v>
      </c>
      <c r="G13847" t="s">
        <v>49471</v>
      </c>
      <c r="H13847" t="s">
        <v>16</v>
      </c>
      <c r="I13847" t="s">
        <v>49717</v>
      </c>
    </row>
    <row r="13848" spans="1:9" x14ac:dyDescent="0.25">
      <c r="A13848" t="s">
        <v>49718</v>
      </c>
      <c r="B13848" t="s">
        <v>179</v>
      </c>
      <c r="C13848">
        <v>1</v>
      </c>
      <c r="D13848">
        <v>45</v>
      </c>
      <c r="E13848">
        <f t="shared" si="649"/>
        <v>45</v>
      </c>
      <c r="F13848" t="s">
        <v>49466</v>
      </c>
      <c r="G13848" t="s">
        <v>49467</v>
      </c>
      <c r="H13848" t="s">
        <v>16</v>
      </c>
      <c r="I13848" t="s">
        <v>49719</v>
      </c>
    </row>
    <row r="13849" spans="1:9" x14ac:dyDescent="0.25">
      <c r="A13849" t="s">
        <v>49720</v>
      </c>
      <c r="B13849" t="s">
        <v>179</v>
      </c>
      <c r="C13849">
        <v>1</v>
      </c>
      <c r="D13849">
        <v>45</v>
      </c>
      <c r="E13849">
        <f t="shared" si="649"/>
        <v>45</v>
      </c>
      <c r="F13849" t="s">
        <v>48825</v>
      </c>
      <c r="G13849" t="s">
        <v>48826</v>
      </c>
      <c r="H13849" t="s">
        <v>16</v>
      </c>
      <c r="I13849" t="s">
        <v>49721</v>
      </c>
    </row>
    <row r="13850" spans="1:9" x14ac:dyDescent="0.25">
      <c r="A13850" t="s">
        <v>49722</v>
      </c>
      <c r="B13850" t="s">
        <v>179</v>
      </c>
      <c r="C13850">
        <v>1</v>
      </c>
      <c r="D13850">
        <v>45</v>
      </c>
      <c r="E13850">
        <f t="shared" si="649"/>
        <v>45</v>
      </c>
      <c r="F13850" t="s">
        <v>49204</v>
      </c>
      <c r="G13850" t="s">
        <v>49205</v>
      </c>
      <c r="H13850" t="s">
        <v>16</v>
      </c>
      <c r="I13850" t="s">
        <v>49723</v>
      </c>
    </row>
    <row r="13851" spans="1:9" x14ac:dyDescent="0.25">
      <c r="A13851" t="s">
        <v>49724</v>
      </c>
      <c r="B13851" t="s">
        <v>179</v>
      </c>
      <c r="C13851">
        <v>1</v>
      </c>
      <c r="D13851">
        <v>45</v>
      </c>
      <c r="E13851">
        <f t="shared" si="649"/>
        <v>45</v>
      </c>
      <c r="F13851" t="s">
        <v>47880</v>
      </c>
      <c r="G13851" t="s">
        <v>49245</v>
      </c>
      <c r="H13851" t="s">
        <v>16</v>
      </c>
      <c r="I13851" t="s">
        <v>49725</v>
      </c>
    </row>
    <row r="13852" spans="1:9" x14ac:dyDescent="0.25">
      <c r="A13852" t="s">
        <v>49726</v>
      </c>
      <c r="B13852" t="s">
        <v>13</v>
      </c>
      <c r="C13852">
        <v>1</v>
      </c>
      <c r="D13852">
        <v>57</v>
      </c>
      <c r="E13852">
        <f t="shared" si="649"/>
        <v>57</v>
      </c>
      <c r="F13852" t="s">
        <v>49727</v>
      </c>
      <c r="G13852" t="s">
        <v>49728</v>
      </c>
      <c r="H13852" t="s">
        <v>16</v>
      </c>
      <c r="I13852" t="s">
        <v>49729</v>
      </c>
    </row>
    <row r="13853" spans="1:9" x14ac:dyDescent="0.25">
      <c r="A13853" t="s">
        <v>49730</v>
      </c>
      <c r="B13853" t="s">
        <v>13</v>
      </c>
      <c r="C13853">
        <v>1</v>
      </c>
      <c r="D13853">
        <v>57</v>
      </c>
      <c r="E13853">
        <f t="shared" si="649"/>
        <v>57</v>
      </c>
      <c r="F13853" t="s">
        <v>49731</v>
      </c>
      <c r="G13853" t="s">
        <v>49732</v>
      </c>
      <c r="H13853" t="s">
        <v>16</v>
      </c>
      <c r="I13853" t="s">
        <v>49733</v>
      </c>
    </row>
    <row r="13854" spans="1:9" x14ac:dyDescent="0.25">
      <c r="A13854" t="s">
        <v>49734</v>
      </c>
      <c r="B13854" t="s">
        <v>179</v>
      </c>
      <c r="C13854">
        <v>1</v>
      </c>
      <c r="D13854">
        <v>45</v>
      </c>
      <c r="E13854">
        <f t="shared" si="649"/>
        <v>45</v>
      </c>
      <c r="F13854" t="s">
        <v>46707</v>
      </c>
      <c r="G13854" t="s">
        <v>49735</v>
      </c>
      <c r="H13854" t="s">
        <v>16</v>
      </c>
      <c r="I13854" t="s">
        <v>49736</v>
      </c>
    </row>
    <row r="13855" spans="1:9" x14ac:dyDescent="0.25">
      <c r="A13855" t="s">
        <v>49737</v>
      </c>
      <c r="B13855" t="s">
        <v>179</v>
      </c>
      <c r="C13855">
        <v>1</v>
      </c>
      <c r="D13855">
        <v>45</v>
      </c>
      <c r="E13855">
        <f t="shared" si="649"/>
        <v>45</v>
      </c>
      <c r="F13855" t="s">
        <v>48523</v>
      </c>
      <c r="G13855" t="s">
        <v>49738</v>
      </c>
      <c r="H13855" t="s">
        <v>16</v>
      </c>
      <c r="I13855" t="s">
        <v>49739</v>
      </c>
    </row>
    <row r="13856" spans="1:9" x14ac:dyDescent="0.25">
      <c r="A13856" t="s">
        <v>49740</v>
      </c>
      <c r="B13856" t="s">
        <v>179</v>
      </c>
      <c r="C13856">
        <v>1</v>
      </c>
      <c r="D13856">
        <v>45</v>
      </c>
      <c r="E13856">
        <f t="shared" si="649"/>
        <v>45</v>
      </c>
      <c r="F13856" t="s">
        <v>49741</v>
      </c>
      <c r="G13856" t="s">
        <v>49742</v>
      </c>
      <c r="H13856" t="s">
        <v>16</v>
      </c>
      <c r="I13856" t="s">
        <v>49743</v>
      </c>
    </row>
    <row r="13857" spans="1:9" x14ac:dyDescent="0.25">
      <c r="A13857" t="s">
        <v>49744</v>
      </c>
      <c r="B13857" t="s">
        <v>179</v>
      </c>
      <c r="C13857">
        <v>1</v>
      </c>
      <c r="D13857">
        <v>45</v>
      </c>
      <c r="E13857">
        <f t="shared" si="649"/>
        <v>45</v>
      </c>
      <c r="F13857" t="s">
        <v>49745</v>
      </c>
      <c r="G13857" t="s">
        <v>49746</v>
      </c>
      <c r="H13857" t="s">
        <v>16</v>
      </c>
      <c r="I13857" t="s">
        <v>49747</v>
      </c>
    </row>
    <row r="13858" spans="1:9" x14ac:dyDescent="0.25">
      <c r="A13858" t="s">
        <v>49748</v>
      </c>
      <c r="B13858" t="s">
        <v>179</v>
      </c>
      <c r="C13858">
        <v>1</v>
      </c>
      <c r="D13858">
        <v>45</v>
      </c>
      <c r="E13858">
        <f t="shared" si="649"/>
        <v>45</v>
      </c>
      <c r="F13858" t="s">
        <v>42720</v>
      </c>
      <c r="G13858" t="s">
        <v>49749</v>
      </c>
      <c r="H13858" t="s">
        <v>16</v>
      </c>
      <c r="I13858" t="s">
        <v>49750</v>
      </c>
    </row>
    <row r="13859" spans="1:9" x14ac:dyDescent="0.25">
      <c r="A13859" t="s">
        <v>49751</v>
      </c>
      <c r="B13859" t="s">
        <v>179</v>
      </c>
      <c r="C13859">
        <v>1</v>
      </c>
      <c r="D13859">
        <v>45</v>
      </c>
      <c r="E13859">
        <f t="shared" si="649"/>
        <v>45</v>
      </c>
      <c r="F13859" t="s">
        <v>49752</v>
      </c>
      <c r="G13859" t="s">
        <v>49753</v>
      </c>
      <c r="H13859" t="s">
        <v>16</v>
      </c>
      <c r="I13859" t="s">
        <v>49754</v>
      </c>
    </row>
    <row r="13860" spans="1:9" x14ac:dyDescent="0.25">
      <c r="A13860" t="s">
        <v>49755</v>
      </c>
      <c r="B13860" t="s">
        <v>179</v>
      </c>
      <c r="C13860">
        <v>1</v>
      </c>
      <c r="D13860">
        <v>45</v>
      </c>
      <c r="E13860">
        <f t="shared" ref="E13860:E13891" si="650">C13860*D13860</f>
        <v>45</v>
      </c>
      <c r="F13860" t="s">
        <v>49756</v>
      </c>
      <c r="G13860" t="s">
        <v>49757</v>
      </c>
      <c r="H13860" t="s">
        <v>16</v>
      </c>
      <c r="I13860" t="s">
        <v>49758</v>
      </c>
    </row>
    <row r="13861" spans="1:9" x14ac:dyDescent="0.25">
      <c r="A13861" t="s">
        <v>49759</v>
      </c>
      <c r="B13861" t="s">
        <v>13</v>
      </c>
      <c r="C13861">
        <v>1</v>
      </c>
      <c r="D13861">
        <v>57</v>
      </c>
      <c r="E13861">
        <f t="shared" si="650"/>
        <v>57</v>
      </c>
      <c r="F13861" t="s">
        <v>49760</v>
      </c>
      <c r="G13861" t="s">
        <v>49761</v>
      </c>
      <c r="H13861" t="s">
        <v>16</v>
      </c>
      <c r="I13861" t="s">
        <v>49762</v>
      </c>
    </row>
    <row r="13862" spans="1:9" x14ac:dyDescent="0.25">
      <c r="A13862" t="s">
        <v>49763</v>
      </c>
      <c r="B13862" t="s">
        <v>13</v>
      </c>
      <c r="C13862">
        <v>1</v>
      </c>
      <c r="D13862">
        <v>57</v>
      </c>
      <c r="E13862">
        <f t="shared" si="650"/>
        <v>57</v>
      </c>
      <c r="F13862" t="s">
        <v>44279</v>
      </c>
      <c r="G13862" t="s">
        <v>49764</v>
      </c>
      <c r="H13862" t="s">
        <v>16</v>
      </c>
      <c r="I13862" t="s">
        <v>49765</v>
      </c>
    </row>
    <row r="13863" spans="1:9" x14ac:dyDescent="0.25">
      <c r="A13863" t="s">
        <v>49766</v>
      </c>
      <c r="B13863" t="s">
        <v>13</v>
      </c>
      <c r="C13863">
        <v>1</v>
      </c>
      <c r="D13863">
        <v>57</v>
      </c>
      <c r="E13863">
        <f t="shared" si="650"/>
        <v>57</v>
      </c>
      <c r="F13863" t="s">
        <v>34032</v>
      </c>
      <c r="G13863" t="s">
        <v>49767</v>
      </c>
      <c r="H13863" t="s">
        <v>16</v>
      </c>
      <c r="I13863" t="s">
        <v>49768</v>
      </c>
    </row>
    <row r="13864" spans="1:9" x14ac:dyDescent="0.25">
      <c r="A13864" t="s">
        <v>49769</v>
      </c>
      <c r="B13864" t="s">
        <v>13</v>
      </c>
      <c r="C13864">
        <v>1</v>
      </c>
      <c r="D13864">
        <v>57</v>
      </c>
      <c r="E13864">
        <f t="shared" si="650"/>
        <v>57</v>
      </c>
      <c r="F13864" t="s">
        <v>49770</v>
      </c>
      <c r="G13864" t="s">
        <v>49771</v>
      </c>
      <c r="H13864" t="s">
        <v>16</v>
      </c>
      <c r="I13864" t="s">
        <v>49772</v>
      </c>
    </row>
    <row r="13865" spans="1:9" x14ac:dyDescent="0.25">
      <c r="A13865" t="s">
        <v>49773</v>
      </c>
      <c r="B13865" t="s">
        <v>13</v>
      </c>
      <c r="C13865">
        <v>1</v>
      </c>
      <c r="D13865">
        <v>57</v>
      </c>
      <c r="E13865">
        <f t="shared" si="650"/>
        <v>57</v>
      </c>
      <c r="F13865" t="s">
        <v>49774</v>
      </c>
      <c r="G13865" t="s">
        <v>49775</v>
      </c>
      <c r="H13865" t="s">
        <v>16</v>
      </c>
      <c r="I13865" t="s">
        <v>49776</v>
      </c>
    </row>
    <row r="13866" spans="1:9" x14ac:dyDescent="0.25">
      <c r="A13866" t="s">
        <v>49777</v>
      </c>
      <c r="B13866" t="s">
        <v>13</v>
      </c>
      <c r="C13866">
        <v>1</v>
      </c>
      <c r="D13866">
        <v>57</v>
      </c>
      <c r="E13866">
        <f t="shared" si="650"/>
        <v>57</v>
      </c>
      <c r="F13866" t="s">
        <v>49778</v>
      </c>
      <c r="G13866" t="s">
        <v>49779</v>
      </c>
      <c r="H13866" t="s">
        <v>16</v>
      </c>
      <c r="I13866" t="s">
        <v>49780</v>
      </c>
    </row>
    <row r="13867" spans="1:9" x14ac:dyDescent="0.25">
      <c r="A13867" t="s">
        <v>49781</v>
      </c>
      <c r="B13867" t="s">
        <v>13</v>
      </c>
      <c r="C13867">
        <v>1</v>
      </c>
      <c r="D13867">
        <v>57</v>
      </c>
      <c r="E13867">
        <f t="shared" si="650"/>
        <v>57</v>
      </c>
      <c r="F13867" t="s">
        <v>49782</v>
      </c>
      <c r="G13867" t="s">
        <v>49783</v>
      </c>
      <c r="H13867" t="s">
        <v>16</v>
      </c>
      <c r="I13867" t="s">
        <v>49784</v>
      </c>
    </row>
    <row r="13868" spans="1:9" x14ac:dyDescent="0.25">
      <c r="A13868" t="s">
        <v>49785</v>
      </c>
      <c r="B13868" t="s">
        <v>13</v>
      </c>
      <c r="C13868">
        <v>1</v>
      </c>
      <c r="D13868">
        <v>57</v>
      </c>
      <c r="E13868">
        <f t="shared" si="650"/>
        <v>57</v>
      </c>
      <c r="F13868" t="s">
        <v>10225</v>
      </c>
      <c r="G13868" t="s">
        <v>49786</v>
      </c>
      <c r="H13868" t="s">
        <v>16</v>
      </c>
      <c r="I13868" t="s">
        <v>49787</v>
      </c>
    </row>
    <row r="13869" spans="1:9" x14ac:dyDescent="0.25">
      <c r="A13869" t="s">
        <v>49788</v>
      </c>
      <c r="B13869" t="s">
        <v>13</v>
      </c>
      <c r="C13869">
        <v>1</v>
      </c>
      <c r="D13869">
        <v>57</v>
      </c>
      <c r="E13869">
        <f t="shared" si="650"/>
        <v>57</v>
      </c>
      <c r="F13869" t="s">
        <v>49789</v>
      </c>
      <c r="G13869" t="s">
        <v>49790</v>
      </c>
      <c r="H13869" t="s">
        <v>16</v>
      </c>
      <c r="I13869" t="s">
        <v>49791</v>
      </c>
    </row>
    <row r="13870" spans="1:9" x14ac:dyDescent="0.25">
      <c r="A13870" t="s">
        <v>49792</v>
      </c>
      <c r="B13870" t="s">
        <v>13</v>
      </c>
      <c r="C13870">
        <v>1</v>
      </c>
      <c r="D13870">
        <v>57</v>
      </c>
      <c r="E13870">
        <f t="shared" si="650"/>
        <v>57</v>
      </c>
      <c r="F13870" t="s">
        <v>49793</v>
      </c>
      <c r="G13870" t="s">
        <v>49794</v>
      </c>
      <c r="H13870" t="s">
        <v>16</v>
      </c>
      <c r="I13870" t="s">
        <v>49795</v>
      </c>
    </row>
    <row r="13871" spans="1:9" x14ac:dyDescent="0.25">
      <c r="A13871" t="s">
        <v>49796</v>
      </c>
      <c r="B13871" t="s">
        <v>13</v>
      </c>
      <c r="C13871">
        <v>1</v>
      </c>
      <c r="D13871">
        <v>57</v>
      </c>
      <c r="E13871">
        <f t="shared" si="650"/>
        <v>57</v>
      </c>
      <c r="F13871" t="s">
        <v>49797</v>
      </c>
      <c r="G13871" t="s">
        <v>49798</v>
      </c>
      <c r="H13871" t="s">
        <v>16</v>
      </c>
      <c r="I13871" t="s">
        <v>49799</v>
      </c>
    </row>
    <row r="13872" spans="1:9" x14ac:dyDescent="0.25">
      <c r="A13872" t="s">
        <v>49800</v>
      </c>
      <c r="B13872" t="s">
        <v>13</v>
      </c>
      <c r="C13872">
        <v>1</v>
      </c>
      <c r="D13872">
        <v>57</v>
      </c>
      <c r="E13872">
        <f t="shared" si="650"/>
        <v>57</v>
      </c>
      <c r="F13872" t="s">
        <v>49801</v>
      </c>
      <c r="G13872" t="s">
        <v>49802</v>
      </c>
      <c r="H13872" t="s">
        <v>16</v>
      </c>
      <c r="I13872" t="s">
        <v>49803</v>
      </c>
    </row>
    <row r="13873" spans="1:9" x14ac:dyDescent="0.25">
      <c r="A13873" t="s">
        <v>49804</v>
      </c>
      <c r="B13873" t="s">
        <v>13</v>
      </c>
      <c r="C13873">
        <v>1</v>
      </c>
      <c r="D13873">
        <v>57</v>
      </c>
      <c r="E13873">
        <f t="shared" si="650"/>
        <v>57</v>
      </c>
      <c r="F13873" t="s">
        <v>10079</v>
      </c>
      <c r="G13873" t="s">
        <v>49805</v>
      </c>
      <c r="H13873" t="s">
        <v>16</v>
      </c>
      <c r="I13873" t="s">
        <v>49806</v>
      </c>
    </row>
    <row r="13874" spans="1:9" x14ac:dyDescent="0.25">
      <c r="A13874" t="s">
        <v>49807</v>
      </c>
      <c r="B13874" t="s">
        <v>13</v>
      </c>
      <c r="C13874">
        <v>1</v>
      </c>
      <c r="D13874">
        <v>57</v>
      </c>
      <c r="E13874">
        <f t="shared" si="650"/>
        <v>57</v>
      </c>
      <c r="F13874" t="s">
        <v>49808</v>
      </c>
      <c r="G13874" t="s">
        <v>49809</v>
      </c>
      <c r="H13874" t="s">
        <v>16</v>
      </c>
      <c r="I13874" t="s">
        <v>49810</v>
      </c>
    </row>
    <row r="13875" spans="1:9" x14ac:dyDescent="0.25">
      <c r="A13875" t="s">
        <v>49811</v>
      </c>
      <c r="B13875" t="s">
        <v>13</v>
      </c>
      <c r="C13875">
        <v>1</v>
      </c>
      <c r="D13875">
        <v>57</v>
      </c>
      <c r="E13875">
        <f t="shared" si="650"/>
        <v>57</v>
      </c>
      <c r="F13875" t="s">
        <v>49812</v>
      </c>
      <c r="G13875" t="s">
        <v>49813</v>
      </c>
      <c r="H13875" t="s">
        <v>16</v>
      </c>
      <c r="I13875" t="s">
        <v>49814</v>
      </c>
    </row>
    <row r="13876" spans="1:9" x14ac:dyDescent="0.25">
      <c r="A13876" t="s">
        <v>49815</v>
      </c>
      <c r="B13876" t="s">
        <v>13</v>
      </c>
      <c r="C13876">
        <v>1</v>
      </c>
      <c r="D13876">
        <v>57</v>
      </c>
      <c r="E13876">
        <f t="shared" si="650"/>
        <v>57</v>
      </c>
      <c r="F13876" t="s">
        <v>6594</v>
      </c>
      <c r="G13876" t="s">
        <v>49816</v>
      </c>
      <c r="H13876" t="s">
        <v>16</v>
      </c>
      <c r="I13876" t="s">
        <v>49817</v>
      </c>
    </row>
    <row r="13877" spans="1:9" x14ac:dyDescent="0.25">
      <c r="A13877" t="s">
        <v>49818</v>
      </c>
      <c r="B13877" t="s">
        <v>13</v>
      </c>
      <c r="C13877">
        <v>1</v>
      </c>
      <c r="D13877">
        <v>57</v>
      </c>
      <c r="E13877">
        <f t="shared" si="650"/>
        <v>57</v>
      </c>
      <c r="F13877" t="s">
        <v>49819</v>
      </c>
      <c r="G13877" t="s">
        <v>49820</v>
      </c>
      <c r="H13877" t="s">
        <v>16</v>
      </c>
      <c r="I13877" t="s">
        <v>49821</v>
      </c>
    </row>
    <row r="13878" spans="1:9" x14ac:dyDescent="0.25">
      <c r="A13878" t="s">
        <v>49822</v>
      </c>
      <c r="B13878" t="s">
        <v>13</v>
      </c>
      <c r="C13878">
        <v>1</v>
      </c>
      <c r="D13878">
        <v>57</v>
      </c>
      <c r="E13878">
        <f t="shared" si="650"/>
        <v>57</v>
      </c>
      <c r="F13878" t="s">
        <v>49823</v>
      </c>
      <c r="G13878" t="s">
        <v>49824</v>
      </c>
      <c r="H13878" t="s">
        <v>16</v>
      </c>
      <c r="I13878" t="s">
        <v>49825</v>
      </c>
    </row>
    <row r="13879" spans="1:9" x14ac:dyDescent="0.25">
      <c r="A13879" t="s">
        <v>49826</v>
      </c>
      <c r="B13879" t="s">
        <v>13</v>
      </c>
      <c r="C13879">
        <v>1</v>
      </c>
      <c r="D13879">
        <v>57</v>
      </c>
      <c r="E13879">
        <f t="shared" si="650"/>
        <v>57</v>
      </c>
      <c r="F13879" t="s">
        <v>49827</v>
      </c>
      <c r="G13879" t="s">
        <v>49828</v>
      </c>
      <c r="H13879" t="s">
        <v>16</v>
      </c>
      <c r="I13879" t="s">
        <v>49829</v>
      </c>
    </row>
    <row r="13880" spans="1:9" x14ac:dyDescent="0.25">
      <c r="A13880" t="s">
        <v>49830</v>
      </c>
      <c r="B13880" t="s">
        <v>13</v>
      </c>
      <c r="C13880">
        <v>1</v>
      </c>
      <c r="D13880">
        <v>57</v>
      </c>
      <c r="E13880">
        <f t="shared" si="650"/>
        <v>57</v>
      </c>
      <c r="F13880" t="s">
        <v>49831</v>
      </c>
      <c r="G13880" t="s">
        <v>49832</v>
      </c>
      <c r="H13880" t="s">
        <v>16</v>
      </c>
      <c r="I13880" t="s">
        <v>49833</v>
      </c>
    </row>
    <row r="13881" spans="1:9" x14ac:dyDescent="0.25">
      <c r="A13881" t="s">
        <v>49834</v>
      </c>
      <c r="B13881" t="s">
        <v>13</v>
      </c>
      <c r="C13881">
        <v>1</v>
      </c>
      <c r="D13881">
        <v>57</v>
      </c>
      <c r="E13881">
        <f t="shared" si="650"/>
        <v>57</v>
      </c>
      <c r="F13881" t="s">
        <v>33641</v>
      </c>
      <c r="G13881" t="s">
        <v>49835</v>
      </c>
      <c r="H13881" t="s">
        <v>16</v>
      </c>
      <c r="I13881" t="s">
        <v>49836</v>
      </c>
    </row>
    <row r="13882" spans="1:9" x14ac:dyDescent="0.25">
      <c r="A13882" t="s">
        <v>49837</v>
      </c>
      <c r="B13882" t="s">
        <v>13</v>
      </c>
      <c r="C13882">
        <v>1</v>
      </c>
      <c r="D13882">
        <v>57</v>
      </c>
      <c r="E13882">
        <f t="shared" si="650"/>
        <v>57</v>
      </c>
      <c r="F13882" t="s">
        <v>49838</v>
      </c>
      <c r="G13882" t="s">
        <v>49839</v>
      </c>
      <c r="H13882" t="s">
        <v>16</v>
      </c>
      <c r="I13882" t="s">
        <v>49840</v>
      </c>
    </row>
    <row r="13883" spans="1:9" x14ac:dyDescent="0.25">
      <c r="A13883" t="s">
        <v>49841</v>
      </c>
      <c r="B13883" t="s">
        <v>13</v>
      </c>
      <c r="C13883">
        <v>1</v>
      </c>
      <c r="D13883">
        <v>57</v>
      </c>
      <c r="E13883">
        <f t="shared" si="650"/>
        <v>57</v>
      </c>
      <c r="F13883" t="s">
        <v>32866</v>
      </c>
      <c r="G13883" t="s">
        <v>49842</v>
      </c>
      <c r="H13883" t="s">
        <v>16</v>
      </c>
      <c r="I13883" t="s">
        <v>49843</v>
      </c>
    </row>
    <row r="13884" spans="1:9" x14ac:dyDescent="0.25">
      <c r="A13884" t="s">
        <v>49844</v>
      </c>
      <c r="B13884" t="s">
        <v>13</v>
      </c>
      <c r="C13884">
        <v>1</v>
      </c>
      <c r="D13884">
        <v>57</v>
      </c>
      <c r="E13884">
        <f t="shared" si="650"/>
        <v>57</v>
      </c>
      <c r="F13884" t="s">
        <v>49845</v>
      </c>
      <c r="G13884" t="s">
        <v>49846</v>
      </c>
      <c r="H13884" t="s">
        <v>16</v>
      </c>
      <c r="I13884" t="s">
        <v>49847</v>
      </c>
    </row>
    <row r="13885" spans="1:9" x14ac:dyDescent="0.25">
      <c r="A13885" t="s">
        <v>49848</v>
      </c>
      <c r="B13885" t="s">
        <v>13</v>
      </c>
      <c r="C13885">
        <v>1</v>
      </c>
      <c r="D13885">
        <v>57</v>
      </c>
      <c r="E13885">
        <f t="shared" si="650"/>
        <v>57</v>
      </c>
      <c r="F13885" t="s">
        <v>49849</v>
      </c>
      <c r="G13885" t="s">
        <v>49850</v>
      </c>
      <c r="H13885" t="s">
        <v>16</v>
      </c>
      <c r="I13885" t="s">
        <v>49851</v>
      </c>
    </row>
    <row r="13886" spans="1:9" x14ac:dyDescent="0.25">
      <c r="A13886" t="s">
        <v>49852</v>
      </c>
      <c r="B13886" t="s">
        <v>13</v>
      </c>
      <c r="C13886">
        <v>1</v>
      </c>
      <c r="D13886">
        <v>57</v>
      </c>
      <c r="E13886">
        <f t="shared" si="650"/>
        <v>57</v>
      </c>
      <c r="F13886" t="s">
        <v>49853</v>
      </c>
      <c r="G13886" t="s">
        <v>49854</v>
      </c>
      <c r="H13886" t="s">
        <v>16</v>
      </c>
      <c r="I13886" t="s">
        <v>49855</v>
      </c>
    </row>
    <row r="13887" spans="1:9" x14ac:dyDescent="0.25">
      <c r="A13887" t="s">
        <v>49856</v>
      </c>
      <c r="B13887" t="s">
        <v>13</v>
      </c>
      <c r="C13887">
        <v>1</v>
      </c>
      <c r="D13887">
        <v>57</v>
      </c>
      <c r="E13887">
        <f t="shared" si="650"/>
        <v>57</v>
      </c>
      <c r="F13887" t="s">
        <v>49857</v>
      </c>
      <c r="G13887" t="s">
        <v>49858</v>
      </c>
      <c r="H13887" t="s">
        <v>16</v>
      </c>
      <c r="I13887" t="s">
        <v>49859</v>
      </c>
    </row>
    <row r="13888" spans="1:9" x14ac:dyDescent="0.25">
      <c r="A13888" t="s">
        <v>49860</v>
      </c>
      <c r="B13888" t="s">
        <v>13</v>
      </c>
      <c r="C13888">
        <v>1</v>
      </c>
      <c r="D13888">
        <v>57</v>
      </c>
      <c r="E13888">
        <f t="shared" si="650"/>
        <v>57</v>
      </c>
      <c r="F13888" t="s">
        <v>49861</v>
      </c>
      <c r="G13888" t="s">
        <v>49862</v>
      </c>
      <c r="H13888" t="s">
        <v>16</v>
      </c>
      <c r="I13888" t="s">
        <v>49863</v>
      </c>
    </row>
    <row r="13889" spans="1:9" x14ac:dyDescent="0.25">
      <c r="A13889" t="s">
        <v>49864</v>
      </c>
      <c r="B13889" t="s">
        <v>13</v>
      </c>
      <c r="C13889">
        <v>1</v>
      </c>
      <c r="D13889">
        <v>57</v>
      </c>
      <c r="E13889">
        <f t="shared" si="650"/>
        <v>57</v>
      </c>
      <c r="F13889" t="s">
        <v>25125</v>
      </c>
      <c r="G13889" t="s">
        <v>49865</v>
      </c>
      <c r="H13889" t="s">
        <v>16</v>
      </c>
      <c r="I13889" t="s">
        <v>49866</v>
      </c>
    </row>
    <row r="13890" spans="1:9" x14ac:dyDescent="0.25">
      <c r="A13890" t="s">
        <v>49867</v>
      </c>
      <c r="B13890" t="s">
        <v>13</v>
      </c>
      <c r="C13890">
        <v>1</v>
      </c>
      <c r="D13890">
        <v>57</v>
      </c>
      <c r="E13890">
        <f t="shared" si="650"/>
        <v>57</v>
      </c>
      <c r="F13890" t="s">
        <v>49868</v>
      </c>
      <c r="G13890" t="s">
        <v>49869</v>
      </c>
      <c r="H13890" t="s">
        <v>16</v>
      </c>
      <c r="I13890" t="s">
        <v>49870</v>
      </c>
    </row>
    <row r="13891" spans="1:9" x14ac:dyDescent="0.25">
      <c r="A13891" t="s">
        <v>49871</v>
      </c>
      <c r="B13891" t="s">
        <v>13</v>
      </c>
      <c r="C13891">
        <v>1</v>
      </c>
      <c r="D13891">
        <v>57</v>
      </c>
      <c r="E13891">
        <f t="shared" ref="E13891" si="651">C13891*D13891</f>
        <v>57</v>
      </c>
      <c r="F13891" t="s">
        <v>49872</v>
      </c>
      <c r="G13891" t="s">
        <v>49873</v>
      </c>
      <c r="H13891" t="s">
        <v>16</v>
      </c>
      <c r="I13891" t="s">
        <v>49874</v>
      </c>
    </row>
    <row r="13892" spans="1:9" x14ac:dyDescent="0.25">
      <c r="A13892" t="s">
        <v>49875</v>
      </c>
      <c r="B13892" t="s">
        <v>13</v>
      </c>
      <c r="C13892">
        <v>1</v>
      </c>
      <c r="D13892">
        <v>57</v>
      </c>
      <c r="E13892">
        <f t="shared" ref="E13892:E13923" si="652">C13892*D13892</f>
        <v>57</v>
      </c>
      <c r="F13892" t="s">
        <v>49876</v>
      </c>
      <c r="G13892" t="s">
        <v>49877</v>
      </c>
      <c r="H13892" t="s">
        <v>16</v>
      </c>
      <c r="I13892" t="s">
        <v>49878</v>
      </c>
    </row>
    <row r="13893" spans="1:9" x14ac:dyDescent="0.25">
      <c r="A13893" t="s">
        <v>49879</v>
      </c>
      <c r="B13893" t="s">
        <v>13</v>
      </c>
      <c r="C13893">
        <v>1</v>
      </c>
      <c r="D13893">
        <v>57</v>
      </c>
      <c r="E13893">
        <f t="shared" si="652"/>
        <v>57</v>
      </c>
      <c r="F13893" t="s">
        <v>21445</v>
      </c>
      <c r="G13893" t="s">
        <v>49880</v>
      </c>
      <c r="H13893" t="s">
        <v>16</v>
      </c>
      <c r="I13893" t="s">
        <v>49881</v>
      </c>
    </row>
    <row r="13894" spans="1:9" x14ac:dyDescent="0.25">
      <c r="A13894" t="s">
        <v>49882</v>
      </c>
      <c r="B13894" t="s">
        <v>13</v>
      </c>
      <c r="C13894">
        <v>1</v>
      </c>
      <c r="D13894">
        <v>57</v>
      </c>
      <c r="E13894">
        <f t="shared" si="652"/>
        <v>57</v>
      </c>
      <c r="F13894" t="s">
        <v>49883</v>
      </c>
      <c r="G13894" t="s">
        <v>49884</v>
      </c>
      <c r="H13894" t="s">
        <v>16</v>
      </c>
      <c r="I13894" t="s">
        <v>49885</v>
      </c>
    </row>
    <row r="13895" spans="1:9" x14ac:dyDescent="0.25">
      <c r="A13895" t="s">
        <v>49886</v>
      </c>
      <c r="B13895" t="s">
        <v>13</v>
      </c>
      <c r="C13895">
        <v>1</v>
      </c>
      <c r="D13895">
        <v>57</v>
      </c>
      <c r="E13895">
        <f t="shared" si="652"/>
        <v>57</v>
      </c>
      <c r="F13895" t="s">
        <v>49887</v>
      </c>
      <c r="G13895" t="s">
        <v>49888</v>
      </c>
      <c r="H13895" t="s">
        <v>16</v>
      </c>
      <c r="I13895" t="s">
        <v>49889</v>
      </c>
    </row>
    <row r="13896" spans="1:9" x14ac:dyDescent="0.25">
      <c r="A13896" t="s">
        <v>49890</v>
      </c>
      <c r="B13896" t="s">
        <v>13</v>
      </c>
      <c r="C13896">
        <v>1</v>
      </c>
      <c r="D13896">
        <v>57</v>
      </c>
      <c r="E13896">
        <f t="shared" si="652"/>
        <v>57</v>
      </c>
      <c r="F13896" t="s">
        <v>49891</v>
      </c>
      <c r="G13896" t="s">
        <v>49892</v>
      </c>
      <c r="H13896" t="s">
        <v>16</v>
      </c>
      <c r="I13896" t="s">
        <v>49893</v>
      </c>
    </row>
    <row r="13897" spans="1:9" x14ac:dyDescent="0.25">
      <c r="A13897" t="s">
        <v>49894</v>
      </c>
      <c r="B13897" t="s">
        <v>13</v>
      </c>
      <c r="C13897">
        <v>1</v>
      </c>
      <c r="D13897">
        <v>57</v>
      </c>
      <c r="E13897">
        <f t="shared" si="652"/>
        <v>57</v>
      </c>
      <c r="F13897" t="s">
        <v>47973</v>
      </c>
      <c r="G13897" t="s">
        <v>49895</v>
      </c>
      <c r="H13897" t="s">
        <v>16</v>
      </c>
      <c r="I13897" t="s">
        <v>49896</v>
      </c>
    </row>
    <row r="13898" spans="1:9" x14ac:dyDescent="0.25">
      <c r="A13898" t="s">
        <v>49897</v>
      </c>
      <c r="B13898" t="s">
        <v>13</v>
      </c>
      <c r="C13898">
        <v>1</v>
      </c>
      <c r="D13898">
        <v>57</v>
      </c>
      <c r="E13898">
        <f t="shared" si="652"/>
        <v>57</v>
      </c>
      <c r="F13898" t="s">
        <v>49898</v>
      </c>
      <c r="G13898" t="s">
        <v>49899</v>
      </c>
      <c r="H13898" t="s">
        <v>16</v>
      </c>
      <c r="I13898" t="s">
        <v>49900</v>
      </c>
    </row>
    <row r="13899" spans="1:9" x14ac:dyDescent="0.25">
      <c r="A13899" t="s">
        <v>49901</v>
      </c>
      <c r="B13899" t="s">
        <v>13</v>
      </c>
      <c r="C13899">
        <v>1</v>
      </c>
      <c r="D13899">
        <v>57</v>
      </c>
      <c r="E13899">
        <f t="shared" si="652"/>
        <v>57</v>
      </c>
      <c r="F13899" t="s">
        <v>49902</v>
      </c>
      <c r="G13899" t="s">
        <v>49903</v>
      </c>
      <c r="H13899" t="s">
        <v>16</v>
      </c>
      <c r="I13899" t="s">
        <v>49904</v>
      </c>
    </row>
    <row r="13900" spans="1:9" x14ac:dyDescent="0.25">
      <c r="A13900" t="s">
        <v>49905</v>
      </c>
      <c r="B13900" t="s">
        <v>13</v>
      </c>
      <c r="C13900">
        <v>1</v>
      </c>
      <c r="D13900">
        <v>57</v>
      </c>
      <c r="E13900">
        <f t="shared" si="652"/>
        <v>57</v>
      </c>
      <c r="F13900" t="s">
        <v>49906</v>
      </c>
      <c r="G13900" t="s">
        <v>49907</v>
      </c>
      <c r="H13900" t="s">
        <v>16</v>
      </c>
      <c r="I13900" t="s">
        <v>49908</v>
      </c>
    </row>
    <row r="13901" spans="1:9" x14ac:dyDescent="0.25">
      <c r="A13901" t="s">
        <v>49909</v>
      </c>
      <c r="B13901" t="s">
        <v>13</v>
      </c>
      <c r="C13901">
        <v>1</v>
      </c>
      <c r="D13901">
        <v>57</v>
      </c>
      <c r="E13901">
        <f t="shared" si="652"/>
        <v>57</v>
      </c>
      <c r="F13901" t="s">
        <v>25271</v>
      </c>
      <c r="G13901" t="s">
        <v>49910</v>
      </c>
      <c r="H13901" t="s">
        <v>16</v>
      </c>
      <c r="I13901" t="s">
        <v>49911</v>
      </c>
    </row>
    <row r="13902" spans="1:9" x14ac:dyDescent="0.25">
      <c r="A13902" t="s">
        <v>49912</v>
      </c>
      <c r="B13902" t="s">
        <v>13</v>
      </c>
      <c r="C13902">
        <v>1</v>
      </c>
      <c r="D13902">
        <v>57</v>
      </c>
      <c r="E13902">
        <f t="shared" si="652"/>
        <v>57</v>
      </c>
      <c r="F13902" t="s">
        <v>49913</v>
      </c>
      <c r="G13902" t="s">
        <v>49914</v>
      </c>
      <c r="H13902" t="s">
        <v>16</v>
      </c>
      <c r="I13902" t="s">
        <v>49915</v>
      </c>
    </row>
    <row r="13903" spans="1:9" x14ac:dyDescent="0.25">
      <c r="A13903" t="s">
        <v>49916</v>
      </c>
      <c r="B13903" t="s">
        <v>13</v>
      </c>
      <c r="C13903">
        <v>1</v>
      </c>
      <c r="D13903">
        <v>57</v>
      </c>
      <c r="E13903">
        <f t="shared" si="652"/>
        <v>57</v>
      </c>
      <c r="F13903" t="s">
        <v>49917</v>
      </c>
      <c r="G13903" t="s">
        <v>49918</v>
      </c>
      <c r="H13903" t="s">
        <v>16</v>
      </c>
      <c r="I13903" t="s">
        <v>49919</v>
      </c>
    </row>
    <row r="13904" spans="1:9" x14ac:dyDescent="0.25">
      <c r="A13904" t="s">
        <v>49920</v>
      </c>
      <c r="B13904" t="s">
        <v>13</v>
      </c>
      <c r="C13904">
        <v>1</v>
      </c>
      <c r="D13904">
        <v>57</v>
      </c>
      <c r="E13904">
        <f t="shared" si="652"/>
        <v>57</v>
      </c>
      <c r="F13904" t="s">
        <v>38960</v>
      </c>
      <c r="G13904" t="s">
        <v>49921</v>
      </c>
      <c r="H13904" t="s">
        <v>16</v>
      </c>
      <c r="I13904" t="s">
        <v>49922</v>
      </c>
    </row>
    <row r="13905" spans="1:9" x14ac:dyDescent="0.25">
      <c r="A13905" t="s">
        <v>49923</v>
      </c>
      <c r="B13905" t="s">
        <v>13</v>
      </c>
      <c r="C13905">
        <v>1</v>
      </c>
      <c r="D13905">
        <v>57</v>
      </c>
      <c r="E13905">
        <f t="shared" si="652"/>
        <v>57</v>
      </c>
      <c r="F13905" t="s">
        <v>49924</v>
      </c>
      <c r="G13905" t="s">
        <v>49925</v>
      </c>
      <c r="H13905" t="s">
        <v>16</v>
      </c>
      <c r="I13905" t="s">
        <v>49926</v>
      </c>
    </row>
    <row r="13906" spans="1:9" x14ac:dyDescent="0.25">
      <c r="A13906" t="s">
        <v>49927</v>
      </c>
      <c r="B13906" t="s">
        <v>13</v>
      </c>
      <c r="C13906">
        <v>1</v>
      </c>
      <c r="D13906">
        <v>57</v>
      </c>
      <c r="E13906">
        <f t="shared" si="652"/>
        <v>57</v>
      </c>
      <c r="F13906" t="s">
        <v>49928</v>
      </c>
      <c r="G13906" t="s">
        <v>49929</v>
      </c>
      <c r="H13906" t="s">
        <v>16</v>
      </c>
      <c r="I13906" t="s">
        <v>49930</v>
      </c>
    </row>
    <row r="13907" spans="1:9" x14ac:dyDescent="0.25">
      <c r="A13907" t="s">
        <v>49931</v>
      </c>
      <c r="B13907" t="s">
        <v>13</v>
      </c>
      <c r="C13907">
        <v>1</v>
      </c>
      <c r="D13907">
        <v>57</v>
      </c>
      <c r="E13907">
        <f t="shared" si="652"/>
        <v>57</v>
      </c>
      <c r="F13907" t="s">
        <v>49932</v>
      </c>
      <c r="G13907" t="s">
        <v>49933</v>
      </c>
      <c r="H13907" t="s">
        <v>16</v>
      </c>
      <c r="I13907" t="s">
        <v>49934</v>
      </c>
    </row>
    <row r="13908" spans="1:9" x14ac:dyDescent="0.25">
      <c r="A13908" t="s">
        <v>49935</v>
      </c>
      <c r="B13908" t="s">
        <v>13</v>
      </c>
      <c r="C13908">
        <v>1</v>
      </c>
      <c r="D13908">
        <v>57</v>
      </c>
      <c r="E13908">
        <f t="shared" si="652"/>
        <v>57</v>
      </c>
      <c r="F13908" t="s">
        <v>49936</v>
      </c>
      <c r="G13908" t="s">
        <v>49937</v>
      </c>
      <c r="H13908" t="s">
        <v>16</v>
      </c>
      <c r="I13908" t="s">
        <v>49938</v>
      </c>
    </row>
    <row r="13909" spans="1:9" x14ac:dyDescent="0.25">
      <c r="A13909" t="s">
        <v>49939</v>
      </c>
      <c r="B13909" t="s">
        <v>13</v>
      </c>
      <c r="C13909">
        <v>1</v>
      </c>
      <c r="D13909">
        <v>57</v>
      </c>
      <c r="E13909">
        <f t="shared" si="652"/>
        <v>57</v>
      </c>
      <c r="F13909" t="s">
        <v>11454</v>
      </c>
      <c r="G13909" t="s">
        <v>49940</v>
      </c>
      <c r="H13909" t="s">
        <v>16</v>
      </c>
      <c r="I13909" t="s">
        <v>49941</v>
      </c>
    </row>
    <row r="13910" spans="1:9" x14ac:dyDescent="0.25">
      <c r="A13910" t="s">
        <v>49942</v>
      </c>
      <c r="B13910" t="s">
        <v>13</v>
      </c>
      <c r="C13910">
        <v>1</v>
      </c>
      <c r="D13910">
        <v>57</v>
      </c>
      <c r="E13910">
        <f t="shared" si="652"/>
        <v>57</v>
      </c>
      <c r="F13910" t="s">
        <v>49943</v>
      </c>
      <c r="G13910" t="s">
        <v>49944</v>
      </c>
      <c r="H13910" t="s">
        <v>16</v>
      </c>
      <c r="I13910" t="s">
        <v>49945</v>
      </c>
    </row>
    <row r="13911" spans="1:9" x14ac:dyDescent="0.25">
      <c r="A13911" t="s">
        <v>49946</v>
      </c>
      <c r="B13911" t="s">
        <v>13</v>
      </c>
      <c r="C13911">
        <v>1</v>
      </c>
      <c r="D13911">
        <v>57</v>
      </c>
      <c r="E13911">
        <f t="shared" si="652"/>
        <v>57</v>
      </c>
      <c r="F13911" t="s">
        <v>48812</v>
      </c>
      <c r="G13911" t="s">
        <v>49947</v>
      </c>
      <c r="H13911" t="s">
        <v>16</v>
      </c>
      <c r="I13911" t="s">
        <v>49948</v>
      </c>
    </row>
    <row r="13912" spans="1:9" x14ac:dyDescent="0.25">
      <c r="A13912" t="s">
        <v>49949</v>
      </c>
      <c r="B13912" t="s">
        <v>13</v>
      </c>
      <c r="C13912">
        <v>1</v>
      </c>
      <c r="D13912">
        <v>57</v>
      </c>
      <c r="E13912">
        <f t="shared" si="652"/>
        <v>57</v>
      </c>
      <c r="F13912" t="s">
        <v>49950</v>
      </c>
      <c r="G13912" t="s">
        <v>49951</v>
      </c>
      <c r="H13912" t="s">
        <v>16</v>
      </c>
      <c r="I13912" t="s">
        <v>49952</v>
      </c>
    </row>
    <row r="13913" spans="1:9" x14ac:dyDescent="0.25">
      <c r="A13913" t="s">
        <v>49953</v>
      </c>
      <c r="B13913" t="s">
        <v>13</v>
      </c>
      <c r="C13913">
        <v>1</v>
      </c>
      <c r="D13913">
        <v>57</v>
      </c>
      <c r="E13913">
        <f t="shared" si="652"/>
        <v>57</v>
      </c>
      <c r="F13913" t="s">
        <v>49954</v>
      </c>
      <c r="G13913" t="s">
        <v>49955</v>
      </c>
      <c r="H13913" t="s">
        <v>16</v>
      </c>
      <c r="I13913" t="s">
        <v>49956</v>
      </c>
    </row>
    <row r="13914" spans="1:9" x14ac:dyDescent="0.25">
      <c r="A13914" t="s">
        <v>49957</v>
      </c>
      <c r="B13914" t="s">
        <v>13</v>
      </c>
      <c r="C13914">
        <v>1</v>
      </c>
      <c r="D13914">
        <v>57</v>
      </c>
      <c r="E13914">
        <f t="shared" si="652"/>
        <v>57</v>
      </c>
      <c r="F13914" t="s">
        <v>49958</v>
      </c>
      <c r="G13914" t="s">
        <v>49959</v>
      </c>
      <c r="H13914" t="s">
        <v>16</v>
      </c>
      <c r="I13914" t="s">
        <v>49960</v>
      </c>
    </row>
    <row r="13915" spans="1:9" x14ac:dyDescent="0.25">
      <c r="A13915" t="s">
        <v>49961</v>
      </c>
      <c r="B13915" t="s">
        <v>13</v>
      </c>
      <c r="C13915">
        <v>1</v>
      </c>
      <c r="D13915">
        <v>57</v>
      </c>
      <c r="E13915">
        <f t="shared" si="652"/>
        <v>57</v>
      </c>
      <c r="F13915" t="s">
        <v>49962</v>
      </c>
      <c r="G13915" t="s">
        <v>49963</v>
      </c>
      <c r="H13915" t="s">
        <v>16</v>
      </c>
      <c r="I13915" t="s">
        <v>49964</v>
      </c>
    </row>
    <row r="13916" spans="1:9" x14ac:dyDescent="0.25">
      <c r="A13916" t="s">
        <v>49965</v>
      </c>
      <c r="B13916" t="s">
        <v>13</v>
      </c>
      <c r="C13916">
        <v>1</v>
      </c>
      <c r="D13916">
        <v>57</v>
      </c>
      <c r="E13916">
        <f t="shared" si="652"/>
        <v>57</v>
      </c>
      <c r="F13916" t="s">
        <v>49966</v>
      </c>
      <c r="G13916" t="s">
        <v>49967</v>
      </c>
      <c r="H13916" t="s">
        <v>16</v>
      </c>
      <c r="I13916" t="s">
        <v>49968</v>
      </c>
    </row>
    <row r="13917" spans="1:9" x14ac:dyDescent="0.25">
      <c r="A13917" t="s">
        <v>49969</v>
      </c>
      <c r="B13917" t="s">
        <v>13</v>
      </c>
      <c r="C13917">
        <v>1</v>
      </c>
      <c r="D13917">
        <v>57</v>
      </c>
      <c r="E13917">
        <f t="shared" si="652"/>
        <v>57</v>
      </c>
      <c r="F13917" t="s">
        <v>49970</v>
      </c>
      <c r="G13917" t="s">
        <v>49971</v>
      </c>
      <c r="H13917" t="s">
        <v>16</v>
      </c>
      <c r="I13917" t="s">
        <v>49972</v>
      </c>
    </row>
    <row r="13918" spans="1:9" x14ac:dyDescent="0.25">
      <c r="A13918" t="s">
        <v>49973</v>
      </c>
      <c r="B13918" t="s">
        <v>13</v>
      </c>
      <c r="C13918">
        <v>1</v>
      </c>
      <c r="D13918">
        <v>57</v>
      </c>
      <c r="E13918">
        <f t="shared" si="652"/>
        <v>57</v>
      </c>
      <c r="F13918" t="s">
        <v>49974</v>
      </c>
      <c r="G13918" t="s">
        <v>49975</v>
      </c>
      <c r="H13918" t="s">
        <v>16</v>
      </c>
      <c r="I13918" t="s">
        <v>49976</v>
      </c>
    </row>
    <row r="13919" spans="1:9" x14ac:dyDescent="0.25">
      <c r="A13919" t="s">
        <v>49977</v>
      </c>
      <c r="B13919" t="s">
        <v>13</v>
      </c>
      <c r="C13919">
        <v>1</v>
      </c>
      <c r="D13919">
        <v>57</v>
      </c>
      <c r="E13919">
        <f t="shared" si="652"/>
        <v>57</v>
      </c>
      <c r="F13919" t="s">
        <v>49978</v>
      </c>
      <c r="G13919" t="s">
        <v>49979</v>
      </c>
      <c r="H13919" t="s">
        <v>16</v>
      </c>
      <c r="I13919" t="s">
        <v>49980</v>
      </c>
    </row>
    <row r="13920" spans="1:9" x14ac:dyDescent="0.25">
      <c r="A13920" t="s">
        <v>49981</v>
      </c>
      <c r="B13920" t="s">
        <v>13</v>
      </c>
      <c r="C13920">
        <v>1</v>
      </c>
      <c r="D13920">
        <v>57</v>
      </c>
      <c r="E13920">
        <f t="shared" si="652"/>
        <v>57</v>
      </c>
      <c r="F13920" t="s">
        <v>49982</v>
      </c>
      <c r="G13920" t="s">
        <v>49983</v>
      </c>
      <c r="H13920" t="s">
        <v>16</v>
      </c>
      <c r="I13920" t="s">
        <v>49984</v>
      </c>
    </row>
    <row r="13921" spans="1:9" x14ac:dyDescent="0.25">
      <c r="A13921" t="s">
        <v>49985</v>
      </c>
      <c r="B13921" t="s">
        <v>13</v>
      </c>
      <c r="C13921">
        <v>1</v>
      </c>
      <c r="D13921">
        <v>57</v>
      </c>
      <c r="E13921">
        <f t="shared" si="652"/>
        <v>57</v>
      </c>
      <c r="F13921" t="s">
        <v>49986</v>
      </c>
      <c r="G13921" t="s">
        <v>49987</v>
      </c>
      <c r="H13921" t="s">
        <v>16</v>
      </c>
      <c r="I13921" t="s">
        <v>49988</v>
      </c>
    </row>
    <row r="13922" spans="1:9" x14ac:dyDescent="0.25">
      <c r="A13922" t="s">
        <v>49989</v>
      </c>
      <c r="B13922" t="s">
        <v>13</v>
      </c>
      <c r="C13922">
        <v>1</v>
      </c>
      <c r="D13922">
        <v>57</v>
      </c>
      <c r="E13922">
        <f t="shared" si="652"/>
        <v>57</v>
      </c>
      <c r="F13922" t="s">
        <v>49990</v>
      </c>
      <c r="G13922" t="s">
        <v>49991</v>
      </c>
      <c r="H13922" t="s">
        <v>16</v>
      </c>
      <c r="I13922" t="s">
        <v>49992</v>
      </c>
    </row>
    <row r="13923" spans="1:9" x14ac:dyDescent="0.25">
      <c r="A13923" t="s">
        <v>49993</v>
      </c>
      <c r="B13923" t="s">
        <v>13</v>
      </c>
      <c r="C13923">
        <v>1</v>
      </c>
      <c r="D13923">
        <v>57</v>
      </c>
      <c r="E13923">
        <f t="shared" si="652"/>
        <v>57</v>
      </c>
      <c r="F13923" t="s">
        <v>49994</v>
      </c>
      <c r="G13923" t="s">
        <v>49995</v>
      </c>
      <c r="H13923" t="s">
        <v>16</v>
      </c>
      <c r="I13923" t="s">
        <v>49996</v>
      </c>
    </row>
    <row r="13924" spans="1:9" x14ac:dyDescent="0.25">
      <c r="A13924" t="s">
        <v>49997</v>
      </c>
      <c r="B13924" t="s">
        <v>13</v>
      </c>
      <c r="C13924">
        <v>1</v>
      </c>
      <c r="D13924">
        <v>57</v>
      </c>
      <c r="E13924">
        <f t="shared" ref="E13924:E13955" si="653">C13924*D13924</f>
        <v>57</v>
      </c>
      <c r="F13924" t="s">
        <v>49998</v>
      </c>
      <c r="G13924" t="s">
        <v>49999</v>
      </c>
      <c r="H13924" t="s">
        <v>16</v>
      </c>
      <c r="I13924" t="s">
        <v>50000</v>
      </c>
    </row>
    <row r="13925" spans="1:9" x14ac:dyDescent="0.25">
      <c r="A13925" t="s">
        <v>50001</v>
      </c>
      <c r="B13925" t="s">
        <v>13</v>
      </c>
      <c r="C13925">
        <v>1</v>
      </c>
      <c r="D13925">
        <v>57</v>
      </c>
      <c r="E13925">
        <f t="shared" si="653"/>
        <v>57</v>
      </c>
      <c r="F13925" t="s">
        <v>50002</v>
      </c>
      <c r="G13925" t="s">
        <v>50003</v>
      </c>
      <c r="H13925" t="s">
        <v>16</v>
      </c>
      <c r="I13925" t="s">
        <v>50004</v>
      </c>
    </row>
    <row r="13926" spans="1:9" x14ac:dyDescent="0.25">
      <c r="A13926" t="s">
        <v>50005</v>
      </c>
      <c r="B13926" t="s">
        <v>13</v>
      </c>
      <c r="C13926">
        <v>1</v>
      </c>
      <c r="D13926">
        <v>57</v>
      </c>
      <c r="E13926">
        <f t="shared" si="653"/>
        <v>57</v>
      </c>
      <c r="F13926" t="s">
        <v>50006</v>
      </c>
      <c r="G13926" t="s">
        <v>50007</v>
      </c>
      <c r="H13926" t="s">
        <v>16</v>
      </c>
      <c r="I13926" t="s">
        <v>50008</v>
      </c>
    </row>
    <row r="13927" spans="1:9" x14ac:dyDescent="0.25">
      <c r="A13927" t="s">
        <v>50009</v>
      </c>
      <c r="B13927" t="s">
        <v>13</v>
      </c>
      <c r="C13927">
        <v>1</v>
      </c>
      <c r="D13927">
        <v>57</v>
      </c>
      <c r="E13927">
        <f t="shared" si="653"/>
        <v>57</v>
      </c>
      <c r="F13927" t="s">
        <v>50010</v>
      </c>
      <c r="G13927" t="s">
        <v>50011</v>
      </c>
      <c r="H13927" t="s">
        <v>16</v>
      </c>
      <c r="I13927" t="s">
        <v>50012</v>
      </c>
    </row>
    <row r="13928" spans="1:9" x14ac:dyDescent="0.25">
      <c r="A13928" t="s">
        <v>50013</v>
      </c>
      <c r="B13928" t="s">
        <v>13</v>
      </c>
      <c r="C13928">
        <v>1</v>
      </c>
      <c r="D13928">
        <v>57</v>
      </c>
      <c r="E13928">
        <f t="shared" si="653"/>
        <v>57</v>
      </c>
      <c r="F13928" t="s">
        <v>50014</v>
      </c>
      <c r="G13928" t="s">
        <v>50015</v>
      </c>
      <c r="H13928" t="s">
        <v>16</v>
      </c>
      <c r="I13928" t="s">
        <v>50016</v>
      </c>
    </row>
    <row r="13929" spans="1:9" x14ac:dyDescent="0.25">
      <c r="A13929" t="s">
        <v>50017</v>
      </c>
      <c r="B13929" t="s">
        <v>13</v>
      </c>
      <c r="C13929">
        <v>1</v>
      </c>
      <c r="D13929">
        <v>57</v>
      </c>
      <c r="E13929">
        <f t="shared" si="653"/>
        <v>57</v>
      </c>
      <c r="F13929" t="s">
        <v>50018</v>
      </c>
      <c r="G13929" t="s">
        <v>50019</v>
      </c>
      <c r="H13929" t="s">
        <v>16</v>
      </c>
      <c r="I13929" t="s">
        <v>50020</v>
      </c>
    </row>
    <row r="13930" spans="1:9" x14ac:dyDescent="0.25">
      <c r="A13930" t="s">
        <v>50021</v>
      </c>
      <c r="B13930" t="s">
        <v>13</v>
      </c>
      <c r="C13930">
        <v>1</v>
      </c>
      <c r="D13930">
        <v>57</v>
      </c>
      <c r="E13930">
        <f t="shared" si="653"/>
        <v>57</v>
      </c>
      <c r="F13930" t="s">
        <v>50022</v>
      </c>
      <c r="G13930" t="s">
        <v>50023</v>
      </c>
      <c r="H13930" t="s">
        <v>16</v>
      </c>
      <c r="I13930" t="s">
        <v>50024</v>
      </c>
    </row>
    <row r="13931" spans="1:9" x14ac:dyDescent="0.25">
      <c r="A13931" t="s">
        <v>50025</v>
      </c>
      <c r="B13931" t="s">
        <v>13</v>
      </c>
      <c r="C13931">
        <v>1</v>
      </c>
      <c r="D13931">
        <v>57</v>
      </c>
      <c r="E13931">
        <f t="shared" si="653"/>
        <v>57</v>
      </c>
      <c r="F13931" t="s">
        <v>50026</v>
      </c>
      <c r="G13931" t="s">
        <v>50027</v>
      </c>
      <c r="H13931" t="s">
        <v>16</v>
      </c>
      <c r="I13931" t="s">
        <v>50028</v>
      </c>
    </row>
    <row r="13932" spans="1:9" x14ac:dyDescent="0.25">
      <c r="A13932" t="s">
        <v>50029</v>
      </c>
      <c r="B13932" t="s">
        <v>13</v>
      </c>
      <c r="C13932">
        <v>1</v>
      </c>
      <c r="D13932">
        <v>57</v>
      </c>
      <c r="E13932">
        <f t="shared" si="653"/>
        <v>57</v>
      </c>
      <c r="F13932" t="s">
        <v>50030</v>
      </c>
      <c r="G13932" t="s">
        <v>50031</v>
      </c>
      <c r="H13932" t="s">
        <v>16</v>
      </c>
      <c r="I13932" t="s">
        <v>50032</v>
      </c>
    </row>
    <row r="13933" spans="1:9" x14ac:dyDescent="0.25">
      <c r="A13933" t="s">
        <v>50033</v>
      </c>
      <c r="B13933" t="s">
        <v>13</v>
      </c>
      <c r="C13933">
        <v>1</v>
      </c>
      <c r="D13933">
        <v>57</v>
      </c>
      <c r="E13933">
        <f t="shared" si="653"/>
        <v>57</v>
      </c>
      <c r="F13933" t="s">
        <v>50034</v>
      </c>
      <c r="G13933" t="s">
        <v>50035</v>
      </c>
      <c r="H13933" t="s">
        <v>16</v>
      </c>
      <c r="I13933" t="s">
        <v>50036</v>
      </c>
    </row>
    <row r="13934" spans="1:9" x14ac:dyDescent="0.25">
      <c r="A13934" t="s">
        <v>50037</v>
      </c>
      <c r="B13934" t="s">
        <v>13</v>
      </c>
      <c r="C13934">
        <v>1</v>
      </c>
      <c r="D13934">
        <v>57</v>
      </c>
      <c r="E13934">
        <f t="shared" si="653"/>
        <v>57</v>
      </c>
      <c r="F13934" t="s">
        <v>50038</v>
      </c>
      <c r="G13934" t="s">
        <v>50039</v>
      </c>
      <c r="H13934" t="s">
        <v>16</v>
      </c>
      <c r="I13934" t="s">
        <v>50040</v>
      </c>
    </row>
    <row r="13935" spans="1:9" x14ac:dyDescent="0.25">
      <c r="A13935" t="s">
        <v>50041</v>
      </c>
      <c r="B13935" t="s">
        <v>13</v>
      </c>
      <c r="C13935">
        <v>1</v>
      </c>
      <c r="D13935">
        <v>57</v>
      </c>
      <c r="E13935">
        <f t="shared" si="653"/>
        <v>57</v>
      </c>
      <c r="F13935" t="s">
        <v>50042</v>
      </c>
      <c r="G13935" t="s">
        <v>50043</v>
      </c>
      <c r="H13935" t="s">
        <v>16</v>
      </c>
      <c r="I13935" t="s">
        <v>50044</v>
      </c>
    </row>
    <row r="13936" spans="1:9" x14ac:dyDescent="0.25">
      <c r="A13936" t="s">
        <v>50045</v>
      </c>
      <c r="B13936" t="s">
        <v>13</v>
      </c>
      <c r="C13936">
        <v>1</v>
      </c>
      <c r="D13936">
        <v>57</v>
      </c>
      <c r="E13936">
        <f t="shared" si="653"/>
        <v>57</v>
      </c>
      <c r="F13936" t="s">
        <v>17173</v>
      </c>
      <c r="G13936" t="s">
        <v>50046</v>
      </c>
      <c r="H13936" t="s">
        <v>16</v>
      </c>
      <c r="I13936" t="s">
        <v>50047</v>
      </c>
    </row>
    <row r="13937" spans="1:9" x14ac:dyDescent="0.25">
      <c r="A13937" t="s">
        <v>50048</v>
      </c>
      <c r="B13937" t="s">
        <v>13</v>
      </c>
      <c r="C13937">
        <v>1</v>
      </c>
      <c r="D13937">
        <v>57</v>
      </c>
      <c r="E13937">
        <f t="shared" si="653"/>
        <v>57</v>
      </c>
      <c r="F13937" t="s">
        <v>50049</v>
      </c>
      <c r="G13937" t="s">
        <v>50050</v>
      </c>
      <c r="H13937" t="s">
        <v>16</v>
      </c>
      <c r="I13937" t="s">
        <v>50051</v>
      </c>
    </row>
    <row r="13938" spans="1:9" x14ac:dyDescent="0.25">
      <c r="A13938" t="s">
        <v>50052</v>
      </c>
      <c r="B13938" t="s">
        <v>13</v>
      </c>
      <c r="C13938">
        <v>1</v>
      </c>
      <c r="D13938">
        <v>57</v>
      </c>
      <c r="E13938">
        <f t="shared" si="653"/>
        <v>57</v>
      </c>
      <c r="F13938" t="s">
        <v>50053</v>
      </c>
      <c r="G13938" t="s">
        <v>50054</v>
      </c>
      <c r="H13938" t="s">
        <v>16</v>
      </c>
      <c r="I13938" t="s">
        <v>50055</v>
      </c>
    </row>
    <row r="13939" spans="1:9" x14ac:dyDescent="0.25">
      <c r="A13939" t="s">
        <v>50056</v>
      </c>
      <c r="B13939" t="s">
        <v>13</v>
      </c>
      <c r="C13939">
        <v>1</v>
      </c>
      <c r="D13939">
        <v>57</v>
      </c>
      <c r="E13939">
        <f t="shared" si="653"/>
        <v>57</v>
      </c>
      <c r="F13939" t="s">
        <v>50057</v>
      </c>
      <c r="G13939" t="s">
        <v>50058</v>
      </c>
      <c r="H13939" t="s">
        <v>16</v>
      </c>
      <c r="I13939" t="s">
        <v>50059</v>
      </c>
    </row>
    <row r="13940" spans="1:9" x14ac:dyDescent="0.25">
      <c r="A13940" t="s">
        <v>50060</v>
      </c>
      <c r="B13940" t="s">
        <v>13</v>
      </c>
      <c r="C13940">
        <v>1</v>
      </c>
      <c r="D13940">
        <v>57</v>
      </c>
      <c r="E13940">
        <f t="shared" si="653"/>
        <v>57</v>
      </c>
      <c r="F13940" t="s">
        <v>50061</v>
      </c>
      <c r="G13940" t="s">
        <v>50062</v>
      </c>
      <c r="H13940" t="s">
        <v>16</v>
      </c>
      <c r="I13940" t="s">
        <v>50063</v>
      </c>
    </row>
    <row r="13941" spans="1:9" x14ac:dyDescent="0.25">
      <c r="A13941" t="s">
        <v>50064</v>
      </c>
      <c r="B13941" t="s">
        <v>13</v>
      </c>
      <c r="C13941">
        <v>1</v>
      </c>
      <c r="D13941">
        <v>57</v>
      </c>
      <c r="E13941">
        <f t="shared" si="653"/>
        <v>57</v>
      </c>
      <c r="F13941" t="s">
        <v>50065</v>
      </c>
      <c r="G13941" t="s">
        <v>50066</v>
      </c>
      <c r="H13941" t="s">
        <v>16</v>
      </c>
      <c r="I13941" t="s">
        <v>50067</v>
      </c>
    </row>
    <row r="13942" spans="1:9" x14ac:dyDescent="0.25">
      <c r="A13942" t="s">
        <v>50068</v>
      </c>
      <c r="B13942" t="s">
        <v>13</v>
      </c>
      <c r="C13942">
        <v>1</v>
      </c>
      <c r="D13942">
        <v>57</v>
      </c>
      <c r="E13942">
        <f t="shared" si="653"/>
        <v>57</v>
      </c>
      <c r="F13942" t="s">
        <v>50069</v>
      </c>
      <c r="G13942" t="s">
        <v>50070</v>
      </c>
      <c r="H13942" t="s">
        <v>16</v>
      </c>
      <c r="I13942" t="s">
        <v>50071</v>
      </c>
    </row>
    <row r="13943" spans="1:9" x14ac:dyDescent="0.25">
      <c r="A13943" t="s">
        <v>50072</v>
      </c>
      <c r="B13943" t="s">
        <v>13</v>
      </c>
      <c r="C13943">
        <v>1</v>
      </c>
      <c r="D13943">
        <v>57</v>
      </c>
      <c r="E13943">
        <f t="shared" si="653"/>
        <v>57</v>
      </c>
      <c r="F13943" t="s">
        <v>5056</v>
      </c>
      <c r="G13943" t="s">
        <v>50073</v>
      </c>
      <c r="H13943" t="s">
        <v>16</v>
      </c>
      <c r="I13943" t="s">
        <v>50074</v>
      </c>
    </row>
    <row r="13944" spans="1:9" x14ac:dyDescent="0.25">
      <c r="A13944" t="s">
        <v>50075</v>
      </c>
      <c r="B13944" t="s">
        <v>13</v>
      </c>
      <c r="C13944">
        <v>1</v>
      </c>
      <c r="D13944">
        <v>57</v>
      </c>
      <c r="E13944">
        <f t="shared" si="653"/>
        <v>57</v>
      </c>
      <c r="F13944" t="s">
        <v>50076</v>
      </c>
      <c r="G13944" t="s">
        <v>50077</v>
      </c>
      <c r="H13944" t="s">
        <v>16</v>
      </c>
      <c r="I13944" t="s">
        <v>50078</v>
      </c>
    </row>
    <row r="13945" spans="1:9" x14ac:dyDescent="0.25">
      <c r="A13945" t="s">
        <v>50079</v>
      </c>
      <c r="B13945" t="s">
        <v>13</v>
      </c>
      <c r="C13945">
        <v>1</v>
      </c>
      <c r="D13945">
        <v>57</v>
      </c>
      <c r="E13945">
        <f t="shared" si="653"/>
        <v>57</v>
      </c>
      <c r="F13945" t="s">
        <v>50080</v>
      </c>
      <c r="G13945" t="s">
        <v>50081</v>
      </c>
      <c r="H13945" t="s">
        <v>16</v>
      </c>
      <c r="I13945" t="s">
        <v>50082</v>
      </c>
    </row>
    <row r="13946" spans="1:9" x14ac:dyDescent="0.25">
      <c r="A13946" t="s">
        <v>50083</v>
      </c>
      <c r="B13946" t="s">
        <v>13</v>
      </c>
      <c r="C13946">
        <v>1</v>
      </c>
      <c r="D13946">
        <v>57</v>
      </c>
      <c r="E13946">
        <f t="shared" si="653"/>
        <v>57</v>
      </c>
      <c r="F13946" t="s">
        <v>50084</v>
      </c>
      <c r="G13946" t="s">
        <v>50085</v>
      </c>
      <c r="H13946" t="s">
        <v>16</v>
      </c>
      <c r="I13946" t="s">
        <v>50086</v>
      </c>
    </row>
    <row r="13947" spans="1:9" x14ac:dyDescent="0.25">
      <c r="A13947" t="s">
        <v>50087</v>
      </c>
      <c r="B13947" t="s">
        <v>13</v>
      </c>
      <c r="C13947">
        <v>1</v>
      </c>
      <c r="D13947">
        <v>57</v>
      </c>
      <c r="E13947">
        <f t="shared" si="653"/>
        <v>57</v>
      </c>
      <c r="F13947" t="s">
        <v>50088</v>
      </c>
      <c r="G13947" t="s">
        <v>50089</v>
      </c>
      <c r="H13947" t="s">
        <v>16</v>
      </c>
      <c r="I13947" t="s">
        <v>50090</v>
      </c>
    </row>
    <row r="13948" spans="1:9" x14ac:dyDescent="0.25">
      <c r="A13948" t="s">
        <v>50091</v>
      </c>
      <c r="B13948" t="s">
        <v>13</v>
      </c>
      <c r="C13948">
        <v>1</v>
      </c>
      <c r="D13948">
        <v>57</v>
      </c>
      <c r="E13948">
        <f t="shared" si="653"/>
        <v>57</v>
      </c>
      <c r="F13948" t="s">
        <v>50092</v>
      </c>
      <c r="G13948" t="s">
        <v>50093</v>
      </c>
      <c r="H13948" t="s">
        <v>16</v>
      </c>
      <c r="I13948" t="s">
        <v>50094</v>
      </c>
    </row>
    <row r="13949" spans="1:9" x14ac:dyDescent="0.25">
      <c r="A13949" t="s">
        <v>50095</v>
      </c>
      <c r="B13949" t="s">
        <v>13</v>
      </c>
      <c r="C13949">
        <v>1</v>
      </c>
      <c r="D13949">
        <v>57</v>
      </c>
      <c r="E13949">
        <f t="shared" si="653"/>
        <v>57</v>
      </c>
      <c r="F13949" t="s">
        <v>50096</v>
      </c>
      <c r="G13949" t="s">
        <v>50097</v>
      </c>
      <c r="H13949" t="s">
        <v>16</v>
      </c>
      <c r="I13949" t="s">
        <v>50098</v>
      </c>
    </row>
    <row r="13950" spans="1:9" x14ac:dyDescent="0.25">
      <c r="A13950" t="s">
        <v>50099</v>
      </c>
      <c r="B13950" t="s">
        <v>13</v>
      </c>
      <c r="C13950">
        <v>1</v>
      </c>
      <c r="D13950">
        <v>57</v>
      </c>
      <c r="E13950">
        <f t="shared" si="653"/>
        <v>57</v>
      </c>
      <c r="F13950" t="s">
        <v>50100</v>
      </c>
      <c r="G13950" t="s">
        <v>50101</v>
      </c>
      <c r="H13950" t="s">
        <v>16</v>
      </c>
      <c r="I13950" t="s">
        <v>50102</v>
      </c>
    </row>
    <row r="13951" spans="1:9" x14ac:dyDescent="0.25">
      <c r="A13951" t="s">
        <v>50103</v>
      </c>
      <c r="B13951" t="s">
        <v>13</v>
      </c>
      <c r="C13951">
        <v>1</v>
      </c>
      <c r="D13951">
        <v>57</v>
      </c>
      <c r="E13951">
        <f t="shared" si="653"/>
        <v>57</v>
      </c>
      <c r="F13951" t="s">
        <v>50104</v>
      </c>
      <c r="G13951" t="s">
        <v>50105</v>
      </c>
      <c r="H13951" t="s">
        <v>16</v>
      </c>
      <c r="I13951" t="s">
        <v>50106</v>
      </c>
    </row>
    <row r="13952" spans="1:9" x14ac:dyDescent="0.25">
      <c r="A13952" t="s">
        <v>50107</v>
      </c>
      <c r="B13952" t="s">
        <v>13</v>
      </c>
      <c r="C13952">
        <v>1</v>
      </c>
      <c r="D13952">
        <v>57</v>
      </c>
      <c r="E13952">
        <f t="shared" si="653"/>
        <v>57</v>
      </c>
      <c r="F13952" t="s">
        <v>9009</v>
      </c>
      <c r="G13952" t="s">
        <v>50108</v>
      </c>
      <c r="H13952" t="s">
        <v>16</v>
      </c>
      <c r="I13952" t="s">
        <v>50109</v>
      </c>
    </row>
    <row r="13953" spans="1:9" x14ac:dyDescent="0.25">
      <c r="A13953" t="s">
        <v>50110</v>
      </c>
      <c r="B13953" t="s">
        <v>13</v>
      </c>
      <c r="C13953">
        <v>1</v>
      </c>
      <c r="D13953">
        <v>57</v>
      </c>
      <c r="E13953">
        <f t="shared" si="653"/>
        <v>57</v>
      </c>
      <c r="F13953" t="s">
        <v>50111</v>
      </c>
      <c r="G13953" t="s">
        <v>50112</v>
      </c>
      <c r="H13953" t="s">
        <v>16</v>
      </c>
      <c r="I13953" t="s">
        <v>50113</v>
      </c>
    </row>
    <row r="13954" spans="1:9" x14ac:dyDescent="0.25">
      <c r="A13954" t="s">
        <v>50114</v>
      </c>
      <c r="B13954" t="s">
        <v>13</v>
      </c>
      <c r="C13954">
        <v>1</v>
      </c>
      <c r="D13954">
        <v>57</v>
      </c>
      <c r="E13954">
        <f t="shared" si="653"/>
        <v>57</v>
      </c>
      <c r="F13954" t="s">
        <v>50115</v>
      </c>
      <c r="G13954" t="s">
        <v>50116</v>
      </c>
      <c r="H13954" t="s">
        <v>16</v>
      </c>
      <c r="I13954" t="s">
        <v>50117</v>
      </c>
    </row>
    <row r="13955" spans="1:9" x14ac:dyDescent="0.25">
      <c r="A13955" t="s">
        <v>50118</v>
      </c>
      <c r="B13955" t="s">
        <v>13</v>
      </c>
      <c r="C13955">
        <v>1</v>
      </c>
      <c r="D13955">
        <v>57</v>
      </c>
      <c r="E13955">
        <f t="shared" ref="E13955" si="654">C13955*D13955</f>
        <v>57</v>
      </c>
      <c r="F13955" t="s">
        <v>50119</v>
      </c>
      <c r="G13955" t="s">
        <v>50120</v>
      </c>
      <c r="H13955" t="s">
        <v>16</v>
      </c>
      <c r="I13955" t="s">
        <v>50121</v>
      </c>
    </row>
    <row r="13956" spans="1:9" x14ac:dyDescent="0.25">
      <c r="A13956" t="s">
        <v>50122</v>
      </c>
      <c r="B13956" t="s">
        <v>13</v>
      </c>
      <c r="C13956">
        <v>1</v>
      </c>
      <c r="D13956">
        <v>57</v>
      </c>
      <c r="E13956">
        <f t="shared" ref="E13956:E13987" si="655">C13956*D13956</f>
        <v>57</v>
      </c>
      <c r="F13956" t="s">
        <v>50123</v>
      </c>
      <c r="G13956" t="s">
        <v>50124</v>
      </c>
      <c r="H13956" t="s">
        <v>16</v>
      </c>
      <c r="I13956" t="s">
        <v>50125</v>
      </c>
    </row>
    <row r="13957" spans="1:9" x14ac:dyDescent="0.25">
      <c r="A13957" t="s">
        <v>50126</v>
      </c>
      <c r="B13957" t="s">
        <v>13</v>
      </c>
      <c r="C13957">
        <v>1</v>
      </c>
      <c r="D13957">
        <v>57</v>
      </c>
      <c r="E13957">
        <f t="shared" si="655"/>
        <v>57</v>
      </c>
      <c r="F13957" t="s">
        <v>50127</v>
      </c>
      <c r="G13957" t="s">
        <v>50128</v>
      </c>
      <c r="H13957" t="s">
        <v>16</v>
      </c>
      <c r="I13957" t="s">
        <v>50129</v>
      </c>
    </row>
    <row r="13958" spans="1:9" x14ac:dyDescent="0.25">
      <c r="A13958" t="s">
        <v>50130</v>
      </c>
      <c r="B13958" t="s">
        <v>13</v>
      </c>
      <c r="C13958">
        <v>1</v>
      </c>
      <c r="D13958">
        <v>57</v>
      </c>
      <c r="E13958">
        <f t="shared" si="655"/>
        <v>57</v>
      </c>
      <c r="F13958" t="s">
        <v>50131</v>
      </c>
      <c r="G13958" t="s">
        <v>50132</v>
      </c>
      <c r="H13958" t="s">
        <v>16</v>
      </c>
      <c r="I13958" t="s">
        <v>50133</v>
      </c>
    </row>
    <row r="13959" spans="1:9" x14ac:dyDescent="0.25">
      <c r="A13959" t="s">
        <v>50134</v>
      </c>
      <c r="B13959" t="s">
        <v>13</v>
      </c>
      <c r="C13959">
        <v>1</v>
      </c>
      <c r="D13959">
        <v>57</v>
      </c>
      <c r="E13959">
        <f t="shared" si="655"/>
        <v>57</v>
      </c>
      <c r="F13959" t="s">
        <v>50135</v>
      </c>
      <c r="G13959" t="s">
        <v>50136</v>
      </c>
      <c r="H13959" t="s">
        <v>16</v>
      </c>
      <c r="I13959" t="s">
        <v>50137</v>
      </c>
    </row>
    <row r="13960" spans="1:9" x14ac:dyDescent="0.25">
      <c r="A13960" t="s">
        <v>50138</v>
      </c>
      <c r="B13960" t="s">
        <v>13</v>
      </c>
      <c r="C13960">
        <v>1</v>
      </c>
      <c r="D13960">
        <v>57</v>
      </c>
      <c r="E13960">
        <f t="shared" si="655"/>
        <v>57</v>
      </c>
      <c r="F13960" t="s">
        <v>22799</v>
      </c>
      <c r="G13960" t="s">
        <v>50139</v>
      </c>
      <c r="H13960" t="s">
        <v>16</v>
      </c>
      <c r="I13960" t="s">
        <v>50140</v>
      </c>
    </row>
    <row r="13961" spans="1:9" x14ac:dyDescent="0.25">
      <c r="A13961" t="s">
        <v>50141</v>
      </c>
      <c r="B13961" t="s">
        <v>13</v>
      </c>
      <c r="C13961">
        <v>1</v>
      </c>
      <c r="D13961">
        <v>57</v>
      </c>
      <c r="E13961">
        <f t="shared" si="655"/>
        <v>57</v>
      </c>
      <c r="F13961" t="s">
        <v>50142</v>
      </c>
      <c r="G13961" t="s">
        <v>50143</v>
      </c>
      <c r="H13961" t="s">
        <v>16</v>
      </c>
      <c r="I13961" t="s">
        <v>50144</v>
      </c>
    </row>
    <row r="13962" spans="1:9" x14ac:dyDescent="0.25">
      <c r="A13962" t="s">
        <v>50145</v>
      </c>
      <c r="B13962" t="s">
        <v>13</v>
      </c>
      <c r="C13962">
        <v>1</v>
      </c>
      <c r="D13962">
        <v>57</v>
      </c>
      <c r="E13962">
        <f t="shared" si="655"/>
        <v>57</v>
      </c>
      <c r="F13962" t="s">
        <v>50146</v>
      </c>
      <c r="G13962" t="s">
        <v>50147</v>
      </c>
      <c r="H13962" t="s">
        <v>16</v>
      </c>
      <c r="I13962" t="s">
        <v>50148</v>
      </c>
    </row>
    <row r="13963" spans="1:9" x14ac:dyDescent="0.25">
      <c r="A13963" t="s">
        <v>50149</v>
      </c>
      <c r="B13963" t="s">
        <v>13</v>
      </c>
      <c r="C13963">
        <v>1</v>
      </c>
      <c r="D13963">
        <v>57</v>
      </c>
      <c r="E13963">
        <f t="shared" si="655"/>
        <v>57</v>
      </c>
      <c r="F13963" t="s">
        <v>50150</v>
      </c>
      <c r="G13963" t="s">
        <v>50151</v>
      </c>
      <c r="H13963" t="s">
        <v>16</v>
      </c>
      <c r="I13963" t="s">
        <v>50152</v>
      </c>
    </row>
    <row r="13964" spans="1:9" x14ac:dyDescent="0.25">
      <c r="A13964" t="s">
        <v>50153</v>
      </c>
      <c r="B13964" t="s">
        <v>13</v>
      </c>
      <c r="C13964">
        <v>1</v>
      </c>
      <c r="D13964">
        <v>57</v>
      </c>
      <c r="E13964">
        <f t="shared" si="655"/>
        <v>57</v>
      </c>
      <c r="F13964" t="s">
        <v>50154</v>
      </c>
      <c r="G13964" t="s">
        <v>50155</v>
      </c>
      <c r="H13964" t="s">
        <v>16</v>
      </c>
      <c r="I13964" t="s">
        <v>50156</v>
      </c>
    </row>
    <row r="13965" spans="1:9" x14ac:dyDescent="0.25">
      <c r="A13965" t="s">
        <v>50157</v>
      </c>
      <c r="B13965" t="s">
        <v>13</v>
      </c>
      <c r="C13965">
        <v>1</v>
      </c>
      <c r="D13965">
        <v>57</v>
      </c>
      <c r="E13965">
        <f t="shared" si="655"/>
        <v>57</v>
      </c>
      <c r="F13965" t="s">
        <v>50158</v>
      </c>
      <c r="G13965" t="s">
        <v>50159</v>
      </c>
      <c r="H13965" t="s">
        <v>16</v>
      </c>
      <c r="I13965" t="s">
        <v>50160</v>
      </c>
    </row>
    <row r="13966" spans="1:9" x14ac:dyDescent="0.25">
      <c r="A13966" t="s">
        <v>50161</v>
      </c>
      <c r="B13966" t="s">
        <v>13</v>
      </c>
      <c r="C13966">
        <v>1</v>
      </c>
      <c r="D13966">
        <v>57</v>
      </c>
      <c r="E13966">
        <f t="shared" si="655"/>
        <v>57</v>
      </c>
      <c r="F13966" t="s">
        <v>2183</v>
      </c>
      <c r="G13966" t="s">
        <v>50162</v>
      </c>
      <c r="H13966" t="s">
        <v>16</v>
      </c>
      <c r="I13966" t="s">
        <v>50163</v>
      </c>
    </row>
    <row r="13967" spans="1:9" x14ac:dyDescent="0.25">
      <c r="A13967" t="s">
        <v>50164</v>
      </c>
      <c r="B13967" t="s">
        <v>13</v>
      </c>
      <c r="C13967">
        <v>1</v>
      </c>
      <c r="D13967">
        <v>57</v>
      </c>
      <c r="E13967">
        <f t="shared" si="655"/>
        <v>57</v>
      </c>
      <c r="F13967" t="s">
        <v>50165</v>
      </c>
      <c r="G13967" t="s">
        <v>50166</v>
      </c>
      <c r="H13967" t="s">
        <v>16</v>
      </c>
      <c r="I13967" t="s">
        <v>50167</v>
      </c>
    </row>
    <row r="13968" spans="1:9" x14ac:dyDescent="0.25">
      <c r="A13968" t="s">
        <v>50168</v>
      </c>
      <c r="B13968" t="s">
        <v>13</v>
      </c>
      <c r="C13968">
        <v>1</v>
      </c>
      <c r="D13968">
        <v>57</v>
      </c>
      <c r="E13968">
        <f t="shared" si="655"/>
        <v>57</v>
      </c>
      <c r="F13968" t="s">
        <v>1311</v>
      </c>
      <c r="G13968" t="s">
        <v>50169</v>
      </c>
      <c r="H13968" t="s">
        <v>16</v>
      </c>
      <c r="I13968" t="s">
        <v>50170</v>
      </c>
    </row>
    <row r="13969" spans="1:9" x14ac:dyDescent="0.25">
      <c r="A13969" t="s">
        <v>50171</v>
      </c>
      <c r="B13969" t="s">
        <v>13</v>
      </c>
      <c r="C13969">
        <v>1</v>
      </c>
      <c r="D13969">
        <v>57</v>
      </c>
      <c r="E13969">
        <f t="shared" si="655"/>
        <v>57</v>
      </c>
      <c r="F13969" t="s">
        <v>50172</v>
      </c>
      <c r="G13969" t="s">
        <v>50173</v>
      </c>
      <c r="H13969" t="s">
        <v>16</v>
      </c>
      <c r="I13969" t="s">
        <v>50174</v>
      </c>
    </row>
    <row r="13970" spans="1:9" x14ac:dyDescent="0.25">
      <c r="A13970" t="s">
        <v>50175</v>
      </c>
      <c r="B13970" t="s">
        <v>13</v>
      </c>
      <c r="C13970">
        <v>1</v>
      </c>
      <c r="D13970">
        <v>57</v>
      </c>
      <c r="E13970">
        <f t="shared" si="655"/>
        <v>57</v>
      </c>
      <c r="F13970" t="s">
        <v>42626</v>
      </c>
      <c r="G13970" t="s">
        <v>50176</v>
      </c>
      <c r="H13970" t="s">
        <v>16</v>
      </c>
      <c r="I13970" t="s">
        <v>50177</v>
      </c>
    </row>
    <row r="13971" spans="1:9" x14ac:dyDescent="0.25">
      <c r="A13971" t="s">
        <v>50178</v>
      </c>
      <c r="B13971" t="s">
        <v>13</v>
      </c>
      <c r="C13971">
        <v>1</v>
      </c>
      <c r="D13971">
        <v>57</v>
      </c>
      <c r="E13971">
        <f t="shared" si="655"/>
        <v>57</v>
      </c>
      <c r="F13971" t="s">
        <v>50179</v>
      </c>
      <c r="G13971" t="s">
        <v>50180</v>
      </c>
      <c r="H13971" t="s">
        <v>16</v>
      </c>
      <c r="I13971" t="s">
        <v>50181</v>
      </c>
    </row>
    <row r="13972" spans="1:9" x14ac:dyDescent="0.25">
      <c r="A13972" t="s">
        <v>50182</v>
      </c>
      <c r="B13972" t="s">
        <v>13</v>
      </c>
      <c r="C13972">
        <v>1</v>
      </c>
      <c r="D13972">
        <v>57</v>
      </c>
      <c r="E13972">
        <f t="shared" si="655"/>
        <v>57</v>
      </c>
      <c r="F13972" t="s">
        <v>50183</v>
      </c>
      <c r="G13972" t="s">
        <v>50184</v>
      </c>
      <c r="H13972" t="s">
        <v>16</v>
      </c>
      <c r="I13972" t="s">
        <v>50185</v>
      </c>
    </row>
    <row r="13973" spans="1:9" x14ac:dyDescent="0.25">
      <c r="A13973" t="s">
        <v>50186</v>
      </c>
      <c r="B13973" t="s">
        <v>13</v>
      </c>
      <c r="C13973">
        <v>1</v>
      </c>
      <c r="D13973">
        <v>57</v>
      </c>
      <c r="E13973">
        <f t="shared" si="655"/>
        <v>57</v>
      </c>
      <c r="F13973" t="s">
        <v>50187</v>
      </c>
      <c r="G13973" t="s">
        <v>50188</v>
      </c>
      <c r="H13973" t="s">
        <v>16</v>
      </c>
      <c r="I13973" t="s">
        <v>50189</v>
      </c>
    </row>
    <row r="13974" spans="1:9" x14ac:dyDescent="0.25">
      <c r="A13974" t="s">
        <v>50190</v>
      </c>
      <c r="B13974" t="s">
        <v>13</v>
      </c>
      <c r="C13974">
        <v>1</v>
      </c>
      <c r="D13974">
        <v>57</v>
      </c>
      <c r="E13974">
        <f t="shared" si="655"/>
        <v>57</v>
      </c>
      <c r="F13974" t="s">
        <v>50191</v>
      </c>
      <c r="G13974" t="s">
        <v>50192</v>
      </c>
      <c r="H13974" t="s">
        <v>16</v>
      </c>
      <c r="I13974" t="s">
        <v>50193</v>
      </c>
    </row>
    <row r="13975" spans="1:9" x14ac:dyDescent="0.25">
      <c r="A13975" t="s">
        <v>50194</v>
      </c>
      <c r="B13975" t="s">
        <v>13</v>
      </c>
      <c r="C13975">
        <v>1</v>
      </c>
      <c r="D13975">
        <v>57</v>
      </c>
      <c r="E13975">
        <f t="shared" si="655"/>
        <v>57</v>
      </c>
      <c r="F13975" t="s">
        <v>16089</v>
      </c>
      <c r="G13975" t="s">
        <v>50195</v>
      </c>
      <c r="H13975" t="s">
        <v>16</v>
      </c>
      <c r="I13975" t="s">
        <v>50196</v>
      </c>
    </row>
    <row r="13976" spans="1:9" x14ac:dyDescent="0.25">
      <c r="A13976" t="s">
        <v>50197</v>
      </c>
      <c r="B13976" t="s">
        <v>13</v>
      </c>
      <c r="C13976">
        <v>1</v>
      </c>
      <c r="D13976">
        <v>57</v>
      </c>
      <c r="E13976">
        <f t="shared" si="655"/>
        <v>57</v>
      </c>
      <c r="F13976" t="s">
        <v>15330</v>
      </c>
      <c r="G13976" t="s">
        <v>50198</v>
      </c>
      <c r="H13976" t="s">
        <v>16</v>
      </c>
      <c r="I13976" t="s">
        <v>50199</v>
      </c>
    </row>
    <row r="13977" spans="1:9" x14ac:dyDescent="0.25">
      <c r="A13977" t="s">
        <v>50200</v>
      </c>
      <c r="B13977" t="s">
        <v>13</v>
      </c>
      <c r="C13977">
        <v>1</v>
      </c>
      <c r="D13977">
        <v>57</v>
      </c>
      <c r="E13977">
        <f t="shared" si="655"/>
        <v>57</v>
      </c>
      <c r="F13977" t="s">
        <v>50201</v>
      </c>
      <c r="G13977" t="s">
        <v>50202</v>
      </c>
      <c r="H13977" t="s">
        <v>16</v>
      </c>
      <c r="I13977" t="s">
        <v>50203</v>
      </c>
    </row>
    <row r="13978" spans="1:9" x14ac:dyDescent="0.25">
      <c r="A13978" t="s">
        <v>50204</v>
      </c>
      <c r="B13978" t="s">
        <v>13</v>
      </c>
      <c r="C13978">
        <v>1</v>
      </c>
      <c r="D13978">
        <v>57</v>
      </c>
      <c r="E13978">
        <f t="shared" si="655"/>
        <v>57</v>
      </c>
      <c r="F13978" t="s">
        <v>50205</v>
      </c>
      <c r="G13978" t="s">
        <v>50206</v>
      </c>
      <c r="H13978" t="s">
        <v>16</v>
      </c>
      <c r="I13978" t="s">
        <v>50207</v>
      </c>
    </row>
    <row r="13979" spans="1:9" x14ac:dyDescent="0.25">
      <c r="A13979" t="s">
        <v>50208</v>
      </c>
      <c r="B13979" t="s">
        <v>13</v>
      </c>
      <c r="C13979">
        <v>1</v>
      </c>
      <c r="D13979">
        <v>57</v>
      </c>
      <c r="E13979">
        <f t="shared" si="655"/>
        <v>57</v>
      </c>
      <c r="F13979" t="s">
        <v>50209</v>
      </c>
      <c r="G13979" t="s">
        <v>50210</v>
      </c>
      <c r="H13979" t="s">
        <v>16</v>
      </c>
      <c r="I13979" t="s">
        <v>50211</v>
      </c>
    </row>
    <row r="13980" spans="1:9" x14ac:dyDescent="0.25">
      <c r="A13980" t="s">
        <v>50212</v>
      </c>
      <c r="B13980" t="s">
        <v>13</v>
      </c>
      <c r="C13980">
        <v>1</v>
      </c>
      <c r="D13980">
        <v>57</v>
      </c>
      <c r="E13980">
        <f t="shared" si="655"/>
        <v>57</v>
      </c>
      <c r="F13980" t="s">
        <v>50213</v>
      </c>
      <c r="G13980" t="s">
        <v>50214</v>
      </c>
      <c r="H13980" t="s">
        <v>16</v>
      </c>
      <c r="I13980" t="s">
        <v>50215</v>
      </c>
    </row>
    <row r="13981" spans="1:9" x14ac:dyDescent="0.25">
      <c r="A13981" t="s">
        <v>50216</v>
      </c>
      <c r="B13981" t="s">
        <v>13</v>
      </c>
      <c r="C13981">
        <v>1</v>
      </c>
      <c r="D13981">
        <v>57</v>
      </c>
      <c r="E13981">
        <f t="shared" si="655"/>
        <v>57</v>
      </c>
      <c r="F13981" t="s">
        <v>50217</v>
      </c>
      <c r="G13981" t="s">
        <v>50218</v>
      </c>
      <c r="H13981" t="s">
        <v>16</v>
      </c>
      <c r="I13981" t="s">
        <v>50219</v>
      </c>
    </row>
    <row r="13982" spans="1:9" x14ac:dyDescent="0.25">
      <c r="A13982" t="s">
        <v>50220</v>
      </c>
      <c r="B13982" t="s">
        <v>13</v>
      </c>
      <c r="C13982">
        <v>1</v>
      </c>
      <c r="D13982">
        <v>57</v>
      </c>
      <c r="E13982">
        <f t="shared" si="655"/>
        <v>57</v>
      </c>
      <c r="F13982" t="s">
        <v>50221</v>
      </c>
      <c r="G13982" t="s">
        <v>50222</v>
      </c>
      <c r="H13982" t="s">
        <v>16</v>
      </c>
      <c r="I13982" t="s">
        <v>50223</v>
      </c>
    </row>
    <row r="13983" spans="1:9" x14ac:dyDescent="0.25">
      <c r="A13983" t="s">
        <v>50224</v>
      </c>
      <c r="B13983" t="s">
        <v>13</v>
      </c>
      <c r="C13983">
        <v>1</v>
      </c>
      <c r="D13983">
        <v>57</v>
      </c>
      <c r="E13983">
        <f t="shared" si="655"/>
        <v>57</v>
      </c>
      <c r="F13983" t="s">
        <v>50225</v>
      </c>
      <c r="G13983" t="s">
        <v>50226</v>
      </c>
      <c r="H13983" t="s">
        <v>16</v>
      </c>
      <c r="I13983" t="s">
        <v>50227</v>
      </c>
    </row>
    <row r="13984" spans="1:9" x14ac:dyDescent="0.25">
      <c r="A13984" t="s">
        <v>50228</v>
      </c>
      <c r="B13984" t="s">
        <v>13</v>
      </c>
      <c r="C13984">
        <v>1</v>
      </c>
      <c r="D13984">
        <v>57</v>
      </c>
      <c r="E13984">
        <f t="shared" si="655"/>
        <v>57</v>
      </c>
      <c r="F13984" t="s">
        <v>50229</v>
      </c>
      <c r="G13984" t="s">
        <v>50230</v>
      </c>
      <c r="H13984" t="s">
        <v>16</v>
      </c>
      <c r="I13984" t="s">
        <v>50231</v>
      </c>
    </row>
    <row r="13985" spans="1:9" x14ac:dyDescent="0.25">
      <c r="A13985" t="s">
        <v>50232</v>
      </c>
      <c r="B13985" t="s">
        <v>13</v>
      </c>
      <c r="C13985">
        <v>1</v>
      </c>
      <c r="D13985">
        <v>57</v>
      </c>
      <c r="E13985">
        <f t="shared" si="655"/>
        <v>57</v>
      </c>
      <c r="F13985" t="s">
        <v>50233</v>
      </c>
      <c r="G13985" t="s">
        <v>50234</v>
      </c>
      <c r="H13985" t="s">
        <v>16</v>
      </c>
      <c r="I13985" t="s">
        <v>50235</v>
      </c>
    </row>
    <row r="13986" spans="1:9" x14ac:dyDescent="0.25">
      <c r="A13986" t="s">
        <v>50236</v>
      </c>
      <c r="B13986" t="s">
        <v>13</v>
      </c>
      <c r="C13986">
        <v>1</v>
      </c>
      <c r="D13986">
        <v>57</v>
      </c>
      <c r="E13986">
        <f t="shared" si="655"/>
        <v>57</v>
      </c>
      <c r="F13986" t="s">
        <v>32281</v>
      </c>
      <c r="G13986" t="s">
        <v>50237</v>
      </c>
      <c r="H13986" t="s">
        <v>16</v>
      </c>
      <c r="I13986" t="s">
        <v>50238</v>
      </c>
    </row>
    <row r="13987" spans="1:9" x14ac:dyDescent="0.25">
      <c r="A13987" t="s">
        <v>50239</v>
      </c>
      <c r="B13987" t="s">
        <v>13</v>
      </c>
      <c r="C13987">
        <v>1</v>
      </c>
      <c r="D13987">
        <v>57</v>
      </c>
      <c r="E13987">
        <f t="shared" si="655"/>
        <v>57</v>
      </c>
      <c r="F13987" t="s">
        <v>50240</v>
      </c>
      <c r="G13987" t="s">
        <v>50241</v>
      </c>
      <c r="H13987" t="s">
        <v>16</v>
      </c>
      <c r="I13987" t="s">
        <v>50242</v>
      </c>
    </row>
    <row r="13988" spans="1:9" x14ac:dyDescent="0.25">
      <c r="A13988" t="s">
        <v>50243</v>
      </c>
      <c r="B13988" t="s">
        <v>13</v>
      </c>
      <c r="C13988">
        <v>1</v>
      </c>
      <c r="D13988">
        <v>57</v>
      </c>
      <c r="E13988">
        <f t="shared" ref="E13988:E14019" si="656">C13988*D13988</f>
        <v>57</v>
      </c>
      <c r="F13988" t="s">
        <v>50244</v>
      </c>
      <c r="G13988" t="s">
        <v>50245</v>
      </c>
      <c r="H13988" t="s">
        <v>16</v>
      </c>
      <c r="I13988" t="s">
        <v>50246</v>
      </c>
    </row>
    <row r="13989" spans="1:9" x14ac:dyDescent="0.25">
      <c r="A13989" t="s">
        <v>50247</v>
      </c>
      <c r="B13989" t="s">
        <v>13</v>
      </c>
      <c r="C13989">
        <v>1</v>
      </c>
      <c r="D13989">
        <v>57</v>
      </c>
      <c r="E13989">
        <f t="shared" si="656"/>
        <v>57</v>
      </c>
      <c r="F13989" t="s">
        <v>50248</v>
      </c>
      <c r="G13989" t="s">
        <v>50249</v>
      </c>
      <c r="H13989" t="s">
        <v>16</v>
      </c>
      <c r="I13989" t="s">
        <v>50250</v>
      </c>
    </row>
    <row r="13990" spans="1:9" x14ac:dyDescent="0.25">
      <c r="A13990" t="s">
        <v>50251</v>
      </c>
      <c r="B13990" t="s">
        <v>13</v>
      </c>
      <c r="C13990">
        <v>1</v>
      </c>
      <c r="D13990">
        <v>57</v>
      </c>
      <c r="E13990">
        <f t="shared" si="656"/>
        <v>57</v>
      </c>
      <c r="F13990" t="s">
        <v>50252</v>
      </c>
      <c r="G13990" t="s">
        <v>50253</v>
      </c>
      <c r="H13990" t="s">
        <v>16</v>
      </c>
      <c r="I13990" t="s">
        <v>50254</v>
      </c>
    </row>
    <row r="13991" spans="1:9" x14ac:dyDescent="0.25">
      <c r="A13991" t="s">
        <v>50255</v>
      </c>
      <c r="B13991" t="s">
        <v>13</v>
      </c>
      <c r="C13991">
        <v>1</v>
      </c>
      <c r="D13991">
        <v>57</v>
      </c>
      <c r="E13991">
        <f t="shared" si="656"/>
        <v>57</v>
      </c>
      <c r="F13991" t="s">
        <v>50256</v>
      </c>
      <c r="G13991" t="s">
        <v>50257</v>
      </c>
      <c r="H13991" t="s">
        <v>16</v>
      </c>
      <c r="I13991" t="s">
        <v>50258</v>
      </c>
    </row>
    <row r="13992" spans="1:9" x14ac:dyDescent="0.25">
      <c r="A13992" t="s">
        <v>50259</v>
      </c>
      <c r="B13992" t="s">
        <v>13</v>
      </c>
      <c r="C13992">
        <v>1</v>
      </c>
      <c r="D13992">
        <v>57</v>
      </c>
      <c r="E13992">
        <f t="shared" si="656"/>
        <v>57</v>
      </c>
      <c r="F13992" t="s">
        <v>50260</v>
      </c>
      <c r="G13992" t="s">
        <v>50261</v>
      </c>
      <c r="H13992" t="s">
        <v>16</v>
      </c>
      <c r="I13992" t="s">
        <v>50262</v>
      </c>
    </row>
    <row r="13993" spans="1:9" x14ac:dyDescent="0.25">
      <c r="A13993" t="s">
        <v>50263</v>
      </c>
      <c r="B13993" t="s">
        <v>13</v>
      </c>
      <c r="C13993">
        <v>1</v>
      </c>
      <c r="D13993">
        <v>57</v>
      </c>
      <c r="E13993">
        <f t="shared" si="656"/>
        <v>57</v>
      </c>
      <c r="F13993" t="s">
        <v>50264</v>
      </c>
      <c r="G13993" t="s">
        <v>50265</v>
      </c>
      <c r="H13993" t="s">
        <v>16</v>
      </c>
      <c r="I13993" t="s">
        <v>50266</v>
      </c>
    </row>
    <row r="13994" spans="1:9" x14ac:dyDescent="0.25">
      <c r="A13994" t="s">
        <v>50267</v>
      </c>
      <c r="B13994" t="s">
        <v>13</v>
      </c>
      <c r="C13994">
        <v>1</v>
      </c>
      <c r="D13994">
        <v>57</v>
      </c>
      <c r="E13994">
        <f t="shared" si="656"/>
        <v>57</v>
      </c>
      <c r="F13994" t="s">
        <v>50268</v>
      </c>
      <c r="G13994" t="s">
        <v>50269</v>
      </c>
      <c r="H13994" t="s">
        <v>16</v>
      </c>
      <c r="I13994" t="s">
        <v>50270</v>
      </c>
    </row>
    <row r="13995" spans="1:9" x14ac:dyDescent="0.25">
      <c r="A13995" t="s">
        <v>50271</v>
      </c>
      <c r="B13995" t="s">
        <v>13</v>
      </c>
      <c r="C13995">
        <v>1</v>
      </c>
      <c r="D13995">
        <v>57</v>
      </c>
      <c r="E13995">
        <f t="shared" si="656"/>
        <v>57</v>
      </c>
      <c r="F13995" t="s">
        <v>50272</v>
      </c>
      <c r="G13995" t="s">
        <v>50273</v>
      </c>
      <c r="H13995" t="s">
        <v>16</v>
      </c>
      <c r="I13995" t="s">
        <v>50274</v>
      </c>
    </row>
    <row r="13996" spans="1:9" x14ac:dyDescent="0.25">
      <c r="A13996" t="s">
        <v>50275</v>
      </c>
      <c r="B13996" t="s">
        <v>5746</v>
      </c>
      <c r="C13996">
        <v>1</v>
      </c>
      <c r="D13996">
        <v>541</v>
      </c>
      <c r="E13996">
        <f t="shared" si="656"/>
        <v>541</v>
      </c>
      <c r="F13996" t="s">
        <v>50276</v>
      </c>
      <c r="G13996" t="s">
        <v>50277</v>
      </c>
      <c r="H13996" t="s">
        <v>16</v>
      </c>
      <c r="I13996" t="s">
        <v>50278</v>
      </c>
    </row>
    <row r="13997" spans="1:9" x14ac:dyDescent="0.25">
      <c r="A13997" t="s">
        <v>50279</v>
      </c>
      <c r="B13997" t="s">
        <v>4783</v>
      </c>
      <c r="C13997">
        <v>1</v>
      </c>
      <c r="D13997">
        <v>98</v>
      </c>
      <c r="E13997">
        <f t="shared" si="656"/>
        <v>98</v>
      </c>
      <c r="F13997" t="s">
        <v>50280</v>
      </c>
      <c r="G13997" t="s">
        <v>50281</v>
      </c>
      <c r="H13997" t="s">
        <v>16</v>
      </c>
      <c r="I13997" t="s">
        <v>50282</v>
      </c>
    </row>
    <row r="13998" spans="1:9" x14ac:dyDescent="0.25">
      <c r="A13998" t="s">
        <v>50283</v>
      </c>
      <c r="B13998" t="s">
        <v>179</v>
      </c>
      <c r="C13998">
        <v>1</v>
      </c>
      <c r="D13998">
        <v>45</v>
      </c>
      <c r="E13998">
        <f t="shared" si="656"/>
        <v>45</v>
      </c>
      <c r="F13998" t="s">
        <v>50284</v>
      </c>
      <c r="G13998" t="s">
        <v>50285</v>
      </c>
      <c r="H13998" t="s">
        <v>16</v>
      </c>
      <c r="I13998" t="s">
        <v>50286</v>
      </c>
    </row>
    <row r="13999" spans="1:9" x14ac:dyDescent="0.25">
      <c r="A13999" t="s">
        <v>50287</v>
      </c>
      <c r="B13999" t="s">
        <v>179</v>
      </c>
      <c r="C13999">
        <v>1</v>
      </c>
      <c r="D13999">
        <v>45</v>
      </c>
      <c r="E13999">
        <f t="shared" si="656"/>
        <v>45</v>
      </c>
      <c r="F13999" t="s">
        <v>50288</v>
      </c>
      <c r="G13999" t="s">
        <v>50289</v>
      </c>
      <c r="H13999" t="s">
        <v>16</v>
      </c>
      <c r="I13999" t="s">
        <v>50290</v>
      </c>
    </row>
    <row r="14000" spans="1:9" x14ac:dyDescent="0.25">
      <c r="A14000" t="s">
        <v>50291</v>
      </c>
      <c r="B14000" t="s">
        <v>6312</v>
      </c>
      <c r="C14000">
        <v>1</v>
      </c>
      <c r="D14000">
        <v>155</v>
      </c>
      <c r="E14000">
        <f t="shared" si="656"/>
        <v>155</v>
      </c>
      <c r="F14000" t="s">
        <v>48458</v>
      </c>
      <c r="G14000" t="s">
        <v>48459</v>
      </c>
      <c r="H14000" t="s">
        <v>16</v>
      </c>
      <c r="I14000" t="s">
        <v>50292</v>
      </c>
    </row>
    <row r="14001" spans="1:9" x14ac:dyDescent="0.25">
      <c r="A14001" t="s">
        <v>50293</v>
      </c>
      <c r="B14001" t="s">
        <v>6312</v>
      </c>
      <c r="C14001">
        <v>1</v>
      </c>
      <c r="D14001">
        <v>155</v>
      </c>
      <c r="E14001">
        <f t="shared" si="656"/>
        <v>155</v>
      </c>
      <c r="F14001" t="s">
        <v>50294</v>
      </c>
      <c r="G14001" t="s">
        <v>50295</v>
      </c>
      <c r="H14001" t="s">
        <v>16</v>
      </c>
      <c r="I14001" t="s">
        <v>50296</v>
      </c>
    </row>
    <row r="14002" spans="1:9" x14ac:dyDescent="0.25">
      <c r="A14002" t="s">
        <v>50297</v>
      </c>
      <c r="B14002" t="s">
        <v>5746</v>
      </c>
      <c r="C14002">
        <v>1</v>
      </c>
      <c r="D14002">
        <v>541</v>
      </c>
      <c r="E14002">
        <f t="shared" si="656"/>
        <v>541</v>
      </c>
      <c r="F14002" t="s">
        <v>50298</v>
      </c>
      <c r="G14002" t="s">
        <v>50299</v>
      </c>
      <c r="H14002" t="s">
        <v>16</v>
      </c>
      <c r="I14002" t="s">
        <v>50300</v>
      </c>
    </row>
    <row r="14003" spans="1:9" x14ac:dyDescent="0.25">
      <c r="A14003" t="s">
        <v>50301</v>
      </c>
      <c r="B14003" t="s">
        <v>5746</v>
      </c>
      <c r="C14003">
        <v>1</v>
      </c>
      <c r="D14003">
        <v>541</v>
      </c>
      <c r="E14003">
        <f t="shared" si="656"/>
        <v>541</v>
      </c>
      <c r="F14003" t="s">
        <v>50302</v>
      </c>
      <c r="G14003" t="s">
        <v>50303</v>
      </c>
      <c r="H14003" t="s">
        <v>16</v>
      </c>
      <c r="I14003" t="s">
        <v>50304</v>
      </c>
    </row>
    <row r="14004" spans="1:9" x14ac:dyDescent="0.25">
      <c r="A14004" t="s">
        <v>50305</v>
      </c>
      <c r="B14004" t="s">
        <v>5746</v>
      </c>
      <c r="C14004">
        <v>1</v>
      </c>
      <c r="D14004">
        <v>541</v>
      </c>
      <c r="E14004">
        <f t="shared" si="656"/>
        <v>541</v>
      </c>
      <c r="F14004" t="s">
        <v>50306</v>
      </c>
      <c r="G14004" t="s">
        <v>50307</v>
      </c>
      <c r="H14004" t="s">
        <v>16</v>
      </c>
      <c r="I14004" t="s">
        <v>50308</v>
      </c>
    </row>
    <row r="14005" spans="1:9" x14ac:dyDescent="0.25">
      <c r="A14005" t="s">
        <v>50309</v>
      </c>
      <c r="B14005" t="s">
        <v>5629</v>
      </c>
      <c r="C14005">
        <v>1</v>
      </c>
      <c r="D14005">
        <v>201</v>
      </c>
      <c r="E14005">
        <f t="shared" si="656"/>
        <v>201</v>
      </c>
      <c r="F14005" t="s">
        <v>50310</v>
      </c>
      <c r="G14005" t="s">
        <v>50311</v>
      </c>
      <c r="H14005" t="s">
        <v>16</v>
      </c>
      <c r="I14005" t="s">
        <v>50312</v>
      </c>
    </row>
    <row r="14006" spans="1:9" x14ac:dyDescent="0.25">
      <c r="A14006" t="s">
        <v>50313</v>
      </c>
      <c r="B14006" t="s">
        <v>5629</v>
      </c>
      <c r="C14006">
        <v>1</v>
      </c>
      <c r="D14006">
        <v>201</v>
      </c>
      <c r="E14006">
        <f t="shared" si="656"/>
        <v>201</v>
      </c>
      <c r="F14006" t="s">
        <v>50314</v>
      </c>
      <c r="G14006" t="s">
        <v>50315</v>
      </c>
      <c r="H14006" t="s">
        <v>16</v>
      </c>
      <c r="I14006" t="s">
        <v>50316</v>
      </c>
    </row>
    <row r="14007" spans="1:9" x14ac:dyDescent="0.25">
      <c r="A14007" t="s">
        <v>50317</v>
      </c>
      <c r="B14007" t="s">
        <v>5629</v>
      </c>
      <c r="C14007">
        <v>1</v>
      </c>
      <c r="D14007">
        <v>201</v>
      </c>
      <c r="E14007">
        <f t="shared" si="656"/>
        <v>201</v>
      </c>
      <c r="F14007" t="s">
        <v>50318</v>
      </c>
      <c r="G14007" t="s">
        <v>50319</v>
      </c>
      <c r="H14007" t="s">
        <v>16</v>
      </c>
      <c r="I14007" t="s">
        <v>50320</v>
      </c>
    </row>
    <row r="14008" spans="1:9" x14ac:dyDescent="0.25">
      <c r="A14008" t="s">
        <v>50321</v>
      </c>
      <c r="B14008" t="s">
        <v>5629</v>
      </c>
      <c r="C14008">
        <v>1</v>
      </c>
      <c r="D14008">
        <v>201</v>
      </c>
      <c r="E14008">
        <f t="shared" si="656"/>
        <v>201</v>
      </c>
      <c r="F14008" t="s">
        <v>50322</v>
      </c>
      <c r="G14008" t="s">
        <v>50323</v>
      </c>
      <c r="H14008" t="s">
        <v>16</v>
      </c>
      <c r="I14008" t="s">
        <v>50324</v>
      </c>
    </row>
    <row r="14009" spans="1:9" x14ac:dyDescent="0.25">
      <c r="A14009" t="s">
        <v>50325</v>
      </c>
      <c r="B14009" t="s">
        <v>5629</v>
      </c>
      <c r="C14009">
        <v>1</v>
      </c>
      <c r="D14009">
        <v>201</v>
      </c>
      <c r="E14009">
        <f t="shared" si="656"/>
        <v>201</v>
      </c>
      <c r="F14009" t="s">
        <v>50326</v>
      </c>
      <c r="G14009" t="s">
        <v>50327</v>
      </c>
      <c r="H14009" t="s">
        <v>16</v>
      </c>
      <c r="I14009" t="s">
        <v>50328</v>
      </c>
    </row>
    <row r="14010" spans="1:9" x14ac:dyDescent="0.25">
      <c r="A14010" t="s">
        <v>50329</v>
      </c>
      <c r="B14010" t="s">
        <v>5629</v>
      </c>
      <c r="C14010">
        <v>1</v>
      </c>
      <c r="D14010">
        <v>201</v>
      </c>
      <c r="E14010">
        <f t="shared" si="656"/>
        <v>201</v>
      </c>
      <c r="F14010" t="s">
        <v>50330</v>
      </c>
      <c r="G14010" t="s">
        <v>50331</v>
      </c>
      <c r="H14010" t="s">
        <v>16</v>
      </c>
      <c r="I14010" t="s">
        <v>50332</v>
      </c>
    </row>
    <row r="14011" spans="1:9" x14ac:dyDescent="0.25">
      <c r="A14011" t="s">
        <v>50333</v>
      </c>
      <c r="B14011" t="s">
        <v>179</v>
      </c>
      <c r="C14011">
        <v>1</v>
      </c>
      <c r="D14011">
        <v>45</v>
      </c>
      <c r="E14011">
        <f t="shared" si="656"/>
        <v>45</v>
      </c>
      <c r="F14011" t="s">
        <v>11582</v>
      </c>
      <c r="G14011" t="s">
        <v>50334</v>
      </c>
      <c r="H14011" t="s">
        <v>16</v>
      </c>
      <c r="I14011" t="s">
        <v>50335</v>
      </c>
    </row>
    <row r="14012" spans="1:9" x14ac:dyDescent="0.25">
      <c r="A14012" t="s">
        <v>50336</v>
      </c>
      <c r="B14012" t="s">
        <v>179</v>
      </c>
      <c r="C14012">
        <v>1</v>
      </c>
      <c r="D14012">
        <v>45</v>
      </c>
      <c r="E14012">
        <f t="shared" si="656"/>
        <v>45</v>
      </c>
      <c r="F14012" t="s">
        <v>11582</v>
      </c>
      <c r="G14012" t="s">
        <v>50334</v>
      </c>
      <c r="H14012" t="s">
        <v>16</v>
      </c>
      <c r="I14012" t="s">
        <v>50337</v>
      </c>
    </row>
    <row r="14013" spans="1:9" x14ac:dyDescent="0.25">
      <c r="A14013" t="s">
        <v>50338</v>
      </c>
      <c r="B14013" t="s">
        <v>5629</v>
      </c>
      <c r="C14013">
        <v>1</v>
      </c>
      <c r="D14013">
        <v>201</v>
      </c>
      <c r="E14013">
        <f t="shared" si="656"/>
        <v>201</v>
      </c>
      <c r="F14013" t="s">
        <v>50339</v>
      </c>
      <c r="G14013" t="s">
        <v>50340</v>
      </c>
      <c r="H14013" t="s">
        <v>16</v>
      </c>
      <c r="I14013" t="s">
        <v>50341</v>
      </c>
    </row>
    <row r="14014" spans="1:9" x14ac:dyDescent="0.25">
      <c r="A14014" t="s">
        <v>50342</v>
      </c>
      <c r="B14014" t="s">
        <v>5629</v>
      </c>
      <c r="C14014">
        <v>1</v>
      </c>
      <c r="D14014">
        <v>201</v>
      </c>
      <c r="E14014">
        <f t="shared" si="656"/>
        <v>201</v>
      </c>
      <c r="F14014" t="s">
        <v>50343</v>
      </c>
      <c r="G14014" t="s">
        <v>50344</v>
      </c>
      <c r="H14014" t="s">
        <v>16</v>
      </c>
      <c r="I14014" t="s">
        <v>50345</v>
      </c>
    </row>
    <row r="14015" spans="1:9" x14ac:dyDescent="0.25">
      <c r="A14015" t="s">
        <v>50346</v>
      </c>
      <c r="B14015" t="s">
        <v>5629</v>
      </c>
      <c r="C14015">
        <v>1</v>
      </c>
      <c r="D14015">
        <v>201</v>
      </c>
      <c r="E14015">
        <f t="shared" si="656"/>
        <v>201</v>
      </c>
      <c r="F14015" t="s">
        <v>19923</v>
      </c>
      <c r="G14015" t="s">
        <v>50347</v>
      </c>
      <c r="H14015" t="s">
        <v>16</v>
      </c>
      <c r="I14015" t="s">
        <v>50348</v>
      </c>
    </row>
    <row r="14016" spans="1:9" x14ac:dyDescent="0.25">
      <c r="A14016" t="s">
        <v>50349</v>
      </c>
      <c r="B14016" t="s">
        <v>25567</v>
      </c>
      <c r="C14016">
        <v>1</v>
      </c>
      <c r="D14016">
        <v>32</v>
      </c>
      <c r="E14016">
        <f t="shared" si="656"/>
        <v>32</v>
      </c>
      <c r="F14016" t="s">
        <v>50350</v>
      </c>
      <c r="G14016" t="s">
        <v>50351</v>
      </c>
      <c r="H14016" t="s">
        <v>16</v>
      </c>
      <c r="I14016" t="s">
        <v>50352</v>
      </c>
    </row>
    <row r="14017" spans="1:9" x14ac:dyDescent="0.25">
      <c r="A14017" t="s">
        <v>50353</v>
      </c>
      <c r="B14017" t="s">
        <v>179</v>
      </c>
      <c r="C14017">
        <v>1</v>
      </c>
      <c r="D14017">
        <v>45</v>
      </c>
      <c r="E14017">
        <f t="shared" si="656"/>
        <v>45</v>
      </c>
      <c r="F14017" t="s">
        <v>48606</v>
      </c>
      <c r="G14017" t="s">
        <v>50354</v>
      </c>
      <c r="H14017" t="s">
        <v>16</v>
      </c>
      <c r="I14017" t="s">
        <v>50355</v>
      </c>
    </row>
    <row r="14018" spans="1:9" x14ac:dyDescent="0.25">
      <c r="A14018" t="s">
        <v>50356</v>
      </c>
      <c r="B14018" t="s">
        <v>179</v>
      </c>
      <c r="C14018">
        <v>1</v>
      </c>
      <c r="D14018">
        <v>45</v>
      </c>
      <c r="E14018">
        <f t="shared" si="656"/>
        <v>45</v>
      </c>
      <c r="F14018" t="s">
        <v>33583</v>
      </c>
      <c r="G14018" t="s">
        <v>50357</v>
      </c>
      <c r="H14018" t="s">
        <v>16</v>
      </c>
      <c r="I14018" t="s">
        <v>50358</v>
      </c>
    </row>
    <row r="14019" spans="1:9" x14ac:dyDescent="0.25">
      <c r="A14019" t="s">
        <v>50359</v>
      </c>
      <c r="B14019" t="s">
        <v>179</v>
      </c>
      <c r="C14019">
        <v>1</v>
      </c>
      <c r="D14019">
        <v>45</v>
      </c>
      <c r="E14019">
        <f t="shared" ref="E14019" si="657">C14019*D14019</f>
        <v>45</v>
      </c>
      <c r="F14019" t="s">
        <v>2259</v>
      </c>
      <c r="G14019" t="s">
        <v>50360</v>
      </c>
      <c r="H14019" t="s">
        <v>16</v>
      </c>
      <c r="I14019" t="s">
        <v>50361</v>
      </c>
    </row>
    <row r="14020" spans="1:9" x14ac:dyDescent="0.25">
      <c r="A14020" t="s">
        <v>50362</v>
      </c>
      <c r="B14020" t="s">
        <v>6312</v>
      </c>
      <c r="C14020">
        <v>1</v>
      </c>
      <c r="D14020">
        <v>155</v>
      </c>
      <c r="E14020">
        <f t="shared" ref="E14020:E14051" si="658">C14020*D14020</f>
        <v>155</v>
      </c>
      <c r="F14020" t="s">
        <v>50363</v>
      </c>
      <c r="G14020" t="s">
        <v>50364</v>
      </c>
      <c r="H14020" t="s">
        <v>16</v>
      </c>
      <c r="I14020" t="s">
        <v>50365</v>
      </c>
    </row>
    <row r="14021" spans="1:9" x14ac:dyDescent="0.25">
      <c r="A14021" t="s">
        <v>50366</v>
      </c>
      <c r="B14021" t="s">
        <v>6312</v>
      </c>
      <c r="C14021">
        <v>1</v>
      </c>
      <c r="D14021">
        <v>155</v>
      </c>
      <c r="E14021">
        <f t="shared" si="658"/>
        <v>155</v>
      </c>
      <c r="F14021" t="s">
        <v>50367</v>
      </c>
      <c r="G14021" t="s">
        <v>50368</v>
      </c>
      <c r="H14021" t="s">
        <v>16</v>
      </c>
      <c r="I14021" t="s">
        <v>50369</v>
      </c>
    </row>
    <row r="14022" spans="1:9" x14ac:dyDescent="0.25">
      <c r="A14022" t="s">
        <v>50370</v>
      </c>
      <c r="B14022" t="s">
        <v>5864</v>
      </c>
      <c r="C14022">
        <v>1</v>
      </c>
      <c r="D14022">
        <v>155</v>
      </c>
      <c r="E14022">
        <f t="shared" si="658"/>
        <v>155</v>
      </c>
      <c r="F14022" t="s">
        <v>50367</v>
      </c>
      <c r="G14022" t="s">
        <v>50368</v>
      </c>
      <c r="H14022" t="s">
        <v>16</v>
      </c>
      <c r="I14022" t="s">
        <v>50371</v>
      </c>
    </row>
    <row r="14023" spans="1:9" x14ac:dyDescent="0.25">
      <c r="A14023" t="s">
        <v>50372</v>
      </c>
      <c r="B14023" t="s">
        <v>5864</v>
      </c>
      <c r="C14023">
        <v>1</v>
      </c>
      <c r="D14023">
        <v>155</v>
      </c>
      <c r="E14023">
        <f t="shared" si="658"/>
        <v>155</v>
      </c>
      <c r="F14023" t="s">
        <v>50363</v>
      </c>
      <c r="G14023" t="s">
        <v>50364</v>
      </c>
      <c r="H14023" t="s">
        <v>16</v>
      </c>
      <c r="I14023" t="s">
        <v>50373</v>
      </c>
    </row>
    <row r="14024" spans="1:9" x14ac:dyDescent="0.25">
      <c r="A14024" t="s">
        <v>50374</v>
      </c>
      <c r="B14024" t="s">
        <v>5864</v>
      </c>
      <c r="C14024">
        <v>1</v>
      </c>
      <c r="D14024">
        <v>155</v>
      </c>
      <c r="E14024">
        <f t="shared" si="658"/>
        <v>155</v>
      </c>
      <c r="F14024" t="s">
        <v>50294</v>
      </c>
      <c r="G14024" t="s">
        <v>50295</v>
      </c>
      <c r="H14024" t="s">
        <v>16</v>
      </c>
      <c r="I14024" t="s">
        <v>50375</v>
      </c>
    </row>
    <row r="14025" spans="1:9" x14ac:dyDescent="0.25">
      <c r="A14025" t="s">
        <v>50376</v>
      </c>
      <c r="B14025" t="s">
        <v>5864</v>
      </c>
      <c r="C14025">
        <v>1</v>
      </c>
      <c r="D14025">
        <v>155</v>
      </c>
      <c r="E14025">
        <f t="shared" si="658"/>
        <v>155</v>
      </c>
      <c r="F14025" t="s">
        <v>48458</v>
      </c>
      <c r="G14025" t="s">
        <v>48459</v>
      </c>
      <c r="H14025" t="s">
        <v>16</v>
      </c>
      <c r="I14025" t="s">
        <v>50377</v>
      </c>
    </row>
    <row r="14026" spans="1:9" x14ac:dyDescent="0.25">
      <c r="A14026" t="s">
        <v>50378</v>
      </c>
      <c r="B14026" t="s">
        <v>179</v>
      </c>
      <c r="C14026">
        <v>1</v>
      </c>
      <c r="D14026">
        <v>45</v>
      </c>
      <c r="E14026">
        <f t="shared" si="658"/>
        <v>45</v>
      </c>
      <c r="F14026" t="s">
        <v>50379</v>
      </c>
      <c r="G14026" t="s">
        <v>50380</v>
      </c>
      <c r="H14026" t="s">
        <v>16</v>
      </c>
      <c r="I14026" t="s">
        <v>50381</v>
      </c>
    </row>
    <row r="14027" spans="1:9" x14ac:dyDescent="0.25">
      <c r="A14027" t="s">
        <v>50382</v>
      </c>
      <c r="B14027" t="s">
        <v>25567</v>
      </c>
      <c r="C14027">
        <v>1</v>
      </c>
      <c r="D14027">
        <v>32</v>
      </c>
      <c r="E14027">
        <f t="shared" si="658"/>
        <v>32</v>
      </c>
      <c r="F14027" t="s">
        <v>50379</v>
      </c>
      <c r="G14027" t="s">
        <v>50380</v>
      </c>
      <c r="H14027" t="s">
        <v>16</v>
      </c>
      <c r="I14027" t="s">
        <v>50383</v>
      </c>
    </row>
    <row r="14028" spans="1:9" x14ac:dyDescent="0.25">
      <c r="A14028" t="s">
        <v>50384</v>
      </c>
      <c r="B14028" t="s">
        <v>25567</v>
      </c>
      <c r="C14028">
        <v>1</v>
      </c>
      <c r="D14028">
        <v>32</v>
      </c>
      <c r="E14028">
        <f t="shared" si="658"/>
        <v>32</v>
      </c>
      <c r="F14028" t="s">
        <v>50385</v>
      </c>
      <c r="G14028" t="s">
        <v>50386</v>
      </c>
      <c r="H14028" t="s">
        <v>16</v>
      </c>
      <c r="I14028" t="s">
        <v>50387</v>
      </c>
    </row>
    <row r="14029" spans="1:9" x14ac:dyDescent="0.25">
      <c r="A14029" t="s">
        <v>50388</v>
      </c>
      <c r="B14029" t="s">
        <v>5746</v>
      </c>
      <c r="C14029">
        <v>1</v>
      </c>
      <c r="D14029">
        <v>541</v>
      </c>
      <c r="E14029">
        <f t="shared" si="658"/>
        <v>541</v>
      </c>
      <c r="F14029" t="s">
        <v>29938</v>
      </c>
      <c r="G14029" t="s">
        <v>50389</v>
      </c>
      <c r="H14029" t="s">
        <v>16</v>
      </c>
      <c r="I14029" t="s">
        <v>50390</v>
      </c>
    </row>
    <row r="14030" spans="1:9" x14ac:dyDescent="0.25">
      <c r="A14030" t="s">
        <v>50391</v>
      </c>
      <c r="B14030" t="s">
        <v>25567</v>
      </c>
      <c r="C14030">
        <v>1</v>
      </c>
      <c r="D14030">
        <v>32</v>
      </c>
      <c r="E14030">
        <f t="shared" si="658"/>
        <v>32</v>
      </c>
      <c r="F14030" t="s">
        <v>50392</v>
      </c>
      <c r="G14030" t="s">
        <v>50393</v>
      </c>
      <c r="H14030" t="s">
        <v>16</v>
      </c>
      <c r="I14030" t="s">
        <v>50394</v>
      </c>
    </row>
    <row r="14031" spans="1:9" x14ac:dyDescent="0.25">
      <c r="A14031" t="s">
        <v>50395</v>
      </c>
      <c r="B14031" t="s">
        <v>5746</v>
      </c>
      <c r="C14031">
        <v>1</v>
      </c>
      <c r="D14031">
        <v>541</v>
      </c>
      <c r="E14031">
        <f t="shared" si="658"/>
        <v>541</v>
      </c>
      <c r="F14031" t="s">
        <v>50396</v>
      </c>
      <c r="G14031" t="s">
        <v>50397</v>
      </c>
      <c r="H14031" t="s">
        <v>16</v>
      </c>
      <c r="I14031" t="s">
        <v>50398</v>
      </c>
    </row>
    <row r="14032" spans="1:9" x14ac:dyDescent="0.25">
      <c r="A14032" t="s">
        <v>50399</v>
      </c>
      <c r="B14032" t="s">
        <v>5629</v>
      </c>
      <c r="C14032">
        <v>1</v>
      </c>
      <c r="D14032">
        <v>201</v>
      </c>
      <c r="E14032">
        <f t="shared" si="658"/>
        <v>201</v>
      </c>
      <c r="F14032" t="s">
        <v>6564</v>
      </c>
      <c r="G14032" t="s">
        <v>50400</v>
      </c>
      <c r="H14032" t="s">
        <v>16</v>
      </c>
      <c r="I14032" t="s">
        <v>50401</v>
      </c>
    </row>
    <row r="14033" spans="1:9" x14ac:dyDescent="0.25">
      <c r="A14033" t="s">
        <v>50402</v>
      </c>
      <c r="B14033" t="s">
        <v>5629</v>
      </c>
      <c r="C14033">
        <v>1</v>
      </c>
      <c r="D14033">
        <v>201</v>
      </c>
      <c r="E14033">
        <f t="shared" si="658"/>
        <v>201</v>
      </c>
      <c r="F14033" t="s">
        <v>50403</v>
      </c>
      <c r="G14033" t="s">
        <v>50404</v>
      </c>
      <c r="H14033" t="s">
        <v>16</v>
      </c>
      <c r="I14033" t="s">
        <v>50405</v>
      </c>
    </row>
    <row r="14034" spans="1:9" x14ac:dyDescent="0.25">
      <c r="A14034" t="s">
        <v>50406</v>
      </c>
      <c r="B14034" t="s">
        <v>5629</v>
      </c>
      <c r="C14034">
        <v>1</v>
      </c>
      <c r="D14034">
        <v>201</v>
      </c>
      <c r="E14034">
        <f t="shared" si="658"/>
        <v>201</v>
      </c>
      <c r="F14034" t="s">
        <v>50407</v>
      </c>
      <c r="G14034" t="s">
        <v>50408</v>
      </c>
      <c r="H14034" t="s">
        <v>16</v>
      </c>
      <c r="I14034" t="s">
        <v>50409</v>
      </c>
    </row>
    <row r="14035" spans="1:9" x14ac:dyDescent="0.25">
      <c r="A14035" t="s">
        <v>50410</v>
      </c>
      <c r="B14035" t="s">
        <v>5629</v>
      </c>
      <c r="C14035">
        <v>1</v>
      </c>
      <c r="D14035">
        <v>201</v>
      </c>
      <c r="E14035">
        <f t="shared" si="658"/>
        <v>201</v>
      </c>
      <c r="F14035" t="s">
        <v>21736</v>
      </c>
      <c r="G14035" t="s">
        <v>50411</v>
      </c>
      <c r="H14035" t="s">
        <v>16</v>
      </c>
      <c r="I14035" t="s">
        <v>50412</v>
      </c>
    </row>
    <row r="14036" spans="1:9" x14ac:dyDescent="0.25">
      <c r="A14036" t="s">
        <v>50413</v>
      </c>
      <c r="B14036" t="s">
        <v>5629</v>
      </c>
      <c r="C14036">
        <v>1</v>
      </c>
      <c r="D14036">
        <v>201</v>
      </c>
      <c r="E14036">
        <f t="shared" si="658"/>
        <v>201</v>
      </c>
      <c r="F14036" t="s">
        <v>50414</v>
      </c>
      <c r="G14036" t="s">
        <v>50415</v>
      </c>
      <c r="H14036" t="s">
        <v>16</v>
      </c>
      <c r="I14036" t="s">
        <v>50416</v>
      </c>
    </row>
    <row r="14037" spans="1:9" x14ac:dyDescent="0.25">
      <c r="A14037" t="s">
        <v>50417</v>
      </c>
      <c r="B14037" t="s">
        <v>5629</v>
      </c>
      <c r="C14037">
        <v>1</v>
      </c>
      <c r="D14037">
        <v>201</v>
      </c>
      <c r="E14037">
        <f t="shared" si="658"/>
        <v>201</v>
      </c>
      <c r="F14037" t="s">
        <v>21488</v>
      </c>
      <c r="G14037" t="s">
        <v>50418</v>
      </c>
      <c r="H14037" t="s">
        <v>16</v>
      </c>
      <c r="I14037" t="s">
        <v>50419</v>
      </c>
    </row>
    <row r="14038" spans="1:9" x14ac:dyDescent="0.25">
      <c r="A14038" t="s">
        <v>50420</v>
      </c>
      <c r="B14038" t="s">
        <v>5629</v>
      </c>
      <c r="C14038">
        <v>1</v>
      </c>
      <c r="D14038">
        <v>201</v>
      </c>
      <c r="E14038">
        <f t="shared" si="658"/>
        <v>201</v>
      </c>
      <c r="F14038" t="s">
        <v>50421</v>
      </c>
      <c r="G14038" t="s">
        <v>50422</v>
      </c>
      <c r="H14038" t="s">
        <v>16</v>
      </c>
      <c r="I14038" t="s">
        <v>50423</v>
      </c>
    </row>
    <row r="14039" spans="1:9" x14ac:dyDescent="0.25">
      <c r="A14039" t="s">
        <v>50424</v>
      </c>
      <c r="B14039" t="s">
        <v>5629</v>
      </c>
      <c r="C14039">
        <v>1</v>
      </c>
      <c r="D14039">
        <v>201</v>
      </c>
      <c r="E14039">
        <f t="shared" si="658"/>
        <v>201</v>
      </c>
      <c r="F14039" t="s">
        <v>50425</v>
      </c>
      <c r="G14039" t="s">
        <v>50426</v>
      </c>
      <c r="H14039" t="s">
        <v>16</v>
      </c>
      <c r="I14039" t="s">
        <v>50427</v>
      </c>
    </row>
    <row r="14040" spans="1:9" x14ac:dyDescent="0.25">
      <c r="A14040" t="s">
        <v>50428</v>
      </c>
      <c r="B14040" t="s">
        <v>5629</v>
      </c>
      <c r="C14040">
        <v>1</v>
      </c>
      <c r="D14040">
        <v>201</v>
      </c>
      <c r="E14040">
        <f t="shared" si="658"/>
        <v>201</v>
      </c>
      <c r="F14040" t="s">
        <v>50429</v>
      </c>
      <c r="G14040" t="s">
        <v>50430</v>
      </c>
      <c r="H14040" t="s">
        <v>16</v>
      </c>
      <c r="I14040" t="s">
        <v>50431</v>
      </c>
    </row>
    <row r="14041" spans="1:9" x14ac:dyDescent="0.25">
      <c r="A14041" t="s">
        <v>50432</v>
      </c>
      <c r="B14041" t="s">
        <v>5629</v>
      </c>
      <c r="C14041">
        <v>1</v>
      </c>
      <c r="D14041">
        <v>201</v>
      </c>
      <c r="E14041">
        <f t="shared" si="658"/>
        <v>201</v>
      </c>
      <c r="F14041" t="s">
        <v>334</v>
      </c>
      <c r="G14041" t="s">
        <v>50433</v>
      </c>
      <c r="H14041" t="s">
        <v>16</v>
      </c>
      <c r="I14041" t="s">
        <v>50434</v>
      </c>
    </row>
    <row r="14042" spans="1:9" x14ac:dyDescent="0.25">
      <c r="A14042" t="s">
        <v>50435</v>
      </c>
      <c r="B14042" t="s">
        <v>5629</v>
      </c>
      <c r="C14042">
        <v>1</v>
      </c>
      <c r="D14042">
        <v>201</v>
      </c>
      <c r="E14042">
        <f t="shared" si="658"/>
        <v>201</v>
      </c>
      <c r="F14042" t="s">
        <v>50436</v>
      </c>
      <c r="G14042" t="s">
        <v>50437</v>
      </c>
      <c r="H14042" t="s">
        <v>16</v>
      </c>
      <c r="I14042" t="s">
        <v>50438</v>
      </c>
    </row>
    <row r="14043" spans="1:9" x14ac:dyDescent="0.25">
      <c r="A14043" t="s">
        <v>50439</v>
      </c>
      <c r="B14043" t="s">
        <v>5629</v>
      </c>
      <c r="C14043">
        <v>1</v>
      </c>
      <c r="D14043">
        <v>201</v>
      </c>
      <c r="E14043">
        <f t="shared" si="658"/>
        <v>201</v>
      </c>
      <c r="F14043" t="s">
        <v>16135</v>
      </c>
      <c r="G14043" t="s">
        <v>50440</v>
      </c>
      <c r="H14043" t="s">
        <v>16</v>
      </c>
      <c r="I14043" t="s">
        <v>50441</v>
      </c>
    </row>
    <row r="14044" spans="1:9" x14ac:dyDescent="0.25">
      <c r="A14044" t="s">
        <v>50442</v>
      </c>
      <c r="B14044" t="s">
        <v>5629</v>
      </c>
      <c r="C14044">
        <v>1</v>
      </c>
      <c r="D14044">
        <v>201</v>
      </c>
      <c r="E14044">
        <f t="shared" si="658"/>
        <v>201</v>
      </c>
      <c r="F14044" t="s">
        <v>139</v>
      </c>
      <c r="G14044" t="s">
        <v>50443</v>
      </c>
      <c r="H14044" t="s">
        <v>16</v>
      </c>
      <c r="I14044" t="s">
        <v>50444</v>
      </c>
    </row>
    <row r="14045" spans="1:9" x14ac:dyDescent="0.25">
      <c r="A14045" t="s">
        <v>50445</v>
      </c>
      <c r="B14045" t="s">
        <v>5629</v>
      </c>
      <c r="C14045">
        <v>1</v>
      </c>
      <c r="D14045">
        <v>201</v>
      </c>
      <c r="E14045">
        <f t="shared" si="658"/>
        <v>201</v>
      </c>
      <c r="F14045" t="s">
        <v>50446</v>
      </c>
      <c r="G14045" t="s">
        <v>50447</v>
      </c>
      <c r="H14045" t="s">
        <v>16</v>
      </c>
      <c r="I14045" t="s">
        <v>50448</v>
      </c>
    </row>
    <row r="14046" spans="1:9" x14ac:dyDescent="0.25">
      <c r="A14046" t="s">
        <v>50449</v>
      </c>
      <c r="B14046" t="s">
        <v>5629</v>
      </c>
      <c r="C14046">
        <v>1</v>
      </c>
      <c r="D14046">
        <v>201</v>
      </c>
      <c r="E14046">
        <f t="shared" si="658"/>
        <v>201</v>
      </c>
      <c r="F14046" t="s">
        <v>11512</v>
      </c>
      <c r="G14046" t="s">
        <v>50450</v>
      </c>
      <c r="H14046" t="s">
        <v>16</v>
      </c>
      <c r="I14046" t="s">
        <v>50451</v>
      </c>
    </row>
    <row r="14047" spans="1:9" x14ac:dyDescent="0.25">
      <c r="A14047" t="s">
        <v>50452</v>
      </c>
      <c r="B14047" t="s">
        <v>5629</v>
      </c>
      <c r="C14047">
        <v>1</v>
      </c>
      <c r="D14047">
        <v>201</v>
      </c>
      <c r="E14047">
        <f t="shared" si="658"/>
        <v>201</v>
      </c>
      <c r="F14047" t="s">
        <v>50453</v>
      </c>
      <c r="G14047" t="s">
        <v>50454</v>
      </c>
      <c r="H14047" t="s">
        <v>16</v>
      </c>
      <c r="I14047" t="s">
        <v>50455</v>
      </c>
    </row>
    <row r="14048" spans="1:9" x14ac:dyDescent="0.25">
      <c r="A14048" t="s">
        <v>50456</v>
      </c>
      <c r="B14048" t="s">
        <v>5629</v>
      </c>
      <c r="C14048">
        <v>1</v>
      </c>
      <c r="D14048">
        <v>201</v>
      </c>
      <c r="E14048">
        <f t="shared" si="658"/>
        <v>201</v>
      </c>
      <c r="F14048" t="s">
        <v>33141</v>
      </c>
      <c r="G14048" t="s">
        <v>50457</v>
      </c>
      <c r="H14048" t="s">
        <v>16</v>
      </c>
      <c r="I14048" t="s">
        <v>50458</v>
      </c>
    </row>
    <row r="14049" spans="1:9" x14ac:dyDescent="0.25">
      <c r="A14049" t="s">
        <v>50459</v>
      </c>
      <c r="B14049" t="s">
        <v>5629</v>
      </c>
      <c r="C14049">
        <v>1</v>
      </c>
      <c r="D14049">
        <v>201</v>
      </c>
      <c r="E14049">
        <f t="shared" si="658"/>
        <v>201</v>
      </c>
      <c r="F14049" t="s">
        <v>50460</v>
      </c>
      <c r="G14049" t="s">
        <v>50461</v>
      </c>
      <c r="H14049" t="s">
        <v>16</v>
      </c>
      <c r="I14049" t="s">
        <v>50462</v>
      </c>
    </row>
    <row r="14050" spans="1:9" x14ac:dyDescent="0.25">
      <c r="A14050" t="s">
        <v>50463</v>
      </c>
      <c r="B14050" t="s">
        <v>5629</v>
      </c>
      <c r="C14050">
        <v>1</v>
      </c>
      <c r="D14050">
        <v>201</v>
      </c>
      <c r="E14050">
        <f t="shared" si="658"/>
        <v>201</v>
      </c>
      <c r="F14050" t="s">
        <v>50464</v>
      </c>
      <c r="G14050" t="s">
        <v>50465</v>
      </c>
      <c r="H14050" t="s">
        <v>16</v>
      </c>
      <c r="I14050" t="s">
        <v>50466</v>
      </c>
    </row>
    <row r="14051" spans="1:9" x14ac:dyDescent="0.25">
      <c r="A14051" t="s">
        <v>50467</v>
      </c>
      <c r="B14051" t="s">
        <v>5629</v>
      </c>
      <c r="C14051">
        <v>1</v>
      </c>
      <c r="D14051">
        <v>201</v>
      </c>
      <c r="E14051">
        <f t="shared" si="658"/>
        <v>201</v>
      </c>
      <c r="F14051" t="s">
        <v>50468</v>
      </c>
      <c r="G14051" t="s">
        <v>50469</v>
      </c>
      <c r="H14051" t="s">
        <v>16</v>
      </c>
      <c r="I14051" t="s">
        <v>50470</v>
      </c>
    </row>
    <row r="14052" spans="1:9" x14ac:dyDescent="0.25">
      <c r="A14052" t="s">
        <v>50471</v>
      </c>
      <c r="B14052" t="s">
        <v>5629</v>
      </c>
      <c r="C14052">
        <v>1</v>
      </c>
      <c r="D14052">
        <v>201</v>
      </c>
      <c r="E14052">
        <f t="shared" ref="E14052:E14083" si="659">C14052*D14052</f>
        <v>201</v>
      </c>
      <c r="F14052" t="s">
        <v>50472</v>
      </c>
      <c r="G14052" t="s">
        <v>50473</v>
      </c>
      <c r="H14052" t="s">
        <v>16</v>
      </c>
      <c r="I14052" t="s">
        <v>50474</v>
      </c>
    </row>
    <row r="14053" spans="1:9" x14ac:dyDescent="0.25">
      <c r="A14053" t="s">
        <v>50475</v>
      </c>
      <c r="B14053" t="s">
        <v>5629</v>
      </c>
      <c r="C14053">
        <v>1</v>
      </c>
      <c r="D14053">
        <v>201</v>
      </c>
      <c r="E14053">
        <f t="shared" si="659"/>
        <v>201</v>
      </c>
      <c r="F14053" t="s">
        <v>50476</v>
      </c>
      <c r="G14053" t="s">
        <v>50477</v>
      </c>
      <c r="H14053" t="s">
        <v>16</v>
      </c>
      <c r="I14053" t="s">
        <v>50478</v>
      </c>
    </row>
    <row r="14054" spans="1:9" x14ac:dyDescent="0.25">
      <c r="A14054" t="s">
        <v>50479</v>
      </c>
      <c r="B14054" t="s">
        <v>5629</v>
      </c>
      <c r="C14054">
        <v>1</v>
      </c>
      <c r="D14054">
        <v>201</v>
      </c>
      <c r="E14054">
        <f t="shared" si="659"/>
        <v>201</v>
      </c>
      <c r="F14054" t="s">
        <v>50480</v>
      </c>
      <c r="G14054" t="s">
        <v>50481</v>
      </c>
      <c r="H14054" t="s">
        <v>16</v>
      </c>
      <c r="I14054" t="s">
        <v>50482</v>
      </c>
    </row>
    <row r="14055" spans="1:9" x14ac:dyDescent="0.25">
      <c r="A14055" t="s">
        <v>50483</v>
      </c>
      <c r="B14055" t="s">
        <v>5629</v>
      </c>
      <c r="C14055">
        <v>1</v>
      </c>
      <c r="D14055">
        <v>201</v>
      </c>
      <c r="E14055">
        <f t="shared" si="659"/>
        <v>201</v>
      </c>
      <c r="F14055" t="s">
        <v>50484</v>
      </c>
      <c r="G14055" t="s">
        <v>50485</v>
      </c>
      <c r="H14055" t="s">
        <v>16</v>
      </c>
      <c r="I14055" t="s">
        <v>50486</v>
      </c>
    </row>
    <row r="14056" spans="1:9" x14ac:dyDescent="0.25">
      <c r="A14056" t="s">
        <v>50487</v>
      </c>
      <c r="B14056" t="s">
        <v>179</v>
      </c>
      <c r="C14056">
        <v>1</v>
      </c>
      <c r="D14056">
        <v>45</v>
      </c>
      <c r="E14056">
        <f t="shared" si="659"/>
        <v>45</v>
      </c>
      <c r="F14056" t="s">
        <v>8298</v>
      </c>
      <c r="G14056" t="s">
        <v>47166</v>
      </c>
      <c r="H14056" t="s">
        <v>16</v>
      </c>
      <c r="I14056" t="s">
        <v>50488</v>
      </c>
    </row>
    <row r="14057" spans="1:9" x14ac:dyDescent="0.25">
      <c r="A14057" t="s">
        <v>50489</v>
      </c>
      <c r="B14057" t="s">
        <v>179</v>
      </c>
      <c r="C14057">
        <v>1</v>
      </c>
      <c r="D14057">
        <v>45</v>
      </c>
      <c r="E14057">
        <f t="shared" si="659"/>
        <v>45</v>
      </c>
      <c r="F14057" t="s">
        <v>47173</v>
      </c>
      <c r="G14057" t="s">
        <v>47174</v>
      </c>
      <c r="H14057" t="s">
        <v>16</v>
      </c>
      <c r="I14057" t="s">
        <v>50490</v>
      </c>
    </row>
    <row r="14058" spans="1:9" x14ac:dyDescent="0.25">
      <c r="A14058" t="s">
        <v>50491</v>
      </c>
      <c r="B14058" t="s">
        <v>179</v>
      </c>
      <c r="C14058">
        <v>1</v>
      </c>
      <c r="D14058">
        <v>45</v>
      </c>
      <c r="E14058">
        <f t="shared" si="659"/>
        <v>45</v>
      </c>
      <c r="F14058" t="s">
        <v>50492</v>
      </c>
      <c r="G14058" t="s">
        <v>50493</v>
      </c>
      <c r="H14058" t="s">
        <v>16</v>
      </c>
      <c r="I14058" t="s">
        <v>50494</v>
      </c>
    </row>
    <row r="14059" spans="1:9" x14ac:dyDescent="0.25">
      <c r="A14059" t="s">
        <v>50495</v>
      </c>
      <c r="B14059" t="s">
        <v>25567</v>
      </c>
      <c r="C14059">
        <v>1</v>
      </c>
      <c r="D14059">
        <v>32</v>
      </c>
      <c r="E14059">
        <f t="shared" si="659"/>
        <v>32</v>
      </c>
      <c r="F14059" t="s">
        <v>50496</v>
      </c>
      <c r="G14059" t="s">
        <v>50497</v>
      </c>
      <c r="H14059" t="s">
        <v>16</v>
      </c>
      <c r="I14059" t="s">
        <v>50498</v>
      </c>
    </row>
    <row r="14060" spans="1:9" x14ac:dyDescent="0.25">
      <c r="A14060" t="s">
        <v>50499</v>
      </c>
      <c r="B14060" t="s">
        <v>5629</v>
      </c>
      <c r="C14060">
        <v>1</v>
      </c>
      <c r="D14060">
        <v>201</v>
      </c>
      <c r="E14060">
        <f t="shared" si="659"/>
        <v>201</v>
      </c>
      <c r="F14060" t="s">
        <v>50500</v>
      </c>
      <c r="G14060" t="s">
        <v>50501</v>
      </c>
      <c r="H14060" t="s">
        <v>16</v>
      </c>
      <c r="I14060" t="s">
        <v>50502</v>
      </c>
    </row>
    <row r="14061" spans="1:9" x14ac:dyDescent="0.25">
      <c r="A14061" t="s">
        <v>50503</v>
      </c>
      <c r="B14061" t="s">
        <v>5629</v>
      </c>
      <c r="C14061">
        <v>1</v>
      </c>
      <c r="D14061">
        <v>201</v>
      </c>
      <c r="E14061">
        <f t="shared" si="659"/>
        <v>201</v>
      </c>
      <c r="F14061" t="s">
        <v>50504</v>
      </c>
      <c r="G14061" t="s">
        <v>50505</v>
      </c>
      <c r="H14061" t="s">
        <v>16</v>
      </c>
      <c r="I14061" t="s">
        <v>50506</v>
      </c>
    </row>
    <row r="14062" spans="1:9" x14ac:dyDescent="0.25">
      <c r="A14062" t="s">
        <v>50507</v>
      </c>
      <c r="B14062" t="s">
        <v>5629</v>
      </c>
      <c r="C14062">
        <v>1</v>
      </c>
      <c r="D14062">
        <v>201</v>
      </c>
      <c r="E14062">
        <f t="shared" si="659"/>
        <v>201</v>
      </c>
      <c r="F14062" t="s">
        <v>50508</v>
      </c>
      <c r="G14062" t="s">
        <v>50509</v>
      </c>
      <c r="H14062" t="s">
        <v>16</v>
      </c>
      <c r="I14062" t="s">
        <v>50510</v>
      </c>
    </row>
    <row r="14063" spans="1:9" x14ac:dyDescent="0.25">
      <c r="A14063" t="s">
        <v>50511</v>
      </c>
      <c r="B14063" t="s">
        <v>5629</v>
      </c>
      <c r="C14063">
        <v>1</v>
      </c>
      <c r="D14063">
        <v>201</v>
      </c>
      <c r="E14063">
        <f t="shared" si="659"/>
        <v>201</v>
      </c>
      <c r="F14063" t="s">
        <v>50512</v>
      </c>
      <c r="G14063" t="s">
        <v>50513</v>
      </c>
      <c r="H14063" t="s">
        <v>16</v>
      </c>
      <c r="I14063" t="s">
        <v>50514</v>
      </c>
    </row>
    <row r="14064" spans="1:9" x14ac:dyDescent="0.25">
      <c r="A14064" t="s">
        <v>50515</v>
      </c>
      <c r="B14064" t="s">
        <v>5629</v>
      </c>
      <c r="C14064">
        <v>1</v>
      </c>
      <c r="D14064">
        <v>201</v>
      </c>
      <c r="E14064">
        <f t="shared" si="659"/>
        <v>201</v>
      </c>
      <c r="F14064" t="s">
        <v>50516</v>
      </c>
      <c r="G14064" t="s">
        <v>50517</v>
      </c>
      <c r="H14064" t="s">
        <v>16</v>
      </c>
      <c r="I14064" t="s">
        <v>50518</v>
      </c>
    </row>
    <row r="14065" spans="1:9" x14ac:dyDescent="0.25">
      <c r="A14065" t="s">
        <v>50519</v>
      </c>
      <c r="B14065" t="s">
        <v>5629</v>
      </c>
      <c r="C14065">
        <v>1</v>
      </c>
      <c r="D14065">
        <v>201</v>
      </c>
      <c r="E14065">
        <f t="shared" si="659"/>
        <v>201</v>
      </c>
      <c r="F14065" t="s">
        <v>50520</v>
      </c>
      <c r="G14065" t="s">
        <v>50521</v>
      </c>
      <c r="H14065" t="s">
        <v>16</v>
      </c>
      <c r="I14065" t="s">
        <v>50522</v>
      </c>
    </row>
    <row r="14066" spans="1:9" x14ac:dyDescent="0.25">
      <c r="A14066" t="s">
        <v>50523</v>
      </c>
      <c r="B14066" t="s">
        <v>5629</v>
      </c>
      <c r="C14066">
        <v>1</v>
      </c>
      <c r="D14066">
        <v>201</v>
      </c>
      <c r="E14066">
        <f t="shared" si="659"/>
        <v>201</v>
      </c>
      <c r="F14066" t="s">
        <v>50524</v>
      </c>
      <c r="G14066" t="s">
        <v>50525</v>
      </c>
      <c r="H14066" t="s">
        <v>16</v>
      </c>
      <c r="I14066" t="s">
        <v>50526</v>
      </c>
    </row>
    <row r="14067" spans="1:9" x14ac:dyDescent="0.25">
      <c r="A14067" t="s">
        <v>50527</v>
      </c>
      <c r="B14067" t="s">
        <v>25567</v>
      </c>
      <c r="C14067">
        <v>1</v>
      </c>
      <c r="D14067">
        <v>32</v>
      </c>
      <c r="E14067">
        <f t="shared" si="659"/>
        <v>32</v>
      </c>
      <c r="F14067" t="s">
        <v>50528</v>
      </c>
      <c r="G14067" t="s">
        <v>50529</v>
      </c>
      <c r="H14067" t="s">
        <v>16</v>
      </c>
      <c r="I14067" t="s">
        <v>50530</v>
      </c>
    </row>
    <row r="14068" spans="1:9" x14ac:dyDescent="0.25">
      <c r="A14068" t="s">
        <v>50531</v>
      </c>
      <c r="B14068" t="s">
        <v>179</v>
      </c>
      <c r="C14068">
        <v>1</v>
      </c>
      <c r="D14068">
        <v>45</v>
      </c>
      <c r="E14068">
        <f t="shared" si="659"/>
        <v>45</v>
      </c>
      <c r="F14068" t="s">
        <v>48598</v>
      </c>
      <c r="G14068" t="s">
        <v>50532</v>
      </c>
      <c r="H14068" t="s">
        <v>16</v>
      </c>
      <c r="I14068" t="s">
        <v>50533</v>
      </c>
    </row>
    <row r="14069" spans="1:9" x14ac:dyDescent="0.25">
      <c r="A14069" t="s">
        <v>50534</v>
      </c>
      <c r="B14069" t="s">
        <v>5629</v>
      </c>
      <c r="C14069">
        <v>1</v>
      </c>
      <c r="D14069">
        <v>201</v>
      </c>
      <c r="E14069">
        <f t="shared" si="659"/>
        <v>201</v>
      </c>
      <c r="F14069" t="s">
        <v>50535</v>
      </c>
      <c r="G14069" t="s">
        <v>50536</v>
      </c>
      <c r="H14069" t="s">
        <v>16</v>
      </c>
      <c r="I14069" t="s">
        <v>50537</v>
      </c>
    </row>
    <row r="14070" spans="1:9" x14ac:dyDescent="0.25">
      <c r="A14070" t="s">
        <v>50538</v>
      </c>
      <c r="B14070" t="s">
        <v>25567</v>
      </c>
      <c r="C14070">
        <v>1</v>
      </c>
      <c r="D14070">
        <v>32</v>
      </c>
      <c r="E14070">
        <f t="shared" si="659"/>
        <v>32</v>
      </c>
      <c r="F14070" t="s">
        <v>50539</v>
      </c>
      <c r="G14070" t="s">
        <v>50540</v>
      </c>
      <c r="H14070" t="s">
        <v>16</v>
      </c>
      <c r="I14070" t="s">
        <v>50541</v>
      </c>
    </row>
    <row r="14071" spans="1:9" x14ac:dyDescent="0.25">
      <c r="A14071" t="s">
        <v>50542</v>
      </c>
      <c r="B14071" t="s">
        <v>179</v>
      </c>
      <c r="C14071">
        <v>1</v>
      </c>
      <c r="D14071">
        <v>45</v>
      </c>
      <c r="E14071">
        <f t="shared" si="659"/>
        <v>45</v>
      </c>
      <c r="F14071" t="s">
        <v>50539</v>
      </c>
      <c r="G14071" t="s">
        <v>50540</v>
      </c>
      <c r="H14071" t="s">
        <v>16</v>
      </c>
      <c r="I14071" t="s">
        <v>50543</v>
      </c>
    </row>
    <row r="14072" spans="1:9" x14ac:dyDescent="0.25">
      <c r="A14072" t="s">
        <v>50544</v>
      </c>
      <c r="B14072" t="s">
        <v>179</v>
      </c>
      <c r="C14072">
        <v>1</v>
      </c>
      <c r="D14072">
        <v>45</v>
      </c>
      <c r="E14072">
        <f t="shared" si="659"/>
        <v>45</v>
      </c>
      <c r="F14072" t="s">
        <v>47217</v>
      </c>
      <c r="G14072" t="s">
        <v>50545</v>
      </c>
      <c r="H14072" t="s">
        <v>16</v>
      </c>
      <c r="I14072" t="s">
        <v>50546</v>
      </c>
    </row>
    <row r="14073" spans="1:9" x14ac:dyDescent="0.25">
      <c r="A14073" t="s">
        <v>50547</v>
      </c>
      <c r="B14073" t="s">
        <v>179</v>
      </c>
      <c r="C14073">
        <v>1</v>
      </c>
      <c r="D14073">
        <v>45</v>
      </c>
      <c r="E14073">
        <f t="shared" si="659"/>
        <v>45</v>
      </c>
      <c r="F14073" t="s">
        <v>50548</v>
      </c>
      <c r="G14073" t="s">
        <v>50549</v>
      </c>
      <c r="H14073" t="s">
        <v>16</v>
      </c>
      <c r="I14073" t="s">
        <v>50550</v>
      </c>
    </row>
    <row r="14074" spans="1:9" x14ac:dyDescent="0.25">
      <c r="A14074" t="s">
        <v>50551</v>
      </c>
      <c r="B14074" t="s">
        <v>25803</v>
      </c>
      <c r="C14074">
        <v>1</v>
      </c>
      <c r="D14074">
        <v>32</v>
      </c>
      <c r="E14074">
        <f t="shared" si="659"/>
        <v>32</v>
      </c>
      <c r="F14074" t="s">
        <v>50552</v>
      </c>
      <c r="G14074" t="s">
        <v>50553</v>
      </c>
      <c r="H14074" t="s">
        <v>16</v>
      </c>
      <c r="I14074" t="s">
        <v>50554</v>
      </c>
    </row>
    <row r="14075" spans="1:9" x14ac:dyDescent="0.25">
      <c r="A14075" t="s">
        <v>50555</v>
      </c>
      <c r="B14075" t="s">
        <v>179</v>
      </c>
      <c r="C14075">
        <v>1</v>
      </c>
      <c r="D14075">
        <v>45</v>
      </c>
      <c r="E14075">
        <f t="shared" si="659"/>
        <v>45</v>
      </c>
      <c r="F14075" t="s">
        <v>48657</v>
      </c>
      <c r="G14075" t="s">
        <v>50556</v>
      </c>
      <c r="H14075" t="s">
        <v>16</v>
      </c>
      <c r="I14075" t="s">
        <v>50557</v>
      </c>
    </row>
    <row r="14076" spans="1:9" x14ac:dyDescent="0.25">
      <c r="A14076" t="s">
        <v>50558</v>
      </c>
      <c r="B14076" t="s">
        <v>179</v>
      </c>
      <c r="C14076">
        <v>1</v>
      </c>
      <c r="D14076">
        <v>45</v>
      </c>
      <c r="E14076">
        <f t="shared" si="659"/>
        <v>45</v>
      </c>
      <c r="F14076" t="s">
        <v>50552</v>
      </c>
      <c r="G14076" t="s">
        <v>50553</v>
      </c>
      <c r="H14076" t="s">
        <v>16</v>
      </c>
      <c r="I14076" t="s">
        <v>50559</v>
      </c>
    </row>
    <row r="14077" spans="1:9" x14ac:dyDescent="0.25">
      <c r="A14077" t="s">
        <v>50560</v>
      </c>
      <c r="B14077" t="s">
        <v>179</v>
      </c>
      <c r="C14077">
        <v>1</v>
      </c>
      <c r="D14077">
        <v>45</v>
      </c>
      <c r="E14077">
        <f t="shared" si="659"/>
        <v>45</v>
      </c>
      <c r="F14077" t="s">
        <v>50528</v>
      </c>
      <c r="G14077" t="s">
        <v>50529</v>
      </c>
      <c r="H14077" t="s">
        <v>16</v>
      </c>
      <c r="I14077" t="s">
        <v>50561</v>
      </c>
    </row>
    <row r="14078" spans="1:9" x14ac:dyDescent="0.25">
      <c r="A14078" t="s">
        <v>50562</v>
      </c>
      <c r="B14078" t="s">
        <v>179</v>
      </c>
      <c r="C14078">
        <v>1</v>
      </c>
      <c r="D14078">
        <v>45</v>
      </c>
      <c r="E14078">
        <f t="shared" si="659"/>
        <v>45</v>
      </c>
      <c r="F14078" t="s">
        <v>48657</v>
      </c>
      <c r="G14078" t="s">
        <v>50556</v>
      </c>
      <c r="H14078" t="s">
        <v>16</v>
      </c>
      <c r="I14078" t="s">
        <v>50563</v>
      </c>
    </row>
    <row r="14079" spans="1:9" x14ac:dyDescent="0.25">
      <c r="A14079" t="s">
        <v>50564</v>
      </c>
      <c r="B14079" t="s">
        <v>5629</v>
      </c>
      <c r="C14079">
        <v>1</v>
      </c>
      <c r="D14079">
        <v>201</v>
      </c>
      <c r="E14079">
        <f t="shared" si="659"/>
        <v>201</v>
      </c>
      <c r="F14079" t="s">
        <v>50565</v>
      </c>
      <c r="G14079" t="s">
        <v>50566</v>
      </c>
      <c r="H14079" t="s">
        <v>16</v>
      </c>
      <c r="I14079" t="s">
        <v>50567</v>
      </c>
    </row>
    <row r="14080" spans="1:9" x14ac:dyDescent="0.25">
      <c r="A14080" t="s">
        <v>50568</v>
      </c>
      <c r="B14080" t="s">
        <v>5629</v>
      </c>
      <c r="C14080">
        <v>1</v>
      </c>
      <c r="D14080">
        <v>201</v>
      </c>
      <c r="E14080">
        <f t="shared" si="659"/>
        <v>201</v>
      </c>
      <c r="F14080" t="s">
        <v>50569</v>
      </c>
      <c r="G14080" t="s">
        <v>50570</v>
      </c>
      <c r="H14080" t="s">
        <v>16</v>
      </c>
      <c r="I14080" t="s">
        <v>50571</v>
      </c>
    </row>
    <row r="14081" spans="1:9" x14ac:dyDescent="0.25">
      <c r="A14081" t="s">
        <v>50572</v>
      </c>
      <c r="B14081" t="s">
        <v>25567</v>
      </c>
      <c r="C14081">
        <v>1</v>
      </c>
      <c r="D14081">
        <v>32</v>
      </c>
      <c r="E14081">
        <f t="shared" si="659"/>
        <v>32</v>
      </c>
      <c r="F14081" t="s">
        <v>50573</v>
      </c>
      <c r="G14081" t="s">
        <v>50574</v>
      </c>
      <c r="H14081" t="s">
        <v>16</v>
      </c>
      <c r="I14081" t="s">
        <v>50575</v>
      </c>
    </row>
    <row r="14082" spans="1:9" x14ac:dyDescent="0.25">
      <c r="A14082" t="s">
        <v>50576</v>
      </c>
      <c r="B14082" t="s">
        <v>5629</v>
      </c>
      <c r="C14082">
        <v>1</v>
      </c>
      <c r="D14082">
        <v>201</v>
      </c>
      <c r="E14082">
        <f t="shared" si="659"/>
        <v>201</v>
      </c>
      <c r="F14082" t="s">
        <v>50577</v>
      </c>
      <c r="G14082" t="s">
        <v>50578</v>
      </c>
      <c r="H14082" t="s">
        <v>16</v>
      </c>
      <c r="I14082" t="s">
        <v>50579</v>
      </c>
    </row>
    <row r="14083" spans="1:9" x14ac:dyDescent="0.25">
      <c r="A14083" t="s">
        <v>50580</v>
      </c>
      <c r="B14083" t="s">
        <v>25567</v>
      </c>
      <c r="C14083">
        <v>1</v>
      </c>
      <c r="D14083">
        <v>32</v>
      </c>
      <c r="E14083">
        <f t="shared" ref="E14083" si="660">C14083*D14083</f>
        <v>32</v>
      </c>
      <c r="F14083" t="s">
        <v>50581</v>
      </c>
      <c r="G14083" t="s">
        <v>50582</v>
      </c>
      <c r="H14083" t="s">
        <v>16</v>
      </c>
      <c r="I14083" t="s">
        <v>50583</v>
      </c>
    </row>
    <row r="14084" spans="1:9" x14ac:dyDescent="0.25">
      <c r="A14084" t="s">
        <v>50584</v>
      </c>
      <c r="B14084" t="s">
        <v>5629</v>
      </c>
      <c r="C14084">
        <v>1</v>
      </c>
      <c r="D14084">
        <v>201</v>
      </c>
      <c r="E14084">
        <f t="shared" ref="E14084:E14115" si="661">C14084*D14084</f>
        <v>201</v>
      </c>
      <c r="F14084" t="s">
        <v>50585</v>
      </c>
      <c r="G14084" t="s">
        <v>50586</v>
      </c>
      <c r="H14084" t="s">
        <v>16</v>
      </c>
      <c r="I14084" t="s">
        <v>50587</v>
      </c>
    </row>
    <row r="14085" spans="1:9" x14ac:dyDescent="0.25">
      <c r="A14085" t="s">
        <v>50588</v>
      </c>
      <c r="B14085" t="s">
        <v>25803</v>
      </c>
      <c r="C14085">
        <v>1</v>
      </c>
      <c r="D14085">
        <v>32</v>
      </c>
      <c r="E14085">
        <f t="shared" si="661"/>
        <v>32</v>
      </c>
      <c r="F14085" t="s">
        <v>50589</v>
      </c>
      <c r="G14085" t="s">
        <v>50590</v>
      </c>
      <c r="H14085" t="s">
        <v>16</v>
      </c>
      <c r="I14085" t="s">
        <v>50591</v>
      </c>
    </row>
    <row r="14086" spans="1:9" x14ac:dyDescent="0.25">
      <c r="A14086" t="s">
        <v>50592</v>
      </c>
      <c r="B14086" t="s">
        <v>5629</v>
      </c>
      <c r="C14086">
        <v>1</v>
      </c>
      <c r="D14086">
        <v>201</v>
      </c>
      <c r="E14086">
        <f t="shared" si="661"/>
        <v>201</v>
      </c>
      <c r="F14086" t="s">
        <v>50593</v>
      </c>
      <c r="G14086" t="s">
        <v>50594</v>
      </c>
      <c r="H14086" t="s">
        <v>16</v>
      </c>
      <c r="I14086" t="s">
        <v>50595</v>
      </c>
    </row>
    <row r="14087" spans="1:9" x14ac:dyDescent="0.25">
      <c r="A14087" t="s">
        <v>50596</v>
      </c>
      <c r="B14087" t="s">
        <v>5629</v>
      </c>
      <c r="C14087">
        <v>1</v>
      </c>
      <c r="D14087">
        <v>201</v>
      </c>
      <c r="E14087">
        <f t="shared" si="661"/>
        <v>201</v>
      </c>
      <c r="F14087" t="s">
        <v>50597</v>
      </c>
      <c r="G14087" t="s">
        <v>50598</v>
      </c>
      <c r="H14087" t="s">
        <v>16</v>
      </c>
      <c r="I14087" t="s">
        <v>50599</v>
      </c>
    </row>
    <row r="14088" spans="1:9" x14ac:dyDescent="0.25">
      <c r="A14088" t="s">
        <v>50600</v>
      </c>
      <c r="B14088" t="s">
        <v>5629</v>
      </c>
      <c r="C14088">
        <v>1</v>
      </c>
      <c r="D14088">
        <v>201</v>
      </c>
      <c r="E14088">
        <f t="shared" si="661"/>
        <v>201</v>
      </c>
      <c r="F14088" t="s">
        <v>50601</v>
      </c>
      <c r="G14088" t="s">
        <v>50602</v>
      </c>
      <c r="H14088" t="s">
        <v>16</v>
      </c>
      <c r="I14088" t="s">
        <v>50603</v>
      </c>
    </row>
    <row r="14089" spans="1:9" x14ac:dyDescent="0.25">
      <c r="A14089" t="s">
        <v>50604</v>
      </c>
      <c r="B14089" t="s">
        <v>5629</v>
      </c>
      <c r="C14089">
        <v>1</v>
      </c>
      <c r="D14089">
        <v>201</v>
      </c>
      <c r="E14089">
        <f t="shared" si="661"/>
        <v>201</v>
      </c>
      <c r="F14089" t="s">
        <v>1602</v>
      </c>
      <c r="G14089" t="s">
        <v>50605</v>
      </c>
      <c r="H14089" t="s">
        <v>16</v>
      </c>
      <c r="I14089" t="s">
        <v>50606</v>
      </c>
    </row>
    <row r="14090" spans="1:9" x14ac:dyDescent="0.25">
      <c r="A14090" t="s">
        <v>50607</v>
      </c>
      <c r="B14090" t="s">
        <v>5629</v>
      </c>
      <c r="C14090">
        <v>1</v>
      </c>
      <c r="D14090">
        <v>201</v>
      </c>
      <c r="E14090">
        <f t="shared" si="661"/>
        <v>201</v>
      </c>
      <c r="F14090" t="s">
        <v>50608</v>
      </c>
      <c r="G14090" t="s">
        <v>50609</v>
      </c>
      <c r="H14090" t="s">
        <v>16</v>
      </c>
      <c r="I14090" t="s">
        <v>50610</v>
      </c>
    </row>
    <row r="14091" spans="1:9" x14ac:dyDescent="0.25">
      <c r="A14091" t="s">
        <v>50611</v>
      </c>
      <c r="B14091" t="s">
        <v>5629</v>
      </c>
      <c r="C14091">
        <v>1</v>
      </c>
      <c r="D14091">
        <v>201</v>
      </c>
      <c r="E14091">
        <f t="shared" si="661"/>
        <v>201</v>
      </c>
      <c r="F14091" t="s">
        <v>50612</v>
      </c>
      <c r="G14091" t="s">
        <v>50613</v>
      </c>
      <c r="H14091" t="s">
        <v>16</v>
      </c>
      <c r="I14091" t="s">
        <v>50614</v>
      </c>
    </row>
    <row r="14092" spans="1:9" x14ac:dyDescent="0.25">
      <c r="A14092" t="s">
        <v>50615</v>
      </c>
      <c r="B14092" t="s">
        <v>5629</v>
      </c>
      <c r="C14092">
        <v>1</v>
      </c>
      <c r="D14092">
        <v>201</v>
      </c>
      <c r="E14092">
        <f t="shared" si="661"/>
        <v>201</v>
      </c>
      <c r="F14092" t="s">
        <v>50616</v>
      </c>
      <c r="G14092" t="s">
        <v>50617</v>
      </c>
      <c r="H14092" t="s">
        <v>16</v>
      </c>
      <c r="I14092" t="s">
        <v>50618</v>
      </c>
    </row>
    <row r="14093" spans="1:9" x14ac:dyDescent="0.25">
      <c r="A14093" t="s">
        <v>50619</v>
      </c>
      <c r="B14093" t="s">
        <v>5629</v>
      </c>
      <c r="C14093">
        <v>1</v>
      </c>
      <c r="D14093">
        <v>201</v>
      </c>
      <c r="E14093">
        <f t="shared" si="661"/>
        <v>201</v>
      </c>
      <c r="F14093" t="s">
        <v>4183</v>
      </c>
      <c r="G14093" t="s">
        <v>50620</v>
      </c>
      <c r="H14093" t="s">
        <v>16</v>
      </c>
      <c r="I14093" t="s">
        <v>50621</v>
      </c>
    </row>
    <row r="14094" spans="1:9" x14ac:dyDescent="0.25">
      <c r="A14094" t="s">
        <v>50622</v>
      </c>
      <c r="B14094" t="s">
        <v>5629</v>
      </c>
      <c r="C14094">
        <v>1</v>
      </c>
      <c r="D14094">
        <v>201</v>
      </c>
      <c r="E14094">
        <f t="shared" si="661"/>
        <v>201</v>
      </c>
      <c r="F14094" t="s">
        <v>50623</v>
      </c>
      <c r="G14094" t="s">
        <v>50624</v>
      </c>
      <c r="H14094" t="s">
        <v>16</v>
      </c>
      <c r="I14094" t="s">
        <v>50625</v>
      </c>
    </row>
    <row r="14095" spans="1:9" x14ac:dyDescent="0.25">
      <c r="A14095" t="s">
        <v>50626</v>
      </c>
      <c r="B14095" t="s">
        <v>5629</v>
      </c>
      <c r="C14095">
        <v>1</v>
      </c>
      <c r="D14095">
        <v>201</v>
      </c>
      <c r="E14095">
        <f t="shared" si="661"/>
        <v>201</v>
      </c>
      <c r="F14095" t="s">
        <v>50627</v>
      </c>
      <c r="G14095" t="s">
        <v>50628</v>
      </c>
      <c r="H14095" t="s">
        <v>16</v>
      </c>
      <c r="I14095" t="s">
        <v>50629</v>
      </c>
    </row>
    <row r="14096" spans="1:9" x14ac:dyDescent="0.25">
      <c r="A14096" t="s">
        <v>50630</v>
      </c>
      <c r="B14096" t="s">
        <v>5629</v>
      </c>
      <c r="C14096">
        <v>1</v>
      </c>
      <c r="D14096">
        <v>201</v>
      </c>
      <c r="E14096">
        <f t="shared" si="661"/>
        <v>201</v>
      </c>
      <c r="F14096" t="s">
        <v>50631</v>
      </c>
      <c r="G14096" t="s">
        <v>50632</v>
      </c>
      <c r="H14096" t="s">
        <v>16</v>
      </c>
      <c r="I14096" t="s">
        <v>50633</v>
      </c>
    </row>
    <row r="14097" spans="1:9" x14ac:dyDescent="0.25">
      <c r="A14097" t="s">
        <v>50634</v>
      </c>
      <c r="B14097" t="s">
        <v>5629</v>
      </c>
      <c r="C14097">
        <v>1</v>
      </c>
      <c r="D14097">
        <v>201</v>
      </c>
      <c r="E14097">
        <f t="shared" si="661"/>
        <v>201</v>
      </c>
      <c r="F14097" t="s">
        <v>50635</v>
      </c>
      <c r="G14097" t="s">
        <v>50636</v>
      </c>
      <c r="H14097" t="s">
        <v>16</v>
      </c>
      <c r="I14097" t="s">
        <v>50637</v>
      </c>
    </row>
    <row r="14098" spans="1:9" x14ac:dyDescent="0.25">
      <c r="A14098" t="s">
        <v>50638</v>
      </c>
      <c r="B14098" t="s">
        <v>5629</v>
      </c>
      <c r="C14098">
        <v>1</v>
      </c>
      <c r="D14098">
        <v>201</v>
      </c>
      <c r="E14098">
        <f t="shared" si="661"/>
        <v>201</v>
      </c>
      <c r="F14098" t="s">
        <v>50639</v>
      </c>
      <c r="G14098" t="s">
        <v>50640</v>
      </c>
      <c r="H14098" t="s">
        <v>16</v>
      </c>
      <c r="I14098" t="s">
        <v>50641</v>
      </c>
    </row>
    <row r="14099" spans="1:9" x14ac:dyDescent="0.25">
      <c r="A14099" t="s">
        <v>50642</v>
      </c>
      <c r="B14099" t="s">
        <v>5629</v>
      </c>
      <c r="C14099">
        <v>1</v>
      </c>
      <c r="D14099">
        <v>201</v>
      </c>
      <c r="E14099">
        <f t="shared" si="661"/>
        <v>201</v>
      </c>
      <c r="F14099" t="s">
        <v>1140</v>
      </c>
      <c r="G14099" t="s">
        <v>50643</v>
      </c>
      <c r="H14099" t="s">
        <v>16</v>
      </c>
      <c r="I14099" t="s">
        <v>50644</v>
      </c>
    </row>
    <row r="14100" spans="1:9" x14ac:dyDescent="0.25">
      <c r="A14100" t="s">
        <v>50645</v>
      </c>
      <c r="B14100" t="s">
        <v>5629</v>
      </c>
      <c r="C14100">
        <v>1</v>
      </c>
      <c r="D14100">
        <v>201</v>
      </c>
      <c r="E14100">
        <f t="shared" si="661"/>
        <v>201</v>
      </c>
      <c r="F14100" t="s">
        <v>50646</v>
      </c>
      <c r="G14100" t="s">
        <v>50647</v>
      </c>
      <c r="H14100" t="s">
        <v>16</v>
      </c>
      <c r="I14100" t="s">
        <v>50648</v>
      </c>
    </row>
    <row r="14101" spans="1:9" x14ac:dyDescent="0.25">
      <c r="A14101" t="s">
        <v>50649</v>
      </c>
      <c r="B14101" t="s">
        <v>5629</v>
      </c>
      <c r="C14101">
        <v>1</v>
      </c>
      <c r="D14101">
        <v>201</v>
      </c>
      <c r="E14101">
        <f t="shared" si="661"/>
        <v>201</v>
      </c>
      <c r="F14101" t="s">
        <v>50650</v>
      </c>
      <c r="G14101" t="s">
        <v>50651</v>
      </c>
      <c r="H14101" t="s">
        <v>16</v>
      </c>
      <c r="I14101" t="s">
        <v>50652</v>
      </c>
    </row>
    <row r="14102" spans="1:9" x14ac:dyDescent="0.25">
      <c r="A14102" t="s">
        <v>50653</v>
      </c>
      <c r="B14102" t="s">
        <v>5629</v>
      </c>
      <c r="C14102">
        <v>1</v>
      </c>
      <c r="D14102">
        <v>201</v>
      </c>
      <c r="E14102">
        <f t="shared" si="661"/>
        <v>201</v>
      </c>
      <c r="F14102" t="s">
        <v>50654</v>
      </c>
      <c r="G14102" t="s">
        <v>50655</v>
      </c>
      <c r="H14102" t="s">
        <v>16</v>
      </c>
      <c r="I14102" t="s">
        <v>50656</v>
      </c>
    </row>
    <row r="14103" spans="1:9" x14ac:dyDescent="0.25">
      <c r="A14103" t="s">
        <v>50657</v>
      </c>
      <c r="B14103" t="s">
        <v>5629</v>
      </c>
      <c r="C14103">
        <v>1</v>
      </c>
      <c r="D14103">
        <v>201</v>
      </c>
      <c r="E14103">
        <f t="shared" si="661"/>
        <v>201</v>
      </c>
      <c r="F14103" t="s">
        <v>50658</v>
      </c>
      <c r="G14103" t="s">
        <v>50659</v>
      </c>
      <c r="H14103" t="s">
        <v>16</v>
      </c>
      <c r="I14103" t="s">
        <v>50660</v>
      </c>
    </row>
    <row r="14104" spans="1:9" x14ac:dyDescent="0.25">
      <c r="A14104" t="s">
        <v>50661</v>
      </c>
      <c r="B14104" t="s">
        <v>5629</v>
      </c>
      <c r="C14104">
        <v>1</v>
      </c>
      <c r="D14104">
        <v>201</v>
      </c>
      <c r="E14104">
        <f t="shared" si="661"/>
        <v>201</v>
      </c>
      <c r="F14104" t="s">
        <v>50662</v>
      </c>
      <c r="G14104" t="s">
        <v>50663</v>
      </c>
      <c r="H14104" t="s">
        <v>16</v>
      </c>
      <c r="I14104" t="s">
        <v>50664</v>
      </c>
    </row>
    <row r="14105" spans="1:9" x14ac:dyDescent="0.25">
      <c r="A14105" t="s">
        <v>50665</v>
      </c>
      <c r="B14105" t="s">
        <v>5629</v>
      </c>
      <c r="C14105">
        <v>1</v>
      </c>
      <c r="D14105">
        <v>201</v>
      </c>
      <c r="E14105">
        <f t="shared" si="661"/>
        <v>201</v>
      </c>
      <c r="F14105" t="s">
        <v>50666</v>
      </c>
      <c r="G14105" t="s">
        <v>50667</v>
      </c>
      <c r="H14105" t="s">
        <v>16</v>
      </c>
      <c r="I14105" t="s">
        <v>50668</v>
      </c>
    </row>
    <row r="14106" spans="1:9" x14ac:dyDescent="0.25">
      <c r="A14106" t="s">
        <v>50669</v>
      </c>
      <c r="B14106" t="s">
        <v>5629</v>
      </c>
      <c r="C14106">
        <v>1</v>
      </c>
      <c r="D14106">
        <v>201</v>
      </c>
      <c r="E14106">
        <f t="shared" si="661"/>
        <v>201</v>
      </c>
      <c r="F14106" t="s">
        <v>50670</v>
      </c>
      <c r="G14106" t="s">
        <v>50671</v>
      </c>
      <c r="H14106" t="s">
        <v>16</v>
      </c>
      <c r="I14106" t="s">
        <v>50672</v>
      </c>
    </row>
    <row r="14107" spans="1:9" x14ac:dyDescent="0.25">
      <c r="A14107" t="s">
        <v>50673</v>
      </c>
      <c r="B14107" t="s">
        <v>5629</v>
      </c>
      <c r="C14107">
        <v>1</v>
      </c>
      <c r="D14107">
        <v>201</v>
      </c>
      <c r="E14107">
        <f t="shared" si="661"/>
        <v>201</v>
      </c>
      <c r="F14107" t="s">
        <v>50674</v>
      </c>
      <c r="G14107" t="s">
        <v>50675</v>
      </c>
      <c r="H14107" t="s">
        <v>16</v>
      </c>
      <c r="I14107" t="s">
        <v>50676</v>
      </c>
    </row>
    <row r="14108" spans="1:9" x14ac:dyDescent="0.25">
      <c r="A14108" t="s">
        <v>50677</v>
      </c>
      <c r="B14108" t="s">
        <v>5629</v>
      </c>
      <c r="C14108">
        <v>1</v>
      </c>
      <c r="D14108">
        <v>201</v>
      </c>
      <c r="E14108">
        <f t="shared" si="661"/>
        <v>201</v>
      </c>
      <c r="F14108" t="s">
        <v>50678</v>
      </c>
      <c r="G14108" t="s">
        <v>50679</v>
      </c>
      <c r="H14108" t="s">
        <v>16</v>
      </c>
      <c r="I14108" t="s">
        <v>50680</v>
      </c>
    </row>
    <row r="14109" spans="1:9" x14ac:dyDescent="0.25">
      <c r="A14109" t="s">
        <v>50681</v>
      </c>
      <c r="B14109" t="s">
        <v>5629</v>
      </c>
      <c r="C14109">
        <v>1</v>
      </c>
      <c r="D14109">
        <v>201</v>
      </c>
      <c r="E14109">
        <f t="shared" si="661"/>
        <v>201</v>
      </c>
      <c r="F14109" t="s">
        <v>50682</v>
      </c>
      <c r="G14109" t="s">
        <v>50683</v>
      </c>
      <c r="H14109" t="s">
        <v>16</v>
      </c>
      <c r="I14109" t="s">
        <v>50684</v>
      </c>
    </row>
    <row r="14110" spans="1:9" x14ac:dyDescent="0.25">
      <c r="A14110" t="s">
        <v>50685</v>
      </c>
      <c r="B14110" t="s">
        <v>179</v>
      </c>
      <c r="C14110">
        <v>1</v>
      </c>
      <c r="D14110">
        <v>45</v>
      </c>
      <c r="E14110">
        <f t="shared" si="661"/>
        <v>45</v>
      </c>
      <c r="F14110" t="s">
        <v>50686</v>
      </c>
      <c r="G14110" t="s">
        <v>50687</v>
      </c>
      <c r="H14110" t="s">
        <v>16</v>
      </c>
      <c r="I14110" t="s">
        <v>50688</v>
      </c>
    </row>
    <row r="14111" spans="1:9" x14ac:dyDescent="0.25">
      <c r="A14111" t="s">
        <v>50689</v>
      </c>
      <c r="B14111" t="s">
        <v>5629</v>
      </c>
      <c r="C14111">
        <v>1</v>
      </c>
      <c r="D14111">
        <v>201</v>
      </c>
      <c r="E14111">
        <f t="shared" si="661"/>
        <v>201</v>
      </c>
      <c r="F14111" t="s">
        <v>50690</v>
      </c>
      <c r="G14111" t="s">
        <v>50691</v>
      </c>
      <c r="H14111" t="s">
        <v>16</v>
      </c>
      <c r="I14111" t="s">
        <v>50692</v>
      </c>
    </row>
    <row r="14112" spans="1:9" x14ac:dyDescent="0.25">
      <c r="A14112" t="s">
        <v>50693</v>
      </c>
      <c r="B14112" t="s">
        <v>5629</v>
      </c>
      <c r="C14112">
        <v>1</v>
      </c>
      <c r="D14112">
        <v>201</v>
      </c>
      <c r="E14112">
        <f t="shared" si="661"/>
        <v>201</v>
      </c>
      <c r="F14112" t="s">
        <v>50694</v>
      </c>
      <c r="G14112" t="s">
        <v>50695</v>
      </c>
      <c r="H14112" t="s">
        <v>16</v>
      </c>
      <c r="I14112" t="s">
        <v>50696</v>
      </c>
    </row>
    <row r="14113" spans="1:9" x14ac:dyDescent="0.25">
      <c r="A14113" t="s">
        <v>50697</v>
      </c>
      <c r="B14113" t="s">
        <v>179</v>
      </c>
      <c r="C14113">
        <v>1</v>
      </c>
      <c r="D14113">
        <v>45</v>
      </c>
      <c r="E14113">
        <f t="shared" si="661"/>
        <v>45</v>
      </c>
      <c r="F14113" t="s">
        <v>50698</v>
      </c>
      <c r="G14113" t="s">
        <v>50699</v>
      </c>
      <c r="H14113" t="s">
        <v>16</v>
      </c>
      <c r="I14113" t="s">
        <v>50700</v>
      </c>
    </row>
    <row r="14114" spans="1:9" x14ac:dyDescent="0.25">
      <c r="A14114" t="s">
        <v>50701</v>
      </c>
      <c r="B14114" t="s">
        <v>179</v>
      </c>
      <c r="C14114">
        <v>1</v>
      </c>
      <c r="D14114">
        <v>45</v>
      </c>
      <c r="E14114">
        <f t="shared" si="661"/>
        <v>45</v>
      </c>
      <c r="F14114" t="s">
        <v>50702</v>
      </c>
      <c r="G14114" t="s">
        <v>50703</v>
      </c>
      <c r="H14114" t="s">
        <v>16</v>
      </c>
      <c r="I14114" t="s">
        <v>50704</v>
      </c>
    </row>
    <row r="14115" spans="1:9" x14ac:dyDescent="0.25">
      <c r="A14115" t="s">
        <v>50705</v>
      </c>
      <c r="B14115" t="s">
        <v>5629</v>
      </c>
      <c r="C14115">
        <v>1</v>
      </c>
      <c r="D14115">
        <v>201</v>
      </c>
      <c r="E14115">
        <f t="shared" si="661"/>
        <v>201</v>
      </c>
      <c r="F14115" t="s">
        <v>50706</v>
      </c>
      <c r="G14115" t="s">
        <v>50707</v>
      </c>
      <c r="H14115" t="s">
        <v>16</v>
      </c>
      <c r="I14115" t="s">
        <v>50708</v>
      </c>
    </row>
    <row r="14116" spans="1:9" x14ac:dyDescent="0.25">
      <c r="A14116" t="s">
        <v>50709</v>
      </c>
      <c r="B14116" t="s">
        <v>5629</v>
      </c>
      <c r="C14116">
        <v>1</v>
      </c>
      <c r="D14116">
        <v>201</v>
      </c>
      <c r="E14116">
        <f t="shared" ref="E14116:E14147" si="662">C14116*D14116</f>
        <v>201</v>
      </c>
      <c r="F14116" t="s">
        <v>50710</v>
      </c>
      <c r="G14116" t="s">
        <v>50711</v>
      </c>
      <c r="H14116" t="s">
        <v>16</v>
      </c>
      <c r="I14116" t="s">
        <v>50712</v>
      </c>
    </row>
    <row r="14117" spans="1:9" x14ac:dyDescent="0.25">
      <c r="A14117" t="s">
        <v>50713</v>
      </c>
      <c r="B14117" t="s">
        <v>5629</v>
      </c>
      <c r="C14117">
        <v>1</v>
      </c>
      <c r="D14117">
        <v>201</v>
      </c>
      <c r="E14117">
        <f t="shared" si="662"/>
        <v>201</v>
      </c>
      <c r="F14117" t="s">
        <v>50714</v>
      </c>
      <c r="G14117" t="s">
        <v>50715</v>
      </c>
      <c r="H14117" t="s">
        <v>16</v>
      </c>
      <c r="I14117" t="s">
        <v>50716</v>
      </c>
    </row>
    <row r="14118" spans="1:9" x14ac:dyDescent="0.25">
      <c r="A14118" t="s">
        <v>50717</v>
      </c>
      <c r="B14118" t="s">
        <v>5746</v>
      </c>
      <c r="C14118">
        <v>1</v>
      </c>
      <c r="D14118">
        <v>541</v>
      </c>
      <c r="E14118">
        <f t="shared" si="662"/>
        <v>541</v>
      </c>
      <c r="F14118" t="s">
        <v>50718</v>
      </c>
      <c r="G14118" t="s">
        <v>50719</v>
      </c>
      <c r="H14118" t="s">
        <v>16</v>
      </c>
      <c r="I14118" t="s">
        <v>50720</v>
      </c>
    </row>
    <row r="14119" spans="1:9" x14ac:dyDescent="0.25">
      <c r="A14119" t="s">
        <v>50721</v>
      </c>
      <c r="B14119" t="s">
        <v>5629</v>
      </c>
      <c r="C14119">
        <v>1</v>
      </c>
      <c r="D14119">
        <v>201</v>
      </c>
      <c r="E14119">
        <f t="shared" si="662"/>
        <v>201</v>
      </c>
      <c r="F14119" t="s">
        <v>50722</v>
      </c>
      <c r="G14119" t="s">
        <v>50723</v>
      </c>
      <c r="H14119" t="s">
        <v>16</v>
      </c>
      <c r="I14119" t="s">
        <v>50724</v>
      </c>
    </row>
    <row r="14120" spans="1:9" x14ac:dyDescent="0.25">
      <c r="A14120" t="s">
        <v>50725</v>
      </c>
      <c r="B14120" t="s">
        <v>5629</v>
      </c>
      <c r="C14120">
        <v>1</v>
      </c>
      <c r="D14120">
        <v>201</v>
      </c>
      <c r="E14120">
        <f t="shared" si="662"/>
        <v>201</v>
      </c>
      <c r="F14120" t="s">
        <v>50726</v>
      </c>
      <c r="G14120" t="s">
        <v>50727</v>
      </c>
      <c r="H14120" t="s">
        <v>16</v>
      </c>
      <c r="I14120" t="s">
        <v>50728</v>
      </c>
    </row>
    <row r="14121" spans="1:9" x14ac:dyDescent="0.25">
      <c r="A14121" t="s">
        <v>50729</v>
      </c>
      <c r="B14121" t="s">
        <v>5629</v>
      </c>
      <c r="C14121">
        <v>1</v>
      </c>
      <c r="D14121">
        <v>201</v>
      </c>
      <c r="E14121">
        <f t="shared" si="662"/>
        <v>201</v>
      </c>
      <c r="F14121" t="s">
        <v>50730</v>
      </c>
      <c r="G14121" t="s">
        <v>50731</v>
      </c>
      <c r="H14121" t="s">
        <v>16</v>
      </c>
      <c r="I14121" t="s">
        <v>50732</v>
      </c>
    </row>
    <row r="14122" spans="1:9" x14ac:dyDescent="0.25">
      <c r="A14122" t="s">
        <v>50733</v>
      </c>
      <c r="B14122" t="s">
        <v>5629</v>
      </c>
      <c r="C14122">
        <v>1</v>
      </c>
      <c r="D14122">
        <v>201</v>
      </c>
      <c r="E14122">
        <f t="shared" si="662"/>
        <v>201</v>
      </c>
      <c r="F14122" t="s">
        <v>32743</v>
      </c>
      <c r="G14122" t="s">
        <v>50734</v>
      </c>
      <c r="H14122" t="s">
        <v>16</v>
      </c>
      <c r="I14122" t="s">
        <v>50735</v>
      </c>
    </row>
    <row r="14123" spans="1:9" x14ac:dyDescent="0.25">
      <c r="A14123" t="s">
        <v>50736</v>
      </c>
      <c r="B14123" t="s">
        <v>5629</v>
      </c>
      <c r="C14123">
        <v>1</v>
      </c>
      <c r="D14123">
        <v>201</v>
      </c>
      <c r="E14123">
        <f t="shared" si="662"/>
        <v>201</v>
      </c>
      <c r="F14123" t="s">
        <v>50737</v>
      </c>
      <c r="G14123" t="s">
        <v>50738</v>
      </c>
      <c r="H14123" t="s">
        <v>16</v>
      </c>
      <c r="I14123" t="s">
        <v>50739</v>
      </c>
    </row>
    <row r="14124" spans="1:9" x14ac:dyDescent="0.25">
      <c r="A14124" t="s">
        <v>50740</v>
      </c>
      <c r="B14124" t="s">
        <v>5629</v>
      </c>
      <c r="C14124">
        <v>1</v>
      </c>
      <c r="D14124">
        <v>201</v>
      </c>
      <c r="E14124">
        <f t="shared" si="662"/>
        <v>201</v>
      </c>
      <c r="F14124" t="s">
        <v>50741</v>
      </c>
      <c r="G14124" t="s">
        <v>50742</v>
      </c>
      <c r="H14124" t="s">
        <v>16</v>
      </c>
      <c r="I14124" t="s">
        <v>50743</v>
      </c>
    </row>
    <row r="14125" spans="1:9" x14ac:dyDescent="0.25">
      <c r="A14125" t="s">
        <v>50744</v>
      </c>
      <c r="B14125" t="s">
        <v>5629</v>
      </c>
      <c r="C14125">
        <v>1</v>
      </c>
      <c r="D14125">
        <v>201</v>
      </c>
      <c r="E14125">
        <f t="shared" si="662"/>
        <v>201</v>
      </c>
      <c r="F14125" t="s">
        <v>50745</v>
      </c>
      <c r="G14125" t="s">
        <v>50746</v>
      </c>
      <c r="H14125" t="s">
        <v>16</v>
      </c>
      <c r="I14125" t="s">
        <v>50747</v>
      </c>
    </row>
    <row r="14126" spans="1:9" x14ac:dyDescent="0.25">
      <c r="A14126" t="s">
        <v>50748</v>
      </c>
      <c r="B14126" t="s">
        <v>5629</v>
      </c>
      <c r="C14126">
        <v>1</v>
      </c>
      <c r="D14126">
        <v>201</v>
      </c>
      <c r="E14126">
        <f t="shared" si="662"/>
        <v>201</v>
      </c>
      <c r="F14126" t="s">
        <v>50749</v>
      </c>
      <c r="G14126" t="s">
        <v>50750</v>
      </c>
      <c r="H14126" t="s">
        <v>16</v>
      </c>
      <c r="I14126" t="s">
        <v>50751</v>
      </c>
    </row>
    <row r="14127" spans="1:9" x14ac:dyDescent="0.25">
      <c r="A14127" t="s">
        <v>50752</v>
      </c>
      <c r="B14127" t="s">
        <v>5629</v>
      </c>
      <c r="C14127">
        <v>1</v>
      </c>
      <c r="D14127">
        <v>201</v>
      </c>
      <c r="E14127">
        <f t="shared" si="662"/>
        <v>201</v>
      </c>
      <c r="F14127" t="s">
        <v>50753</v>
      </c>
      <c r="G14127" t="s">
        <v>50754</v>
      </c>
      <c r="H14127" t="s">
        <v>16</v>
      </c>
      <c r="I14127" t="s">
        <v>50755</v>
      </c>
    </row>
    <row r="14128" spans="1:9" x14ac:dyDescent="0.25">
      <c r="A14128" t="s">
        <v>50756</v>
      </c>
      <c r="B14128" t="s">
        <v>5629</v>
      </c>
      <c r="C14128">
        <v>1</v>
      </c>
      <c r="D14128">
        <v>201</v>
      </c>
      <c r="E14128">
        <f t="shared" si="662"/>
        <v>201</v>
      </c>
      <c r="F14128" t="s">
        <v>50757</v>
      </c>
      <c r="G14128" t="s">
        <v>50758</v>
      </c>
      <c r="H14128" t="s">
        <v>16</v>
      </c>
      <c r="I14128" t="s">
        <v>50759</v>
      </c>
    </row>
    <row r="14129" spans="1:9" x14ac:dyDescent="0.25">
      <c r="A14129" t="s">
        <v>50760</v>
      </c>
      <c r="B14129" t="s">
        <v>5629</v>
      </c>
      <c r="C14129">
        <v>1</v>
      </c>
      <c r="D14129">
        <v>201</v>
      </c>
      <c r="E14129">
        <f t="shared" si="662"/>
        <v>201</v>
      </c>
      <c r="F14129" t="s">
        <v>50761</v>
      </c>
      <c r="G14129" t="s">
        <v>50762</v>
      </c>
      <c r="H14129" t="s">
        <v>16</v>
      </c>
      <c r="I14129" t="s">
        <v>50763</v>
      </c>
    </row>
    <row r="14130" spans="1:9" x14ac:dyDescent="0.25">
      <c r="A14130" t="s">
        <v>50764</v>
      </c>
      <c r="B14130" t="s">
        <v>5629</v>
      </c>
      <c r="C14130">
        <v>1</v>
      </c>
      <c r="D14130">
        <v>201</v>
      </c>
      <c r="E14130">
        <f t="shared" si="662"/>
        <v>201</v>
      </c>
      <c r="F14130" t="s">
        <v>15037</v>
      </c>
      <c r="G14130" t="s">
        <v>50765</v>
      </c>
      <c r="H14130" t="s">
        <v>16</v>
      </c>
      <c r="I14130" t="s">
        <v>50766</v>
      </c>
    </row>
    <row r="14131" spans="1:9" x14ac:dyDescent="0.25">
      <c r="A14131" t="s">
        <v>50767</v>
      </c>
      <c r="B14131" t="s">
        <v>5629</v>
      </c>
      <c r="C14131">
        <v>1</v>
      </c>
      <c r="D14131">
        <v>201</v>
      </c>
      <c r="E14131">
        <f t="shared" si="662"/>
        <v>201</v>
      </c>
      <c r="F14131" t="s">
        <v>50768</v>
      </c>
      <c r="G14131" t="s">
        <v>50769</v>
      </c>
      <c r="H14131" t="s">
        <v>16</v>
      </c>
      <c r="I14131" t="s">
        <v>50770</v>
      </c>
    </row>
    <row r="14132" spans="1:9" x14ac:dyDescent="0.25">
      <c r="A14132" t="s">
        <v>50771</v>
      </c>
      <c r="B14132" t="s">
        <v>5629</v>
      </c>
      <c r="C14132">
        <v>1</v>
      </c>
      <c r="D14132">
        <v>201</v>
      </c>
      <c r="E14132">
        <f t="shared" si="662"/>
        <v>201</v>
      </c>
      <c r="F14132" t="s">
        <v>50772</v>
      </c>
      <c r="G14132" t="s">
        <v>50773</v>
      </c>
      <c r="H14132" t="s">
        <v>16</v>
      </c>
      <c r="I14132" t="s">
        <v>50774</v>
      </c>
    </row>
    <row r="14133" spans="1:9" x14ac:dyDescent="0.25">
      <c r="A14133" t="s">
        <v>50775</v>
      </c>
      <c r="B14133" t="s">
        <v>5629</v>
      </c>
      <c r="C14133">
        <v>1</v>
      </c>
      <c r="D14133">
        <v>201</v>
      </c>
      <c r="E14133">
        <f t="shared" si="662"/>
        <v>201</v>
      </c>
      <c r="F14133" t="s">
        <v>50776</v>
      </c>
      <c r="G14133" t="s">
        <v>50777</v>
      </c>
      <c r="H14133" t="s">
        <v>16</v>
      </c>
      <c r="I14133" t="s">
        <v>50778</v>
      </c>
    </row>
    <row r="14134" spans="1:9" x14ac:dyDescent="0.25">
      <c r="A14134" t="s">
        <v>50779</v>
      </c>
      <c r="B14134" t="s">
        <v>5629</v>
      </c>
      <c r="C14134">
        <v>1</v>
      </c>
      <c r="D14134">
        <v>201</v>
      </c>
      <c r="E14134">
        <f t="shared" si="662"/>
        <v>201</v>
      </c>
      <c r="F14134" t="s">
        <v>50780</v>
      </c>
      <c r="G14134" t="s">
        <v>50781</v>
      </c>
      <c r="H14134" t="s">
        <v>16</v>
      </c>
      <c r="I14134" t="s">
        <v>50782</v>
      </c>
    </row>
    <row r="14135" spans="1:9" x14ac:dyDescent="0.25">
      <c r="A14135" t="s">
        <v>50783</v>
      </c>
      <c r="B14135" t="s">
        <v>5629</v>
      </c>
      <c r="C14135">
        <v>1</v>
      </c>
      <c r="D14135">
        <v>201</v>
      </c>
      <c r="E14135">
        <f t="shared" si="662"/>
        <v>201</v>
      </c>
      <c r="F14135" t="s">
        <v>50784</v>
      </c>
      <c r="G14135" t="s">
        <v>50785</v>
      </c>
      <c r="H14135" t="s">
        <v>16</v>
      </c>
      <c r="I14135" t="s">
        <v>50786</v>
      </c>
    </row>
    <row r="14136" spans="1:9" x14ac:dyDescent="0.25">
      <c r="A14136" t="s">
        <v>50787</v>
      </c>
      <c r="B14136" t="s">
        <v>5629</v>
      </c>
      <c r="C14136">
        <v>1</v>
      </c>
      <c r="D14136">
        <v>201</v>
      </c>
      <c r="E14136">
        <f t="shared" si="662"/>
        <v>201</v>
      </c>
      <c r="F14136" t="s">
        <v>50788</v>
      </c>
      <c r="G14136" t="s">
        <v>50789</v>
      </c>
      <c r="H14136" t="s">
        <v>16</v>
      </c>
      <c r="I14136" t="s">
        <v>50790</v>
      </c>
    </row>
    <row r="14137" spans="1:9" x14ac:dyDescent="0.25">
      <c r="A14137" t="s">
        <v>50791</v>
      </c>
      <c r="B14137" t="s">
        <v>5629</v>
      </c>
      <c r="C14137">
        <v>1</v>
      </c>
      <c r="D14137">
        <v>201</v>
      </c>
      <c r="E14137">
        <f t="shared" si="662"/>
        <v>201</v>
      </c>
      <c r="F14137" t="s">
        <v>50792</v>
      </c>
      <c r="G14137" t="s">
        <v>50793</v>
      </c>
      <c r="H14137" t="s">
        <v>16</v>
      </c>
      <c r="I14137" t="s">
        <v>50794</v>
      </c>
    </row>
    <row r="14138" spans="1:9" x14ac:dyDescent="0.25">
      <c r="A14138" t="s">
        <v>50795</v>
      </c>
      <c r="B14138" t="s">
        <v>5629</v>
      </c>
      <c r="C14138">
        <v>1</v>
      </c>
      <c r="D14138">
        <v>201</v>
      </c>
      <c r="E14138">
        <f t="shared" si="662"/>
        <v>201</v>
      </c>
      <c r="F14138" t="s">
        <v>50796</v>
      </c>
      <c r="G14138" t="s">
        <v>50797</v>
      </c>
      <c r="H14138" t="s">
        <v>16</v>
      </c>
      <c r="I14138" t="s">
        <v>50798</v>
      </c>
    </row>
    <row r="14139" spans="1:9" x14ac:dyDescent="0.25">
      <c r="A14139" t="s">
        <v>50799</v>
      </c>
      <c r="B14139" t="s">
        <v>5629</v>
      </c>
      <c r="C14139">
        <v>1</v>
      </c>
      <c r="D14139">
        <v>201</v>
      </c>
      <c r="E14139">
        <f t="shared" si="662"/>
        <v>201</v>
      </c>
      <c r="F14139" t="s">
        <v>28257</v>
      </c>
      <c r="G14139" t="s">
        <v>50800</v>
      </c>
      <c r="H14139" t="s">
        <v>16</v>
      </c>
      <c r="I14139" t="s">
        <v>50801</v>
      </c>
    </row>
    <row r="14140" spans="1:9" x14ac:dyDescent="0.25">
      <c r="A14140" t="s">
        <v>50802</v>
      </c>
      <c r="B14140" t="s">
        <v>5629</v>
      </c>
      <c r="C14140">
        <v>1</v>
      </c>
      <c r="D14140">
        <v>201</v>
      </c>
      <c r="E14140">
        <f t="shared" si="662"/>
        <v>201</v>
      </c>
      <c r="F14140" t="s">
        <v>4655</v>
      </c>
      <c r="G14140" t="s">
        <v>50803</v>
      </c>
      <c r="H14140" t="s">
        <v>16</v>
      </c>
      <c r="I14140" t="s">
        <v>50804</v>
      </c>
    </row>
    <row r="14141" spans="1:9" x14ac:dyDescent="0.25">
      <c r="A14141" t="s">
        <v>50805</v>
      </c>
      <c r="B14141" t="s">
        <v>5629</v>
      </c>
      <c r="C14141">
        <v>1</v>
      </c>
      <c r="D14141">
        <v>201</v>
      </c>
      <c r="E14141">
        <f t="shared" si="662"/>
        <v>201</v>
      </c>
      <c r="F14141" t="s">
        <v>50806</v>
      </c>
      <c r="G14141" t="s">
        <v>50807</v>
      </c>
      <c r="H14141" t="s">
        <v>16</v>
      </c>
      <c r="I14141" t="s">
        <v>50808</v>
      </c>
    </row>
    <row r="14142" spans="1:9" x14ac:dyDescent="0.25">
      <c r="A14142" t="s">
        <v>50809</v>
      </c>
      <c r="B14142" t="s">
        <v>5629</v>
      </c>
      <c r="C14142">
        <v>1</v>
      </c>
      <c r="D14142">
        <v>201</v>
      </c>
      <c r="E14142">
        <f t="shared" si="662"/>
        <v>201</v>
      </c>
      <c r="F14142" t="s">
        <v>50810</v>
      </c>
      <c r="G14142" t="s">
        <v>50811</v>
      </c>
      <c r="H14142" t="s">
        <v>16</v>
      </c>
      <c r="I14142" t="s">
        <v>50812</v>
      </c>
    </row>
    <row r="14143" spans="1:9" x14ac:dyDescent="0.25">
      <c r="A14143" t="s">
        <v>50813</v>
      </c>
      <c r="B14143" t="s">
        <v>5629</v>
      </c>
      <c r="C14143">
        <v>1</v>
      </c>
      <c r="D14143">
        <v>201</v>
      </c>
      <c r="E14143">
        <f t="shared" si="662"/>
        <v>201</v>
      </c>
      <c r="F14143" t="s">
        <v>50814</v>
      </c>
      <c r="G14143" t="s">
        <v>50815</v>
      </c>
      <c r="H14143" t="s">
        <v>16</v>
      </c>
      <c r="I14143" t="s">
        <v>50816</v>
      </c>
    </row>
    <row r="14144" spans="1:9" x14ac:dyDescent="0.25">
      <c r="A14144" t="s">
        <v>50817</v>
      </c>
      <c r="B14144" t="s">
        <v>5629</v>
      </c>
      <c r="C14144">
        <v>1</v>
      </c>
      <c r="D14144">
        <v>201</v>
      </c>
      <c r="E14144">
        <f t="shared" si="662"/>
        <v>201</v>
      </c>
      <c r="F14144" t="s">
        <v>50818</v>
      </c>
      <c r="G14144" t="s">
        <v>50819</v>
      </c>
      <c r="H14144" t="s">
        <v>16</v>
      </c>
      <c r="I14144" t="s">
        <v>50820</v>
      </c>
    </row>
    <row r="14145" spans="1:9" x14ac:dyDescent="0.25">
      <c r="A14145" t="s">
        <v>50821</v>
      </c>
      <c r="B14145" t="s">
        <v>5629</v>
      </c>
      <c r="C14145">
        <v>1</v>
      </c>
      <c r="D14145">
        <v>201</v>
      </c>
      <c r="E14145">
        <f t="shared" si="662"/>
        <v>201</v>
      </c>
      <c r="F14145" t="s">
        <v>5139</v>
      </c>
      <c r="G14145" t="s">
        <v>50822</v>
      </c>
      <c r="H14145" t="s">
        <v>16</v>
      </c>
      <c r="I14145" t="s">
        <v>50823</v>
      </c>
    </row>
    <row r="14146" spans="1:9" x14ac:dyDescent="0.25">
      <c r="A14146" t="s">
        <v>50824</v>
      </c>
      <c r="B14146" t="s">
        <v>179</v>
      </c>
      <c r="C14146">
        <v>1</v>
      </c>
      <c r="D14146">
        <v>45</v>
      </c>
      <c r="E14146">
        <f t="shared" si="662"/>
        <v>45</v>
      </c>
      <c r="F14146" t="s">
        <v>46066</v>
      </c>
      <c r="G14146" t="s">
        <v>50825</v>
      </c>
      <c r="H14146" t="s">
        <v>16</v>
      </c>
      <c r="I14146" t="s">
        <v>50826</v>
      </c>
    </row>
    <row r="14147" spans="1:9" x14ac:dyDescent="0.25">
      <c r="A14147" t="s">
        <v>50827</v>
      </c>
      <c r="B14147" t="s">
        <v>179</v>
      </c>
      <c r="C14147">
        <v>1</v>
      </c>
      <c r="D14147">
        <v>45</v>
      </c>
      <c r="E14147">
        <f t="shared" ref="E14147" si="663">C14147*D14147</f>
        <v>45</v>
      </c>
      <c r="F14147" t="s">
        <v>47607</v>
      </c>
      <c r="G14147" t="s">
        <v>47608</v>
      </c>
      <c r="H14147" t="s">
        <v>16</v>
      </c>
      <c r="I14147" t="s">
        <v>50828</v>
      </c>
    </row>
    <row r="14148" spans="1:9" x14ac:dyDescent="0.25">
      <c r="A14148" t="s">
        <v>50829</v>
      </c>
      <c r="B14148" t="s">
        <v>5746</v>
      </c>
      <c r="C14148">
        <v>1</v>
      </c>
      <c r="D14148">
        <v>541</v>
      </c>
      <c r="E14148">
        <f t="shared" ref="E14148:E14179" si="664">C14148*D14148</f>
        <v>541</v>
      </c>
      <c r="F14148" t="s">
        <v>43099</v>
      </c>
      <c r="G14148" t="s">
        <v>43100</v>
      </c>
      <c r="H14148" t="s">
        <v>16</v>
      </c>
      <c r="I14148" t="s">
        <v>50830</v>
      </c>
    </row>
    <row r="14149" spans="1:9" x14ac:dyDescent="0.25">
      <c r="A14149" t="s">
        <v>50831</v>
      </c>
      <c r="B14149" t="s">
        <v>5629</v>
      </c>
      <c r="C14149">
        <v>1</v>
      </c>
      <c r="D14149">
        <v>201</v>
      </c>
      <c r="E14149">
        <f t="shared" si="664"/>
        <v>201</v>
      </c>
      <c r="F14149" t="s">
        <v>50832</v>
      </c>
      <c r="G14149" t="s">
        <v>50833</v>
      </c>
      <c r="H14149" t="s">
        <v>16</v>
      </c>
      <c r="I14149" t="s">
        <v>50834</v>
      </c>
    </row>
    <row r="14150" spans="1:9" x14ac:dyDescent="0.25">
      <c r="A14150" t="s">
        <v>50835</v>
      </c>
      <c r="B14150" t="s">
        <v>5629</v>
      </c>
      <c r="C14150">
        <v>1</v>
      </c>
      <c r="D14150">
        <v>201</v>
      </c>
      <c r="E14150">
        <f t="shared" si="664"/>
        <v>201</v>
      </c>
      <c r="F14150" t="s">
        <v>28943</v>
      </c>
      <c r="G14150" t="s">
        <v>50836</v>
      </c>
      <c r="H14150" t="s">
        <v>16</v>
      </c>
      <c r="I14150" t="s">
        <v>50837</v>
      </c>
    </row>
    <row r="14151" spans="1:9" x14ac:dyDescent="0.25">
      <c r="A14151" t="s">
        <v>50838</v>
      </c>
      <c r="B14151" t="s">
        <v>5629</v>
      </c>
      <c r="C14151">
        <v>1</v>
      </c>
      <c r="D14151">
        <v>201</v>
      </c>
      <c r="E14151">
        <f t="shared" si="664"/>
        <v>201</v>
      </c>
      <c r="F14151" t="s">
        <v>50839</v>
      </c>
      <c r="G14151" t="s">
        <v>50840</v>
      </c>
      <c r="H14151" t="s">
        <v>16</v>
      </c>
      <c r="I14151" t="s">
        <v>50841</v>
      </c>
    </row>
    <row r="14152" spans="1:9" x14ac:dyDescent="0.25">
      <c r="A14152" t="s">
        <v>50842</v>
      </c>
      <c r="B14152" t="s">
        <v>5629</v>
      </c>
      <c r="C14152">
        <v>1</v>
      </c>
      <c r="D14152">
        <v>201</v>
      </c>
      <c r="E14152">
        <f t="shared" si="664"/>
        <v>201</v>
      </c>
      <c r="F14152" t="s">
        <v>50843</v>
      </c>
      <c r="G14152" t="s">
        <v>50844</v>
      </c>
      <c r="H14152" t="s">
        <v>16</v>
      </c>
      <c r="I14152" t="s">
        <v>50845</v>
      </c>
    </row>
    <row r="14153" spans="1:9" x14ac:dyDescent="0.25">
      <c r="A14153" t="s">
        <v>50846</v>
      </c>
      <c r="B14153" t="s">
        <v>5629</v>
      </c>
      <c r="C14153">
        <v>1</v>
      </c>
      <c r="D14153">
        <v>201</v>
      </c>
      <c r="E14153">
        <f t="shared" si="664"/>
        <v>201</v>
      </c>
      <c r="F14153" t="s">
        <v>50847</v>
      </c>
      <c r="G14153" t="s">
        <v>50848</v>
      </c>
      <c r="H14153" t="s">
        <v>16</v>
      </c>
      <c r="I14153" t="s">
        <v>50849</v>
      </c>
    </row>
    <row r="14154" spans="1:9" x14ac:dyDescent="0.25">
      <c r="A14154" t="s">
        <v>50850</v>
      </c>
      <c r="B14154" t="s">
        <v>5629</v>
      </c>
      <c r="C14154">
        <v>1</v>
      </c>
      <c r="D14154">
        <v>201</v>
      </c>
      <c r="E14154">
        <f t="shared" si="664"/>
        <v>201</v>
      </c>
      <c r="F14154" t="s">
        <v>50851</v>
      </c>
      <c r="G14154" t="s">
        <v>50852</v>
      </c>
      <c r="H14154" t="s">
        <v>16</v>
      </c>
      <c r="I14154" t="s">
        <v>50853</v>
      </c>
    </row>
    <row r="14155" spans="1:9" x14ac:dyDescent="0.25">
      <c r="A14155" t="s">
        <v>50854</v>
      </c>
      <c r="B14155" t="s">
        <v>5746</v>
      </c>
      <c r="C14155">
        <v>1</v>
      </c>
      <c r="D14155">
        <v>541</v>
      </c>
      <c r="E14155">
        <f t="shared" si="664"/>
        <v>541</v>
      </c>
      <c r="F14155" t="s">
        <v>490</v>
      </c>
      <c r="G14155" t="s">
        <v>50855</v>
      </c>
      <c r="H14155" t="s">
        <v>16</v>
      </c>
      <c r="I14155" t="s">
        <v>50856</v>
      </c>
    </row>
    <row r="14156" spans="1:9" x14ac:dyDescent="0.25">
      <c r="A14156" t="s">
        <v>50857</v>
      </c>
      <c r="B14156" t="s">
        <v>179</v>
      </c>
      <c r="C14156">
        <v>1</v>
      </c>
      <c r="D14156">
        <v>45</v>
      </c>
      <c r="E14156">
        <f t="shared" si="664"/>
        <v>45</v>
      </c>
      <c r="F14156" t="s">
        <v>7018</v>
      </c>
      <c r="G14156" t="s">
        <v>47680</v>
      </c>
      <c r="H14156" t="s">
        <v>16</v>
      </c>
      <c r="I14156" t="s">
        <v>50858</v>
      </c>
    </row>
    <row r="14157" spans="1:9" x14ac:dyDescent="0.25">
      <c r="A14157" t="s">
        <v>50859</v>
      </c>
      <c r="B14157" t="s">
        <v>179</v>
      </c>
      <c r="C14157">
        <v>1</v>
      </c>
      <c r="D14157">
        <v>45</v>
      </c>
      <c r="E14157">
        <f t="shared" si="664"/>
        <v>45</v>
      </c>
      <c r="F14157" t="s">
        <v>50860</v>
      </c>
      <c r="G14157" t="s">
        <v>50861</v>
      </c>
      <c r="H14157" t="s">
        <v>16</v>
      </c>
      <c r="I14157" t="s">
        <v>50862</v>
      </c>
    </row>
    <row r="14158" spans="1:9" x14ac:dyDescent="0.25">
      <c r="A14158" t="s">
        <v>50863</v>
      </c>
      <c r="B14158" t="s">
        <v>5629</v>
      </c>
      <c r="C14158">
        <v>1</v>
      </c>
      <c r="D14158">
        <v>201</v>
      </c>
      <c r="E14158">
        <f t="shared" si="664"/>
        <v>201</v>
      </c>
      <c r="F14158" t="s">
        <v>50864</v>
      </c>
      <c r="G14158" t="s">
        <v>50865</v>
      </c>
      <c r="H14158" t="s">
        <v>16</v>
      </c>
      <c r="I14158" t="s">
        <v>50866</v>
      </c>
    </row>
    <row r="14159" spans="1:9" x14ac:dyDescent="0.25">
      <c r="A14159" t="s">
        <v>50867</v>
      </c>
      <c r="B14159" t="s">
        <v>5629</v>
      </c>
      <c r="C14159">
        <v>1</v>
      </c>
      <c r="D14159">
        <v>201</v>
      </c>
      <c r="E14159">
        <f t="shared" si="664"/>
        <v>201</v>
      </c>
      <c r="F14159" t="s">
        <v>50868</v>
      </c>
      <c r="G14159" t="s">
        <v>50869</v>
      </c>
      <c r="H14159" t="s">
        <v>16</v>
      </c>
      <c r="I14159" t="s">
        <v>50870</v>
      </c>
    </row>
    <row r="14160" spans="1:9" x14ac:dyDescent="0.25">
      <c r="A14160" t="s">
        <v>50871</v>
      </c>
      <c r="B14160" t="s">
        <v>5629</v>
      </c>
      <c r="C14160">
        <v>1</v>
      </c>
      <c r="D14160">
        <v>201</v>
      </c>
      <c r="E14160">
        <f t="shared" si="664"/>
        <v>201</v>
      </c>
      <c r="F14160" t="s">
        <v>50872</v>
      </c>
      <c r="G14160" t="s">
        <v>50873</v>
      </c>
      <c r="H14160" t="s">
        <v>16</v>
      </c>
      <c r="I14160" t="s">
        <v>50874</v>
      </c>
    </row>
    <row r="14161" spans="1:9" x14ac:dyDescent="0.25">
      <c r="A14161" t="s">
        <v>50875</v>
      </c>
      <c r="B14161" t="s">
        <v>179</v>
      </c>
      <c r="C14161">
        <v>1</v>
      </c>
      <c r="D14161">
        <v>45</v>
      </c>
      <c r="E14161">
        <f t="shared" si="664"/>
        <v>45</v>
      </c>
      <c r="F14161" t="s">
        <v>47796</v>
      </c>
      <c r="G14161" t="s">
        <v>47797</v>
      </c>
      <c r="H14161" t="s">
        <v>16</v>
      </c>
      <c r="I14161" t="s">
        <v>50876</v>
      </c>
    </row>
    <row r="14162" spans="1:9" x14ac:dyDescent="0.25">
      <c r="A14162" t="s">
        <v>50877</v>
      </c>
      <c r="B14162" t="s">
        <v>179</v>
      </c>
      <c r="C14162">
        <v>1</v>
      </c>
      <c r="D14162">
        <v>45</v>
      </c>
      <c r="E14162">
        <f t="shared" si="664"/>
        <v>45</v>
      </c>
      <c r="F14162" t="s">
        <v>44490</v>
      </c>
      <c r="G14162" t="s">
        <v>44491</v>
      </c>
      <c r="H14162" t="s">
        <v>16</v>
      </c>
      <c r="I14162" t="s">
        <v>50878</v>
      </c>
    </row>
    <row r="14163" spans="1:9" x14ac:dyDescent="0.25">
      <c r="A14163" t="s">
        <v>50879</v>
      </c>
      <c r="B14163" t="s">
        <v>179</v>
      </c>
      <c r="C14163">
        <v>1</v>
      </c>
      <c r="D14163">
        <v>45</v>
      </c>
      <c r="E14163">
        <f t="shared" si="664"/>
        <v>45</v>
      </c>
      <c r="F14163" t="s">
        <v>46367</v>
      </c>
      <c r="G14163" t="s">
        <v>50880</v>
      </c>
      <c r="H14163" t="s">
        <v>16</v>
      </c>
      <c r="I14163" t="s">
        <v>50881</v>
      </c>
    </row>
    <row r="14164" spans="1:9" x14ac:dyDescent="0.25">
      <c r="A14164" t="s">
        <v>50882</v>
      </c>
      <c r="B14164" t="s">
        <v>5746</v>
      </c>
      <c r="C14164">
        <v>1</v>
      </c>
      <c r="D14164">
        <v>541</v>
      </c>
      <c r="E14164">
        <f t="shared" si="664"/>
        <v>541</v>
      </c>
      <c r="F14164" t="s">
        <v>50883</v>
      </c>
      <c r="G14164" t="s">
        <v>50884</v>
      </c>
      <c r="H14164" t="s">
        <v>16</v>
      </c>
      <c r="I14164" t="s">
        <v>50885</v>
      </c>
    </row>
    <row r="14165" spans="1:9" x14ac:dyDescent="0.25">
      <c r="A14165" t="s">
        <v>50886</v>
      </c>
      <c r="B14165" t="s">
        <v>179</v>
      </c>
      <c r="C14165">
        <v>1</v>
      </c>
      <c r="D14165">
        <v>45</v>
      </c>
      <c r="E14165">
        <f t="shared" si="664"/>
        <v>45</v>
      </c>
      <c r="F14165" t="s">
        <v>46367</v>
      </c>
      <c r="G14165" t="s">
        <v>50880</v>
      </c>
      <c r="H14165" t="s">
        <v>16</v>
      </c>
      <c r="I14165" t="s">
        <v>50887</v>
      </c>
    </row>
    <row r="14166" spans="1:9" x14ac:dyDescent="0.25">
      <c r="A14166" t="s">
        <v>50888</v>
      </c>
      <c r="B14166" t="s">
        <v>179</v>
      </c>
      <c r="C14166">
        <v>1</v>
      </c>
      <c r="D14166">
        <v>45</v>
      </c>
      <c r="E14166">
        <f t="shared" si="664"/>
        <v>45</v>
      </c>
      <c r="F14166" t="s">
        <v>46367</v>
      </c>
      <c r="G14166" t="s">
        <v>50880</v>
      </c>
      <c r="H14166" t="s">
        <v>16</v>
      </c>
      <c r="I14166" t="s">
        <v>50889</v>
      </c>
    </row>
    <row r="14167" spans="1:9" x14ac:dyDescent="0.25">
      <c r="A14167" t="s">
        <v>50890</v>
      </c>
      <c r="B14167" t="s">
        <v>5746</v>
      </c>
      <c r="C14167">
        <v>1</v>
      </c>
      <c r="D14167">
        <v>541</v>
      </c>
      <c r="E14167">
        <f t="shared" si="664"/>
        <v>541</v>
      </c>
      <c r="F14167" t="s">
        <v>3373</v>
      </c>
      <c r="G14167" t="s">
        <v>50891</v>
      </c>
      <c r="H14167" t="s">
        <v>16</v>
      </c>
      <c r="I14167" t="s">
        <v>50892</v>
      </c>
    </row>
    <row r="14168" spans="1:9" x14ac:dyDescent="0.25">
      <c r="A14168" t="s">
        <v>50893</v>
      </c>
      <c r="B14168" t="s">
        <v>179</v>
      </c>
      <c r="C14168">
        <v>1</v>
      </c>
      <c r="D14168">
        <v>45</v>
      </c>
      <c r="E14168">
        <f t="shared" si="664"/>
        <v>45</v>
      </c>
      <c r="F14168" t="s">
        <v>47860</v>
      </c>
      <c r="G14168" t="s">
        <v>47861</v>
      </c>
      <c r="H14168" t="s">
        <v>16</v>
      </c>
      <c r="I14168" t="s">
        <v>50894</v>
      </c>
    </row>
    <row r="14169" spans="1:9" x14ac:dyDescent="0.25">
      <c r="A14169" t="s">
        <v>50895</v>
      </c>
      <c r="B14169" t="s">
        <v>179</v>
      </c>
      <c r="C14169">
        <v>1</v>
      </c>
      <c r="D14169">
        <v>45</v>
      </c>
      <c r="E14169">
        <f t="shared" si="664"/>
        <v>45</v>
      </c>
      <c r="F14169" t="s">
        <v>46471</v>
      </c>
      <c r="G14169" t="s">
        <v>50896</v>
      </c>
      <c r="H14169" t="s">
        <v>16</v>
      </c>
      <c r="I14169" t="s">
        <v>50897</v>
      </c>
    </row>
    <row r="14170" spans="1:9" x14ac:dyDescent="0.25">
      <c r="A14170" t="s">
        <v>50898</v>
      </c>
      <c r="B14170" t="s">
        <v>179</v>
      </c>
      <c r="C14170">
        <v>1</v>
      </c>
      <c r="D14170">
        <v>45</v>
      </c>
      <c r="E14170">
        <f t="shared" si="664"/>
        <v>45</v>
      </c>
      <c r="F14170" t="s">
        <v>50899</v>
      </c>
      <c r="G14170" t="s">
        <v>50900</v>
      </c>
      <c r="H14170" t="s">
        <v>16</v>
      </c>
      <c r="I14170" t="s">
        <v>50901</v>
      </c>
    </row>
    <row r="14171" spans="1:9" x14ac:dyDescent="0.25">
      <c r="A14171" t="s">
        <v>50902</v>
      </c>
      <c r="B14171" t="s">
        <v>179</v>
      </c>
      <c r="C14171">
        <v>1</v>
      </c>
      <c r="D14171">
        <v>45</v>
      </c>
      <c r="E14171">
        <f t="shared" si="664"/>
        <v>45</v>
      </c>
      <c r="F14171" t="s">
        <v>3333</v>
      </c>
      <c r="G14171" t="s">
        <v>48819</v>
      </c>
      <c r="H14171" t="s">
        <v>16</v>
      </c>
      <c r="I14171" t="s">
        <v>50903</v>
      </c>
    </row>
    <row r="14172" spans="1:9" x14ac:dyDescent="0.25">
      <c r="A14172" t="s">
        <v>50904</v>
      </c>
      <c r="B14172" t="s">
        <v>179</v>
      </c>
      <c r="C14172">
        <v>1</v>
      </c>
      <c r="D14172">
        <v>45</v>
      </c>
      <c r="E14172">
        <f t="shared" si="664"/>
        <v>45</v>
      </c>
      <c r="F14172" t="s">
        <v>47876</v>
      </c>
      <c r="G14172" t="s">
        <v>50905</v>
      </c>
      <c r="H14172" t="s">
        <v>16</v>
      </c>
      <c r="I14172" t="s">
        <v>50906</v>
      </c>
    </row>
    <row r="14173" spans="1:9" x14ac:dyDescent="0.25">
      <c r="A14173" t="s">
        <v>50907</v>
      </c>
      <c r="B14173" t="s">
        <v>179</v>
      </c>
      <c r="C14173">
        <v>1</v>
      </c>
      <c r="D14173">
        <v>45</v>
      </c>
      <c r="E14173">
        <f t="shared" si="664"/>
        <v>45</v>
      </c>
      <c r="F14173" t="s">
        <v>50908</v>
      </c>
      <c r="G14173" t="s">
        <v>50909</v>
      </c>
      <c r="H14173" t="s">
        <v>16</v>
      </c>
      <c r="I14173" t="s">
        <v>50910</v>
      </c>
    </row>
    <row r="14174" spans="1:9" x14ac:dyDescent="0.25">
      <c r="A14174" t="s">
        <v>50911</v>
      </c>
      <c r="B14174" t="s">
        <v>179</v>
      </c>
      <c r="C14174">
        <v>1</v>
      </c>
      <c r="D14174">
        <v>45</v>
      </c>
      <c r="E14174">
        <f t="shared" si="664"/>
        <v>45</v>
      </c>
      <c r="F14174" t="s">
        <v>45584</v>
      </c>
      <c r="G14174" t="s">
        <v>50912</v>
      </c>
      <c r="H14174" t="s">
        <v>16</v>
      </c>
      <c r="I14174" t="s">
        <v>50913</v>
      </c>
    </row>
    <row r="14175" spans="1:9" x14ac:dyDescent="0.25">
      <c r="A14175" t="s">
        <v>50914</v>
      </c>
      <c r="B14175" t="s">
        <v>179</v>
      </c>
      <c r="C14175">
        <v>1</v>
      </c>
      <c r="D14175">
        <v>45</v>
      </c>
      <c r="E14175">
        <f t="shared" si="664"/>
        <v>45</v>
      </c>
      <c r="F14175" t="s">
        <v>47283</v>
      </c>
      <c r="G14175" t="s">
        <v>47284</v>
      </c>
      <c r="H14175" t="s">
        <v>16</v>
      </c>
      <c r="I14175" t="s">
        <v>50915</v>
      </c>
    </row>
    <row r="14176" spans="1:9" x14ac:dyDescent="0.25">
      <c r="A14176" t="s">
        <v>50916</v>
      </c>
      <c r="B14176" t="s">
        <v>179</v>
      </c>
      <c r="C14176">
        <v>1</v>
      </c>
      <c r="D14176">
        <v>45</v>
      </c>
      <c r="E14176">
        <f t="shared" si="664"/>
        <v>45</v>
      </c>
      <c r="F14176" t="s">
        <v>47985</v>
      </c>
      <c r="G14176" t="s">
        <v>47986</v>
      </c>
      <c r="H14176" t="s">
        <v>16</v>
      </c>
      <c r="I14176" t="s">
        <v>50917</v>
      </c>
    </row>
    <row r="14177" spans="1:9" x14ac:dyDescent="0.25">
      <c r="A14177" t="s">
        <v>50918</v>
      </c>
      <c r="B14177" t="s">
        <v>179</v>
      </c>
      <c r="C14177">
        <v>1</v>
      </c>
      <c r="D14177">
        <v>45</v>
      </c>
      <c r="E14177">
        <f t="shared" si="664"/>
        <v>45</v>
      </c>
      <c r="F14177" t="s">
        <v>47989</v>
      </c>
      <c r="G14177" t="s">
        <v>47990</v>
      </c>
      <c r="H14177" t="s">
        <v>16</v>
      </c>
      <c r="I14177" t="s">
        <v>50919</v>
      </c>
    </row>
    <row r="14178" spans="1:9" x14ac:dyDescent="0.25">
      <c r="A14178" t="s">
        <v>50920</v>
      </c>
      <c r="B14178" t="s">
        <v>25803</v>
      </c>
      <c r="C14178">
        <v>1</v>
      </c>
      <c r="D14178">
        <v>32</v>
      </c>
      <c r="E14178">
        <f t="shared" si="664"/>
        <v>32</v>
      </c>
      <c r="F14178" t="s">
        <v>49706</v>
      </c>
      <c r="G14178" t="s">
        <v>49707</v>
      </c>
      <c r="H14178" t="s">
        <v>16</v>
      </c>
      <c r="I14178" t="s">
        <v>50921</v>
      </c>
    </row>
    <row r="14179" spans="1:9" x14ac:dyDescent="0.25">
      <c r="A14179" t="s">
        <v>50922</v>
      </c>
      <c r="B14179" t="s">
        <v>25567</v>
      </c>
      <c r="C14179">
        <v>1</v>
      </c>
      <c r="D14179">
        <v>32</v>
      </c>
      <c r="E14179">
        <f t="shared" si="664"/>
        <v>32</v>
      </c>
      <c r="F14179" t="s">
        <v>50923</v>
      </c>
      <c r="G14179" t="s">
        <v>50924</v>
      </c>
      <c r="H14179" t="s">
        <v>16</v>
      </c>
      <c r="I14179" t="s">
        <v>50925</v>
      </c>
    </row>
    <row r="14180" spans="1:9" x14ac:dyDescent="0.25">
      <c r="A14180" t="s">
        <v>50926</v>
      </c>
      <c r="B14180" t="s">
        <v>25567</v>
      </c>
      <c r="C14180">
        <v>1</v>
      </c>
      <c r="D14180">
        <v>32</v>
      </c>
      <c r="E14180">
        <f t="shared" ref="E14180:E14211" si="665">C14180*D14180</f>
        <v>32</v>
      </c>
      <c r="F14180" t="s">
        <v>50927</v>
      </c>
      <c r="G14180" t="s">
        <v>50928</v>
      </c>
      <c r="H14180" t="s">
        <v>16</v>
      </c>
      <c r="I14180" t="s">
        <v>50929</v>
      </c>
    </row>
    <row r="14181" spans="1:9" x14ac:dyDescent="0.25">
      <c r="A14181" t="s">
        <v>50930</v>
      </c>
      <c r="B14181" t="s">
        <v>25567</v>
      </c>
      <c r="C14181">
        <v>1</v>
      </c>
      <c r="D14181">
        <v>32</v>
      </c>
      <c r="E14181">
        <f t="shared" si="665"/>
        <v>32</v>
      </c>
      <c r="F14181" t="s">
        <v>50931</v>
      </c>
      <c r="G14181" t="s">
        <v>50932</v>
      </c>
      <c r="H14181" t="s">
        <v>16</v>
      </c>
      <c r="I14181" t="s">
        <v>50933</v>
      </c>
    </row>
    <row r="14182" spans="1:9" x14ac:dyDescent="0.25">
      <c r="A14182" t="s">
        <v>50934</v>
      </c>
      <c r="B14182" t="s">
        <v>25803</v>
      </c>
      <c r="C14182">
        <v>1</v>
      </c>
      <c r="D14182">
        <v>32</v>
      </c>
      <c r="E14182">
        <f t="shared" si="665"/>
        <v>32</v>
      </c>
      <c r="F14182" t="s">
        <v>50935</v>
      </c>
      <c r="G14182" t="s">
        <v>50936</v>
      </c>
      <c r="H14182" t="s">
        <v>16</v>
      </c>
      <c r="I14182" t="s">
        <v>50937</v>
      </c>
    </row>
    <row r="14183" spans="1:9" x14ac:dyDescent="0.25">
      <c r="A14183" t="s">
        <v>50938</v>
      </c>
      <c r="B14183" t="s">
        <v>25803</v>
      </c>
      <c r="C14183">
        <v>1</v>
      </c>
      <c r="D14183">
        <v>32</v>
      </c>
      <c r="E14183">
        <f t="shared" si="665"/>
        <v>32</v>
      </c>
      <c r="F14183" t="s">
        <v>50939</v>
      </c>
      <c r="G14183" t="s">
        <v>50940</v>
      </c>
      <c r="H14183" t="s">
        <v>16</v>
      </c>
      <c r="I14183" t="s">
        <v>50941</v>
      </c>
    </row>
    <row r="14184" spans="1:9" x14ac:dyDescent="0.25">
      <c r="A14184" t="s">
        <v>50942</v>
      </c>
      <c r="B14184" t="s">
        <v>179</v>
      </c>
      <c r="C14184">
        <v>1</v>
      </c>
      <c r="D14184">
        <v>45</v>
      </c>
      <c r="E14184">
        <f t="shared" si="665"/>
        <v>45</v>
      </c>
      <c r="F14184" t="s">
        <v>48140</v>
      </c>
      <c r="G14184" t="s">
        <v>48141</v>
      </c>
      <c r="H14184" t="s">
        <v>16</v>
      </c>
      <c r="I14184" t="s">
        <v>50943</v>
      </c>
    </row>
    <row r="14185" spans="1:9" x14ac:dyDescent="0.25">
      <c r="A14185" t="s">
        <v>50944</v>
      </c>
      <c r="B14185" t="s">
        <v>179</v>
      </c>
      <c r="C14185">
        <v>1</v>
      </c>
      <c r="D14185">
        <v>45</v>
      </c>
      <c r="E14185">
        <f t="shared" si="665"/>
        <v>45</v>
      </c>
      <c r="F14185" t="s">
        <v>48144</v>
      </c>
      <c r="G14185" t="s">
        <v>48145</v>
      </c>
      <c r="H14185" t="s">
        <v>16</v>
      </c>
      <c r="I14185" t="s">
        <v>50945</v>
      </c>
    </row>
    <row r="14186" spans="1:9" x14ac:dyDescent="0.25">
      <c r="A14186" t="s">
        <v>50946</v>
      </c>
      <c r="B14186" t="s">
        <v>25567</v>
      </c>
      <c r="C14186">
        <v>1</v>
      </c>
      <c r="D14186">
        <v>32</v>
      </c>
      <c r="E14186">
        <f t="shared" si="665"/>
        <v>32</v>
      </c>
      <c r="F14186" t="s">
        <v>50947</v>
      </c>
      <c r="G14186" t="s">
        <v>50948</v>
      </c>
      <c r="H14186" t="s">
        <v>16</v>
      </c>
      <c r="I14186" t="s">
        <v>50949</v>
      </c>
    </row>
    <row r="14187" spans="1:9" x14ac:dyDescent="0.25">
      <c r="A14187" t="s">
        <v>50950</v>
      </c>
      <c r="B14187" t="s">
        <v>25803</v>
      </c>
      <c r="C14187">
        <v>1</v>
      </c>
      <c r="D14187">
        <v>32</v>
      </c>
      <c r="E14187">
        <f t="shared" si="665"/>
        <v>32</v>
      </c>
      <c r="F14187" t="s">
        <v>50951</v>
      </c>
      <c r="G14187" t="s">
        <v>50952</v>
      </c>
      <c r="H14187" t="s">
        <v>16</v>
      </c>
      <c r="I14187" t="s">
        <v>50953</v>
      </c>
    </row>
    <row r="14188" spans="1:9" x14ac:dyDescent="0.25">
      <c r="A14188" t="s">
        <v>50954</v>
      </c>
      <c r="B14188" t="s">
        <v>179</v>
      </c>
      <c r="C14188">
        <v>1</v>
      </c>
      <c r="D14188">
        <v>45</v>
      </c>
      <c r="E14188">
        <f t="shared" si="665"/>
        <v>45</v>
      </c>
      <c r="F14188" t="s">
        <v>48855</v>
      </c>
      <c r="G14188" t="s">
        <v>48856</v>
      </c>
      <c r="H14188" t="s">
        <v>16</v>
      </c>
      <c r="I14188" t="s">
        <v>50955</v>
      </c>
    </row>
    <row r="14189" spans="1:9" x14ac:dyDescent="0.25">
      <c r="A14189" t="s">
        <v>50956</v>
      </c>
      <c r="B14189" t="s">
        <v>179</v>
      </c>
      <c r="C14189">
        <v>1</v>
      </c>
      <c r="D14189">
        <v>45</v>
      </c>
      <c r="E14189">
        <f t="shared" si="665"/>
        <v>45</v>
      </c>
      <c r="F14189" t="s">
        <v>50951</v>
      </c>
      <c r="G14189" t="s">
        <v>50952</v>
      </c>
      <c r="H14189" t="s">
        <v>16</v>
      </c>
      <c r="I14189" t="s">
        <v>50957</v>
      </c>
    </row>
    <row r="14190" spans="1:9" x14ac:dyDescent="0.25">
      <c r="A14190" t="s">
        <v>50958</v>
      </c>
      <c r="B14190" t="s">
        <v>179</v>
      </c>
      <c r="C14190">
        <v>1</v>
      </c>
      <c r="D14190">
        <v>45</v>
      </c>
      <c r="E14190">
        <f t="shared" si="665"/>
        <v>45</v>
      </c>
      <c r="F14190" t="s">
        <v>49756</v>
      </c>
      <c r="G14190" t="s">
        <v>49757</v>
      </c>
      <c r="H14190" t="s">
        <v>16</v>
      </c>
      <c r="I14190" t="s">
        <v>50959</v>
      </c>
    </row>
    <row r="14191" spans="1:9" x14ac:dyDescent="0.25">
      <c r="A14191" t="s">
        <v>50960</v>
      </c>
      <c r="B14191" t="s">
        <v>25567</v>
      </c>
      <c r="C14191">
        <v>1</v>
      </c>
      <c r="D14191">
        <v>32</v>
      </c>
      <c r="E14191">
        <f t="shared" si="665"/>
        <v>32</v>
      </c>
      <c r="F14191" t="s">
        <v>50961</v>
      </c>
      <c r="G14191" t="s">
        <v>50962</v>
      </c>
      <c r="H14191" t="s">
        <v>16</v>
      </c>
      <c r="I14191" t="s">
        <v>50963</v>
      </c>
    </row>
    <row r="14192" spans="1:9" x14ac:dyDescent="0.25">
      <c r="A14192" t="s">
        <v>50964</v>
      </c>
      <c r="B14192" t="s">
        <v>179</v>
      </c>
      <c r="C14192">
        <v>1</v>
      </c>
      <c r="D14192">
        <v>45</v>
      </c>
      <c r="E14192">
        <f t="shared" si="665"/>
        <v>45</v>
      </c>
      <c r="F14192" t="s">
        <v>48152</v>
      </c>
      <c r="G14192" t="s">
        <v>48153</v>
      </c>
      <c r="H14192" t="s">
        <v>16</v>
      </c>
      <c r="I14192" t="s">
        <v>50965</v>
      </c>
    </row>
    <row r="14193" spans="1:9" x14ac:dyDescent="0.25">
      <c r="A14193" t="s">
        <v>50966</v>
      </c>
      <c r="B14193" t="s">
        <v>179</v>
      </c>
      <c r="C14193">
        <v>1</v>
      </c>
      <c r="D14193">
        <v>45</v>
      </c>
      <c r="E14193">
        <f t="shared" si="665"/>
        <v>45</v>
      </c>
      <c r="F14193" t="s">
        <v>48148</v>
      </c>
      <c r="G14193" t="s">
        <v>48149</v>
      </c>
      <c r="H14193" t="s">
        <v>16</v>
      </c>
      <c r="I14193" t="s">
        <v>50967</v>
      </c>
    </row>
    <row r="14194" spans="1:9" x14ac:dyDescent="0.25">
      <c r="A14194" t="s">
        <v>50968</v>
      </c>
      <c r="B14194" t="s">
        <v>25803</v>
      </c>
      <c r="C14194">
        <v>1</v>
      </c>
      <c r="D14194">
        <v>32</v>
      </c>
      <c r="E14194">
        <f t="shared" si="665"/>
        <v>32</v>
      </c>
      <c r="F14194" t="s">
        <v>50969</v>
      </c>
      <c r="G14194" t="s">
        <v>50970</v>
      </c>
      <c r="H14194" t="s">
        <v>16</v>
      </c>
      <c r="I14194" t="s">
        <v>50971</v>
      </c>
    </row>
    <row r="14195" spans="1:9" x14ac:dyDescent="0.25">
      <c r="A14195" t="s">
        <v>50972</v>
      </c>
      <c r="B14195" t="s">
        <v>179</v>
      </c>
      <c r="C14195">
        <v>1</v>
      </c>
      <c r="D14195">
        <v>45</v>
      </c>
      <c r="E14195">
        <f t="shared" si="665"/>
        <v>45</v>
      </c>
      <c r="F14195" t="s">
        <v>48173</v>
      </c>
      <c r="G14195" t="s">
        <v>48174</v>
      </c>
      <c r="H14195" t="s">
        <v>16</v>
      </c>
      <c r="I14195" t="s">
        <v>50973</v>
      </c>
    </row>
    <row r="14196" spans="1:9" x14ac:dyDescent="0.25">
      <c r="A14196" t="s">
        <v>50974</v>
      </c>
      <c r="B14196" t="s">
        <v>179</v>
      </c>
      <c r="C14196">
        <v>1</v>
      </c>
      <c r="D14196">
        <v>45</v>
      </c>
      <c r="E14196">
        <f t="shared" si="665"/>
        <v>45</v>
      </c>
      <c r="F14196" t="s">
        <v>50975</v>
      </c>
      <c r="G14196" t="s">
        <v>50976</v>
      </c>
      <c r="H14196" t="s">
        <v>16</v>
      </c>
      <c r="I14196" t="s">
        <v>50977</v>
      </c>
    </row>
    <row r="14197" spans="1:9" x14ac:dyDescent="0.25">
      <c r="A14197" t="s">
        <v>50978</v>
      </c>
      <c r="B14197" t="s">
        <v>25567</v>
      </c>
      <c r="C14197">
        <v>1</v>
      </c>
      <c r="D14197">
        <v>32</v>
      </c>
      <c r="E14197">
        <f t="shared" si="665"/>
        <v>32</v>
      </c>
      <c r="F14197" t="s">
        <v>50979</v>
      </c>
      <c r="G14197" t="s">
        <v>50980</v>
      </c>
      <c r="H14197" t="s">
        <v>16</v>
      </c>
      <c r="I14197" t="s">
        <v>50981</v>
      </c>
    </row>
    <row r="14198" spans="1:9" x14ac:dyDescent="0.25">
      <c r="A14198" t="s">
        <v>50982</v>
      </c>
      <c r="B14198" t="s">
        <v>25567</v>
      </c>
      <c r="C14198">
        <v>1</v>
      </c>
      <c r="D14198">
        <v>32</v>
      </c>
      <c r="E14198">
        <f t="shared" si="665"/>
        <v>32</v>
      </c>
      <c r="F14198" t="s">
        <v>50983</v>
      </c>
      <c r="G14198" t="s">
        <v>50984</v>
      </c>
      <c r="H14198" t="s">
        <v>16</v>
      </c>
      <c r="I14198" t="s">
        <v>50985</v>
      </c>
    </row>
    <row r="14199" spans="1:9" x14ac:dyDescent="0.25">
      <c r="A14199" t="s">
        <v>50986</v>
      </c>
      <c r="B14199" t="s">
        <v>25567</v>
      </c>
      <c r="C14199">
        <v>1</v>
      </c>
      <c r="D14199">
        <v>32</v>
      </c>
      <c r="E14199">
        <f t="shared" si="665"/>
        <v>32</v>
      </c>
      <c r="F14199" t="s">
        <v>50987</v>
      </c>
      <c r="G14199" t="s">
        <v>50988</v>
      </c>
      <c r="H14199" t="s">
        <v>16</v>
      </c>
      <c r="I14199" t="s">
        <v>50989</v>
      </c>
    </row>
    <row r="14200" spans="1:9" x14ac:dyDescent="0.25">
      <c r="A14200" t="s">
        <v>50990</v>
      </c>
      <c r="B14200" t="s">
        <v>25567</v>
      </c>
      <c r="C14200">
        <v>1</v>
      </c>
      <c r="D14200">
        <v>32</v>
      </c>
      <c r="E14200">
        <f t="shared" si="665"/>
        <v>32</v>
      </c>
      <c r="F14200" t="s">
        <v>32808</v>
      </c>
      <c r="G14200" t="s">
        <v>50991</v>
      </c>
      <c r="H14200" t="s">
        <v>16</v>
      </c>
      <c r="I14200" t="s">
        <v>50992</v>
      </c>
    </row>
    <row r="14201" spans="1:9" x14ac:dyDescent="0.25">
      <c r="A14201" t="s">
        <v>50993</v>
      </c>
      <c r="B14201" t="s">
        <v>25567</v>
      </c>
      <c r="C14201">
        <v>1</v>
      </c>
      <c r="D14201">
        <v>32</v>
      </c>
      <c r="E14201">
        <f t="shared" si="665"/>
        <v>32</v>
      </c>
      <c r="F14201" t="s">
        <v>50994</v>
      </c>
      <c r="G14201" t="s">
        <v>50995</v>
      </c>
      <c r="H14201" t="s">
        <v>16</v>
      </c>
      <c r="I14201" t="s">
        <v>50996</v>
      </c>
    </row>
    <row r="14202" spans="1:9" x14ac:dyDescent="0.25">
      <c r="A14202" t="s">
        <v>50997</v>
      </c>
      <c r="B14202" t="s">
        <v>25567</v>
      </c>
      <c r="C14202">
        <v>1</v>
      </c>
      <c r="D14202">
        <v>32</v>
      </c>
      <c r="E14202">
        <f t="shared" si="665"/>
        <v>32</v>
      </c>
      <c r="F14202" t="s">
        <v>50998</v>
      </c>
      <c r="G14202" t="s">
        <v>50999</v>
      </c>
      <c r="H14202" t="s">
        <v>16</v>
      </c>
      <c r="I14202" t="s">
        <v>51000</v>
      </c>
    </row>
    <row r="14203" spans="1:9" x14ac:dyDescent="0.25">
      <c r="A14203" t="s">
        <v>51001</v>
      </c>
      <c r="B14203" t="s">
        <v>25567</v>
      </c>
      <c r="C14203">
        <v>1</v>
      </c>
      <c r="D14203">
        <v>32</v>
      </c>
      <c r="E14203">
        <f t="shared" si="665"/>
        <v>32</v>
      </c>
      <c r="F14203" t="s">
        <v>51002</v>
      </c>
      <c r="G14203" t="s">
        <v>51003</v>
      </c>
      <c r="H14203" t="s">
        <v>16</v>
      </c>
      <c r="I14203" t="s">
        <v>51004</v>
      </c>
    </row>
    <row r="14204" spans="1:9" x14ac:dyDescent="0.25">
      <c r="A14204" t="s">
        <v>51005</v>
      </c>
      <c r="B14204" t="s">
        <v>25567</v>
      </c>
      <c r="C14204">
        <v>1</v>
      </c>
      <c r="D14204">
        <v>32</v>
      </c>
      <c r="E14204">
        <f t="shared" si="665"/>
        <v>32</v>
      </c>
      <c r="F14204" t="s">
        <v>51006</v>
      </c>
      <c r="G14204" t="s">
        <v>51007</v>
      </c>
      <c r="H14204" t="s">
        <v>16</v>
      </c>
      <c r="I14204" t="s">
        <v>51008</v>
      </c>
    </row>
    <row r="14205" spans="1:9" x14ac:dyDescent="0.25">
      <c r="A14205" t="s">
        <v>51009</v>
      </c>
      <c r="B14205" t="s">
        <v>25803</v>
      </c>
      <c r="C14205">
        <v>1</v>
      </c>
      <c r="D14205">
        <v>32</v>
      </c>
      <c r="E14205">
        <f t="shared" si="665"/>
        <v>32</v>
      </c>
      <c r="F14205" t="s">
        <v>51010</v>
      </c>
      <c r="G14205" t="s">
        <v>51011</v>
      </c>
      <c r="H14205" t="s">
        <v>16</v>
      </c>
      <c r="I14205" t="s">
        <v>51012</v>
      </c>
    </row>
    <row r="14206" spans="1:9" x14ac:dyDescent="0.25">
      <c r="A14206" t="s">
        <v>51013</v>
      </c>
      <c r="B14206" t="s">
        <v>179</v>
      </c>
      <c r="C14206">
        <v>1</v>
      </c>
      <c r="D14206">
        <v>45</v>
      </c>
      <c r="E14206">
        <f t="shared" si="665"/>
        <v>45</v>
      </c>
      <c r="F14206" t="s">
        <v>51010</v>
      </c>
      <c r="G14206" t="s">
        <v>51011</v>
      </c>
      <c r="H14206" t="s">
        <v>16</v>
      </c>
      <c r="I14206" t="s">
        <v>51014</v>
      </c>
    </row>
    <row r="14207" spans="1:9" x14ac:dyDescent="0.25">
      <c r="A14207" t="s">
        <v>51015</v>
      </c>
      <c r="B14207" t="s">
        <v>179</v>
      </c>
      <c r="C14207">
        <v>1</v>
      </c>
      <c r="D14207">
        <v>45</v>
      </c>
      <c r="E14207">
        <f t="shared" si="665"/>
        <v>45</v>
      </c>
      <c r="F14207" t="s">
        <v>51006</v>
      </c>
      <c r="G14207" t="s">
        <v>51007</v>
      </c>
      <c r="H14207" t="s">
        <v>16</v>
      </c>
      <c r="I14207" t="s">
        <v>51016</v>
      </c>
    </row>
    <row r="14208" spans="1:9" x14ac:dyDescent="0.25">
      <c r="A14208" t="s">
        <v>51017</v>
      </c>
      <c r="B14208" t="s">
        <v>179</v>
      </c>
      <c r="C14208">
        <v>1</v>
      </c>
      <c r="D14208">
        <v>45</v>
      </c>
      <c r="E14208">
        <f t="shared" si="665"/>
        <v>45</v>
      </c>
      <c r="F14208" t="s">
        <v>29313</v>
      </c>
      <c r="G14208" t="s">
        <v>51018</v>
      </c>
      <c r="H14208" t="s">
        <v>16</v>
      </c>
      <c r="I14208" t="s">
        <v>51019</v>
      </c>
    </row>
    <row r="14209" spans="1:9" x14ac:dyDescent="0.25">
      <c r="A14209" t="s">
        <v>51020</v>
      </c>
      <c r="B14209" t="s">
        <v>179</v>
      </c>
      <c r="C14209">
        <v>1</v>
      </c>
      <c r="D14209">
        <v>45</v>
      </c>
      <c r="E14209">
        <f t="shared" si="665"/>
        <v>45</v>
      </c>
      <c r="F14209" t="s">
        <v>49044</v>
      </c>
      <c r="G14209" t="s">
        <v>49045</v>
      </c>
      <c r="H14209" t="s">
        <v>16</v>
      </c>
      <c r="I14209" t="s">
        <v>51021</v>
      </c>
    </row>
    <row r="14210" spans="1:9" x14ac:dyDescent="0.25">
      <c r="A14210" t="s">
        <v>51022</v>
      </c>
      <c r="B14210" t="s">
        <v>179</v>
      </c>
      <c r="C14210">
        <v>1</v>
      </c>
      <c r="D14210">
        <v>45</v>
      </c>
      <c r="E14210">
        <f t="shared" si="665"/>
        <v>45</v>
      </c>
      <c r="F14210" t="s">
        <v>51023</v>
      </c>
      <c r="G14210" t="s">
        <v>51024</v>
      </c>
      <c r="H14210" t="s">
        <v>16</v>
      </c>
      <c r="I14210" t="s">
        <v>51025</v>
      </c>
    </row>
    <row r="14211" spans="1:9" x14ac:dyDescent="0.25">
      <c r="A14211" t="s">
        <v>51026</v>
      </c>
      <c r="B14211" t="s">
        <v>25803</v>
      </c>
      <c r="C14211">
        <v>1</v>
      </c>
      <c r="D14211">
        <v>32</v>
      </c>
      <c r="E14211">
        <f t="shared" ref="E14211" si="666">C14211*D14211</f>
        <v>32</v>
      </c>
      <c r="F14211" t="s">
        <v>51027</v>
      </c>
      <c r="G14211" t="s">
        <v>51028</v>
      </c>
      <c r="H14211" t="s">
        <v>16</v>
      </c>
      <c r="I14211" t="s">
        <v>51029</v>
      </c>
    </row>
    <row r="14212" spans="1:9" x14ac:dyDescent="0.25">
      <c r="A14212" t="s">
        <v>51030</v>
      </c>
      <c r="B14212" t="s">
        <v>179</v>
      </c>
      <c r="C14212">
        <v>1</v>
      </c>
      <c r="D14212">
        <v>45</v>
      </c>
      <c r="E14212">
        <f t="shared" ref="E14212:E14243" si="667">C14212*D14212</f>
        <v>45</v>
      </c>
      <c r="F14212" t="s">
        <v>51027</v>
      </c>
      <c r="G14212" t="s">
        <v>51028</v>
      </c>
      <c r="H14212" t="s">
        <v>16</v>
      </c>
      <c r="I14212" t="s">
        <v>51031</v>
      </c>
    </row>
    <row r="14213" spans="1:9" x14ac:dyDescent="0.25">
      <c r="A14213" t="s">
        <v>51032</v>
      </c>
      <c r="B14213" t="s">
        <v>179</v>
      </c>
      <c r="C14213">
        <v>1</v>
      </c>
      <c r="D14213">
        <v>45</v>
      </c>
      <c r="E14213">
        <f t="shared" si="667"/>
        <v>45</v>
      </c>
      <c r="F14213" t="s">
        <v>20316</v>
      </c>
      <c r="G14213" t="s">
        <v>51033</v>
      </c>
      <c r="H14213" t="s">
        <v>16</v>
      </c>
      <c r="I14213" t="s">
        <v>51034</v>
      </c>
    </row>
    <row r="14214" spans="1:9" x14ac:dyDescent="0.25">
      <c r="A14214" t="s">
        <v>51035</v>
      </c>
      <c r="B14214" t="s">
        <v>179</v>
      </c>
      <c r="C14214">
        <v>1</v>
      </c>
      <c r="D14214">
        <v>45</v>
      </c>
      <c r="E14214">
        <f t="shared" si="667"/>
        <v>45</v>
      </c>
      <c r="F14214" t="s">
        <v>51023</v>
      </c>
      <c r="G14214" t="s">
        <v>51024</v>
      </c>
      <c r="H14214" t="s">
        <v>16</v>
      </c>
      <c r="I14214" t="s">
        <v>51036</v>
      </c>
    </row>
    <row r="14215" spans="1:9" x14ac:dyDescent="0.25">
      <c r="A14215" t="s">
        <v>51037</v>
      </c>
      <c r="B14215" t="s">
        <v>179</v>
      </c>
      <c r="C14215">
        <v>1</v>
      </c>
      <c r="D14215">
        <v>45</v>
      </c>
      <c r="E14215">
        <f t="shared" si="667"/>
        <v>45</v>
      </c>
      <c r="F14215" t="s">
        <v>49044</v>
      </c>
      <c r="G14215" t="s">
        <v>49045</v>
      </c>
      <c r="H14215" t="s">
        <v>16</v>
      </c>
      <c r="I14215" t="s">
        <v>51038</v>
      </c>
    </row>
    <row r="14216" spans="1:9" x14ac:dyDescent="0.25">
      <c r="A14216" t="s">
        <v>51039</v>
      </c>
      <c r="B14216" t="s">
        <v>179</v>
      </c>
      <c r="C14216">
        <v>1</v>
      </c>
      <c r="D14216">
        <v>45</v>
      </c>
      <c r="E14216">
        <f t="shared" si="667"/>
        <v>45</v>
      </c>
      <c r="F14216" t="s">
        <v>51040</v>
      </c>
      <c r="G14216" t="s">
        <v>51041</v>
      </c>
      <c r="H14216" t="s">
        <v>16</v>
      </c>
      <c r="I14216" t="s">
        <v>51042</v>
      </c>
    </row>
    <row r="14217" spans="1:9" x14ac:dyDescent="0.25">
      <c r="A14217" t="s">
        <v>51043</v>
      </c>
      <c r="B14217" t="s">
        <v>179</v>
      </c>
      <c r="C14217">
        <v>1</v>
      </c>
      <c r="D14217">
        <v>45</v>
      </c>
      <c r="E14217">
        <f t="shared" si="667"/>
        <v>45</v>
      </c>
      <c r="F14217" t="s">
        <v>51040</v>
      </c>
      <c r="G14217" t="s">
        <v>51041</v>
      </c>
      <c r="H14217" t="s">
        <v>16</v>
      </c>
      <c r="I14217" t="s">
        <v>51044</v>
      </c>
    </row>
    <row r="14218" spans="1:9" x14ac:dyDescent="0.25">
      <c r="A14218" t="s">
        <v>51045</v>
      </c>
      <c r="B14218" t="s">
        <v>179</v>
      </c>
      <c r="C14218">
        <v>1</v>
      </c>
      <c r="D14218">
        <v>45</v>
      </c>
      <c r="E14218">
        <f t="shared" si="667"/>
        <v>45</v>
      </c>
      <c r="F14218" t="s">
        <v>51040</v>
      </c>
      <c r="G14218" t="s">
        <v>51041</v>
      </c>
      <c r="H14218" t="s">
        <v>16</v>
      </c>
      <c r="I14218" t="s">
        <v>51046</v>
      </c>
    </row>
    <row r="14219" spans="1:9" x14ac:dyDescent="0.25">
      <c r="A14219" t="s">
        <v>51047</v>
      </c>
      <c r="B14219" t="s">
        <v>179</v>
      </c>
      <c r="C14219">
        <v>1</v>
      </c>
      <c r="D14219">
        <v>45</v>
      </c>
      <c r="E14219">
        <f t="shared" si="667"/>
        <v>45</v>
      </c>
      <c r="F14219" t="s">
        <v>48921</v>
      </c>
      <c r="G14219" t="s">
        <v>48922</v>
      </c>
      <c r="H14219" t="s">
        <v>16</v>
      </c>
      <c r="I14219" t="s">
        <v>51048</v>
      </c>
    </row>
    <row r="14220" spans="1:9" x14ac:dyDescent="0.25">
      <c r="A14220" t="s">
        <v>51049</v>
      </c>
      <c r="B14220" t="s">
        <v>179</v>
      </c>
      <c r="C14220">
        <v>1</v>
      </c>
      <c r="D14220">
        <v>45</v>
      </c>
      <c r="E14220">
        <f t="shared" si="667"/>
        <v>45</v>
      </c>
      <c r="F14220" t="s">
        <v>32808</v>
      </c>
      <c r="G14220" t="s">
        <v>50991</v>
      </c>
      <c r="H14220" t="s">
        <v>16</v>
      </c>
      <c r="I14220" t="s">
        <v>51050</v>
      </c>
    </row>
    <row r="14221" spans="1:9" x14ac:dyDescent="0.25">
      <c r="A14221" t="s">
        <v>51051</v>
      </c>
      <c r="B14221" t="s">
        <v>25567</v>
      </c>
      <c r="C14221">
        <v>1</v>
      </c>
      <c r="D14221">
        <v>32</v>
      </c>
      <c r="E14221">
        <f t="shared" si="667"/>
        <v>32</v>
      </c>
      <c r="F14221" t="s">
        <v>51052</v>
      </c>
      <c r="G14221" t="s">
        <v>51053</v>
      </c>
      <c r="H14221" t="s">
        <v>16</v>
      </c>
      <c r="I14221" t="s">
        <v>51054</v>
      </c>
    </row>
    <row r="14222" spans="1:9" x14ac:dyDescent="0.25">
      <c r="A14222" t="s">
        <v>51055</v>
      </c>
      <c r="B14222" t="s">
        <v>179</v>
      </c>
      <c r="C14222">
        <v>1</v>
      </c>
      <c r="D14222">
        <v>45</v>
      </c>
      <c r="E14222">
        <f t="shared" si="667"/>
        <v>45</v>
      </c>
      <c r="F14222" t="s">
        <v>51056</v>
      </c>
      <c r="G14222" t="s">
        <v>51057</v>
      </c>
      <c r="H14222" t="s">
        <v>16</v>
      </c>
      <c r="I14222" t="s">
        <v>51058</v>
      </c>
    </row>
    <row r="14223" spans="1:9" x14ac:dyDescent="0.25">
      <c r="A14223" t="s">
        <v>51059</v>
      </c>
      <c r="B14223" t="s">
        <v>25567</v>
      </c>
      <c r="C14223">
        <v>1</v>
      </c>
      <c r="D14223">
        <v>32</v>
      </c>
      <c r="E14223">
        <f t="shared" si="667"/>
        <v>32</v>
      </c>
      <c r="F14223" t="s">
        <v>48947</v>
      </c>
      <c r="G14223" t="s">
        <v>48948</v>
      </c>
      <c r="H14223" t="s">
        <v>16</v>
      </c>
      <c r="I14223" t="s">
        <v>51060</v>
      </c>
    </row>
    <row r="14224" spans="1:9" x14ac:dyDescent="0.25">
      <c r="A14224" t="s">
        <v>51061</v>
      </c>
      <c r="B14224" t="s">
        <v>179</v>
      </c>
      <c r="C14224">
        <v>1</v>
      </c>
      <c r="D14224">
        <v>45</v>
      </c>
      <c r="E14224">
        <f t="shared" si="667"/>
        <v>45</v>
      </c>
      <c r="F14224" t="s">
        <v>51056</v>
      </c>
      <c r="G14224" t="s">
        <v>51057</v>
      </c>
      <c r="H14224" t="s">
        <v>16</v>
      </c>
      <c r="I14224" t="s">
        <v>51062</v>
      </c>
    </row>
    <row r="14225" spans="1:9" x14ac:dyDescent="0.25">
      <c r="A14225" t="s">
        <v>51063</v>
      </c>
      <c r="B14225" t="s">
        <v>179</v>
      </c>
      <c r="C14225">
        <v>1</v>
      </c>
      <c r="D14225">
        <v>45</v>
      </c>
      <c r="E14225">
        <f t="shared" si="667"/>
        <v>45</v>
      </c>
      <c r="F14225" t="s">
        <v>51056</v>
      </c>
      <c r="G14225" t="s">
        <v>51057</v>
      </c>
      <c r="H14225" t="s">
        <v>16</v>
      </c>
      <c r="I14225" t="s">
        <v>51064</v>
      </c>
    </row>
    <row r="14226" spans="1:9" x14ac:dyDescent="0.25">
      <c r="A14226" t="s">
        <v>51065</v>
      </c>
      <c r="B14226" t="s">
        <v>179</v>
      </c>
      <c r="C14226">
        <v>1</v>
      </c>
      <c r="D14226">
        <v>45</v>
      </c>
      <c r="E14226">
        <f t="shared" si="667"/>
        <v>45</v>
      </c>
      <c r="F14226" t="s">
        <v>51056</v>
      </c>
      <c r="G14226" t="s">
        <v>51057</v>
      </c>
      <c r="H14226" t="s">
        <v>16</v>
      </c>
      <c r="I14226" t="s">
        <v>51066</v>
      </c>
    </row>
    <row r="14227" spans="1:9" x14ac:dyDescent="0.25">
      <c r="A14227" t="s">
        <v>51067</v>
      </c>
      <c r="B14227" t="s">
        <v>179</v>
      </c>
      <c r="C14227">
        <v>1</v>
      </c>
      <c r="D14227">
        <v>45</v>
      </c>
      <c r="E14227">
        <f t="shared" si="667"/>
        <v>45</v>
      </c>
      <c r="F14227" t="s">
        <v>51068</v>
      </c>
      <c r="G14227" t="s">
        <v>51069</v>
      </c>
      <c r="H14227" t="s">
        <v>16</v>
      </c>
      <c r="I14227" t="s">
        <v>51070</v>
      </c>
    </row>
    <row r="14228" spans="1:9" x14ac:dyDescent="0.25">
      <c r="A14228" t="s">
        <v>51071</v>
      </c>
      <c r="B14228" t="s">
        <v>179</v>
      </c>
      <c r="C14228">
        <v>1</v>
      </c>
      <c r="D14228">
        <v>45</v>
      </c>
      <c r="E14228">
        <f t="shared" si="667"/>
        <v>45</v>
      </c>
      <c r="F14228" t="s">
        <v>51072</v>
      </c>
      <c r="G14228" t="s">
        <v>51073</v>
      </c>
      <c r="H14228" t="s">
        <v>16</v>
      </c>
      <c r="I14228" t="s">
        <v>51074</v>
      </c>
    </row>
    <row r="14229" spans="1:9" x14ac:dyDescent="0.25">
      <c r="A14229" t="s">
        <v>51075</v>
      </c>
      <c r="B14229" t="s">
        <v>179</v>
      </c>
      <c r="C14229">
        <v>1</v>
      </c>
      <c r="D14229">
        <v>45</v>
      </c>
      <c r="E14229">
        <f t="shared" si="667"/>
        <v>45</v>
      </c>
      <c r="F14229" t="s">
        <v>18644</v>
      </c>
      <c r="G14229" t="s">
        <v>51076</v>
      </c>
      <c r="H14229" t="s">
        <v>16</v>
      </c>
      <c r="I14229" t="s">
        <v>51077</v>
      </c>
    </row>
    <row r="14230" spans="1:9" x14ac:dyDescent="0.25">
      <c r="A14230" t="s">
        <v>51078</v>
      </c>
      <c r="B14230" t="s">
        <v>25803</v>
      </c>
      <c r="C14230">
        <v>1</v>
      </c>
      <c r="D14230">
        <v>32</v>
      </c>
      <c r="E14230">
        <f t="shared" si="667"/>
        <v>32</v>
      </c>
      <c r="F14230" t="s">
        <v>51079</v>
      </c>
      <c r="G14230" t="s">
        <v>51080</v>
      </c>
      <c r="H14230" t="s">
        <v>16</v>
      </c>
      <c r="I14230" t="s">
        <v>51081</v>
      </c>
    </row>
    <row r="14231" spans="1:9" x14ac:dyDescent="0.25">
      <c r="A14231" t="s">
        <v>51082</v>
      </c>
      <c r="B14231" t="s">
        <v>179</v>
      </c>
      <c r="C14231">
        <v>1</v>
      </c>
      <c r="D14231">
        <v>45</v>
      </c>
      <c r="E14231">
        <f t="shared" si="667"/>
        <v>45</v>
      </c>
      <c r="F14231" t="s">
        <v>48534</v>
      </c>
      <c r="G14231" t="s">
        <v>48535</v>
      </c>
      <c r="H14231" t="s">
        <v>16</v>
      </c>
      <c r="I14231" t="s">
        <v>51083</v>
      </c>
    </row>
    <row r="14232" spans="1:9" x14ac:dyDescent="0.25">
      <c r="A14232" t="s">
        <v>51084</v>
      </c>
      <c r="B14232" t="s">
        <v>179</v>
      </c>
      <c r="C14232">
        <v>1</v>
      </c>
      <c r="D14232">
        <v>45</v>
      </c>
      <c r="E14232">
        <f t="shared" si="667"/>
        <v>45</v>
      </c>
      <c r="F14232" t="s">
        <v>48530</v>
      </c>
      <c r="G14232" t="s">
        <v>51085</v>
      </c>
      <c r="H14232" t="s">
        <v>16</v>
      </c>
      <c r="I14232" t="s">
        <v>51086</v>
      </c>
    </row>
    <row r="14233" spans="1:9" x14ac:dyDescent="0.25">
      <c r="A14233" t="s">
        <v>51087</v>
      </c>
      <c r="B14233" t="s">
        <v>179</v>
      </c>
      <c r="C14233">
        <v>1</v>
      </c>
      <c r="D14233">
        <v>45</v>
      </c>
      <c r="E14233">
        <f t="shared" si="667"/>
        <v>45</v>
      </c>
      <c r="F14233" t="s">
        <v>51088</v>
      </c>
      <c r="G14233" t="s">
        <v>51089</v>
      </c>
      <c r="H14233" t="s">
        <v>16</v>
      </c>
      <c r="I14233" t="s">
        <v>51090</v>
      </c>
    </row>
    <row r="14234" spans="1:9" x14ac:dyDescent="0.25">
      <c r="A14234" t="s">
        <v>51091</v>
      </c>
      <c r="B14234" t="s">
        <v>25567</v>
      </c>
      <c r="C14234">
        <v>1</v>
      </c>
      <c r="D14234">
        <v>32</v>
      </c>
      <c r="E14234">
        <f t="shared" si="667"/>
        <v>32</v>
      </c>
      <c r="F14234" t="s">
        <v>51092</v>
      </c>
      <c r="G14234" t="s">
        <v>51093</v>
      </c>
      <c r="H14234" t="s">
        <v>16</v>
      </c>
      <c r="I14234" t="s">
        <v>51094</v>
      </c>
    </row>
    <row r="14235" spans="1:9" x14ac:dyDescent="0.25">
      <c r="A14235" t="s">
        <v>51095</v>
      </c>
      <c r="B14235" t="s">
        <v>25567</v>
      </c>
      <c r="C14235">
        <v>1</v>
      </c>
      <c r="D14235">
        <v>32</v>
      </c>
      <c r="E14235">
        <f t="shared" si="667"/>
        <v>32</v>
      </c>
      <c r="F14235" t="s">
        <v>43117</v>
      </c>
      <c r="G14235" t="s">
        <v>43118</v>
      </c>
      <c r="H14235" t="s">
        <v>16</v>
      </c>
      <c r="I14235" t="s">
        <v>51096</v>
      </c>
    </row>
    <row r="14236" spans="1:9" x14ac:dyDescent="0.25">
      <c r="A14236" t="s">
        <v>51097</v>
      </c>
      <c r="B14236" t="s">
        <v>6312</v>
      </c>
      <c r="C14236">
        <v>1</v>
      </c>
      <c r="D14236">
        <v>155</v>
      </c>
      <c r="E14236">
        <f t="shared" si="667"/>
        <v>155</v>
      </c>
      <c r="F14236" t="s">
        <v>2859</v>
      </c>
      <c r="G14236" t="s">
        <v>51098</v>
      </c>
      <c r="H14236" t="s">
        <v>16</v>
      </c>
      <c r="I14236" t="s">
        <v>51099</v>
      </c>
    </row>
    <row r="14237" spans="1:9" x14ac:dyDescent="0.25">
      <c r="A14237" t="s">
        <v>51100</v>
      </c>
      <c r="B14237" t="s">
        <v>6312</v>
      </c>
      <c r="C14237">
        <v>1</v>
      </c>
      <c r="D14237">
        <v>155</v>
      </c>
      <c r="E14237">
        <f t="shared" si="667"/>
        <v>155</v>
      </c>
      <c r="F14237" t="s">
        <v>51101</v>
      </c>
      <c r="G14237" t="s">
        <v>51102</v>
      </c>
      <c r="H14237" t="s">
        <v>16</v>
      </c>
      <c r="I14237" t="s">
        <v>51103</v>
      </c>
    </row>
    <row r="14238" spans="1:9" x14ac:dyDescent="0.25">
      <c r="A14238" t="s">
        <v>51104</v>
      </c>
      <c r="B14238" t="s">
        <v>6312</v>
      </c>
      <c r="C14238">
        <v>1</v>
      </c>
      <c r="D14238">
        <v>155</v>
      </c>
      <c r="E14238">
        <f t="shared" si="667"/>
        <v>155</v>
      </c>
      <c r="F14238" t="s">
        <v>48122</v>
      </c>
      <c r="G14238" t="s">
        <v>48123</v>
      </c>
      <c r="H14238" t="s">
        <v>16</v>
      </c>
      <c r="I14238" t="s">
        <v>51105</v>
      </c>
    </row>
    <row r="14239" spans="1:9" x14ac:dyDescent="0.25">
      <c r="A14239" t="s">
        <v>51106</v>
      </c>
      <c r="B14239" t="s">
        <v>6312</v>
      </c>
      <c r="C14239">
        <v>1</v>
      </c>
      <c r="D14239">
        <v>155</v>
      </c>
      <c r="E14239">
        <f t="shared" si="667"/>
        <v>155</v>
      </c>
      <c r="F14239" t="s">
        <v>48112</v>
      </c>
      <c r="G14239" t="s">
        <v>48113</v>
      </c>
      <c r="H14239" t="s">
        <v>16</v>
      </c>
      <c r="I14239" t="s">
        <v>51107</v>
      </c>
    </row>
    <row r="14240" spans="1:9" x14ac:dyDescent="0.25">
      <c r="A14240" t="s">
        <v>51108</v>
      </c>
      <c r="B14240" t="s">
        <v>6312</v>
      </c>
      <c r="C14240">
        <v>1</v>
      </c>
      <c r="D14240">
        <v>155</v>
      </c>
      <c r="E14240">
        <f t="shared" si="667"/>
        <v>155</v>
      </c>
      <c r="F14240" t="s">
        <v>48104</v>
      </c>
      <c r="G14240" t="s">
        <v>48105</v>
      </c>
      <c r="H14240" t="s">
        <v>16</v>
      </c>
      <c r="I14240" t="s">
        <v>51109</v>
      </c>
    </row>
    <row r="14241" spans="1:9" x14ac:dyDescent="0.25">
      <c r="A14241" t="s">
        <v>51110</v>
      </c>
      <c r="B14241" t="s">
        <v>6312</v>
      </c>
      <c r="C14241">
        <v>1</v>
      </c>
      <c r="D14241">
        <v>155</v>
      </c>
      <c r="E14241">
        <f t="shared" si="667"/>
        <v>155</v>
      </c>
      <c r="F14241" t="s">
        <v>48116</v>
      </c>
      <c r="G14241" t="s">
        <v>48117</v>
      </c>
      <c r="H14241" t="s">
        <v>16</v>
      </c>
      <c r="I14241" t="s">
        <v>51111</v>
      </c>
    </row>
    <row r="14242" spans="1:9" x14ac:dyDescent="0.25">
      <c r="A14242" t="s">
        <v>51112</v>
      </c>
      <c r="B14242" t="s">
        <v>25567</v>
      </c>
      <c r="C14242">
        <v>1</v>
      </c>
      <c r="D14242">
        <v>32</v>
      </c>
      <c r="E14242">
        <f t="shared" si="667"/>
        <v>32</v>
      </c>
      <c r="F14242" t="s">
        <v>51113</v>
      </c>
      <c r="G14242" t="s">
        <v>51114</v>
      </c>
      <c r="H14242" t="s">
        <v>16</v>
      </c>
      <c r="I14242" t="s">
        <v>51115</v>
      </c>
    </row>
    <row r="14243" spans="1:9" x14ac:dyDescent="0.25">
      <c r="A14243" t="s">
        <v>51116</v>
      </c>
      <c r="B14243" t="s">
        <v>25803</v>
      </c>
      <c r="C14243">
        <v>1</v>
      </c>
      <c r="D14243">
        <v>32</v>
      </c>
      <c r="E14243">
        <f t="shared" si="667"/>
        <v>32</v>
      </c>
      <c r="F14243" t="s">
        <v>51117</v>
      </c>
      <c r="G14243" t="s">
        <v>51118</v>
      </c>
      <c r="H14243" t="s">
        <v>16</v>
      </c>
      <c r="I14243" t="s">
        <v>51119</v>
      </c>
    </row>
    <row r="14244" spans="1:9" x14ac:dyDescent="0.25">
      <c r="A14244" t="s">
        <v>51120</v>
      </c>
      <c r="B14244" t="s">
        <v>6312</v>
      </c>
      <c r="C14244">
        <v>1</v>
      </c>
      <c r="D14244">
        <v>155</v>
      </c>
      <c r="E14244">
        <f t="shared" ref="E14244:E14275" si="668">C14244*D14244</f>
        <v>155</v>
      </c>
      <c r="F14244" t="s">
        <v>48314</v>
      </c>
      <c r="G14244" t="s">
        <v>48315</v>
      </c>
      <c r="H14244" t="s">
        <v>16</v>
      </c>
      <c r="I14244" t="s">
        <v>51121</v>
      </c>
    </row>
    <row r="14245" spans="1:9" x14ac:dyDescent="0.25">
      <c r="A14245" t="s">
        <v>51122</v>
      </c>
      <c r="B14245" t="s">
        <v>6312</v>
      </c>
      <c r="C14245">
        <v>1</v>
      </c>
      <c r="D14245">
        <v>155</v>
      </c>
      <c r="E14245">
        <f t="shared" si="668"/>
        <v>155</v>
      </c>
      <c r="F14245" t="s">
        <v>48330</v>
      </c>
      <c r="G14245" t="s">
        <v>48331</v>
      </c>
      <c r="H14245" t="s">
        <v>16</v>
      </c>
      <c r="I14245" t="s">
        <v>51123</v>
      </c>
    </row>
    <row r="14246" spans="1:9" x14ac:dyDescent="0.25">
      <c r="A14246" t="s">
        <v>51124</v>
      </c>
      <c r="B14246" t="s">
        <v>25567</v>
      </c>
      <c r="C14246">
        <v>1</v>
      </c>
      <c r="D14246">
        <v>32</v>
      </c>
      <c r="E14246">
        <f t="shared" si="668"/>
        <v>32</v>
      </c>
      <c r="F14246" t="s">
        <v>51125</v>
      </c>
      <c r="G14246" t="s">
        <v>51126</v>
      </c>
      <c r="H14246" t="s">
        <v>16</v>
      </c>
      <c r="I14246" t="s">
        <v>51127</v>
      </c>
    </row>
    <row r="14247" spans="1:9" x14ac:dyDescent="0.25">
      <c r="A14247" t="s">
        <v>51128</v>
      </c>
      <c r="B14247" t="s">
        <v>6312</v>
      </c>
      <c r="C14247">
        <v>1</v>
      </c>
      <c r="D14247">
        <v>155</v>
      </c>
      <c r="E14247">
        <f t="shared" si="668"/>
        <v>155</v>
      </c>
      <c r="F14247" t="s">
        <v>51129</v>
      </c>
      <c r="G14247" t="s">
        <v>51130</v>
      </c>
      <c r="H14247" t="s">
        <v>16</v>
      </c>
      <c r="I14247" t="s">
        <v>51131</v>
      </c>
    </row>
    <row r="14248" spans="1:9" x14ac:dyDescent="0.25">
      <c r="A14248" t="s">
        <v>51132</v>
      </c>
      <c r="B14248" t="s">
        <v>6312</v>
      </c>
      <c r="C14248">
        <v>1</v>
      </c>
      <c r="D14248">
        <v>155</v>
      </c>
      <c r="E14248">
        <f t="shared" si="668"/>
        <v>155</v>
      </c>
      <c r="F14248" t="s">
        <v>37936</v>
      </c>
      <c r="G14248" t="s">
        <v>51133</v>
      </c>
      <c r="H14248" t="s">
        <v>16</v>
      </c>
      <c r="I14248" t="s">
        <v>51134</v>
      </c>
    </row>
    <row r="14249" spans="1:9" x14ac:dyDescent="0.25">
      <c r="A14249" t="s">
        <v>51135</v>
      </c>
      <c r="B14249" t="s">
        <v>25803</v>
      </c>
      <c r="C14249">
        <v>1</v>
      </c>
      <c r="D14249">
        <v>32</v>
      </c>
      <c r="E14249">
        <f t="shared" si="668"/>
        <v>32</v>
      </c>
      <c r="F14249" t="s">
        <v>51136</v>
      </c>
      <c r="G14249" t="s">
        <v>51137</v>
      </c>
      <c r="H14249" t="s">
        <v>16</v>
      </c>
      <c r="I14249" t="s">
        <v>51138</v>
      </c>
    </row>
    <row r="14250" spans="1:9" x14ac:dyDescent="0.25">
      <c r="A14250" t="s">
        <v>51139</v>
      </c>
      <c r="B14250" t="s">
        <v>25567</v>
      </c>
      <c r="C14250">
        <v>1</v>
      </c>
      <c r="D14250">
        <v>32</v>
      </c>
      <c r="E14250">
        <f t="shared" si="668"/>
        <v>32</v>
      </c>
      <c r="F14250" t="s">
        <v>51140</v>
      </c>
      <c r="G14250" t="s">
        <v>51141</v>
      </c>
      <c r="H14250" t="s">
        <v>16</v>
      </c>
      <c r="I14250" t="s">
        <v>51142</v>
      </c>
    </row>
    <row r="14251" spans="1:9" x14ac:dyDescent="0.25">
      <c r="A14251" t="s">
        <v>51143</v>
      </c>
      <c r="B14251" t="s">
        <v>25567</v>
      </c>
      <c r="C14251">
        <v>1</v>
      </c>
      <c r="D14251">
        <v>32</v>
      </c>
      <c r="E14251">
        <f t="shared" si="668"/>
        <v>32</v>
      </c>
      <c r="F14251" t="s">
        <v>51144</v>
      </c>
      <c r="G14251" t="s">
        <v>51145</v>
      </c>
      <c r="H14251" t="s">
        <v>16</v>
      </c>
      <c r="I14251" t="s">
        <v>51146</v>
      </c>
    </row>
    <row r="14252" spans="1:9" x14ac:dyDescent="0.25">
      <c r="A14252" t="s">
        <v>51147</v>
      </c>
      <c r="B14252" t="s">
        <v>25567</v>
      </c>
      <c r="C14252">
        <v>1</v>
      </c>
      <c r="D14252">
        <v>32</v>
      </c>
      <c r="E14252">
        <f t="shared" si="668"/>
        <v>32</v>
      </c>
      <c r="F14252" t="s">
        <v>51148</v>
      </c>
      <c r="G14252" t="s">
        <v>51149</v>
      </c>
      <c r="H14252" t="s">
        <v>16</v>
      </c>
      <c r="I14252" t="s">
        <v>51150</v>
      </c>
    </row>
    <row r="14253" spans="1:9" x14ac:dyDescent="0.25">
      <c r="A14253" t="s">
        <v>51151</v>
      </c>
      <c r="B14253" t="s">
        <v>6312</v>
      </c>
      <c r="C14253">
        <v>1</v>
      </c>
      <c r="D14253">
        <v>155</v>
      </c>
      <c r="E14253">
        <f t="shared" si="668"/>
        <v>155</v>
      </c>
      <c r="F14253" t="s">
        <v>51152</v>
      </c>
      <c r="G14253" t="s">
        <v>51153</v>
      </c>
      <c r="H14253" t="s">
        <v>16</v>
      </c>
      <c r="I14253" t="s">
        <v>51154</v>
      </c>
    </row>
    <row r="14254" spans="1:9" x14ac:dyDescent="0.25">
      <c r="A14254" t="s">
        <v>51155</v>
      </c>
      <c r="B14254" t="s">
        <v>6312</v>
      </c>
      <c r="C14254">
        <v>1</v>
      </c>
      <c r="D14254">
        <v>155</v>
      </c>
      <c r="E14254">
        <f t="shared" si="668"/>
        <v>155</v>
      </c>
      <c r="F14254" t="s">
        <v>51156</v>
      </c>
      <c r="G14254" t="s">
        <v>51157</v>
      </c>
      <c r="H14254" t="s">
        <v>16</v>
      </c>
      <c r="I14254" t="s">
        <v>51158</v>
      </c>
    </row>
    <row r="14255" spans="1:9" x14ac:dyDescent="0.25">
      <c r="A14255" t="s">
        <v>51159</v>
      </c>
      <c r="B14255" t="s">
        <v>6312</v>
      </c>
      <c r="C14255">
        <v>1</v>
      </c>
      <c r="D14255">
        <v>155</v>
      </c>
      <c r="E14255">
        <f t="shared" si="668"/>
        <v>155</v>
      </c>
      <c r="F14255" t="s">
        <v>51160</v>
      </c>
      <c r="G14255" t="s">
        <v>51161</v>
      </c>
      <c r="H14255" t="s">
        <v>16</v>
      </c>
      <c r="I14255" t="s">
        <v>51162</v>
      </c>
    </row>
    <row r="14256" spans="1:9" x14ac:dyDescent="0.25">
      <c r="A14256" t="s">
        <v>51163</v>
      </c>
      <c r="B14256" t="s">
        <v>6312</v>
      </c>
      <c r="C14256">
        <v>1</v>
      </c>
      <c r="D14256">
        <v>155</v>
      </c>
      <c r="E14256">
        <f t="shared" si="668"/>
        <v>155</v>
      </c>
      <c r="F14256" t="s">
        <v>51164</v>
      </c>
      <c r="G14256" t="s">
        <v>51165</v>
      </c>
      <c r="H14256" t="s">
        <v>16</v>
      </c>
      <c r="I14256" t="s">
        <v>51166</v>
      </c>
    </row>
    <row r="14257" spans="1:9" x14ac:dyDescent="0.25">
      <c r="A14257" t="s">
        <v>51167</v>
      </c>
      <c r="B14257" t="s">
        <v>6312</v>
      </c>
      <c r="C14257">
        <v>1</v>
      </c>
      <c r="D14257">
        <v>155</v>
      </c>
      <c r="E14257">
        <f t="shared" si="668"/>
        <v>155</v>
      </c>
      <c r="F14257" t="s">
        <v>51168</v>
      </c>
      <c r="G14257" t="s">
        <v>51169</v>
      </c>
      <c r="H14257" t="s">
        <v>16</v>
      </c>
      <c r="I14257" t="s">
        <v>51170</v>
      </c>
    </row>
    <row r="14258" spans="1:9" x14ac:dyDescent="0.25">
      <c r="A14258" t="s">
        <v>51171</v>
      </c>
      <c r="B14258" t="s">
        <v>6312</v>
      </c>
      <c r="C14258">
        <v>1</v>
      </c>
      <c r="D14258">
        <v>155</v>
      </c>
      <c r="E14258">
        <f t="shared" si="668"/>
        <v>155</v>
      </c>
      <c r="F14258" t="s">
        <v>29573</v>
      </c>
      <c r="G14258" t="s">
        <v>51172</v>
      </c>
      <c r="H14258" t="s">
        <v>16</v>
      </c>
      <c r="I14258" t="s">
        <v>51173</v>
      </c>
    </row>
    <row r="14259" spans="1:9" x14ac:dyDescent="0.25">
      <c r="A14259" t="s">
        <v>51174</v>
      </c>
      <c r="B14259" t="s">
        <v>6312</v>
      </c>
      <c r="C14259">
        <v>1</v>
      </c>
      <c r="D14259">
        <v>155</v>
      </c>
      <c r="E14259">
        <f t="shared" si="668"/>
        <v>155</v>
      </c>
      <c r="F14259" t="s">
        <v>51175</v>
      </c>
      <c r="G14259" t="s">
        <v>51176</v>
      </c>
      <c r="H14259" t="s">
        <v>16</v>
      </c>
      <c r="I14259" t="s">
        <v>51177</v>
      </c>
    </row>
    <row r="14260" spans="1:9" x14ac:dyDescent="0.25">
      <c r="A14260" t="s">
        <v>51178</v>
      </c>
      <c r="B14260" t="s">
        <v>6312</v>
      </c>
      <c r="C14260">
        <v>1</v>
      </c>
      <c r="D14260">
        <v>155</v>
      </c>
      <c r="E14260">
        <f t="shared" si="668"/>
        <v>155</v>
      </c>
      <c r="F14260" t="s">
        <v>35274</v>
      </c>
      <c r="G14260" t="s">
        <v>48402</v>
      </c>
      <c r="H14260" t="s">
        <v>16</v>
      </c>
      <c r="I14260" t="s">
        <v>51179</v>
      </c>
    </row>
    <row r="14261" spans="1:9" x14ac:dyDescent="0.25">
      <c r="A14261" t="s">
        <v>51180</v>
      </c>
      <c r="B14261" t="s">
        <v>6312</v>
      </c>
      <c r="C14261">
        <v>1</v>
      </c>
      <c r="D14261">
        <v>155</v>
      </c>
      <c r="E14261">
        <f t="shared" si="668"/>
        <v>155</v>
      </c>
      <c r="F14261" t="s">
        <v>48409</v>
      </c>
      <c r="G14261" t="s">
        <v>48410</v>
      </c>
      <c r="H14261" t="s">
        <v>16</v>
      </c>
      <c r="I14261" t="s">
        <v>51181</v>
      </c>
    </row>
    <row r="14262" spans="1:9" x14ac:dyDescent="0.25">
      <c r="A14262" t="s">
        <v>51182</v>
      </c>
      <c r="B14262" t="s">
        <v>25567</v>
      </c>
      <c r="C14262">
        <v>1</v>
      </c>
      <c r="D14262">
        <v>32</v>
      </c>
      <c r="E14262">
        <f t="shared" si="668"/>
        <v>32</v>
      </c>
      <c r="F14262" t="s">
        <v>51183</v>
      </c>
      <c r="G14262" t="s">
        <v>51184</v>
      </c>
      <c r="H14262" t="s">
        <v>16</v>
      </c>
      <c r="I14262" t="s">
        <v>51185</v>
      </c>
    </row>
    <row r="14263" spans="1:9" x14ac:dyDescent="0.25">
      <c r="A14263" t="s">
        <v>51186</v>
      </c>
      <c r="B14263" t="s">
        <v>5864</v>
      </c>
      <c r="C14263">
        <v>1</v>
      </c>
      <c r="D14263">
        <v>155</v>
      </c>
      <c r="E14263">
        <f t="shared" si="668"/>
        <v>155</v>
      </c>
      <c r="F14263" t="s">
        <v>51168</v>
      </c>
      <c r="G14263" t="s">
        <v>51169</v>
      </c>
      <c r="H14263" t="s">
        <v>16</v>
      </c>
      <c r="I14263" t="s">
        <v>51187</v>
      </c>
    </row>
    <row r="14264" spans="1:9" x14ac:dyDescent="0.25">
      <c r="A14264" t="s">
        <v>51188</v>
      </c>
      <c r="B14264" t="s">
        <v>5864</v>
      </c>
      <c r="C14264">
        <v>1</v>
      </c>
      <c r="D14264">
        <v>155</v>
      </c>
      <c r="E14264">
        <f t="shared" si="668"/>
        <v>155</v>
      </c>
      <c r="F14264" t="s">
        <v>51160</v>
      </c>
      <c r="G14264" t="s">
        <v>51161</v>
      </c>
      <c r="H14264" t="s">
        <v>16</v>
      </c>
      <c r="I14264" t="s">
        <v>51189</v>
      </c>
    </row>
    <row r="14265" spans="1:9" x14ac:dyDescent="0.25">
      <c r="A14265" t="s">
        <v>51190</v>
      </c>
      <c r="B14265" t="s">
        <v>179</v>
      </c>
      <c r="C14265">
        <v>1</v>
      </c>
      <c r="D14265">
        <v>45</v>
      </c>
      <c r="E14265">
        <f t="shared" si="668"/>
        <v>45</v>
      </c>
      <c r="F14265" t="s">
        <v>847</v>
      </c>
      <c r="G14265" t="s">
        <v>51191</v>
      </c>
      <c r="H14265" t="s">
        <v>16</v>
      </c>
      <c r="I14265" t="s">
        <v>51192</v>
      </c>
    </row>
    <row r="14266" spans="1:9" x14ac:dyDescent="0.25">
      <c r="A14266" t="s">
        <v>51193</v>
      </c>
      <c r="B14266" t="s">
        <v>179</v>
      </c>
      <c r="C14266">
        <v>1</v>
      </c>
      <c r="D14266">
        <v>45</v>
      </c>
      <c r="E14266">
        <f t="shared" si="668"/>
        <v>45</v>
      </c>
      <c r="F14266" t="s">
        <v>51194</v>
      </c>
      <c r="G14266" t="s">
        <v>51195</v>
      </c>
      <c r="H14266" t="s">
        <v>16</v>
      </c>
      <c r="I14266" t="s">
        <v>51196</v>
      </c>
    </row>
    <row r="14267" spans="1:9" x14ac:dyDescent="0.25">
      <c r="A14267" t="s">
        <v>51197</v>
      </c>
      <c r="B14267" t="s">
        <v>179</v>
      </c>
      <c r="C14267">
        <v>1</v>
      </c>
      <c r="D14267">
        <v>45</v>
      </c>
      <c r="E14267">
        <f t="shared" si="668"/>
        <v>45</v>
      </c>
      <c r="F14267" t="s">
        <v>51198</v>
      </c>
      <c r="G14267" t="s">
        <v>51199</v>
      </c>
      <c r="H14267" t="s">
        <v>16</v>
      </c>
      <c r="I14267" t="s">
        <v>51200</v>
      </c>
    </row>
    <row r="14268" spans="1:9" x14ac:dyDescent="0.25">
      <c r="A14268" t="s">
        <v>51201</v>
      </c>
      <c r="B14268" t="s">
        <v>179</v>
      </c>
      <c r="C14268">
        <v>1</v>
      </c>
      <c r="D14268">
        <v>45</v>
      </c>
      <c r="E14268">
        <f t="shared" si="668"/>
        <v>45</v>
      </c>
      <c r="F14268" t="s">
        <v>40205</v>
      </c>
      <c r="G14268" t="s">
        <v>51202</v>
      </c>
      <c r="H14268" t="s">
        <v>16</v>
      </c>
      <c r="I14268" t="s">
        <v>51203</v>
      </c>
    </row>
    <row r="14269" spans="1:9" x14ac:dyDescent="0.25">
      <c r="A14269" t="s">
        <v>51204</v>
      </c>
      <c r="B14269" t="s">
        <v>25567</v>
      </c>
      <c r="C14269">
        <v>1</v>
      </c>
      <c r="D14269">
        <v>32</v>
      </c>
      <c r="E14269">
        <f t="shared" si="668"/>
        <v>32</v>
      </c>
      <c r="F14269" t="s">
        <v>51205</v>
      </c>
      <c r="G14269" t="s">
        <v>51206</v>
      </c>
      <c r="H14269" t="s">
        <v>16</v>
      </c>
      <c r="I14269" t="s">
        <v>51207</v>
      </c>
    </row>
    <row r="14270" spans="1:9" x14ac:dyDescent="0.25">
      <c r="A14270" t="s">
        <v>51208</v>
      </c>
      <c r="B14270" t="s">
        <v>25567</v>
      </c>
      <c r="C14270">
        <v>1</v>
      </c>
      <c r="D14270">
        <v>32</v>
      </c>
      <c r="E14270">
        <f t="shared" si="668"/>
        <v>32</v>
      </c>
      <c r="F14270" t="s">
        <v>51209</v>
      </c>
      <c r="G14270" t="s">
        <v>51210</v>
      </c>
      <c r="H14270" t="s">
        <v>16</v>
      </c>
      <c r="I14270" t="s">
        <v>51211</v>
      </c>
    </row>
    <row r="14271" spans="1:9" x14ac:dyDescent="0.25">
      <c r="A14271" t="s">
        <v>51212</v>
      </c>
      <c r="B14271" t="s">
        <v>25803</v>
      </c>
      <c r="C14271">
        <v>1</v>
      </c>
      <c r="D14271">
        <v>32</v>
      </c>
      <c r="E14271">
        <f t="shared" si="668"/>
        <v>32</v>
      </c>
      <c r="F14271" t="s">
        <v>51213</v>
      </c>
      <c r="G14271" t="s">
        <v>51214</v>
      </c>
      <c r="H14271" t="s">
        <v>16</v>
      </c>
      <c r="I14271" t="s">
        <v>51215</v>
      </c>
    </row>
    <row r="14272" spans="1:9" x14ac:dyDescent="0.25">
      <c r="A14272" t="s">
        <v>51216</v>
      </c>
      <c r="B14272" t="s">
        <v>25803</v>
      </c>
      <c r="C14272">
        <v>1</v>
      </c>
      <c r="D14272">
        <v>32</v>
      </c>
      <c r="E14272">
        <f t="shared" si="668"/>
        <v>32</v>
      </c>
      <c r="F14272" t="s">
        <v>51217</v>
      </c>
      <c r="G14272" t="s">
        <v>51218</v>
      </c>
      <c r="H14272" t="s">
        <v>16</v>
      </c>
      <c r="I14272" t="s">
        <v>51219</v>
      </c>
    </row>
    <row r="14273" spans="1:9" x14ac:dyDescent="0.25">
      <c r="A14273" t="s">
        <v>51220</v>
      </c>
      <c r="B14273" t="s">
        <v>25567</v>
      </c>
      <c r="C14273">
        <v>1</v>
      </c>
      <c r="D14273">
        <v>32</v>
      </c>
      <c r="E14273">
        <f t="shared" si="668"/>
        <v>32</v>
      </c>
      <c r="F14273" t="s">
        <v>51221</v>
      </c>
      <c r="G14273" t="s">
        <v>51222</v>
      </c>
      <c r="H14273" t="s">
        <v>16</v>
      </c>
      <c r="I14273" t="s">
        <v>51223</v>
      </c>
    </row>
    <row r="14274" spans="1:9" x14ac:dyDescent="0.25">
      <c r="A14274" t="s">
        <v>51224</v>
      </c>
      <c r="B14274" t="s">
        <v>179</v>
      </c>
      <c r="C14274">
        <v>1</v>
      </c>
      <c r="D14274">
        <v>45</v>
      </c>
      <c r="E14274">
        <f t="shared" si="668"/>
        <v>45</v>
      </c>
      <c r="F14274" t="s">
        <v>49485</v>
      </c>
      <c r="G14274" t="s">
        <v>49486</v>
      </c>
      <c r="H14274" t="s">
        <v>16</v>
      </c>
      <c r="I14274" t="s">
        <v>51225</v>
      </c>
    </row>
    <row r="14275" spans="1:9" x14ac:dyDescent="0.25">
      <c r="A14275" t="s">
        <v>51226</v>
      </c>
      <c r="B14275" t="s">
        <v>179</v>
      </c>
      <c r="C14275">
        <v>1</v>
      </c>
      <c r="D14275">
        <v>45</v>
      </c>
      <c r="E14275">
        <f t="shared" ref="E14275" si="669">C14275*D14275</f>
        <v>45</v>
      </c>
      <c r="F14275" t="s">
        <v>47035</v>
      </c>
      <c r="G14275" t="s">
        <v>49478</v>
      </c>
      <c r="H14275" t="s">
        <v>16</v>
      </c>
      <c r="I14275" t="s">
        <v>51227</v>
      </c>
    </row>
    <row r="14276" spans="1:9" x14ac:dyDescent="0.25">
      <c r="A14276" t="s">
        <v>51228</v>
      </c>
      <c r="B14276" t="s">
        <v>25567</v>
      </c>
      <c r="C14276">
        <v>1</v>
      </c>
      <c r="D14276">
        <v>32</v>
      </c>
      <c r="E14276">
        <f t="shared" ref="E14276:E14307" si="670">C14276*D14276</f>
        <v>32</v>
      </c>
      <c r="F14276" t="s">
        <v>51229</v>
      </c>
      <c r="G14276" t="s">
        <v>51230</v>
      </c>
      <c r="H14276" t="s">
        <v>16</v>
      </c>
      <c r="I14276" t="s">
        <v>51231</v>
      </c>
    </row>
    <row r="14277" spans="1:9" x14ac:dyDescent="0.25">
      <c r="A14277" t="s">
        <v>51232</v>
      </c>
      <c r="B14277" t="s">
        <v>179</v>
      </c>
      <c r="C14277">
        <v>1</v>
      </c>
      <c r="D14277">
        <v>45</v>
      </c>
      <c r="E14277">
        <f t="shared" si="670"/>
        <v>45</v>
      </c>
      <c r="F14277" t="s">
        <v>6159</v>
      </c>
      <c r="G14277" t="s">
        <v>51233</v>
      </c>
      <c r="H14277" t="s">
        <v>16</v>
      </c>
      <c r="I14277" t="s">
        <v>51234</v>
      </c>
    </row>
    <row r="14278" spans="1:9" x14ac:dyDescent="0.25">
      <c r="A14278" t="s">
        <v>51235</v>
      </c>
      <c r="B14278" t="s">
        <v>179</v>
      </c>
      <c r="C14278">
        <v>1</v>
      </c>
      <c r="D14278">
        <v>45</v>
      </c>
      <c r="E14278">
        <f t="shared" si="670"/>
        <v>45</v>
      </c>
      <c r="F14278" t="s">
        <v>15237</v>
      </c>
      <c r="G14278" t="s">
        <v>51236</v>
      </c>
      <c r="H14278" t="s">
        <v>16</v>
      </c>
      <c r="I14278" t="s">
        <v>51237</v>
      </c>
    </row>
    <row r="14279" spans="1:9" x14ac:dyDescent="0.25">
      <c r="A14279" t="s">
        <v>51238</v>
      </c>
      <c r="B14279" t="s">
        <v>25567</v>
      </c>
      <c r="C14279">
        <v>1</v>
      </c>
      <c r="D14279">
        <v>32</v>
      </c>
      <c r="E14279">
        <f t="shared" si="670"/>
        <v>32</v>
      </c>
      <c r="F14279" t="s">
        <v>51239</v>
      </c>
      <c r="G14279" t="s">
        <v>51240</v>
      </c>
      <c r="H14279" t="s">
        <v>16</v>
      </c>
      <c r="I14279" t="s">
        <v>51241</v>
      </c>
    </row>
    <row r="14280" spans="1:9" x14ac:dyDescent="0.25">
      <c r="A14280" t="s">
        <v>51242</v>
      </c>
      <c r="B14280" t="s">
        <v>25567</v>
      </c>
      <c r="C14280">
        <v>1</v>
      </c>
      <c r="D14280">
        <v>32</v>
      </c>
      <c r="E14280">
        <f t="shared" si="670"/>
        <v>32</v>
      </c>
      <c r="F14280" t="s">
        <v>51243</v>
      </c>
      <c r="G14280" t="s">
        <v>51244</v>
      </c>
      <c r="H14280" t="s">
        <v>16</v>
      </c>
      <c r="I14280" t="s">
        <v>51245</v>
      </c>
    </row>
    <row r="14281" spans="1:9" x14ac:dyDescent="0.25">
      <c r="A14281" t="s">
        <v>51246</v>
      </c>
      <c r="B14281" t="s">
        <v>25567</v>
      </c>
      <c r="C14281">
        <v>1</v>
      </c>
      <c r="D14281">
        <v>32</v>
      </c>
      <c r="E14281">
        <f t="shared" si="670"/>
        <v>32</v>
      </c>
      <c r="F14281" t="s">
        <v>51247</v>
      </c>
      <c r="G14281" t="s">
        <v>51248</v>
      </c>
      <c r="H14281" t="s">
        <v>16</v>
      </c>
      <c r="I14281" t="s">
        <v>51249</v>
      </c>
    </row>
    <row r="14282" spans="1:9" x14ac:dyDescent="0.25">
      <c r="A14282" t="s">
        <v>51250</v>
      </c>
      <c r="B14282" t="s">
        <v>25567</v>
      </c>
      <c r="C14282">
        <v>1</v>
      </c>
      <c r="D14282">
        <v>32</v>
      </c>
      <c r="E14282">
        <f t="shared" si="670"/>
        <v>32</v>
      </c>
      <c r="F14282" t="s">
        <v>51251</v>
      </c>
      <c r="G14282" t="s">
        <v>51252</v>
      </c>
      <c r="H14282" t="s">
        <v>16</v>
      </c>
      <c r="I14282" t="s">
        <v>51253</v>
      </c>
    </row>
    <row r="14283" spans="1:9" x14ac:dyDescent="0.25">
      <c r="A14283" t="s">
        <v>51254</v>
      </c>
      <c r="B14283" t="s">
        <v>25567</v>
      </c>
      <c r="C14283">
        <v>1</v>
      </c>
      <c r="D14283">
        <v>32</v>
      </c>
      <c r="E14283">
        <f t="shared" si="670"/>
        <v>32</v>
      </c>
      <c r="F14283" t="s">
        <v>51255</v>
      </c>
      <c r="G14283" t="s">
        <v>51256</v>
      </c>
      <c r="H14283" t="s">
        <v>16</v>
      </c>
      <c r="I14283" t="s">
        <v>51257</v>
      </c>
    </row>
    <row r="14284" spans="1:9" x14ac:dyDescent="0.25">
      <c r="A14284" t="s">
        <v>51258</v>
      </c>
      <c r="B14284" t="s">
        <v>179</v>
      </c>
      <c r="C14284">
        <v>1</v>
      </c>
      <c r="D14284">
        <v>45</v>
      </c>
      <c r="E14284">
        <f t="shared" si="670"/>
        <v>45</v>
      </c>
      <c r="F14284" t="s">
        <v>51255</v>
      </c>
      <c r="G14284" t="s">
        <v>51256</v>
      </c>
      <c r="H14284" t="s">
        <v>16</v>
      </c>
      <c r="I14284" t="s">
        <v>51259</v>
      </c>
    </row>
    <row r="14285" spans="1:9" x14ac:dyDescent="0.25">
      <c r="A14285" t="s">
        <v>51260</v>
      </c>
      <c r="B14285" t="s">
        <v>179</v>
      </c>
      <c r="C14285">
        <v>1</v>
      </c>
      <c r="D14285">
        <v>45</v>
      </c>
      <c r="E14285">
        <f t="shared" si="670"/>
        <v>45</v>
      </c>
      <c r="F14285" t="s">
        <v>49264</v>
      </c>
      <c r="G14285" t="s">
        <v>49265</v>
      </c>
      <c r="H14285" t="s">
        <v>16</v>
      </c>
      <c r="I14285" t="s">
        <v>51261</v>
      </c>
    </row>
    <row r="14286" spans="1:9" x14ac:dyDescent="0.25">
      <c r="A14286" t="s">
        <v>51262</v>
      </c>
      <c r="B14286" t="s">
        <v>179</v>
      </c>
      <c r="C14286">
        <v>1</v>
      </c>
      <c r="D14286">
        <v>45</v>
      </c>
      <c r="E14286">
        <f t="shared" si="670"/>
        <v>45</v>
      </c>
      <c r="F14286" t="s">
        <v>51263</v>
      </c>
      <c r="G14286" t="s">
        <v>51264</v>
      </c>
      <c r="H14286" t="s">
        <v>16</v>
      </c>
      <c r="I14286" t="s">
        <v>51265</v>
      </c>
    </row>
    <row r="14287" spans="1:9" x14ac:dyDescent="0.25">
      <c r="A14287" t="s">
        <v>51266</v>
      </c>
      <c r="B14287" t="s">
        <v>25567</v>
      </c>
      <c r="C14287">
        <v>1</v>
      </c>
      <c r="D14287">
        <v>32</v>
      </c>
      <c r="E14287">
        <f t="shared" si="670"/>
        <v>32</v>
      </c>
      <c r="F14287" t="s">
        <v>51267</v>
      </c>
      <c r="G14287" t="s">
        <v>51268</v>
      </c>
      <c r="H14287" t="s">
        <v>16</v>
      </c>
      <c r="I14287" t="s">
        <v>51269</v>
      </c>
    </row>
    <row r="14288" spans="1:9" x14ac:dyDescent="0.25">
      <c r="A14288" t="s">
        <v>51270</v>
      </c>
      <c r="B14288" t="s">
        <v>25567</v>
      </c>
      <c r="C14288">
        <v>1</v>
      </c>
      <c r="D14288">
        <v>32</v>
      </c>
      <c r="E14288">
        <f t="shared" si="670"/>
        <v>32</v>
      </c>
      <c r="F14288" t="s">
        <v>51271</v>
      </c>
      <c r="G14288" t="s">
        <v>51272</v>
      </c>
      <c r="H14288" t="s">
        <v>16</v>
      </c>
      <c r="I14288" t="s">
        <v>51273</v>
      </c>
    </row>
    <row r="14289" spans="1:9" x14ac:dyDescent="0.25">
      <c r="A14289" t="s">
        <v>51274</v>
      </c>
      <c r="B14289" t="s">
        <v>179</v>
      </c>
      <c r="C14289">
        <v>1</v>
      </c>
      <c r="D14289">
        <v>45</v>
      </c>
      <c r="E14289">
        <f t="shared" si="670"/>
        <v>45</v>
      </c>
      <c r="F14289" t="s">
        <v>51271</v>
      </c>
      <c r="G14289" t="s">
        <v>51272</v>
      </c>
      <c r="H14289" t="s">
        <v>16</v>
      </c>
      <c r="I14289" t="s">
        <v>51275</v>
      </c>
    </row>
    <row r="14290" spans="1:9" x14ac:dyDescent="0.25">
      <c r="A14290" t="s">
        <v>51276</v>
      </c>
      <c r="B14290" t="s">
        <v>179</v>
      </c>
      <c r="C14290">
        <v>1</v>
      </c>
      <c r="D14290">
        <v>45</v>
      </c>
      <c r="E14290">
        <f t="shared" si="670"/>
        <v>45</v>
      </c>
      <c r="F14290" t="s">
        <v>49268</v>
      </c>
      <c r="G14290" t="s">
        <v>49269</v>
      </c>
      <c r="H14290" t="s">
        <v>16</v>
      </c>
      <c r="I14290" t="s">
        <v>51277</v>
      </c>
    </row>
    <row r="14291" spans="1:9" x14ac:dyDescent="0.25">
      <c r="A14291" t="s">
        <v>51278</v>
      </c>
      <c r="B14291" t="s">
        <v>25567</v>
      </c>
      <c r="C14291">
        <v>1</v>
      </c>
      <c r="D14291">
        <v>32</v>
      </c>
      <c r="E14291">
        <f t="shared" si="670"/>
        <v>32</v>
      </c>
      <c r="F14291" t="s">
        <v>51263</v>
      </c>
      <c r="G14291" t="s">
        <v>51264</v>
      </c>
      <c r="H14291" t="s">
        <v>16</v>
      </c>
      <c r="I14291" t="s">
        <v>51279</v>
      </c>
    </row>
    <row r="14292" spans="1:9" x14ac:dyDescent="0.25">
      <c r="A14292" t="s">
        <v>51280</v>
      </c>
      <c r="B14292" t="s">
        <v>25567</v>
      </c>
      <c r="C14292">
        <v>1</v>
      </c>
      <c r="D14292">
        <v>32</v>
      </c>
      <c r="E14292">
        <f t="shared" si="670"/>
        <v>32</v>
      </c>
      <c r="F14292" t="s">
        <v>51281</v>
      </c>
      <c r="G14292" t="s">
        <v>51282</v>
      </c>
      <c r="H14292" t="s">
        <v>16</v>
      </c>
      <c r="I14292" t="s">
        <v>51283</v>
      </c>
    </row>
    <row r="14293" spans="1:9" x14ac:dyDescent="0.25">
      <c r="A14293" t="s">
        <v>51284</v>
      </c>
      <c r="B14293" t="s">
        <v>25567</v>
      </c>
      <c r="C14293">
        <v>1</v>
      </c>
      <c r="D14293">
        <v>32</v>
      </c>
      <c r="E14293">
        <f t="shared" si="670"/>
        <v>32</v>
      </c>
      <c r="F14293" t="s">
        <v>51285</v>
      </c>
      <c r="G14293" t="s">
        <v>51286</v>
      </c>
      <c r="H14293" t="s">
        <v>16</v>
      </c>
      <c r="I14293" t="s">
        <v>51287</v>
      </c>
    </row>
    <row r="14294" spans="1:9" x14ac:dyDescent="0.25">
      <c r="A14294" t="s">
        <v>51288</v>
      </c>
      <c r="B14294" t="s">
        <v>25567</v>
      </c>
      <c r="C14294">
        <v>1</v>
      </c>
      <c r="D14294">
        <v>32</v>
      </c>
      <c r="E14294">
        <f t="shared" si="670"/>
        <v>32</v>
      </c>
      <c r="F14294" t="s">
        <v>51289</v>
      </c>
      <c r="G14294" t="s">
        <v>51290</v>
      </c>
      <c r="H14294" t="s">
        <v>16</v>
      </c>
      <c r="I14294" t="s">
        <v>51291</v>
      </c>
    </row>
    <row r="14295" spans="1:9" x14ac:dyDescent="0.25">
      <c r="A14295" t="s">
        <v>51292</v>
      </c>
      <c r="B14295" t="s">
        <v>25803</v>
      </c>
      <c r="C14295">
        <v>1</v>
      </c>
      <c r="D14295">
        <v>32</v>
      </c>
      <c r="E14295">
        <f t="shared" si="670"/>
        <v>32</v>
      </c>
      <c r="F14295" t="s">
        <v>51293</v>
      </c>
      <c r="G14295" t="s">
        <v>51294</v>
      </c>
      <c r="H14295" t="s">
        <v>16</v>
      </c>
      <c r="I14295" t="s">
        <v>51295</v>
      </c>
    </row>
    <row r="14296" spans="1:9" x14ac:dyDescent="0.25">
      <c r="A14296" t="s">
        <v>51296</v>
      </c>
      <c r="B14296" t="s">
        <v>179</v>
      </c>
      <c r="C14296">
        <v>1</v>
      </c>
      <c r="D14296">
        <v>45</v>
      </c>
      <c r="E14296">
        <f t="shared" si="670"/>
        <v>45</v>
      </c>
      <c r="F14296" t="s">
        <v>51297</v>
      </c>
      <c r="G14296" t="s">
        <v>51298</v>
      </c>
      <c r="H14296" t="s">
        <v>16</v>
      </c>
      <c r="I14296" t="s">
        <v>51299</v>
      </c>
    </row>
    <row r="14297" spans="1:9" x14ac:dyDescent="0.25">
      <c r="A14297" t="s">
        <v>51300</v>
      </c>
      <c r="B14297" t="s">
        <v>179</v>
      </c>
      <c r="C14297">
        <v>1</v>
      </c>
      <c r="D14297">
        <v>45</v>
      </c>
      <c r="E14297">
        <f t="shared" si="670"/>
        <v>45</v>
      </c>
      <c r="F14297" t="s">
        <v>51301</v>
      </c>
      <c r="G14297" t="s">
        <v>51302</v>
      </c>
      <c r="H14297" t="s">
        <v>16</v>
      </c>
      <c r="I14297" t="s">
        <v>51303</v>
      </c>
    </row>
    <row r="14298" spans="1:9" x14ac:dyDescent="0.25">
      <c r="A14298" t="s">
        <v>51304</v>
      </c>
      <c r="B14298" t="s">
        <v>179</v>
      </c>
      <c r="C14298">
        <v>1</v>
      </c>
      <c r="D14298">
        <v>45</v>
      </c>
      <c r="E14298">
        <f t="shared" si="670"/>
        <v>45</v>
      </c>
      <c r="F14298" t="s">
        <v>51305</v>
      </c>
      <c r="G14298" t="s">
        <v>51306</v>
      </c>
      <c r="H14298" t="s">
        <v>16</v>
      </c>
      <c r="I14298" t="s">
        <v>51307</v>
      </c>
    </row>
    <row r="14299" spans="1:9" x14ac:dyDescent="0.25">
      <c r="A14299" t="s">
        <v>51308</v>
      </c>
      <c r="B14299" t="s">
        <v>179</v>
      </c>
      <c r="C14299">
        <v>1</v>
      </c>
      <c r="D14299">
        <v>45</v>
      </c>
      <c r="E14299">
        <f t="shared" si="670"/>
        <v>45</v>
      </c>
      <c r="F14299" t="s">
        <v>51309</v>
      </c>
      <c r="G14299" t="s">
        <v>51310</v>
      </c>
      <c r="H14299" t="s">
        <v>16</v>
      </c>
      <c r="I14299" t="s">
        <v>51311</v>
      </c>
    </row>
    <row r="14300" spans="1:9" x14ac:dyDescent="0.25">
      <c r="A14300" t="s">
        <v>51312</v>
      </c>
      <c r="B14300" t="s">
        <v>179</v>
      </c>
      <c r="C14300">
        <v>1</v>
      </c>
      <c r="D14300">
        <v>45</v>
      </c>
      <c r="E14300">
        <f t="shared" si="670"/>
        <v>45</v>
      </c>
      <c r="F14300" t="s">
        <v>51313</v>
      </c>
      <c r="G14300" t="s">
        <v>51314</v>
      </c>
      <c r="H14300" t="s">
        <v>16</v>
      </c>
      <c r="I14300" t="s">
        <v>51315</v>
      </c>
    </row>
    <row r="14301" spans="1:9" x14ac:dyDescent="0.25">
      <c r="A14301" t="s">
        <v>51316</v>
      </c>
      <c r="B14301" t="s">
        <v>179</v>
      </c>
      <c r="C14301">
        <v>1</v>
      </c>
      <c r="D14301">
        <v>45</v>
      </c>
      <c r="E14301">
        <f t="shared" si="670"/>
        <v>45</v>
      </c>
      <c r="F14301" t="s">
        <v>51317</v>
      </c>
      <c r="G14301" t="s">
        <v>51318</v>
      </c>
      <c r="H14301" t="s">
        <v>16</v>
      </c>
      <c r="I14301" t="s">
        <v>51319</v>
      </c>
    </row>
    <row r="14302" spans="1:9" x14ac:dyDescent="0.25">
      <c r="A14302" t="s">
        <v>51320</v>
      </c>
      <c r="B14302" t="s">
        <v>179</v>
      </c>
      <c r="C14302">
        <v>1</v>
      </c>
      <c r="D14302">
        <v>45</v>
      </c>
      <c r="E14302">
        <f t="shared" si="670"/>
        <v>45</v>
      </c>
      <c r="F14302" t="s">
        <v>51321</v>
      </c>
      <c r="G14302" t="s">
        <v>51322</v>
      </c>
      <c r="H14302" t="s">
        <v>16</v>
      </c>
      <c r="I14302" t="s">
        <v>51323</v>
      </c>
    </row>
    <row r="14303" spans="1:9" x14ac:dyDescent="0.25">
      <c r="A14303" t="s">
        <v>51324</v>
      </c>
      <c r="B14303" t="s">
        <v>25567</v>
      </c>
      <c r="C14303">
        <v>1</v>
      </c>
      <c r="D14303">
        <v>32</v>
      </c>
      <c r="E14303">
        <f t="shared" si="670"/>
        <v>32</v>
      </c>
      <c r="F14303" t="s">
        <v>51325</v>
      </c>
      <c r="G14303" t="s">
        <v>51326</v>
      </c>
      <c r="H14303" t="s">
        <v>16</v>
      </c>
      <c r="I14303" t="s">
        <v>51327</v>
      </c>
    </row>
    <row r="14304" spans="1:9" x14ac:dyDescent="0.25">
      <c r="A14304" t="s">
        <v>51328</v>
      </c>
      <c r="B14304" t="s">
        <v>179</v>
      </c>
      <c r="C14304">
        <v>1</v>
      </c>
      <c r="D14304">
        <v>45</v>
      </c>
      <c r="E14304">
        <f t="shared" si="670"/>
        <v>45</v>
      </c>
      <c r="F14304" t="s">
        <v>51329</v>
      </c>
      <c r="G14304" t="s">
        <v>51330</v>
      </c>
      <c r="H14304" t="s">
        <v>16</v>
      </c>
      <c r="I14304" t="s">
        <v>51331</v>
      </c>
    </row>
    <row r="14305" spans="1:9" x14ac:dyDescent="0.25">
      <c r="A14305" t="s">
        <v>51332</v>
      </c>
      <c r="B14305" t="s">
        <v>179</v>
      </c>
      <c r="C14305">
        <v>1</v>
      </c>
      <c r="D14305">
        <v>45</v>
      </c>
      <c r="E14305">
        <f t="shared" si="670"/>
        <v>45</v>
      </c>
      <c r="F14305" t="s">
        <v>51333</v>
      </c>
      <c r="G14305" t="s">
        <v>51334</v>
      </c>
      <c r="H14305" t="s">
        <v>16</v>
      </c>
      <c r="I14305" t="s">
        <v>51335</v>
      </c>
    </row>
    <row r="14306" spans="1:9" x14ac:dyDescent="0.25">
      <c r="A14306" t="s">
        <v>51336</v>
      </c>
      <c r="B14306" t="s">
        <v>179</v>
      </c>
      <c r="C14306">
        <v>1</v>
      </c>
      <c r="D14306">
        <v>45</v>
      </c>
      <c r="E14306">
        <f t="shared" si="670"/>
        <v>45</v>
      </c>
      <c r="F14306" t="s">
        <v>49425</v>
      </c>
      <c r="G14306" t="s">
        <v>49426</v>
      </c>
      <c r="H14306" t="s">
        <v>16</v>
      </c>
      <c r="I14306" t="s">
        <v>51337</v>
      </c>
    </row>
    <row r="14307" spans="1:9" x14ac:dyDescent="0.25">
      <c r="A14307" t="s">
        <v>51338</v>
      </c>
      <c r="B14307" t="s">
        <v>179</v>
      </c>
      <c r="C14307">
        <v>1</v>
      </c>
      <c r="D14307">
        <v>45</v>
      </c>
      <c r="E14307">
        <f t="shared" si="670"/>
        <v>45</v>
      </c>
      <c r="F14307" t="s">
        <v>49433</v>
      </c>
      <c r="G14307" t="s">
        <v>49434</v>
      </c>
      <c r="H14307" t="s">
        <v>16</v>
      </c>
      <c r="I14307" t="s">
        <v>51339</v>
      </c>
    </row>
    <row r="14308" spans="1:9" x14ac:dyDescent="0.25">
      <c r="A14308" t="s">
        <v>51340</v>
      </c>
      <c r="B14308" t="s">
        <v>179</v>
      </c>
      <c r="C14308">
        <v>1</v>
      </c>
      <c r="D14308">
        <v>45</v>
      </c>
      <c r="E14308">
        <f t="shared" ref="E14308:E14339" si="671">C14308*D14308</f>
        <v>45</v>
      </c>
      <c r="F14308" t="s">
        <v>51341</v>
      </c>
      <c r="G14308" t="s">
        <v>51342</v>
      </c>
      <c r="H14308" t="s">
        <v>16</v>
      </c>
      <c r="I14308" t="s">
        <v>51343</v>
      </c>
    </row>
    <row r="14309" spans="1:9" x14ac:dyDescent="0.25">
      <c r="A14309" t="s">
        <v>51344</v>
      </c>
      <c r="B14309" t="s">
        <v>179</v>
      </c>
      <c r="C14309">
        <v>1</v>
      </c>
      <c r="D14309">
        <v>45</v>
      </c>
      <c r="E14309">
        <f t="shared" si="671"/>
        <v>45</v>
      </c>
      <c r="F14309" t="s">
        <v>49302</v>
      </c>
      <c r="G14309" t="s">
        <v>49303</v>
      </c>
      <c r="H14309" t="s">
        <v>16</v>
      </c>
      <c r="I14309" t="s">
        <v>51345</v>
      </c>
    </row>
    <row r="14310" spans="1:9" x14ac:dyDescent="0.25">
      <c r="A14310" t="s">
        <v>51346</v>
      </c>
      <c r="B14310" t="s">
        <v>179</v>
      </c>
      <c r="C14310">
        <v>1</v>
      </c>
      <c r="D14310">
        <v>45</v>
      </c>
      <c r="E14310">
        <f t="shared" si="671"/>
        <v>45</v>
      </c>
      <c r="F14310" t="s">
        <v>3520</v>
      </c>
      <c r="G14310" t="s">
        <v>49310</v>
      </c>
      <c r="H14310" t="s">
        <v>16</v>
      </c>
      <c r="I14310" t="s">
        <v>51347</v>
      </c>
    </row>
    <row r="14311" spans="1:9" x14ac:dyDescent="0.25">
      <c r="A14311" t="s">
        <v>51348</v>
      </c>
      <c r="B14311" t="s">
        <v>179</v>
      </c>
      <c r="C14311">
        <v>1</v>
      </c>
      <c r="D14311">
        <v>45</v>
      </c>
      <c r="E14311">
        <f t="shared" si="671"/>
        <v>45</v>
      </c>
      <c r="F14311" t="s">
        <v>49298</v>
      </c>
      <c r="G14311" t="s">
        <v>49299</v>
      </c>
      <c r="H14311" t="s">
        <v>16</v>
      </c>
      <c r="I14311" t="s">
        <v>51349</v>
      </c>
    </row>
    <row r="14312" spans="1:9" x14ac:dyDescent="0.25">
      <c r="A14312" t="s">
        <v>51350</v>
      </c>
      <c r="B14312" t="s">
        <v>25803</v>
      </c>
      <c r="C14312">
        <v>1</v>
      </c>
      <c r="D14312">
        <v>32</v>
      </c>
      <c r="E14312">
        <f t="shared" si="671"/>
        <v>32</v>
      </c>
      <c r="F14312" t="s">
        <v>51351</v>
      </c>
      <c r="G14312" t="s">
        <v>51352</v>
      </c>
      <c r="H14312" t="s">
        <v>16</v>
      </c>
      <c r="I14312" t="s">
        <v>51353</v>
      </c>
    </row>
    <row r="14313" spans="1:9" x14ac:dyDescent="0.25">
      <c r="A14313" t="s">
        <v>51354</v>
      </c>
      <c r="B14313" t="s">
        <v>25567</v>
      </c>
      <c r="C14313">
        <v>1</v>
      </c>
      <c r="D14313">
        <v>32</v>
      </c>
      <c r="E14313">
        <f t="shared" si="671"/>
        <v>32</v>
      </c>
      <c r="F14313" t="s">
        <v>51355</v>
      </c>
      <c r="G14313" t="s">
        <v>51356</v>
      </c>
      <c r="H14313" t="s">
        <v>16</v>
      </c>
      <c r="I14313" t="s">
        <v>51357</v>
      </c>
    </row>
    <row r="14314" spans="1:9" x14ac:dyDescent="0.25">
      <c r="A14314" t="s">
        <v>51358</v>
      </c>
      <c r="B14314" t="s">
        <v>179</v>
      </c>
      <c r="C14314">
        <v>1</v>
      </c>
      <c r="D14314">
        <v>45</v>
      </c>
      <c r="E14314">
        <f t="shared" si="671"/>
        <v>45</v>
      </c>
      <c r="F14314" t="s">
        <v>49306</v>
      </c>
      <c r="G14314" t="s">
        <v>49307</v>
      </c>
      <c r="H14314" t="s">
        <v>16</v>
      </c>
      <c r="I14314" t="s">
        <v>51359</v>
      </c>
    </row>
    <row r="14315" spans="1:9" x14ac:dyDescent="0.25">
      <c r="A14315" t="s">
        <v>51360</v>
      </c>
      <c r="B14315" t="s">
        <v>179</v>
      </c>
      <c r="C14315">
        <v>1</v>
      </c>
      <c r="D14315">
        <v>45</v>
      </c>
      <c r="E14315">
        <f t="shared" si="671"/>
        <v>45</v>
      </c>
      <c r="F14315" t="s">
        <v>51361</v>
      </c>
      <c r="G14315" t="s">
        <v>51362</v>
      </c>
      <c r="H14315" t="s">
        <v>16</v>
      </c>
      <c r="I14315" t="s">
        <v>51363</v>
      </c>
    </row>
    <row r="14316" spans="1:9" x14ac:dyDescent="0.25">
      <c r="A14316" t="s">
        <v>51364</v>
      </c>
      <c r="B14316" t="s">
        <v>179</v>
      </c>
      <c r="C14316">
        <v>1</v>
      </c>
      <c r="D14316">
        <v>45</v>
      </c>
      <c r="E14316">
        <f t="shared" si="671"/>
        <v>45</v>
      </c>
      <c r="F14316" t="s">
        <v>51365</v>
      </c>
      <c r="G14316" t="s">
        <v>51366</v>
      </c>
      <c r="H14316" t="s">
        <v>16</v>
      </c>
      <c r="I14316" t="s">
        <v>51367</v>
      </c>
    </row>
    <row r="14317" spans="1:9" x14ac:dyDescent="0.25">
      <c r="A14317" t="s">
        <v>51368</v>
      </c>
      <c r="B14317" t="s">
        <v>179</v>
      </c>
      <c r="C14317">
        <v>1</v>
      </c>
      <c r="D14317">
        <v>45</v>
      </c>
      <c r="E14317">
        <f t="shared" si="671"/>
        <v>45</v>
      </c>
      <c r="F14317" t="s">
        <v>51369</v>
      </c>
      <c r="G14317" t="s">
        <v>51370</v>
      </c>
      <c r="H14317" t="s">
        <v>16</v>
      </c>
      <c r="I14317" t="s">
        <v>51371</v>
      </c>
    </row>
    <row r="14318" spans="1:9" x14ac:dyDescent="0.25">
      <c r="A14318" t="s">
        <v>51372</v>
      </c>
      <c r="B14318" t="s">
        <v>179</v>
      </c>
      <c r="C14318">
        <v>1</v>
      </c>
      <c r="D14318">
        <v>45</v>
      </c>
      <c r="E14318">
        <f t="shared" si="671"/>
        <v>45</v>
      </c>
      <c r="F14318" t="s">
        <v>51373</v>
      </c>
      <c r="G14318" t="s">
        <v>51374</v>
      </c>
      <c r="H14318" t="s">
        <v>16</v>
      </c>
      <c r="I14318" t="s">
        <v>51375</v>
      </c>
    </row>
    <row r="14319" spans="1:9" x14ac:dyDescent="0.25">
      <c r="A14319" t="s">
        <v>51376</v>
      </c>
      <c r="B14319" t="s">
        <v>25803</v>
      </c>
      <c r="C14319">
        <v>1</v>
      </c>
      <c r="D14319">
        <v>32</v>
      </c>
      <c r="E14319">
        <f t="shared" si="671"/>
        <v>32</v>
      </c>
      <c r="F14319" t="s">
        <v>51373</v>
      </c>
      <c r="G14319" t="s">
        <v>51374</v>
      </c>
      <c r="H14319" t="s">
        <v>16</v>
      </c>
      <c r="I14319" t="s">
        <v>51377</v>
      </c>
    </row>
    <row r="14320" spans="1:9" x14ac:dyDescent="0.25">
      <c r="A14320" t="s">
        <v>51378</v>
      </c>
      <c r="B14320" t="s">
        <v>179</v>
      </c>
      <c r="C14320">
        <v>1</v>
      </c>
      <c r="D14320">
        <v>45</v>
      </c>
      <c r="E14320">
        <f t="shared" si="671"/>
        <v>45</v>
      </c>
      <c r="F14320" t="s">
        <v>49313</v>
      </c>
      <c r="G14320" t="s">
        <v>49314</v>
      </c>
      <c r="H14320" t="s">
        <v>16</v>
      </c>
      <c r="I14320" t="s">
        <v>51379</v>
      </c>
    </row>
    <row r="14321" spans="1:9" x14ac:dyDescent="0.25">
      <c r="A14321" t="s">
        <v>51380</v>
      </c>
      <c r="B14321" t="s">
        <v>179</v>
      </c>
      <c r="C14321">
        <v>1</v>
      </c>
      <c r="D14321">
        <v>45</v>
      </c>
      <c r="E14321">
        <f t="shared" si="671"/>
        <v>45</v>
      </c>
      <c r="F14321" t="s">
        <v>49313</v>
      </c>
      <c r="G14321" t="s">
        <v>49314</v>
      </c>
      <c r="H14321" t="s">
        <v>16</v>
      </c>
      <c r="I14321" t="s">
        <v>51381</v>
      </c>
    </row>
    <row r="14322" spans="1:9" x14ac:dyDescent="0.25">
      <c r="A14322" t="s">
        <v>51382</v>
      </c>
      <c r="B14322" t="s">
        <v>179</v>
      </c>
      <c r="C14322">
        <v>1</v>
      </c>
      <c r="D14322">
        <v>45</v>
      </c>
      <c r="E14322">
        <f t="shared" si="671"/>
        <v>45</v>
      </c>
      <c r="F14322" t="s">
        <v>49313</v>
      </c>
      <c r="G14322" t="s">
        <v>49314</v>
      </c>
      <c r="H14322" t="s">
        <v>16</v>
      </c>
      <c r="I14322" t="s">
        <v>51383</v>
      </c>
    </row>
    <row r="14323" spans="1:9" x14ac:dyDescent="0.25">
      <c r="A14323" t="s">
        <v>51384</v>
      </c>
      <c r="B14323" t="s">
        <v>25803</v>
      </c>
      <c r="C14323">
        <v>1</v>
      </c>
      <c r="D14323">
        <v>32</v>
      </c>
      <c r="E14323">
        <f t="shared" si="671"/>
        <v>32</v>
      </c>
      <c r="F14323" t="s">
        <v>51385</v>
      </c>
      <c r="G14323" t="s">
        <v>51386</v>
      </c>
      <c r="H14323" t="s">
        <v>16</v>
      </c>
      <c r="I14323" t="s">
        <v>51387</v>
      </c>
    </row>
    <row r="14324" spans="1:9" x14ac:dyDescent="0.25">
      <c r="A14324" t="s">
        <v>51388</v>
      </c>
      <c r="B14324" t="s">
        <v>25567</v>
      </c>
      <c r="C14324">
        <v>1</v>
      </c>
      <c r="D14324">
        <v>32</v>
      </c>
      <c r="E14324">
        <f t="shared" si="671"/>
        <v>32</v>
      </c>
      <c r="F14324" t="s">
        <v>51389</v>
      </c>
      <c r="G14324" t="s">
        <v>51390</v>
      </c>
      <c r="H14324" t="s">
        <v>16</v>
      </c>
      <c r="I14324" t="s">
        <v>51391</v>
      </c>
    </row>
    <row r="14325" spans="1:9" x14ac:dyDescent="0.25">
      <c r="A14325" t="s">
        <v>51392</v>
      </c>
      <c r="B14325" t="s">
        <v>179</v>
      </c>
      <c r="C14325">
        <v>1</v>
      </c>
      <c r="D14325">
        <v>45</v>
      </c>
      <c r="E14325">
        <f t="shared" si="671"/>
        <v>45</v>
      </c>
      <c r="F14325" t="s">
        <v>51393</v>
      </c>
      <c r="G14325" t="s">
        <v>51394</v>
      </c>
      <c r="H14325" t="s">
        <v>16</v>
      </c>
      <c r="I14325" t="s">
        <v>51395</v>
      </c>
    </row>
    <row r="14326" spans="1:9" x14ac:dyDescent="0.25">
      <c r="A14326" t="s">
        <v>51396</v>
      </c>
      <c r="B14326" t="s">
        <v>179</v>
      </c>
      <c r="C14326">
        <v>1</v>
      </c>
      <c r="D14326">
        <v>45</v>
      </c>
      <c r="E14326">
        <f t="shared" si="671"/>
        <v>45</v>
      </c>
      <c r="F14326" t="s">
        <v>51397</v>
      </c>
      <c r="G14326" t="s">
        <v>51398</v>
      </c>
      <c r="H14326" t="s">
        <v>16</v>
      </c>
      <c r="I14326" t="s">
        <v>51399</v>
      </c>
    </row>
    <row r="14327" spans="1:9" x14ac:dyDescent="0.25">
      <c r="A14327" t="s">
        <v>51400</v>
      </c>
      <c r="B14327" t="s">
        <v>179</v>
      </c>
      <c r="C14327">
        <v>1</v>
      </c>
      <c r="D14327">
        <v>45</v>
      </c>
      <c r="E14327">
        <f t="shared" si="671"/>
        <v>45</v>
      </c>
      <c r="F14327" t="s">
        <v>1466</v>
      </c>
      <c r="G14327" t="s">
        <v>49414</v>
      </c>
      <c r="H14327" t="s">
        <v>16</v>
      </c>
      <c r="I14327" t="s">
        <v>51401</v>
      </c>
    </row>
    <row r="14328" spans="1:9" x14ac:dyDescent="0.25">
      <c r="A14328" t="s">
        <v>51402</v>
      </c>
      <c r="B14328" t="s">
        <v>179</v>
      </c>
      <c r="C14328">
        <v>1</v>
      </c>
      <c r="D14328">
        <v>45</v>
      </c>
      <c r="E14328">
        <f t="shared" si="671"/>
        <v>45</v>
      </c>
      <c r="F14328" t="s">
        <v>49451</v>
      </c>
      <c r="G14328" t="s">
        <v>49452</v>
      </c>
      <c r="H14328" t="s">
        <v>16</v>
      </c>
      <c r="I14328" t="s">
        <v>51403</v>
      </c>
    </row>
    <row r="14329" spans="1:9" x14ac:dyDescent="0.25">
      <c r="A14329" t="s">
        <v>51404</v>
      </c>
      <c r="B14329" t="s">
        <v>179</v>
      </c>
      <c r="C14329">
        <v>1</v>
      </c>
      <c r="D14329">
        <v>45</v>
      </c>
      <c r="E14329">
        <f t="shared" si="671"/>
        <v>45</v>
      </c>
      <c r="F14329" t="s">
        <v>18845</v>
      </c>
      <c r="G14329" t="s">
        <v>49463</v>
      </c>
      <c r="H14329" t="s">
        <v>16</v>
      </c>
      <c r="I14329" t="s">
        <v>51405</v>
      </c>
    </row>
    <row r="14330" spans="1:9" x14ac:dyDescent="0.25">
      <c r="A14330" t="s">
        <v>51406</v>
      </c>
      <c r="B14330" t="s">
        <v>25567</v>
      </c>
      <c r="C14330">
        <v>1</v>
      </c>
      <c r="D14330">
        <v>32</v>
      </c>
      <c r="E14330">
        <f t="shared" si="671"/>
        <v>32</v>
      </c>
      <c r="F14330" t="s">
        <v>51407</v>
      </c>
      <c r="G14330" t="s">
        <v>51408</v>
      </c>
      <c r="H14330" t="s">
        <v>16</v>
      </c>
      <c r="I14330" t="s">
        <v>51409</v>
      </c>
    </row>
    <row r="14331" spans="1:9" x14ac:dyDescent="0.25">
      <c r="A14331" t="s">
        <v>51410</v>
      </c>
      <c r="B14331" t="s">
        <v>179</v>
      </c>
      <c r="C14331">
        <v>1</v>
      </c>
      <c r="D14331">
        <v>45</v>
      </c>
      <c r="E14331">
        <f t="shared" si="671"/>
        <v>45</v>
      </c>
      <c r="F14331" t="s">
        <v>49332</v>
      </c>
      <c r="G14331" t="s">
        <v>49333</v>
      </c>
      <c r="H14331" t="s">
        <v>16</v>
      </c>
      <c r="I14331" t="s">
        <v>51411</v>
      </c>
    </row>
    <row r="14332" spans="1:9" x14ac:dyDescent="0.25">
      <c r="A14332" t="s">
        <v>51412</v>
      </c>
      <c r="B14332" t="s">
        <v>25567</v>
      </c>
      <c r="C14332">
        <v>1</v>
      </c>
      <c r="D14332">
        <v>32</v>
      </c>
      <c r="E14332">
        <f t="shared" si="671"/>
        <v>32</v>
      </c>
      <c r="F14332" t="s">
        <v>51413</v>
      </c>
      <c r="G14332" t="s">
        <v>51414</v>
      </c>
      <c r="H14332" t="s">
        <v>16</v>
      </c>
      <c r="I14332" t="s">
        <v>51415</v>
      </c>
    </row>
    <row r="14333" spans="1:9" x14ac:dyDescent="0.25">
      <c r="A14333" t="s">
        <v>51416</v>
      </c>
      <c r="B14333" t="s">
        <v>25567</v>
      </c>
      <c r="C14333">
        <v>1</v>
      </c>
      <c r="D14333">
        <v>32</v>
      </c>
      <c r="E14333">
        <f t="shared" si="671"/>
        <v>32</v>
      </c>
      <c r="F14333" t="s">
        <v>51417</v>
      </c>
      <c r="G14333" t="s">
        <v>51418</v>
      </c>
      <c r="H14333" t="s">
        <v>16</v>
      </c>
      <c r="I14333" t="s">
        <v>51419</v>
      </c>
    </row>
    <row r="14334" spans="1:9" x14ac:dyDescent="0.25">
      <c r="A14334" t="s">
        <v>51420</v>
      </c>
      <c r="B14334" t="s">
        <v>25803</v>
      </c>
      <c r="C14334">
        <v>1</v>
      </c>
      <c r="D14334">
        <v>32</v>
      </c>
      <c r="E14334">
        <f t="shared" si="671"/>
        <v>32</v>
      </c>
      <c r="F14334" t="s">
        <v>51421</v>
      </c>
      <c r="G14334" t="s">
        <v>51422</v>
      </c>
      <c r="H14334" t="s">
        <v>16</v>
      </c>
      <c r="I14334" t="s">
        <v>51423</v>
      </c>
    </row>
    <row r="14335" spans="1:9" x14ac:dyDescent="0.25">
      <c r="A14335" t="s">
        <v>51424</v>
      </c>
      <c r="B14335" t="s">
        <v>25803</v>
      </c>
      <c r="C14335">
        <v>1</v>
      </c>
      <c r="D14335">
        <v>32</v>
      </c>
      <c r="E14335">
        <f t="shared" si="671"/>
        <v>32</v>
      </c>
      <c r="F14335" t="s">
        <v>51425</v>
      </c>
      <c r="G14335" t="s">
        <v>51426</v>
      </c>
      <c r="H14335" t="s">
        <v>16</v>
      </c>
      <c r="I14335" t="s">
        <v>51427</v>
      </c>
    </row>
    <row r="14336" spans="1:9" x14ac:dyDescent="0.25">
      <c r="A14336" t="s">
        <v>51428</v>
      </c>
      <c r="B14336" t="s">
        <v>25567</v>
      </c>
      <c r="C14336">
        <v>1</v>
      </c>
      <c r="D14336">
        <v>32</v>
      </c>
      <c r="E14336">
        <f t="shared" si="671"/>
        <v>32</v>
      </c>
      <c r="F14336" t="s">
        <v>51429</v>
      </c>
      <c r="G14336" t="s">
        <v>51430</v>
      </c>
      <c r="H14336" t="s">
        <v>16</v>
      </c>
      <c r="I14336" t="s">
        <v>51431</v>
      </c>
    </row>
    <row r="14337" spans="1:9" x14ac:dyDescent="0.25">
      <c r="A14337" t="s">
        <v>51432</v>
      </c>
      <c r="B14337" t="s">
        <v>6312</v>
      </c>
      <c r="C14337">
        <v>1</v>
      </c>
      <c r="D14337">
        <v>155</v>
      </c>
      <c r="E14337">
        <f t="shared" si="671"/>
        <v>155</v>
      </c>
      <c r="F14337" t="s">
        <v>49385</v>
      </c>
      <c r="G14337" t="s">
        <v>49386</v>
      </c>
      <c r="H14337" t="s">
        <v>16</v>
      </c>
      <c r="I14337" t="s">
        <v>51433</v>
      </c>
    </row>
    <row r="14338" spans="1:9" x14ac:dyDescent="0.25">
      <c r="A14338" t="s">
        <v>51434</v>
      </c>
      <c r="B14338" t="s">
        <v>5864</v>
      </c>
      <c r="C14338">
        <v>1</v>
      </c>
      <c r="D14338">
        <v>155</v>
      </c>
      <c r="E14338">
        <f t="shared" si="671"/>
        <v>155</v>
      </c>
      <c r="F14338" t="s">
        <v>49385</v>
      </c>
      <c r="G14338" t="s">
        <v>49386</v>
      </c>
      <c r="H14338" t="s">
        <v>16</v>
      </c>
      <c r="I14338" t="s">
        <v>51435</v>
      </c>
    </row>
    <row r="14339" spans="1:9" x14ac:dyDescent="0.25">
      <c r="A14339" t="s">
        <v>51436</v>
      </c>
      <c r="B14339" t="s">
        <v>25567</v>
      </c>
      <c r="C14339">
        <v>1</v>
      </c>
      <c r="D14339">
        <v>32</v>
      </c>
      <c r="E14339">
        <f t="shared" ref="E14339" si="672">C14339*D14339</f>
        <v>32</v>
      </c>
      <c r="F14339" t="s">
        <v>51437</v>
      </c>
      <c r="G14339" t="s">
        <v>51438</v>
      </c>
      <c r="H14339" t="s">
        <v>16</v>
      </c>
      <c r="I14339" t="s">
        <v>51439</v>
      </c>
    </row>
    <row r="14340" spans="1:9" x14ac:dyDescent="0.25">
      <c r="A14340" t="s">
        <v>51440</v>
      </c>
      <c r="B14340" t="s">
        <v>25803</v>
      </c>
      <c r="C14340">
        <v>1</v>
      </c>
      <c r="D14340">
        <v>32</v>
      </c>
      <c r="E14340">
        <f t="shared" ref="E14340:E14371" si="673">C14340*D14340</f>
        <v>32</v>
      </c>
      <c r="F14340" t="s">
        <v>51321</v>
      </c>
      <c r="G14340" t="s">
        <v>51322</v>
      </c>
      <c r="H14340" t="s">
        <v>16</v>
      </c>
      <c r="I14340" t="s">
        <v>51441</v>
      </c>
    </row>
    <row r="14341" spans="1:9" x14ac:dyDescent="0.25">
      <c r="A14341" t="s">
        <v>51442</v>
      </c>
      <c r="B14341" t="s">
        <v>25567</v>
      </c>
      <c r="C14341">
        <v>1</v>
      </c>
      <c r="D14341">
        <v>32</v>
      </c>
      <c r="E14341">
        <f t="shared" si="673"/>
        <v>32</v>
      </c>
      <c r="F14341" t="s">
        <v>51443</v>
      </c>
      <c r="G14341" t="s">
        <v>51444</v>
      </c>
      <c r="H14341" t="s">
        <v>16</v>
      </c>
      <c r="I14341" t="s">
        <v>51445</v>
      </c>
    </row>
    <row r="14342" spans="1:9" x14ac:dyDescent="0.25">
      <c r="A14342" t="s">
        <v>51446</v>
      </c>
      <c r="B14342" t="s">
        <v>25567</v>
      </c>
      <c r="C14342">
        <v>1</v>
      </c>
      <c r="D14342">
        <v>32</v>
      </c>
      <c r="E14342">
        <f t="shared" si="673"/>
        <v>32</v>
      </c>
      <c r="F14342" t="s">
        <v>51447</v>
      </c>
      <c r="G14342" t="s">
        <v>51448</v>
      </c>
      <c r="H14342" t="s">
        <v>16</v>
      </c>
      <c r="I14342" t="s">
        <v>51449</v>
      </c>
    </row>
    <row r="14343" spans="1:9" x14ac:dyDescent="0.25">
      <c r="A14343" t="s">
        <v>51450</v>
      </c>
      <c r="B14343" t="s">
        <v>25567</v>
      </c>
      <c r="C14343">
        <v>1</v>
      </c>
      <c r="D14343">
        <v>32</v>
      </c>
      <c r="E14343">
        <f t="shared" si="673"/>
        <v>32</v>
      </c>
      <c r="F14343" t="s">
        <v>51451</v>
      </c>
      <c r="G14343" t="s">
        <v>51452</v>
      </c>
      <c r="H14343" t="s">
        <v>16</v>
      </c>
      <c r="I14343" t="s">
        <v>51453</v>
      </c>
    </row>
    <row r="14344" spans="1:9" x14ac:dyDescent="0.25">
      <c r="A14344" t="s">
        <v>51454</v>
      </c>
      <c r="B14344" t="s">
        <v>6312</v>
      </c>
      <c r="C14344">
        <v>1</v>
      </c>
      <c r="D14344">
        <v>155</v>
      </c>
      <c r="E14344">
        <f t="shared" si="673"/>
        <v>155</v>
      </c>
      <c r="F14344" t="s">
        <v>14832</v>
      </c>
      <c r="G14344" t="s">
        <v>49340</v>
      </c>
      <c r="H14344" t="s">
        <v>16</v>
      </c>
      <c r="I14344" t="s">
        <v>51455</v>
      </c>
    </row>
    <row r="14345" spans="1:9" x14ac:dyDescent="0.25">
      <c r="A14345" t="s">
        <v>51456</v>
      </c>
      <c r="B14345" t="s">
        <v>6312</v>
      </c>
      <c r="C14345">
        <v>1</v>
      </c>
      <c r="D14345">
        <v>155</v>
      </c>
      <c r="E14345">
        <f t="shared" si="673"/>
        <v>155</v>
      </c>
      <c r="F14345" t="s">
        <v>49336</v>
      </c>
      <c r="G14345" t="s">
        <v>49337</v>
      </c>
      <c r="H14345" t="s">
        <v>16</v>
      </c>
      <c r="I14345" t="s">
        <v>51457</v>
      </c>
    </row>
    <row r="14346" spans="1:9" x14ac:dyDescent="0.25">
      <c r="A14346" t="s">
        <v>51458</v>
      </c>
      <c r="B14346" t="s">
        <v>5864</v>
      </c>
      <c r="C14346">
        <v>1</v>
      </c>
      <c r="D14346">
        <v>155</v>
      </c>
      <c r="E14346">
        <f t="shared" si="673"/>
        <v>155</v>
      </c>
      <c r="F14346" t="s">
        <v>49336</v>
      </c>
      <c r="G14346" t="s">
        <v>49337</v>
      </c>
      <c r="H14346" t="s">
        <v>16</v>
      </c>
      <c r="I14346" t="s">
        <v>51459</v>
      </c>
    </row>
    <row r="14347" spans="1:9" x14ac:dyDescent="0.25">
      <c r="A14347" t="s">
        <v>51460</v>
      </c>
      <c r="B14347" t="s">
        <v>5864</v>
      </c>
      <c r="C14347">
        <v>1</v>
      </c>
      <c r="D14347">
        <v>155</v>
      </c>
      <c r="E14347">
        <f t="shared" si="673"/>
        <v>155</v>
      </c>
      <c r="F14347" t="s">
        <v>14832</v>
      </c>
      <c r="G14347" t="s">
        <v>49340</v>
      </c>
      <c r="H14347" t="s">
        <v>16</v>
      </c>
      <c r="I14347" t="s">
        <v>51461</v>
      </c>
    </row>
    <row r="14348" spans="1:9" x14ac:dyDescent="0.25">
      <c r="A14348" t="s">
        <v>51462</v>
      </c>
      <c r="B14348" t="s">
        <v>179</v>
      </c>
      <c r="C14348">
        <v>1</v>
      </c>
      <c r="D14348">
        <v>45</v>
      </c>
      <c r="E14348">
        <f t="shared" si="673"/>
        <v>45</v>
      </c>
      <c r="F14348" t="s">
        <v>35</v>
      </c>
      <c r="G14348" t="s">
        <v>49618</v>
      </c>
      <c r="H14348" t="s">
        <v>16</v>
      </c>
      <c r="I14348" t="s">
        <v>51463</v>
      </c>
    </row>
    <row r="14349" spans="1:9" x14ac:dyDescent="0.25">
      <c r="A14349" t="s">
        <v>51464</v>
      </c>
      <c r="B14349" t="s">
        <v>25803</v>
      </c>
      <c r="C14349">
        <v>1</v>
      </c>
      <c r="D14349">
        <v>32</v>
      </c>
      <c r="E14349">
        <f t="shared" si="673"/>
        <v>32</v>
      </c>
      <c r="F14349" t="s">
        <v>51465</v>
      </c>
      <c r="G14349" t="s">
        <v>51466</v>
      </c>
      <c r="H14349" t="s">
        <v>16</v>
      </c>
      <c r="I14349" t="s">
        <v>51467</v>
      </c>
    </row>
    <row r="14350" spans="1:9" x14ac:dyDescent="0.25">
      <c r="A14350" t="s">
        <v>51468</v>
      </c>
      <c r="B14350" t="s">
        <v>25567</v>
      </c>
      <c r="C14350">
        <v>1</v>
      </c>
      <c r="D14350">
        <v>32</v>
      </c>
      <c r="E14350">
        <f t="shared" si="673"/>
        <v>32</v>
      </c>
      <c r="F14350" t="s">
        <v>51469</v>
      </c>
      <c r="G14350" t="s">
        <v>51470</v>
      </c>
      <c r="H14350" t="s">
        <v>16</v>
      </c>
      <c r="I14350" t="s">
        <v>51471</v>
      </c>
    </row>
    <row r="14351" spans="1:9" x14ac:dyDescent="0.25">
      <c r="A14351" t="s">
        <v>51472</v>
      </c>
      <c r="B14351" t="s">
        <v>25567</v>
      </c>
      <c r="C14351">
        <v>1</v>
      </c>
      <c r="D14351">
        <v>32</v>
      </c>
      <c r="E14351">
        <f t="shared" si="673"/>
        <v>32</v>
      </c>
      <c r="F14351" t="s">
        <v>51473</v>
      </c>
      <c r="G14351" t="s">
        <v>51474</v>
      </c>
      <c r="H14351" t="s">
        <v>16</v>
      </c>
      <c r="I14351" t="s">
        <v>51475</v>
      </c>
    </row>
    <row r="14352" spans="1:9" x14ac:dyDescent="0.25">
      <c r="A14352" t="s">
        <v>51476</v>
      </c>
      <c r="B14352" t="s">
        <v>25803</v>
      </c>
      <c r="C14352">
        <v>1</v>
      </c>
      <c r="D14352">
        <v>32</v>
      </c>
      <c r="E14352">
        <f t="shared" si="673"/>
        <v>32</v>
      </c>
      <c r="F14352" t="s">
        <v>51477</v>
      </c>
      <c r="G14352" t="s">
        <v>51478</v>
      </c>
      <c r="H14352" t="s">
        <v>16</v>
      </c>
      <c r="I14352" t="s">
        <v>51479</v>
      </c>
    </row>
    <row r="14353" spans="1:9" x14ac:dyDescent="0.25">
      <c r="A14353" t="s">
        <v>51480</v>
      </c>
      <c r="B14353" t="s">
        <v>25803</v>
      </c>
      <c r="C14353">
        <v>1</v>
      </c>
      <c r="D14353">
        <v>32</v>
      </c>
      <c r="E14353">
        <f t="shared" si="673"/>
        <v>32</v>
      </c>
      <c r="F14353" t="s">
        <v>51481</v>
      </c>
      <c r="G14353" t="s">
        <v>51482</v>
      </c>
      <c r="H14353" t="s">
        <v>16</v>
      </c>
      <c r="I14353" t="s">
        <v>51483</v>
      </c>
    </row>
    <row r="14354" spans="1:9" x14ac:dyDescent="0.25">
      <c r="A14354" t="s">
        <v>51484</v>
      </c>
      <c r="B14354" t="s">
        <v>6312</v>
      </c>
      <c r="C14354">
        <v>1</v>
      </c>
      <c r="D14354">
        <v>155</v>
      </c>
      <c r="E14354">
        <f t="shared" si="673"/>
        <v>155</v>
      </c>
      <c r="F14354" t="s">
        <v>51485</v>
      </c>
      <c r="G14354" t="s">
        <v>51486</v>
      </c>
      <c r="H14354" t="s">
        <v>16</v>
      </c>
      <c r="I14354" t="s">
        <v>51487</v>
      </c>
    </row>
    <row r="14355" spans="1:9" x14ac:dyDescent="0.25">
      <c r="A14355" t="s">
        <v>51488</v>
      </c>
      <c r="B14355" t="s">
        <v>6312</v>
      </c>
      <c r="C14355">
        <v>1</v>
      </c>
      <c r="D14355">
        <v>155</v>
      </c>
      <c r="E14355">
        <f t="shared" si="673"/>
        <v>155</v>
      </c>
      <c r="F14355" t="s">
        <v>51447</v>
      </c>
      <c r="G14355" t="s">
        <v>51448</v>
      </c>
      <c r="H14355" t="s">
        <v>16</v>
      </c>
      <c r="I14355" t="s">
        <v>51489</v>
      </c>
    </row>
    <row r="14356" spans="1:9" x14ac:dyDescent="0.25">
      <c r="A14356" t="s">
        <v>51490</v>
      </c>
      <c r="B14356" t="s">
        <v>6312</v>
      </c>
      <c r="C14356">
        <v>1</v>
      </c>
      <c r="D14356">
        <v>155</v>
      </c>
      <c r="E14356">
        <f t="shared" si="673"/>
        <v>155</v>
      </c>
      <c r="F14356" t="s">
        <v>12399</v>
      </c>
      <c r="G14356" t="s">
        <v>51491</v>
      </c>
      <c r="H14356" t="s">
        <v>16</v>
      </c>
      <c r="I14356" t="s">
        <v>51492</v>
      </c>
    </row>
    <row r="14357" spans="1:9" x14ac:dyDescent="0.25">
      <c r="A14357" t="s">
        <v>51493</v>
      </c>
      <c r="B14357" t="s">
        <v>179</v>
      </c>
      <c r="C14357">
        <v>1</v>
      </c>
      <c r="D14357">
        <v>45</v>
      </c>
      <c r="E14357">
        <f t="shared" si="673"/>
        <v>45</v>
      </c>
      <c r="F14357" t="s">
        <v>51494</v>
      </c>
      <c r="G14357" t="s">
        <v>51495</v>
      </c>
      <c r="H14357" t="s">
        <v>16</v>
      </c>
      <c r="I14357" t="s">
        <v>51496</v>
      </c>
    </row>
    <row r="14358" spans="1:9" x14ac:dyDescent="0.25">
      <c r="A14358" t="s">
        <v>51497</v>
      </c>
      <c r="B14358" t="s">
        <v>179</v>
      </c>
      <c r="C14358">
        <v>1</v>
      </c>
      <c r="D14358">
        <v>45</v>
      </c>
      <c r="E14358">
        <f t="shared" si="673"/>
        <v>45</v>
      </c>
      <c r="F14358" t="s">
        <v>49695</v>
      </c>
      <c r="G14358" t="s">
        <v>49696</v>
      </c>
      <c r="H14358" t="s">
        <v>16</v>
      </c>
      <c r="I14358" t="s">
        <v>51498</v>
      </c>
    </row>
    <row r="14359" spans="1:9" x14ac:dyDescent="0.25">
      <c r="A14359" t="s">
        <v>51499</v>
      </c>
      <c r="B14359" t="s">
        <v>25567</v>
      </c>
      <c r="C14359">
        <v>1</v>
      </c>
      <c r="D14359">
        <v>32</v>
      </c>
      <c r="E14359">
        <f t="shared" si="673"/>
        <v>32</v>
      </c>
      <c r="F14359" t="s">
        <v>51500</v>
      </c>
      <c r="G14359" t="s">
        <v>51501</v>
      </c>
      <c r="H14359" t="s">
        <v>16</v>
      </c>
      <c r="I14359" t="s">
        <v>51502</v>
      </c>
    </row>
    <row r="14360" spans="1:9" x14ac:dyDescent="0.25">
      <c r="A14360" t="s">
        <v>51503</v>
      </c>
      <c r="B14360" t="s">
        <v>25567</v>
      </c>
      <c r="C14360">
        <v>1</v>
      </c>
      <c r="D14360">
        <v>32</v>
      </c>
      <c r="E14360">
        <f t="shared" si="673"/>
        <v>32</v>
      </c>
      <c r="F14360" t="s">
        <v>51504</v>
      </c>
      <c r="G14360" t="s">
        <v>51505</v>
      </c>
      <c r="H14360" t="s">
        <v>16</v>
      </c>
      <c r="I14360" t="s">
        <v>51506</v>
      </c>
    </row>
    <row r="14361" spans="1:9" x14ac:dyDescent="0.25">
      <c r="A14361" t="s">
        <v>51507</v>
      </c>
      <c r="B14361" t="s">
        <v>179</v>
      </c>
      <c r="C14361">
        <v>1</v>
      </c>
      <c r="D14361">
        <v>45</v>
      </c>
      <c r="E14361">
        <f t="shared" si="673"/>
        <v>45</v>
      </c>
      <c r="F14361" t="s">
        <v>49731</v>
      </c>
      <c r="G14361" t="s">
        <v>49732</v>
      </c>
      <c r="H14361" t="s">
        <v>16</v>
      </c>
      <c r="I14361" t="s">
        <v>51508</v>
      </c>
    </row>
    <row r="14362" spans="1:9" x14ac:dyDescent="0.25">
      <c r="A14362" t="s">
        <v>51509</v>
      </c>
      <c r="B14362" t="s">
        <v>6312</v>
      </c>
      <c r="C14362">
        <v>1</v>
      </c>
      <c r="D14362">
        <v>155</v>
      </c>
      <c r="E14362">
        <f t="shared" si="673"/>
        <v>155</v>
      </c>
      <c r="F14362" t="s">
        <v>51510</v>
      </c>
      <c r="G14362" t="s">
        <v>51511</v>
      </c>
      <c r="H14362" t="s">
        <v>16</v>
      </c>
      <c r="I14362" t="s">
        <v>51512</v>
      </c>
    </row>
    <row r="14363" spans="1:9" x14ac:dyDescent="0.25">
      <c r="A14363" t="s">
        <v>51513</v>
      </c>
      <c r="B14363" t="s">
        <v>6312</v>
      </c>
      <c r="C14363">
        <v>1</v>
      </c>
      <c r="D14363">
        <v>155</v>
      </c>
      <c r="E14363">
        <f t="shared" si="673"/>
        <v>155</v>
      </c>
      <c r="F14363" t="s">
        <v>8680</v>
      </c>
      <c r="G14363" t="s">
        <v>51514</v>
      </c>
      <c r="H14363" t="s">
        <v>16</v>
      </c>
      <c r="I14363" t="s">
        <v>51515</v>
      </c>
    </row>
    <row r="14364" spans="1:9" x14ac:dyDescent="0.25">
      <c r="A14364" t="s">
        <v>51516</v>
      </c>
      <c r="B14364" t="s">
        <v>6312</v>
      </c>
      <c r="C14364">
        <v>1</v>
      </c>
      <c r="D14364">
        <v>155</v>
      </c>
      <c r="E14364">
        <f t="shared" si="673"/>
        <v>155</v>
      </c>
      <c r="F14364" t="s">
        <v>18167</v>
      </c>
      <c r="G14364" t="s">
        <v>51517</v>
      </c>
      <c r="H14364" t="s">
        <v>16</v>
      </c>
      <c r="I14364" t="s">
        <v>51518</v>
      </c>
    </row>
    <row r="14365" spans="1:9" x14ac:dyDescent="0.25">
      <c r="A14365" t="s">
        <v>51519</v>
      </c>
      <c r="B14365" t="s">
        <v>6312</v>
      </c>
      <c r="C14365">
        <v>1</v>
      </c>
      <c r="D14365">
        <v>155</v>
      </c>
      <c r="E14365">
        <f t="shared" si="673"/>
        <v>155</v>
      </c>
      <c r="F14365" t="s">
        <v>51520</v>
      </c>
      <c r="G14365" t="s">
        <v>51521</v>
      </c>
      <c r="H14365" t="s">
        <v>16</v>
      </c>
      <c r="I14365" t="s">
        <v>51522</v>
      </c>
    </row>
    <row r="14366" spans="1:9" x14ac:dyDescent="0.25">
      <c r="A14366" t="s">
        <v>51523</v>
      </c>
      <c r="B14366" t="s">
        <v>25567</v>
      </c>
      <c r="C14366">
        <v>1</v>
      </c>
      <c r="D14366">
        <v>32</v>
      </c>
      <c r="E14366">
        <f t="shared" si="673"/>
        <v>32</v>
      </c>
      <c r="F14366" t="s">
        <v>51524</v>
      </c>
      <c r="G14366" t="s">
        <v>51525</v>
      </c>
      <c r="H14366" t="s">
        <v>16</v>
      </c>
      <c r="I14366" t="s">
        <v>51526</v>
      </c>
    </row>
    <row r="14367" spans="1:9" x14ac:dyDescent="0.25">
      <c r="A14367" t="s">
        <v>51527</v>
      </c>
      <c r="B14367" t="s">
        <v>25567</v>
      </c>
      <c r="C14367">
        <v>1</v>
      </c>
      <c r="D14367">
        <v>32</v>
      </c>
      <c r="E14367">
        <f t="shared" si="673"/>
        <v>32</v>
      </c>
      <c r="F14367" t="s">
        <v>51528</v>
      </c>
      <c r="G14367" t="s">
        <v>51529</v>
      </c>
      <c r="H14367" t="s">
        <v>16</v>
      </c>
      <c r="I14367" t="s">
        <v>51530</v>
      </c>
    </row>
    <row r="14368" spans="1:9" x14ac:dyDescent="0.25">
      <c r="A14368" t="s">
        <v>51531</v>
      </c>
      <c r="B14368" t="s">
        <v>179</v>
      </c>
      <c r="C14368">
        <v>1</v>
      </c>
      <c r="D14368">
        <v>45</v>
      </c>
      <c r="E14368">
        <f t="shared" si="673"/>
        <v>45</v>
      </c>
      <c r="F14368" t="s">
        <v>49760</v>
      </c>
      <c r="G14368" t="s">
        <v>49761</v>
      </c>
      <c r="H14368" t="s">
        <v>16</v>
      </c>
      <c r="I14368" t="s">
        <v>51532</v>
      </c>
    </row>
    <row r="14369" spans="1:9" x14ac:dyDescent="0.25">
      <c r="A14369" t="s">
        <v>51533</v>
      </c>
      <c r="B14369" t="s">
        <v>179</v>
      </c>
      <c r="C14369">
        <v>1</v>
      </c>
      <c r="D14369">
        <v>45</v>
      </c>
      <c r="E14369">
        <f t="shared" si="673"/>
        <v>45</v>
      </c>
      <c r="F14369" t="s">
        <v>51534</v>
      </c>
      <c r="G14369" t="s">
        <v>51535</v>
      </c>
      <c r="H14369" t="s">
        <v>16</v>
      </c>
      <c r="I14369" t="s">
        <v>51536</v>
      </c>
    </row>
    <row r="14370" spans="1:9" x14ac:dyDescent="0.25">
      <c r="A14370" t="s">
        <v>51537</v>
      </c>
      <c r="B14370" t="s">
        <v>179</v>
      </c>
      <c r="C14370">
        <v>1</v>
      </c>
      <c r="D14370">
        <v>45</v>
      </c>
      <c r="E14370">
        <f t="shared" si="673"/>
        <v>45</v>
      </c>
      <c r="F14370" t="s">
        <v>51538</v>
      </c>
      <c r="G14370" t="s">
        <v>51539</v>
      </c>
      <c r="H14370" t="s">
        <v>16</v>
      </c>
      <c r="I14370" t="s">
        <v>51540</v>
      </c>
    </row>
    <row r="14371" spans="1:9" x14ac:dyDescent="0.25">
      <c r="A14371" t="s">
        <v>51541</v>
      </c>
      <c r="B14371" t="s">
        <v>179</v>
      </c>
      <c r="C14371">
        <v>1</v>
      </c>
      <c r="D14371">
        <v>45</v>
      </c>
      <c r="E14371">
        <f t="shared" si="673"/>
        <v>45</v>
      </c>
      <c r="F14371" t="s">
        <v>44279</v>
      </c>
      <c r="G14371" t="s">
        <v>49764</v>
      </c>
      <c r="H14371" t="s">
        <v>16</v>
      </c>
      <c r="I14371" t="s">
        <v>51542</v>
      </c>
    </row>
    <row r="14372" spans="1:9" x14ac:dyDescent="0.25">
      <c r="A14372" t="s">
        <v>51543</v>
      </c>
      <c r="B14372" t="s">
        <v>5864</v>
      </c>
      <c r="C14372">
        <v>1</v>
      </c>
      <c r="D14372">
        <v>155</v>
      </c>
      <c r="E14372">
        <f t="shared" ref="E14372:E14403" si="674">C14372*D14372</f>
        <v>155</v>
      </c>
      <c r="F14372" t="s">
        <v>51520</v>
      </c>
      <c r="G14372" t="s">
        <v>51521</v>
      </c>
      <c r="H14372" t="s">
        <v>16</v>
      </c>
      <c r="I14372" t="s">
        <v>51544</v>
      </c>
    </row>
    <row r="14373" spans="1:9" x14ac:dyDescent="0.25">
      <c r="A14373" t="s">
        <v>51545</v>
      </c>
      <c r="B14373" t="s">
        <v>179</v>
      </c>
      <c r="C14373">
        <v>1</v>
      </c>
      <c r="D14373">
        <v>45</v>
      </c>
      <c r="E14373">
        <f t="shared" si="674"/>
        <v>45</v>
      </c>
      <c r="F14373" t="s">
        <v>51546</v>
      </c>
      <c r="G14373" t="s">
        <v>51547</v>
      </c>
      <c r="H14373" t="s">
        <v>16</v>
      </c>
      <c r="I14373" t="s">
        <v>51548</v>
      </c>
    </row>
    <row r="14374" spans="1:9" x14ac:dyDescent="0.25">
      <c r="A14374" t="s">
        <v>51549</v>
      </c>
      <c r="B14374" t="s">
        <v>179</v>
      </c>
      <c r="C14374">
        <v>1</v>
      </c>
      <c r="D14374">
        <v>45</v>
      </c>
      <c r="E14374">
        <f t="shared" si="674"/>
        <v>45</v>
      </c>
      <c r="F14374" t="s">
        <v>51550</v>
      </c>
      <c r="G14374" t="s">
        <v>51551</v>
      </c>
      <c r="H14374" t="s">
        <v>16</v>
      </c>
      <c r="I14374" t="s">
        <v>51552</v>
      </c>
    </row>
    <row r="14375" spans="1:9" x14ac:dyDescent="0.25">
      <c r="A14375" t="s">
        <v>51553</v>
      </c>
      <c r="B14375" t="s">
        <v>179</v>
      </c>
      <c r="C14375">
        <v>1</v>
      </c>
      <c r="D14375">
        <v>45</v>
      </c>
      <c r="E14375">
        <f t="shared" si="674"/>
        <v>45</v>
      </c>
      <c r="F14375" t="s">
        <v>51554</v>
      </c>
      <c r="G14375" t="s">
        <v>51555</v>
      </c>
      <c r="H14375" t="s">
        <v>16</v>
      </c>
      <c r="I14375" t="s">
        <v>51556</v>
      </c>
    </row>
    <row r="14376" spans="1:9" x14ac:dyDescent="0.25">
      <c r="A14376" t="s">
        <v>51557</v>
      </c>
      <c r="B14376" t="s">
        <v>179</v>
      </c>
      <c r="C14376">
        <v>1</v>
      </c>
      <c r="D14376">
        <v>45</v>
      </c>
      <c r="E14376">
        <f t="shared" si="674"/>
        <v>45</v>
      </c>
      <c r="F14376" t="s">
        <v>51558</v>
      </c>
      <c r="G14376" t="s">
        <v>51559</v>
      </c>
      <c r="H14376" t="s">
        <v>16</v>
      </c>
      <c r="I14376" t="s">
        <v>51560</v>
      </c>
    </row>
    <row r="14377" spans="1:9" x14ac:dyDescent="0.25">
      <c r="A14377" t="s">
        <v>51561</v>
      </c>
      <c r="B14377" t="s">
        <v>25803</v>
      </c>
      <c r="C14377">
        <v>1</v>
      </c>
      <c r="D14377">
        <v>32</v>
      </c>
      <c r="E14377">
        <f t="shared" si="674"/>
        <v>32</v>
      </c>
      <c r="F14377" t="s">
        <v>46754</v>
      </c>
      <c r="G14377" t="s">
        <v>51562</v>
      </c>
      <c r="H14377" t="s">
        <v>16</v>
      </c>
      <c r="I14377" t="s">
        <v>51563</v>
      </c>
    </row>
    <row r="14378" spans="1:9" x14ac:dyDescent="0.25">
      <c r="A14378" t="s">
        <v>51564</v>
      </c>
      <c r="B14378" t="s">
        <v>25803</v>
      </c>
      <c r="C14378">
        <v>1</v>
      </c>
      <c r="D14378">
        <v>32</v>
      </c>
      <c r="E14378">
        <f t="shared" si="674"/>
        <v>32</v>
      </c>
      <c r="F14378" t="s">
        <v>51565</v>
      </c>
      <c r="G14378" t="s">
        <v>51566</v>
      </c>
      <c r="H14378" t="s">
        <v>16</v>
      </c>
      <c r="I14378" t="s">
        <v>51567</v>
      </c>
    </row>
    <row r="14379" spans="1:9" x14ac:dyDescent="0.25">
      <c r="A14379" t="s">
        <v>51568</v>
      </c>
      <c r="B14379" t="s">
        <v>25567</v>
      </c>
      <c r="C14379">
        <v>1</v>
      </c>
      <c r="D14379">
        <v>32</v>
      </c>
      <c r="E14379">
        <f t="shared" si="674"/>
        <v>32</v>
      </c>
      <c r="F14379" t="s">
        <v>51569</v>
      </c>
      <c r="G14379" t="s">
        <v>51570</v>
      </c>
      <c r="H14379" t="s">
        <v>16</v>
      </c>
      <c r="I14379" t="s">
        <v>51571</v>
      </c>
    </row>
    <row r="14380" spans="1:9" x14ac:dyDescent="0.25">
      <c r="A14380" t="s">
        <v>51572</v>
      </c>
      <c r="B14380" t="s">
        <v>25803</v>
      </c>
      <c r="C14380">
        <v>1</v>
      </c>
      <c r="D14380">
        <v>32</v>
      </c>
      <c r="E14380">
        <f t="shared" si="674"/>
        <v>32</v>
      </c>
      <c r="F14380" t="s">
        <v>51573</v>
      </c>
      <c r="G14380" t="s">
        <v>51574</v>
      </c>
      <c r="H14380" t="s">
        <v>16</v>
      </c>
      <c r="I14380" t="s">
        <v>51575</v>
      </c>
    </row>
    <row r="14381" spans="1:9" x14ac:dyDescent="0.25">
      <c r="A14381" t="s">
        <v>51576</v>
      </c>
      <c r="B14381" t="s">
        <v>25803</v>
      </c>
      <c r="C14381">
        <v>1</v>
      </c>
      <c r="D14381">
        <v>32</v>
      </c>
      <c r="E14381">
        <f t="shared" si="674"/>
        <v>32</v>
      </c>
      <c r="F14381" t="s">
        <v>51577</v>
      </c>
      <c r="G14381" t="s">
        <v>51578</v>
      </c>
      <c r="H14381" t="s">
        <v>16</v>
      </c>
      <c r="I14381" t="s">
        <v>51579</v>
      </c>
    </row>
    <row r="14382" spans="1:9" x14ac:dyDescent="0.25">
      <c r="A14382" t="s">
        <v>51580</v>
      </c>
      <c r="B14382" t="s">
        <v>179</v>
      </c>
      <c r="C14382">
        <v>1</v>
      </c>
      <c r="D14382">
        <v>45</v>
      </c>
      <c r="E14382">
        <f t="shared" si="674"/>
        <v>45</v>
      </c>
      <c r="F14382" t="s">
        <v>51581</v>
      </c>
      <c r="G14382" t="s">
        <v>51582</v>
      </c>
      <c r="H14382" t="s">
        <v>16</v>
      </c>
      <c r="I14382" t="s">
        <v>51583</v>
      </c>
    </row>
    <row r="14383" spans="1:9" x14ac:dyDescent="0.25">
      <c r="A14383" t="s">
        <v>51584</v>
      </c>
      <c r="B14383" t="s">
        <v>25803</v>
      </c>
      <c r="C14383">
        <v>1</v>
      </c>
      <c r="D14383">
        <v>32</v>
      </c>
      <c r="E14383">
        <f t="shared" si="674"/>
        <v>32</v>
      </c>
      <c r="F14383" t="s">
        <v>51585</v>
      </c>
      <c r="G14383" t="s">
        <v>51586</v>
      </c>
      <c r="H14383" t="s">
        <v>16</v>
      </c>
      <c r="I14383" t="s">
        <v>51587</v>
      </c>
    </row>
    <row r="14384" spans="1:9" x14ac:dyDescent="0.25">
      <c r="A14384" t="s">
        <v>51588</v>
      </c>
      <c r="B14384" t="s">
        <v>179</v>
      </c>
      <c r="C14384">
        <v>1</v>
      </c>
      <c r="D14384">
        <v>45</v>
      </c>
      <c r="E14384">
        <f t="shared" si="674"/>
        <v>45</v>
      </c>
      <c r="F14384" t="s">
        <v>51589</v>
      </c>
      <c r="G14384" t="s">
        <v>51590</v>
      </c>
      <c r="H14384" t="s">
        <v>16</v>
      </c>
      <c r="I14384" t="s">
        <v>51591</v>
      </c>
    </row>
    <row r="14385" spans="1:9" x14ac:dyDescent="0.25">
      <c r="A14385" t="s">
        <v>51592</v>
      </c>
      <c r="B14385" t="s">
        <v>179</v>
      </c>
      <c r="C14385">
        <v>1</v>
      </c>
      <c r="D14385">
        <v>45</v>
      </c>
      <c r="E14385">
        <f t="shared" si="674"/>
        <v>45</v>
      </c>
      <c r="F14385" t="s">
        <v>49823</v>
      </c>
      <c r="G14385" t="s">
        <v>49824</v>
      </c>
      <c r="H14385" t="s">
        <v>16</v>
      </c>
      <c r="I14385" t="s">
        <v>51593</v>
      </c>
    </row>
    <row r="14386" spans="1:9" x14ac:dyDescent="0.25">
      <c r="A14386" t="s">
        <v>51594</v>
      </c>
      <c r="B14386" t="s">
        <v>25567</v>
      </c>
      <c r="C14386">
        <v>1</v>
      </c>
      <c r="D14386">
        <v>32</v>
      </c>
      <c r="E14386">
        <f t="shared" si="674"/>
        <v>32</v>
      </c>
      <c r="F14386" t="s">
        <v>51595</v>
      </c>
      <c r="G14386" t="s">
        <v>51596</v>
      </c>
      <c r="H14386" t="s">
        <v>16</v>
      </c>
      <c r="I14386" t="s">
        <v>51597</v>
      </c>
    </row>
    <row r="14387" spans="1:9" x14ac:dyDescent="0.25">
      <c r="A14387" t="s">
        <v>51598</v>
      </c>
      <c r="B14387" t="s">
        <v>25567</v>
      </c>
      <c r="C14387">
        <v>1</v>
      </c>
      <c r="D14387">
        <v>32</v>
      </c>
      <c r="E14387">
        <f t="shared" si="674"/>
        <v>32</v>
      </c>
      <c r="F14387" t="s">
        <v>51599</v>
      </c>
      <c r="G14387" t="s">
        <v>51600</v>
      </c>
      <c r="H14387" t="s">
        <v>16</v>
      </c>
      <c r="I14387" t="s">
        <v>51601</v>
      </c>
    </row>
    <row r="14388" spans="1:9" x14ac:dyDescent="0.25">
      <c r="A14388" t="s">
        <v>51602</v>
      </c>
      <c r="B14388" t="s">
        <v>25567</v>
      </c>
      <c r="C14388">
        <v>1</v>
      </c>
      <c r="D14388">
        <v>32</v>
      </c>
      <c r="E14388">
        <f t="shared" si="674"/>
        <v>32</v>
      </c>
      <c r="F14388" t="s">
        <v>51603</v>
      </c>
      <c r="G14388" t="s">
        <v>51604</v>
      </c>
      <c r="H14388" t="s">
        <v>16</v>
      </c>
      <c r="I14388" t="s">
        <v>51605</v>
      </c>
    </row>
    <row r="14389" spans="1:9" x14ac:dyDescent="0.25">
      <c r="A14389" t="s">
        <v>51606</v>
      </c>
      <c r="B14389" t="s">
        <v>25803</v>
      </c>
      <c r="C14389">
        <v>1</v>
      </c>
      <c r="D14389">
        <v>32</v>
      </c>
      <c r="E14389">
        <f t="shared" si="674"/>
        <v>32</v>
      </c>
      <c r="F14389" t="s">
        <v>51607</v>
      </c>
      <c r="G14389" t="s">
        <v>51608</v>
      </c>
      <c r="H14389" t="s">
        <v>16</v>
      </c>
      <c r="I14389" t="s">
        <v>51609</v>
      </c>
    </row>
    <row r="14390" spans="1:9" x14ac:dyDescent="0.25">
      <c r="A14390" t="s">
        <v>51610</v>
      </c>
      <c r="B14390" t="s">
        <v>179</v>
      </c>
      <c r="C14390">
        <v>1</v>
      </c>
      <c r="D14390">
        <v>45</v>
      </c>
      <c r="E14390">
        <f t="shared" si="674"/>
        <v>45</v>
      </c>
      <c r="F14390" t="s">
        <v>49876</v>
      </c>
      <c r="G14390" t="s">
        <v>49877</v>
      </c>
      <c r="H14390" t="s">
        <v>16</v>
      </c>
      <c r="I14390" t="s">
        <v>51611</v>
      </c>
    </row>
    <row r="14391" spans="1:9" x14ac:dyDescent="0.25">
      <c r="A14391" t="s">
        <v>51612</v>
      </c>
      <c r="B14391" t="s">
        <v>25567</v>
      </c>
      <c r="C14391">
        <v>1</v>
      </c>
      <c r="D14391">
        <v>32</v>
      </c>
      <c r="E14391">
        <f t="shared" si="674"/>
        <v>32</v>
      </c>
      <c r="F14391" t="s">
        <v>51613</v>
      </c>
      <c r="G14391" t="s">
        <v>51614</v>
      </c>
      <c r="H14391" t="s">
        <v>16</v>
      </c>
      <c r="I14391" t="s">
        <v>51615</v>
      </c>
    </row>
    <row r="14392" spans="1:9" x14ac:dyDescent="0.25">
      <c r="A14392" t="s">
        <v>51616</v>
      </c>
      <c r="B14392" t="s">
        <v>25567</v>
      </c>
      <c r="C14392">
        <v>1</v>
      </c>
      <c r="D14392">
        <v>32</v>
      </c>
      <c r="E14392">
        <f t="shared" si="674"/>
        <v>32</v>
      </c>
      <c r="F14392" t="s">
        <v>51617</v>
      </c>
      <c r="G14392" t="s">
        <v>51618</v>
      </c>
      <c r="H14392" t="s">
        <v>16</v>
      </c>
      <c r="I14392" t="s">
        <v>51619</v>
      </c>
    </row>
    <row r="14393" spans="1:9" x14ac:dyDescent="0.25">
      <c r="A14393" t="s">
        <v>51620</v>
      </c>
      <c r="B14393" t="s">
        <v>25567</v>
      </c>
      <c r="C14393">
        <v>1</v>
      </c>
      <c r="D14393">
        <v>32</v>
      </c>
      <c r="E14393">
        <f t="shared" si="674"/>
        <v>32</v>
      </c>
      <c r="F14393" t="s">
        <v>51621</v>
      </c>
      <c r="G14393" t="s">
        <v>51622</v>
      </c>
      <c r="H14393" t="s">
        <v>16</v>
      </c>
      <c r="I14393" t="s">
        <v>51623</v>
      </c>
    </row>
    <row r="14394" spans="1:9" x14ac:dyDescent="0.25">
      <c r="A14394" t="s">
        <v>51624</v>
      </c>
      <c r="B14394" t="s">
        <v>25803</v>
      </c>
      <c r="C14394">
        <v>1</v>
      </c>
      <c r="D14394">
        <v>32</v>
      </c>
      <c r="E14394">
        <f t="shared" si="674"/>
        <v>32</v>
      </c>
      <c r="F14394" t="s">
        <v>51625</v>
      </c>
      <c r="G14394" t="s">
        <v>51626</v>
      </c>
      <c r="H14394" t="s">
        <v>16</v>
      </c>
      <c r="I14394" t="s">
        <v>51627</v>
      </c>
    </row>
    <row r="14395" spans="1:9" x14ac:dyDescent="0.25">
      <c r="A14395" t="s">
        <v>51628</v>
      </c>
      <c r="B14395" t="s">
        <v>25567</v>
      </c>
      <c r="C14395">
        <v>1</v>
      </c>
      <c r="D14395">
        <v>32</v>
      </c>
      <c r="E14395">
        <f t="shared" si="674"/>
        <v>32</v>
      </c>
      <c r="F14395" t="s">
        <v>51629</v>
      </c>
      <c r="G14395" t="s">
        <v>51630</v>
      </c>
      <c r="H14395" t="s">
        <v>16</v>
      </c>
      <c r="I14395" t="s">
        <v>51631</v>
      </c>
    </row>
    <row r="14396" spans="1:9" x14ac:dyDescent="0.25">
      <c r="A14396" t="s">
        <v>51632</v>
      </c>
      <c r="B14396" t="s">
        <v>25567</v>
      </c>
      <c r="C14396">
        <v>1</v>
      </c>
      <c r="D14396">
        <v>32</v>
      </c>
      <c r="E14396">
        <f t="shared" si="674"/>
        <v>32</v>
      </c>
      <c r="F14396" t="s">
        <v>51633</v>
      </c>
      <c r="G14396" t="s">
        <v>51634</v>
      </c>
      <c r="H14396" t="s">
        <v>16</v>
      </c>
      <c r="I14396" t="s">
        <v>51635</v>
      </c>
    </row>
    <row r="14397" spans="1:9" x14ac:dyDescent="0.25">
      <c r="A14397" t="s">
        <v>51636</v>
      </c>
      <c r="B14397" t="s">
        <v>25567</v>
      </c>
      <c r="C14397">
        <v>1</v>
      </c>
      <c r="D14397">
        <v>32</v>
      </c>
      <c r="E14397">
        <f t="shared" si="674"/>
        <v>32</v>
      </c>
      <c r="F14397" t="s">
        <v>26969</v>
      </c>
      <c r="G14397" t="s">
        <v>51637</v>
      </c>
      <c r="H14397" t="s">
        <v>16</v>
      </c>
      <c r="I14397" t="s">
        <v>51638</v>
      </c>
    </row>
    <row r="14398" spans="1:9" x14ac:dyDescent="0.25">
      <c r="A14398" t="s">
        <v>51639</v>
      </c>
      <c r="B14398" t="s">
        <v>25567</v>
      </c>
      <c r="C14398">
        <v>1</v>
      </c>
      <c r="D14398">
        <v>32</v>
      </c>
      <c r="E14398">
        <f t="shared" si="674"/>
        <v>32</v>
      </c>
      <c r="F14398" t="s">
        <v>51640</v>
      </c>
      <c r="G14398" t="s">
        <v>51641</v>
      </c>
      <c r="H14398" t="s">
        <v>16</v>
      </c>
      <c r="I14398" t="s">
        <v>51642</v>
      </c>
    </row>
    <row r="14399" spans="1:9" x14ac:dyDescent="0.25">
      <c r="A14399" t="s">
        <v>51643</v>
      </c>
      <c r="B14399" t="s">
        <v>25567</v>
      </c>
      <c r="C14399">
        <v>1</v>
      </c>
      <c r="D14399">
        <v>32</v>
      </c>
      <c r="E14399">
        <f t="shared" si="674"/>
        <v>32</v>
      </c>
      <c r="F14399" t="s">
        <v>51644</v>
      </c>
      <c r="G14399" t="s">
        <v>51645</v>
      </c>
      <c r="H14399" t="s">
        <v>16</v>
      </c>
      <c r="I14399" t="s">
        <v>51646</v>
      </c>
    </row>
    <row r="14400" spans="1:9" x14ac:dyDescent="0.25">
      <c r="A14400" t="s">
        <v>51647</v>
      </c>
      <c r="B14400" t="s">
        <v>179</v>
      </c>
      <c r="C14400">
        <v>1</v>
      </c>
      <c r="D14400">
        <v>45</v>
      </c>
      <c r="E14400">
        <f t="shared" si="674"/>
        <v>45</v>
      </c>
      <c r="F14400" t="s">
        <v>38960</v>
      </c>
      <c r="G14400" t="s">
        <v>49921</v>
      </c>
      <c r="H14400" t="s">
        <v>16</v>
      </c>
      <c r="I14400" t="s">
        <v>51648</v>
      </c>
    </row>
    <row r="14401" spans="1:9" x14ac:dyDescent="0.25">
      <c r="A14401" t="s">
        <v>51649</v>
      </c>
      <c r="B14401" t="s">
        <v>179</v>
      </c>
      <c r="C14401">
        <v>1</v>
      </c>
      <c r="D14401">
        <v>45</v>
      </c>
      <c r="E14401">
        <f t="shared" si="674"/>
        <v>45</v>
      </c>
      <c r="F14401" t="s">
        <v>51644</v>
      </c>
      <c r="G14401" t="s">
        <v>51645</v>
      </c>
      <c r="H14401" t="s">
        <v>16</v>
      </c>
      <c r="I14401" t="s">
        <v>51650</v>
      </c>
    </row>
    <row r="14402" spans="1:9" x14ac:dyDescent="0.25">
      <c r="A14402" t="s">
        <v>51651</v>
      </c>
      <c r="B14402" t="s">
        <v>179</v>
      </c>
      <c r="C14402">
        <v>1</v>
      </c>
      <c r="D14402">
        <v>45</v>
      </c>
      <c r="E14402">
        <f t="shared" si="674"/>
        <v>45</v>
      </c>
      <c r="F14402" t="s">
        <v>51652</v>
      </c>
      <c r="G14402" t="s">
        <v>51653</v>
      </c>
      <c r="H14402" t="s">
        <v>16</v>
      </c>
      <c r="I14402" t="s">
        <v>51654</v>
      </c>
    </row>
    <row r="14403" spans="1:9" x14ac:dyDescent="0.25">
      <c r="A14403" t="s">
        <v>51655</v>
      </c>
      <c r="B14403" t="s">
        <v>6312</v>
      </c>
      <c r="C14403">
        <v>1</v>
      </c>
      <c r="D14403">
        <v>155</v>
      </c>
      <c r="E14403">
        <f t="shared" ref="E14403" si="675">C14403*D14403</f>
        <v>155</v>
      </c>
      <c r="F14403" t="s">
        <v>51656</v>
      </c>
      <c r="G14403" t="s">
        <v>51657</v>
      </c>
      <c r="H14403" t="s">
        <v>16</v>
      </c>
      <c r="I14403" t="s">
        <v>51658</v>
      </c>
    </row>
    <row r="14404" spans="1:9" x14ac:dyDescent="0.25">
      <c r="A14404" t="s">
        <v>51659</v>
      </c>
      <c r="B14404" t="s">
        <v>6312</v>
      </c>
      <c r="C14404">
        <v>1</v>
      </c>
      <c r="D14404">
        <v>155</v>
      </c>
      <c r="E14404">
        <f t="shared" ref="E14404:E14435" si="676">C14404*D14404</f>
        <v>155</v>
      </c>
      <c r="F14404" t="s">
        <v>51660</v>
      </c>
      <c r="G14404" t="s">
        <v>51661</v>
      </c>
      <c r="H14404" t="s">
        <v>16</v>
      </c>
      <c r="I14404" t="s">
        <v>51662</v>
      </c>
    </row>
    <row r="14405" spans="1:9" x14ac:dyDescent="0.25">
      <c r="A14405" t="s">
        <v>51663</v>
      </c>
      <c r="B14405" t="s">
        <v>5864</v>
      </c>
      <c r="C14405">
        <v>1</v>
      </c>
      <c r="D14405">
        <v>155</v>
      </c>
      <c r="E14405">
        <f t="shared" si="676"/>
        <v>155</v>
      </c>
      <c r="F14405" t="s">
        <v>51656</v>
      </c>
      <c r="G14405" t="s">
        <v>51657</v>
      </c>
      <c r="H14405" t="s">
        <v>16</v>
      </c>
      <c r="I14405" t="s">
        <v>51664</v>
      </c>
    </row>
    <row r="14406" spans="1:9" x14ac:dyDescent="0.25">
      <c r="A14406" t="s">
        <v>51665</v>
      </c>
      <c r="B14406" t="s">
        <v>5864</v>
      </c>
      <c r="C14406">
        <v>1</v>
      </c>
      <c r="D14406">
        <v>155</v>
      </c>
      <c r="E14406">
        <f t="shared" si="676"/>
        <v>155</v>
      </c>
      <c r="F14406" t="s">
        <v>51660</v>
      </c>
      <c r="G14406" t="s">
        <v>51661</v>
      </c>
      <c r="H14406" t="s">
        <v>16</v>
      </c>
      <c r="I14406" t="s">
        <v>51666</v>
      </c>
    </row>
    <row r="14407" spans="1:9" x14ac:dyDescent="0.25">
      <c r="A14407" t="s">
        <v>51667</v>
      </c>
      <c r="B14407" t="s">
        <v>25567</v>
      </c>
      <c r="C14407">
        <v>1</v>
      </c>
      <c r="D14407">
        <v>32</v>
      </c>
      <c r="E14407">
        <f t="shared" si="676"/>
        <v>32</v>
      </c>
      <c r="F14407" t="s">
        <v>51668</v>
      </c>
      <c r="G14407" t="s">
        <v>51669</v>
      </c>
      <c r="H14407" t="s">
        <v>16</v>
      </c>
      <c r="I14407" t="s">
        <v>51670</v>
      </c>
    </row>
    <row r="14408" spans="1:9" x14ac:dyDescent="0.25">
      <c r="A14408" t="s">
        <v>51671</v>
      </c>
      <c r="B14408" t="s">
        <v>25567</v>
      </c>
      <c r="C14408">
        <v>1</v>
      </c>
      <c r="D14408">
        <v>32</v>
      </c>
      <c r="E14408">
        <f t="shared" si="676"/>
        <v>32</v>
      </c>
      <c r="F14408" t="s">
        <v>51672</v>
      </c>
      <c r="G14408" t="s">
        <v>51673</v>
      </c>
      <c r="H14408" t="s">
        <v>16</v>
      </c>
      <c r="I14408" t="s">
        <v>51674</v>
      </c>
    </row>
    <row r="14409" spans="1:9" x14ac:dyDescent="0.25">
      <c r="A14409" t="s">
        <v>51675</v>
      </c>
      <c r="B14409" t="s">
        <v>6312</v>
      </c>
      <c r="C14409">
        <v>1</v>
      </c>
      <c r="D14409">
        <v>155</v>
      </c>
      <c r="E14409">
        <f t="shared" si="676"/>
        <v>155</v>
      </c>
      <c r="F14409" t="s">
        <v>4151</v>
      </c>
      <c r="G14409" t="s">
        <v>51676</v>
      </c>
      <c r="H14409" t="s">
        <v>16</v>
      </c>
      <c r="I14409" t="s">
        <v>51677</v>
      </c>
    </row>
    <row r="14410" spans="1:9" x14ac:dyDescent="0.25">
      <c r="A14410" t="s">
        <v>51678</v>
      </c>
      <c r="B14410" t="s">
        <v>6312</v>
      </c>
      <c r="C14410">
        <v>1</v>
      </c>
      <c r="D14410">
        <v>155</v>
      </c>
      <c r="E14410">
        <f t="shared" si="676"/>
        <v>155</v>
      </c>
      <c r="F14410" t="s">
        <v>4151</v>
      </c>
      <c r="G14410" t="s">
        <v>51676</v>
      </c>
      <c r="H14410" t="s">
        <v>16</v>
      </c>
      <c r="I14410" t="s">
        <v>51679</v>
      </c>
    </row>
    <row r="14411" spans="1:9" x14ac:dyDescent="0.25">
      <c r="A14411" t="s">
        <v>51680</v>
      </c>
      <c r="B14411" t="s">
        <v>6312</v>
      </c>
      <c r="C14411">
        <v>1</v>
      </c>
      <c r="D14411">
        <v>155</v>
      </c>
      <c r="E14411">
        <f t="shared" si="676"/>
        <v>155</v>
      </c>
      <c r="F14411" t="s">
        <v>4151</v>
      </c>
      <c r="G14411" t="s">
        <v>51676</v>
      </c>
      <c r="H14411" t="s">
        <v>16</v>
      </c>
      <c r="I14411" t="s">
        <v>51681</v>
      </c>
    </row>
    <row r="14412" spans="1:9" x14ac:dyDescent="0.25">
      <c r="A14412" t="s">
        <v>51682</v>
      </c>
      <c r="B14412" t="s">
        <v>6312</v>
      </c>
      <c r="C14412">
        <v>1</v>
      </c>
      <c r="D14412">
        <v>155</v>
      </c>
      <c r="E14412">
        <f t="shared" si="676"/>
        <v>155</v>
      </c>
      <c r="F14412" t="s">
        <v>4151</v>
      </c>
      <c r="G14412" t="s">
        <v>51676</v>
      </c>
      <c r="H14412" t="s">
        <v>16</v>
      </c>
      <c r="I14412" t="s">
        <v>51683</v>
      </c>
    </row>
    <row r="14413" spans="1:9" x14ac:dyDescent="0.25">
      <c r="A14413" t="s">
        <v>51684</v>
      </c>
      <c r="B14413" t="s">
        <v>25567</v>
      </c>
      <c r="C14413">
        <v>1</v>
      </c>
      <c r="D14413">
        <v>32</v>
      </c>
      <c r="E14413">
        <f t="shared" si="676"/>
        <v>32</v>
      </c>
      <c r="F14413" t="s">
        <v>51685</v>
      </c>
      <c r="G14413" t="s">
        <v>51686</v>
      </c>
      <c r="H14413" t="s">
        <v>16</v>
      </c>
      <c r="I14413" t="s">
        <v>51687</v>
      </c>
    </row>
    <row r="14414" spans="1:9" x14ac:dyDescent="0.25">
      <c r="A14414" t="s">
        <v>51688</v>
      </c>
      <c r="B14414" t="s">
        <v>25567</v>
      </c>
      <c r="C14414">
        <v>1</v>
      </c>
      <c r="D14414">
        <v>32</v>
      </c>
      <c r="E14414">
        <f t="shared" si="676"/>
        <v>32</v>
      </c>
      <c r="F14414" t="s">
        <v>51689</v>
      </c>
      <c r="G14414" t="s">
        <v>51690</v>
      </c>
      <c r="H14414" t="s">
        <v>16</v>
      </c>
      <c r="I14414" t="s">
        <v>51691</v>
      </c>
    </row>
    <row r="14415" spans="1:9" x14ac:dyDescent="0.25">
      <c r="A14415" t="s">
        <v>51692</v>
      </c>
      <c r="B14415" t="s">
        <v>25567</v>
      </c>
      <c r="C14415">
        <v>1</v>
      </c>
      <c r="D14415">
        <v>32</v>
      </c>
      <c r="E14415">
        <f t="shared" si="676"/>
        <v>32</v>
      </c>
      <c r="F14415" t="s">
        <v>51693</v>
      </c>
      <c r="G14415" t="s">
        <v>51694</v>
      </c>
      <c r="H14415" t="s">
        <v>16</v>
      </c>
      <c r="I14415" t="s">
        <v>51695</v>
      </c>
    </row>
    <row r="14416" spans="1:9" x14ac:dyDescent="0.25">
      <c r="A14416" t="s">
        <v>51696</v>
      </c>
      <c r="B14416" t="s">
        <v>25803</v>
      </c>
      <c r="C14416">
        <v>1</v>
      </c>
      <c r="D14416">
        <v>32</v>
      </c>
      <c r="E14416">
        <f t="shared" si="676"/>
        <v>32</v>
      </c>
      <c r="F14416" t="s">
        <v>51697</v>
      </c>
      <c r="G14416" t="s">
        <v>51698</v>
      </c>
      <c r="H14416" t="s">
        <v>16</v>
      </c>
      <c r="I14416" t="s">
        <v>51699</v>
      </c>
    </row>
    <row r="14417" spans="1:9" x14ac:dyDescent="0.25">
      <c r="A14417" t="s">
        <v>51700</v>
      </c>
      <c r="B14417" t="s">
        <v>179</v>
      </c>
      <c r="C14417">
        <v>1</v>
      </c>
      <c r="D14417">
        <v>45</v>
      </c>
      <c r="E14417">
        <f t="shared" si="676"/>
        <v>45</v>
      </c>
      <c r="F14417" t="s">
        <v>10225</v>
      </c>
      <c r="G14417" t="s">
        <v>49786</v>
      </c>
      <c r="H14417" t="s">
        <v>16</v>
      </c>
      <c r="I14417" t="s">
        <v>51701</v>
      </c>
    </row>
    <row r="14418" spans="1:9" x14ac:dyDescent="0.25">
      <c r="A14418" t="s">
        <v>51702</v>
      </c>
      <c r="B14418" t="s">
        <v>25567</v>
      </c>
      <c r="C14418">
        <v>1</v>
      </c>
      <c r="D14418">
        <v>32</v>
      </c>
      <c r="E14418">
        <f t="shared" si="676"/>
        <v>32</v>
      </c>
      <c r="F14418" t="s">
        <v>51703</v>
      </c>
      <c r="G14418" t="s">
        <v>51704</v>
      </c>
      <c r="H14418" t="s">
        <v>16</v>
      </c>
      <c r="I14418" t="s">
        <v>51705</v>
      </c>
    </row>
    <row r="14419" spans="1:9" x14ac:dyDescent="0.25">
      <c r="A14419" t="s">
        <v>51706</v>
      </c>
      <c r="B14419" t="s">
        <v>179</v>
      </c>
      <c r="C14419">
        <v>1</v>
      </c>
      <c r="D14419">
        <v>45</v>
      </c>
      <c r="E14419">
        <f t="shared" si="676"/>
        <v>45</v>
      </c>
      <c r="F14419" t="s">
        <v>2411</v>
      </c>
      <c r="G14419" t="s">
        <v>51707</v>
      </c>
      <c r="H14419" t="s">
        <v>16</v>
      </c>
      <c r="I14419" t="s">
        <v>51708</v>
      </c>
    </row>
    <row r="14420" spans="1:9" x14ac:dyDescent="0.25">
      <c r="A14420" t="s">
        <v>51709</v>
      </c>
      <c r="B14420" t="s">
        <v>179</v>
      </c>
      <c r="C14420">
        <v>1</v>
      </c>
      <c r="D14420">
        <v>45</v>
      </c>
      <c r="E14420">
        <f t="shared" si="676"/>
        <v>45</v>
      </c>
      <c r="F14420" t="s">
        <v>51710</v>
      </c>
      <c r="G14420" t="s">
        <v>51711</v>
      </c>
      <c r="H14420" t="s">
        <v>16</v>
      </c>
      <c r="I14420" t="s">
        <v>51712</v>
      </c>
    </row>
    <row r="14421" spans="1:9" x14ac:dyDescent="0.25">
      <c r="A14421" t="s">
        <v>51713</v>
      </c>
      <c r="B14421" t="s">
        <v>179</v>
      </c>
      <c r="C14421">
        <v>1</v>
      </c>
      <c r="D14421">
        <v>45</v>
      </c>
      <c r="E14421">
        <f t="shared" si="676"/>
        <v>45</v>
      </c>
      <c r="F14421" t="s">
        <v>35905</v>
      </c>
      <c r="G14421" t="s">
        <v>51714</v>
      </c>
      <c r="H14421" t="s">
        <v>16</v>
      </c>
      <c r="I14421" t="s">
        <v>51715</v>
      </c>
    </row>
    <row r="14422" spans="1:9" x14ac:dyDescent="0.25">
      <c r="A14422" t="s">
        <v>51716</v>
      </c>
      <c r="B14422" t="s">
        <v>179</v>
      </c>
      <c r="C14422">
        <v>1</v>
      </c>
      <c r="D14422">
        <v>45</v>
      </c>
      <c r="E14422">
        <f t="shared" si="676"/>
        <v>45</v>
      </c>
      <c r="F14422" t="s">
        <v>15055</v>
      </c>
      <c r="G14422" t="s">
        <v>51717</v>
      </c>
      <c r="H14422" t="s">
        <v>16</v>
      </c>
      <c r="I14422" t="s">
        <v>51718</v>
      </c>
    </row>
    <row r="14423" spans="1:9" x14ac:dyDescent="0.25">
      <c r="A14423" t="s">
        <v>51719</v>
      </c>
      <c r="B14423" t="s">
        <v>179</v>
      </c>
      <c r="C14423">
        <v>1</v>
      </c>
      <c r="D14423">
        <v>45</v>
      </c>
      <c r="E14423">
        <f t="shared" si="676"/>
        <v>45</v>
      </c>
      <c r="F14423" t="s">
        <v>50714</v>
      </c>
      <c r="G14423" t="s">
        <v>51720</v>
      </c>
      <c r="H14423" t="s">
        <v>16</v>
      </c>
      <c r="I14423" t="s">
        <v>51721</v>
      </c>
    </row>
    <row r="14424" spans="1:9" x14ac:dyDescent="0.25">
      <c r="A14424" t="s">
        <v>51722</v>
      </c>
      <c r="B14424" t="s">
        <v>25567</v>
      </c>
      <c r="C14424">
        <v>1</v>
      </c>
      <c r="D14424">
        <v>32</v>
      </c>
      <c r="E14424">
        <f t="shared" si="676"/>
        <v>32</v>
      </c>
      <c r="F14424" t="s">
        <v>51723</v>
      </c>
      <c r="G14424" t="s">
        <v>51724</v>
      </c>
      <c r="H14424" t="s">
        <v>16</v>
      </c>
      <c r="I14424" t="s">
        <v>51725</v>
      </c>
    </row>
    <row r="14425" spans="1:9" x14ac:dyDescent="0.25">
      <c r="A14425" t="s">
        <v>51726</v>
      </c>
      <c r="B14425" t="s">
        <v>25803</v>
      </c>
      <c r="C14425">
        <v>1</v>
      </c>
      <c r="D14425">
        <v>32</v>
      </c>
      <c r="E14425">
        <f t="shared" si="676"/>
        <v>32</v>
      </c>
      <c r="F14425" t="s">
        <v>51727</v>
      </c>
      <c r="G14425" t="s">
        <v>51728</v>
      </c>
      <c r="H14425" t="s">
        <v>16</v>
      </c>
      <c r="I14425" t="s">
        <v>51729</v>
      </c>
    </row>
    <row r="14426" spans="1:9" x14ac:dyDescent="0.25">
      <c r="A14426" t="s">
        <v>51730</v>
      </c>
      <c r="B14426" t="s">
        <v>25567</v>
      </c>
      <c r="C14426">
        <v>1</v>
      </c>
      <c r="D14426">
        <v>32</v>
      </c>
      <c r="E14426">
        <f t="shared" si="676"/>
        <v>32</v>
      </c>
      <c r="F14426" t="s">
        <v>51731</v>
      </c>
      <c r="G14426" t="s">
        <v>51732</v>
      </c>
      <c r="H14426" t="s">
        <v>16</v>
      </c>
      <c r="I14426" t="s">
        <v>51733</v>
      </c>
    </row>
    <row r="14427" spans="1:9" x14ac:dyDescent="0.25">
      <c r="A14427" t="s">
        <v>51734</v>
      </c>
      <c r="B14427" t="s">
        <v>25567</v>
      </c>
      <c r="C14427">
        <v>1</v>
      </c>
      <c r="D14427">
        <v>32</v>
      </c>
      <c r="E14427">
        <f t="shared" si="676"/>
        <v>32</v>
      </c>
      <c r="F14427" t="s">
        <v>51735</v>
      </c>
      <c r="G14427" t="s">
        <v>51736</v>
      </c>
      <c r="H14427" t="s">
        <v>16</v>
      </c>
      <c r="I14427" t="s">
        <v>51737</v>
      </c>
    </row>
    <row r="14428" spans="1:9" x14ac:dyDescent="0.25">
      <c r="A14428" t="s">
        <v>51738</v>
      </c>
      <c r="B14428" t="s">
        <v>179</v>
      </c>
      <c r="C14428">
        <v>1</v>
      </c>
      <c r="D14428">
        <v>45</v>
      </c>
      <c r="E14428">
        <f t="shared" si="676"/>
        <v>45</v>
      </c>
      <c r="F14428" t="s">
        <v>51731</v>
      </c>
      <c r="G14428" t="s">
        <v>51732</v>
      </c>
      <c r="H14428" t="s">
        <v>16</v>
      </c>
      <c r="I14428" t="s">
        <v>51739</v>
      </c>
    </row>
    <row r="14429" spans="1:9" x14ac:dyDescent="0.25">
      <c r="A14429" t="s">
        <v>51740</v>
      </c>
      <c r="B14429" t="s">
        <v>179</v>
      </c>
      <c r="C14429">
        <v>1</v>
      </c>
      <c r="D14429">
        <v>45</v>
      </c>
      <c r="E14429">
        <f t="shared" si="676"/>
        <v>45</v>
      </c>
      <c r="F14429" t="s">
        <v>51741</v>
      </c>
      <c r="G14429" t="s">
        <v>51742</v>
      </c>
      <c r="H14429" t="s">
        <v>16</v>
      </c>
      <c r="I14429" t="s">
        <v>51743</v>
      </c>
    </row>
    <row r="14430" spans="1:9" x14ac:dyDescent="0.25">
      <c r="A14430" t="s">
        <v>51744</v>
      </c>
      <c r="B14430" t="s">
        <v>179</v>
      </c>
      <c r="C14430">
        <v>1</v>
      </c>
      <c r="D14430">
        <v>45</v>
      </c>
      <c r="E14430">
        <f t="shared" si="676"/>
        <v>45</v>
      </c>
      <c r="F14430" t="s">
        <v>50088</v>
      </c>
      <c r="G14430" t="s">
        <v>50089</v>
      </c>
      <c r="H14430" t="s">
        <v>16</v>
      </c>
      <c r="I14430" t="s">
        <v>51745</v>
      </c>
    </row>
    <row r="14431" spans="1:9" x14ac:dyDescent="0.25">
      <c r="A14431" t="s">
        <v>51746</v>
      </c>
      <c r="B14431" t="s">
        <v>179</v>
      </c>
      <c r="C14431">
        <v>1</v>
      </c>
      <c r="D14431">
        <v>45</v>
      </c>
      <c r="E14431">
        <f t="shared" si="676"/>
        <v>45</v>
      </c>
      <c r="F14431" t="s">
        <v>50038</v>
      </c>
      <c r="G14431" t="s">
        <v>50039</v>
      </c>
      <c r="H14431" t="s">
        <v>16</v>
      </c>
      <c r="I14431" t="s">
        <v>51747</v>
      </c>
    </row>
    <row r="14432" spans="1:9" x14ac:dyDescent="0.25">
      <c r="A14432" t="s">
        <v>51748</v>
      </c>
      <c r="B14432" t="s">
        <v>179</v>
      </c>
      <c r="C14432">
        <v>1</v>
      </c>
      <c r="D14432">
        <v>45</v>
      </c>
      <c r="E14432">
        <f t="shared" si="676"/>
        <v>45</v>
      </c>
      <c r="F14432" t="s">
        <v>50096</v>
      </c>
      <c r="G14432" t="s">
        <v>50097</v>
      </c>
      <c r="H14432" t="s">
        <v>16</v>
      </c>
      <c r="I14432" t="s">
        <v>51749</v>
      </c>
    </row>
    <row r="14433" spans="1:9" x14ac:dyDescent="0.25">
      <c r="A14433" t="s">
        <v>51750</v>
      </c>
      <c r="B14433" t="s">
        <v>179</v>
      </c>
      <c r="C14433">
        <v>1</v>
      </c>
      <c r="D14433">
        <v>45</v>
      </c>
      <c r="E14433">
        <f t="shared" si="676"/>
        <v>45</v>
      </c>
      <c r="F14433" t="s">
        <v>51735</v>
      </c>
      <c r="G14433" t="s">
        <v>51736</v>
      </c>
      <c r="H14433" t="s">
        <v>16</v>
      </c>
      <c r="I14433" t="s">
        <v>51751</v>
      </c>
    </row>
    <row r="14434" spans="1:9" x14ac:dyDescent="0.25">
      <c r="A14434" t="s">
        <v>51752</v>
      </c>
      <c r="B14434" t="s">
        <v>179</v>
      </c>
      <c r="C14434">
        <v>1</v>
      </c>
      <c r="D14434">
        <v>45</v>
      </c>
      <c r="E14434">
        <f t="shared" si="676"/>
        <v>45</v>
      </c>
      <c r="F14434" t="s">
        <v>49954</v>
      </c>
      <c r="G14434" t="s">
        <v>49955</v>
      </c>
      <c r="H14434" t="s">
        <v>16</v>
      </c>
      <c r="I14434" t="s">
        <v>51753</v>
      </c>
    </row>
    <row r="14435" spans="1:9" x14ac:dyDescent="0.25">
      <c r="A14435" t="s">
        <v>51754</v>
      </c>
      <c r="B14435" t="s">
        <v>179</v>
      </c>
      <c r="C14435">
        <v>1</v>
      </c>
      <c r="D14435">
        <v>45</v>
      </c>
      <c r="E14435">
        <f t="shared" si="676"/>
        <v>45</v>
      </c>
      <c r="F14435" t="s">
        <v>49958</v>
      </c>
      <c r="G14435" t="s">
        <v>49959</v>
      </c>
      <c r="H14435" t="s">
        <v>16</v>
      </c>
      <c r="I14435" t="s">
        <v>51755</v>
      </c>
    </row>
    <row r="14436" spans="1:9" x14ac:dyDescent="0.25">
      <c r="A14436" t="s">
        <v>51756</v>
      </c>
      <c r="B14436" t="s">
        <v>179</v>
      </c>
      <c r="C14436">
        <v>1</v>
      </c>
      <c r="D14436">
        <v>45</v>
      </c>
      <c r="E14436">
        <f t="shared" ref="E14436:E14467" si="677">C14436*D14436</f>
        <v>45</v>
      </c>
      <c r="F14436" t="s">
        <v>25125</v>
      </c>
      <c r="G14436" t="s">
        <v>49865</v>
      </c>
      <c r="H14436" t="s">
        <v>16</v>
      </c>
      <c r="I14436" t="s">
        <v>51757</v>
      </c>
    </row>
    <row r="14437" spans="1:9" x14ac:dyDescent="0.25">
      <c r="A14437" t="s">
        <v>51758</v>
      </c>
      <c r="B14437" t="s">
        <v>179</v>
      </c>
      <c r="C14437">
        <v>1</v>
      </c>
      <c r="D14437">
        <v>45</v>
      </c>
      <c r="E14437">
        <f t="shared" si="677"/>
        <v>45</v>
      </c>
      <c r="F14437" t="s">
        <v>49868</v>
      </c>
      <c r="G14437" t="s">
        <v>49869</v>
      </c>
      <c r="H14437" t="s">
        <v>16</v>
      </c>
      <c r="I14437" t="s">
        <v>51759</v>
      </c>
    </row>
    <row r="14438" spans="1:9" x14ac:dyDescent="0.25">
      <c r="A14438" t="s">
        <v>51760</v>
      </c>
      <c r="B14438" t="s">
        <v>179</v>
      </c>
      <c r="C14438">
        <v>1</v>
      </c>
      <c r="D14438">
        <v>45</v>
      </c>
      <c r="E14438">
        <f t="shared" si="677"/>
        <v>45</v>
      </c>
      <c r="F14438" t="s">
        <v>49872</v>
      </c>
      <c r="G14438" t="s">
        <v>49873</v>
      </c>
      <c r="H14438" t="s">
        <v>16</v>
      </c>
      <c r="I14438" t="s">
        <v>51761</v>
      </c>
    </row>
    <row r="14439" spans="1:9" x14ac:dyDescent="0.25">
      <c r="A14439" t="s">
        <v>51762</v>
      </c>
      <c r="B14439" t="s">
        <v>179</v>
      </c>
      <c r="C14439">
        <v>1</v>
      </c>
      <c r="D14439">
        <v>45</v>
      </c>
      <c r="E14439">
        <f t="shared" si="677"/>
        <v>45</v>
      </c>
      <c r="F14439" t="s">
        <v>51763</v>
      </c>
      <c r="G14439" t="s">
        <v>51764</v>
      </c>
      <c r="H14439" t="s">
        <v>16</v>
      </c>
      <c r="I14439" t="s">
        <v>51765</v>
      </c>
    </row>
    <row r="14440" spans="1:9" x14ac:dyDescent="0.25">
      <c r="A14440" t="s">
        <v>51766</v>
      </c>
      <c r="B14440" t="s">
        <v>179</v>
      </c>
      <c r="C14440">
        <v>1</v>
      </c>
      <c r="D14440">
        <v>45</v>
      </c>
      <c r="E14440">
        <f t="shared" si="677"/>
        <v>45</v>
      </c>
      <c r="F14440" t="s">
        <v>13123</v>
      </c>
      <c r="G14440" t="s">
        <v>51767</v>
      </c>
      <c r="H14440" t="s">
        <v>16</v>
      </c>
      <c r="I14440" t="s">
        <v>51768</v>
      </c>
    </row>
    <row r="14441" spans="1:9" x14ac:dyDescent="0.25">
      <c r="A14441" t="s">
        <v>51769</v>
      </c>
      <c r="B14441" t="s">
        <v>179</v>
      </c>
      <c r="C14441">
        <v>1</v>
      </c>
      <c r="D14441">
        <v>45</v>
      </c>
      <c r="E14441">
        <f t="shared" si="677"/>
        <v>45</v>
      </c>
      <c r="F14441" t="s">
        <v>13123</v>
      </c>
      <c r="G14441" t="s">
        <v>51767</v>
      </c>
      <c r="H14441" t="s">
        <v>16</v>
      </c>
      <c r="I14441" t="s">
        <v>51770</v>
      </c>
    </row>
    <row r="14442" spans="1:9" x14ac:dyDescent="0.25">
      <c r="A14442" t="s">
        <v>51771</v>
      </c>
      <c r="B14442" t="s">
        <v>179</v>
      </c>
      <c r="C14442">
        <v>1</v>
      </c>
      <c r="D14442">
        <v>45</v>
      </c>
      <c r="E14442">
        <f t="shared" si="677"/>
        <v>45</v>
      </c>
      <c r="F14442" t="s">
        <v>2183</v>
      </c>
      <c r="G14442" t="s">
        <v>50162</v>
      </c>
      <c r="H14442" t="s">
        <v>16</v>
      </c>
      <c r="I14442" t="s">
        <v>51772</v>
      </c>
    </row>
    <row r="14443" spans="1:9" x14ac:dyDescent="0.25">
      <c r="A14443" t="s">
        <v>51773</v>
      </c>
      <c r="B14443" t="s">
        <v>179</v>
      </c>
      <c r="C14443">
        <v>1</v>
      </c>
      <c r="D14443">
        <v>45</v>
      </c>
      <c r="E14443">
        <f t="shared" si="677"/>
        <v>45</v>
      </c>
      <c r="F14443" t="s">
        <v>16089</v>
      </c>
      <c r="G14443" t="s">
        <v>50195</v>
      </c>
      <c r="H14443" t="s">
        <v>16</v>
      </c>
      <c r="I14443" t="s">
        <v>51774</v>
      </c>
    </row>
    <row r="14444" spans="1:9" x14ac:dyDescent="0.25">
      <c r="A14444" t="s">
        <v>51775</v>
      </c>
      <c r="B14444" t="s">
        <v>179</v>
      </c>
      <c r="C14444">
        <v>1</v>
      </c>
      <c r="D14444">
        <v>45</v>
      </c>
      <c r="E14444">
        <f t="shared" si="677"/>
        <v>45</v>
      </c>
      <c r="F14444" t="s">
        <v>50165</v>
      </c>
      <c r="G14444" t="s">
        <v>50166</v>
      </c>
      <c r="H14444" t="s">
        <v>16</v>
      </c>
      <c r="I14444" t="s">
        <v>51776</v>
      </c>
    </row>
    <row r="14445" spans="1:9" x14ac:dyDescent="0.25">
      <c r="A14445" t="s">
        <v>51777</v>
      </c>
      <c r="B14445" t="s">
        <v>6312</v>
      </c>
      <c r="C14445">
        <v>1</v>
      </c>
      <c r="D14445">
        <v>155</v>
      </c>
      <c r="E14445">
        <f t="shared" si="677"/>
        <v>155</v>
      </c>
      <c r="F14445" t="s">
        <v>51727</v>
      </c>
      <c r="G14445" t="s">
        <v>51728</v>
      </c>
      <c r="H14445" t="s">
        <v>16</v>
      </c>
      <c r="I14445" t="s">
        <v>51778</v>
      </c>
    </row>
    <row r="14446" spans="1:9" x14ac:dyDescent="0.25">
      <c r="A14446" t="s">
        <v>51779</v>
      </c>
      <c r="B14446" t="s">
        <v>6312</v>
      </c>
      <c r="C14446">
        <v>1</v>
      </c>
      <c r="D14446">
        <v>155</v>
      </c>
      <c r="E14446">
        <f t="shared" si="677"/>
        <v>155</v>
      </c>
      <c r="F14446" t="s">
        <v>51727</v>
      </c>
      <c r="G14446" t="s">
        <v>51728</v>
      </c>
      <c r="H14446" t="s">
        <v>16</v>
      </c>
      <c r="I14446" t="s">
        <v>51780</v>
      </c>
    </row>
    <row r="14447" spans="1:9" x14ac:dyDescent="0.25">
      <c r="A14447" t="s">
        <v>51781</v>
      </c>
      <c r="B14447" t="s">
        <v>6312</v>
      </c>
      <c r="C14447">
        <v>1</v>
      </c>
      <c r="D14447">
        <v>155</v>
      </c>
      <c r="E14447">
        <f t="shared" si="677"/>
        <v>155</v>
      </c>
      <c r="F14447" t="s">
        <v>51727</v>
      </c>
      <c r="G14447" t="s">
        <v>51728</v>
      </c>
      <c r="H14447" t="s">
        <v>16</v>
      </c>
      <c r="I14447" t="s">
        <v>51782</v>
      </c>
    </row>
    <row r="14448" spans="1:9" x14ac:dyDescent="0.25">
      <c r="A14448" t="s">
        <v>51783</v>
      </c>
      <c r="B14448" t="s">
        <v>6312</v>
      </c>
      <c r="C14448">
        <v>1</v>
      </c>
      <c r="D14448">
        <v>155</v>
      </c>
      <c r="E14448">
        <f t="shared" si="677"/>
        <v>155</v>
      </c>
      <c r="F14448" t="s">
        <v>51727</v>
      </c>
      <c r="G14448" t="s">
        <v>51728</v>
      </c>
      <c r="H14448" t="s">
        <v>16</v>
      </c>
      <c r="I14448" t="s">
        <v>51784</v>
      </c>
    </row>
    <row r="14449" spans="1:9" x14ac:dyDescent="0.25">
      <c r="A14449" t="s">
        <v>51785</v>
      </c>
      <c r="B14449" t="s">
        <v>6312</v>
      </c>
      <c r="C14449">
        <v>1</v>
      </c>
      <c r="D14449">
        <v>155</v>
      </c>
      <c r="E14449">
        <f t="shared" si="677"/>
        <v>155</v>
      </c>
      <c r="F14449" t="s">
        <v>51727</v>
      </c>
      <c r="G14449" t="s">
        <v>51728</v>
      </c>
      <c r="H14449" t="s">
        <v>16</v>
      </c>
      <c r="I14449" t="s">
        <v>51786</v>
      </c>
    </row>
    <row r="14450" spans="1:9" x14ac:dyDescent="0.25">
      <c r="A14450" t="s">
        <v>51787</v>
      </c>
      <c r="B14450" t="s">
        <v>6312</v>
      </c>
      <c r="C14450">
        <v>1</v>
      </c>
      <c r="D14450">
        <v>155</v>
      </c>
      <c r="E14450">
        <f t="shared" si="677"/>
        <v>155</v>
      </c>
      <c r="F14450" t="s">
        <v>51727</v>
      </c>
      <c r="G14450" t="s">
        <v>51728</v>
      </c>
      <c r="H14450" t="s">
        <v>16</v>
      </c>
      <c r="I14450" t="s">
        <v>51788</v>
      </c>
    </row>
    <row r="14451" spans="1:9" x14ac:dyDescent="0.25">
      <c r="A14451" t="s">
        <v>51789</v>
      </c>
      <c r="B14451" t="s">
        <v>179</v>
      </c>
      <c r="C14451">
        <v>1</v>
      </c>
      <c r="D14451">
        <v>45</v>
      </c>
      <c r="E14451">
        <f t="shared" si="677"/>
        <v>45</v>
      </c>
      <c r="F14451" t="s">
        <v>51790</v>
      </c>
      <c r="G14451" t="s">
        <v>51791</v>
      </c>
      <c r="H14451" t="s">
        <v>16</v>
      </c>
      <c r="I14451" t="s">
        <v>51792</v>
      </c>
    </row>
    <row r="14452" spans="1:9" x14ac:dyDescent="0.25">
      <c r="A14452" t="s">
        <v>51793</v>
      </c>
      <c r="B14452" t="s">
        <v>179</v>
      </c>
      <c r="C14452">
        <v>1</v>
      </c>
      <c r="D14452">
        <v>45</v>
      </c>
      <c r="E14452">
        <f t="shared" si="677"/>
        <v>45</v>
      </c>
      <c r="F14452" t="s">
        <v>51790</v>
      </c>
      <c r="G14452" t="s">
        <v>51791</v>
      </c>
      <c r="H14452" t="s">
        <v>16</v>
      </c>
      <c r="I14452" t="s">
        <v>51794</v>
      </c>
    </row>
    <row r="14453" spans="1:9" x14ac:dyDescent="0.25">
      <c r="A14453" t="s">
        <v>51795</v>
      </c>
      <c r="B14453" t="s">
        <v>179</v>
      </c>
      <c r="C14453">
        <v>1</v>
      </c>
      <c r="D14453">
        <v>45</v>
      </c>
      <c r="E14453">
        <f t="shared" si="677"/>
        <v>45</v>
      </c>
      <c r="F14453" t="s">
        <v>51790</v>
      </c>
      <c r="G14453" t="s">
        <v>51791</v>
      </c>
      <c r="H14453" t="s">
        <v>16</v>
      </c>
      <c r="I14453" t="s">
        <v>51796</v>
      </c>
    </row>
    <row r="14454" spans="1:9" x14ac:dyDescent="0.25">
      <c r="A14454" t="s">
        <v>51797</v>
      </c>
      <c r="B14454" t="s">
        <v>179</v>
      </c>
      <c r="C14454">
        <v>1</v>
      </c>
      <c r="D14454">
        <v>45</v>
      </c>
      <c r="E14454">
        <f t="shared" si="677"/>
        <v>45</v>
      </c>
      <c r="F14454" t="s">
        <v>51798</v>
      </c>
      <c r="G14454" t="s">
        <v>51799</v>
      </c>
      <c r="H14454" t="s">
        <v>16</v>
      </c>
      <c r="I14454" t="s">
        <v>51800</v>
      </c>
    </row>
    <row r="14455" spans="1:9" x14ac:dyDescent="0.25">
      <c r="A14455" t="s">
        <v>51801</v>
      </c>
      <c r="B14455" t="s">
        <v>179</v>
      </c>
      <c r="C14455">
        <v>1</v>
      </c>
      <c r="D14455">
        <v>45</v>
      </c>
      <c r="E14455">
        <f t="shared" si="677"/>
        <v>45</v>
      </c>
      <c r="F14455" t="s">
        <v>50201</v>
      </c>
      <c r="G14455" t="s">
        <v>50202</v>
      </c>
      <c r="H14455" t="s">
        <v>16</v>
      </c>
      <c r="I14455" t="s">
        <v>51802</v>
      </c>
    </row>
    <row r="14456" spans="1:9" x14ac:dyDescent="0.25">
      <c r="A14456" t="s">
        <v>51803</v>
      </c>
      <c r="B14456" t="s">
        <v>179</v>
      </c>
      <c r="C14456">
        <v>1</v>
      </c>
      <c r="D14456">
        <v>45</v>
      </c>
      <c r="E14456">
        <f t="shared" si="677"/>
        <v>45</v>
      </c>
      <c r="F14456" t="s">
        <v>50069</v>
      </c>
      <c r="G14456" t="s">
        <v>50070</v>
      </c>
      <c r="H14456" t="s">
        <v>16</v>
      </c>
      <c r="I14456" t="s">
        <v>51804</v>
      </c>
    </row>
    <row r="14457" spans="1:9" x14ac:dyDescent="0.25">
      <c r="A14457" t="s">
        <v>51805</v>
      </c>
      <c r="B14457" t="s">
        <v>179</v>
      </c>
      <c r="C14457">
        <v>1</v>
      </c>
      <c r="D14457">
        <v>45</v>
      </c>
      <c r="E14457">
        <f t="shared" si="677"/>
        <v>45</v>
      </c>
      <c r="F14457" t="s">
        <v>5056</v>
      </c>
      <c r="G14457" t="s">
        <v>50073</v>
      </c>
      <c r="H14457" t="s">
        <v>16</v>
      </c>
      <c r="I14457" t="s">
        <v>51806</v>
      </c>
    </row>
    <row r="14458" spans="1:9" x14ac:dyDescent="0.25">
      <c r="A14458" t="s">
        <v>51807</v>
      </c>
      <c r="B14458" t="s">
        <v>179</v>
      </c>
      <c r="C14458">
        <v>1</v>
      </c>
      <c r="D14458">
        <v>45</v>
      </c>
      <c r="E14458">
        <f t="shared" si="677"/>
        <v>45</v>
      </c>
      <c r="F14458" t="s">
        <v>51613</v>
      </c>
      <c r="G14458" t="s">
        <v>51614</v>
      </c>
      <c r="H14458" t="s">
        <v>16</v>
      </c>
      <c r="I14458" t="s">
        <v>51808</v>
      </c>
    </row>
    <row r="14459" spans="1:9" x14ac:dyDescent="0.25">
      <c r="A14459" t="s">
        <v>51809</v>
      </c>
      <c r="B14459" t="s">
        <v>179</v>
      </c>
      <c r="C14459">
        <v>1</v>
      </c>
      <c r="D14459">
        <v>45</v>
      </c>
      <c r="E14459">
        <f t="shared" si="677"/>
        <v>45</v>
      </c>
      <c r="F14459" t="s">
        <v>50080</v>
      </c>
      <c r="G14459" t="s">
        <v>50081</v>
      </c>
      <c r="H14459" t="s">
        <v>16</v>
      </c>
      <c r="I14459" t="s">
        <v>51810</v>
      </c>
    </row>
    <row r="14460" spans="1:9" x14ac:dyDescent="0.25">
      <c r="A14460" t="s">
        <v>51811</v>
      </c>
      <c r="B14460" t="s">
        <v>179</v>
      </c>
      <c r="C14460">
        <v>1</v>
      </c>
      <c r="D14460">
        <v>45</v>
      </c>
      <c r="E14460">
        <f t="shared" si="677"/>
        <v>45</v>
      </c>
      <c r="F14460" t="s">
        <v>50092</v>
      </c>
      <c r="G14460" t="s">
        <v>50093</v>
      </c>
      <c r="H14460" t="s">
        <v>16</v>
      </c>
      <c r="I14460" t="s">
        <v>51812</v>
      </c>
    </row>
    <row r="14461" spans="1:9" x14ac:dyDescent="0.25">
      <c r="A14461" t="s">
        <v>51813</v>
      </c>
      <c r="B14461" t="s">
        <v>6312</v>
      </c>
      <c r="C14461">
        <v>1</v>
      </c>
      <c r="D14461">
        <v>155</v>
      </c>
      <c r="E14461">
        <f t="shared" si="677"/>
        <v>155</v>
      </c>
      <c r="F14461" t="s">
        <v>49932</v>
      </c>
      <c r="G14461" t="s">
        <v>49933</v>
      </c>
      <c r="H14461" t="s">
        <v>16</v>
      </c>
      <c r="I14461" t="s">
        <v>51814</v>
      </c>
    </row>
    <row r="14462" spans="1:9" x14ac:dyDescent="0.25">
      <c r="A14462" t="s">
        <v>51815</v>
      </c>
      <c r="B14462" t="s">
        <v>6312</v>
      </c>
      <c r="C14462">
        <v>1</v>
      </c>
      <c r="D14462">
        <v>155</v>
      </c>
      <c r="E14462">
        <f t="shared" si="677"/>
        <v>155</v>
      </c>
      <c r="F14462" t="s">
        <v>51668</v>
      </c>
      <c r="G14462" t="s">
        <v>51669</v>
      </c>
      <c r="H14462" t="s">
        <v>16</v>
      </c>
      <c r="I14462" t="s">
        <v>51816</v>
      </c>
    </row>
    <row r="14463" spans="1:9" x14ac:dyDescent="0.25">
      <c r="A14463" t="s">
        <v>51817</v>
      </c>
      <c r="B14463" t="s">
        <v>6312</v>
      </c>
      <c r="C14463">
        <v>1</v>
      </c>
      <c r="D14463">
        <v>155</v>
      </c>
      <c r="E14463">
        <f t="shared" si="677"/>
        <v>155</v>
      </c>
      <c r="F14463" t="s">
        <v>22799</v>
      </c>
      <c r="G14463" t="s">
        <v>50139</v>
      </c>
      <c r="H14463" t="s">
        <v>16</v>
      </c>
      <c r="I14463" t="s">
        <v>51818</v>
      </c>
    </row>
    <row r="14464" spans="1:9" x14ac:dyDescent="0.25">
      <c r="A14464" t="s">
        <v>51819</v>
      </c>
      <c r="B14464" t="s">
        <v>6312</v>
      </c>
      <c r="C14464">
        <v>1</v>
      </c>
      <c r="D14464">
        <v>155</v>
      </c>
      <c r="E14464">
        <f t="shared" si="677"/>
        <v>155</v>
      </c>
      <c r="F14464" t="s">
        <v>50142</v>
      </c>
      <c r="G14464" t="s">
        <v>50143</v>
      </c>
      <c r="H14464" t="s">
        <v>16</v>
      </c>
      <c r="I14464" t="s">
        <v>51820</v>
      </c>
    </row>
    <row r="14465" spans="1:9" x14ac:dyDescent="0.25">
      <c r="A14465" t="s">
        <v>51821</v>
      </c>
      <c r="B14465" t="s">
        <v>179</v>
      </c>
      <c r="C14465">
        <v>1</v>
      </c>
      <c r="D14465">
        <v>45</v>
      </c>
      <c r="E14465">
        <f t="shared" si="677"/>
        <v>45</v>
      </c>
      <c r="F14465" t="s">
        <v>50115</v>
      </c>
      <c r="G14465" t="s">
        <v>50116</v>
      </c>
      <c r="H14465" t="s">
        <v>16</v>
      </c>
      <c r="I14465" t="s">
        <v>51822</v>
      </c>
    </row>
    <row r="14466" spans="1:9" x14ac:dyDescent="0.25">
      <c r="A14466" t="s">
        <v>51823</v>
      </c>
      <c r="B14466" t="s">
        <v>179</v>
      </c>
      <c r="C14466">
        <v>1</v>
      </c>
      <c r="D14466">
        <v>45</v>
      </c>
      <c r="E14466">
        <f t="shared" si="677"/>
        <v>45</v>
      </c>
      <c r="F14466" t="s">
        <v>50127</v>
      </c>
      <c r="G14466" t="s">
        <v>50128</v>
      </c>
      <c r="H14466" t="s">
        <v>16</v>
      </c>
      <c r="I14466" t="s">
        <v>51824</v>
      </c>
    </row>
    <row r="14467" spans="1:9" x14ac:dyDescent="0.25">
      <c r="A14467" t="s">
        <v>51825</v>
      </c>
      <c r="B14467" t="s">
        <v>179</v>
      </c>
      <c r="C14467">
        <v>1</v>
      </c>
      <c r="D14467">
        <v>45</v>
      </c>
      <c r="E14467">
        <f t="shared" ref="E14467" si="678">C14467*D14467</f>
        <v>45</v>
      </c>
      <c r="F14467" t="s">
        <v>51826</v>
      </c>
      <c r="G14467" t="s">
        <v>51827</v>
      </c>
      <c r="H14467" t="s">
        <v>16</v>
      </c>
      <c r="I14467" t="s">
        <v>51828</v>
      </c>
    </row>
    <row r="14468" spans="1:9" x14ac:dyDescent="0.25">
      <c r="A14468" t="s">
        <v>51829</v>
      </c>
      <c r="B14468" t="s">
        <v>179</v>
      </c>
      <c r="C14468">
        <v>1</v>
      </c>
      <c r="D14468">
        <v>45</v>
      </c>
      <c r="E14468">
        <f t="shared" ref="E14468:E14499" si="679">C14468*D14468</f>
        <v>45</v>
      </c>
      <c r="F14468" t="s">
        <v>51830</v>
      </c>
      <c r="G14468" t="s">
        <v>51831</v>
      </c>
      <c r="H14468" t="s">
        <v>16</v>
      </c>
      <c r="I14468" t="s">
        <v>51832</v>
      </c>
    </row>
    <row r="14469" spans="1:9" x14ac:dyDescent="0.25">
      <c r="A14469" t="s">
        <v>51833</v>
      </c>
      <c r="B14469" t="s">
        <v>179</v>
      </c>
      <c r="C14469">
        <v>1</v>
      </c>
      <c r="D14469">
        <v>45</v>
      </c>
      <c r="E14469">
        <f t="shared" si="679"/>
        <v>45</v>
      </c>
      <c r="F14469" t="s">
        <v>51834</v>
      </c>
      <c r="G14469" t="s">
        <v>51835</v>
      </c>
      <c r="H14469" t="s">
        <v>16</v>
      </c>
      <c r="I14469" t="s">
        <v>51836</v>
      </c>
    </row>
    <row r="14470" spans="1:9" x14ac:dyDescent="0.25">
      <c r="A14470" t="s">
        <v>51837</v>
      </c>
      <c r="B14470" t="s">
        <v>179</v>
      </c>
      <c r="C14470">
        <v>1</v>
      </c>
      <c r="D14470">
        <v>45</v>
      </c>
      <c r="E14470">
        <f t="shared" si="679"/>
        <v>45</v>
      </c>
      <c r="F14470" t="s">
        <v>51838</v>
      </c>
      <c r="G14470" t="s">
        <v>51839</v>
      </c>
      <c r="H14470" t="s">
        <v>16</v>
      </c>
      <c r="I14470" t="s">
        <v>51840</v>
      </c>
    </row>
    <row r="14471" spans="1:9" x14ac:dyDescent="0.25">
      <c r="A14471" t="s">
        <v>51841</v>
      </c>
      <c r="B14471" t="s">
        <v>179</v>
      </c>
      <c r="C14471">
        <v>1</v>
      </c>
      <c r="D14471">
        <v>45</v>
      </c>
      <c r="E14471">
        <f t="shared" si="679"/>
        <v>45</v>
      </c>
      <c r="F14471" t="s">
        <v>51842</v>
      </c>
      <c r="G14471" t="s">
        <v>51843</v>
      </c>
      <c r="H14471" t="s">
        <v>16</v>
      </c>
      <c r="I14471" t="s">
        <v>51844</v>
      </c>
    </row>
    <row r="14472" spans="1:9" x14ac:dyDescent="0.25">
      <c r="A14472" t="s">
        <v>51845</v>
      </c>
      <c r="B14472" t="s">
        <v>179</v>
      </c>
      <c r="C14472">
        <v>1</v>
      </c>
      <c r="D14472">
        <v>45</v>
      </c>
      <c r="E14472">
        <f t="shared" si="679"/>
        <v>45</v>
      </c>
      <c r="F14472" t="s">
        <v>51846</v>
      </c>
      <c r="G14472" t="s">
        <v>51847</v>
      </c>
      <c r="H14472" t="s">
        <v>16</v>
      </c>
      <c r="I14472" t="s">
        <v>51848</v>
      </c>
    </row>
    <row r="14473" spans="1:9" x14ac:dyDescent="0.25">
      <c r="A14473" t="s">
        <v>51849</v>
      </c>
      <c r="B14473" t="s">
        <v>25567</v>
      </c>
      <c r="C14473">
        <v>1</v>
      </c>
      <c r="D14473">
        <v>32</v>
      </c>
      <c r="E14473">
        <f t="shared" si="679"/>
        <v>32</v>
      </c>
      <c r="F14473" t="s">
        <v>51850</v>
      </c>
      <c r="G14473" t="s">
        <v>51851</v>
      </c>
      <c r="H14473" t="s">
        <v>16</v>
      </c>
      <c r="I14473" t="s">
        <v>51852</v>
      </c>
    </row>
    <row r="14474" spans="1:9" x14ac:dyDescent="0.25">
      <c r="A14474" t="s">
        <v>51853</v>
      </c>
      <c r="B14474" t="s">
        <v>179</v>
      </c>
      <c r="C14474">
        <v>1</v>
      </c>
      <c r="D14474">
        <v>45</v>
      </c>
      <c r="E14474">
        <f t="shared" si="679"/>
        <v>45</v>
      </c>
      <c r="F14474" t="s">
        <v>50146</v>
      </c>
      <c r="G14474" t="s">
        <v>50147</v>
      </c>
      <c r="H14474" t="s">
        <v>16</v>
      </c>
      <c r="I14474" t="s">
        <v>51854</v>
      </c>
    </row>
    <row r="14475" spans="1:9" x14ac:dyDescent="0.25">
      <c r="A14475" t="s">
        <v>51855</v>
      </c>
      <c r="B14475" t="s">
        <v>179</v>
      </c>
      <c r="C14475">
        <v>1</v>
      </c>
      <c r="D14475">
        <v>45</v>
      </c>
      <c r="E14475">
        <f t="shared" si="679"/>
        <v>45</v>
      </c>
      <c r="F14475" t="s">
        <v>50150</v>
      </c>
      <c r="G14475" t="s">
        <v>50151</v>
      </c>
      <c r="H14475" t="s">
        <v>16</v>
      </c>
      <c r="I14475" t="s">
        <v>51856</v>
      </c>
    </row>
    <row r="14476" spans="1:9" x14ac:dyDescent="0.25">
      <c r="A14476" t="s">
        <v>51857</v>
      </c>
      <c r="B14476" t="s">
        <v>179</v>
      </c>
      <c r="C14476">
        <v>1</v>
      </c>
      <c r="D14476">
        <v>45</v>
      </c>
      <c r="E14476">
        <f t="shared" si="679"/>
        <v>45</v>
      </c>
      <c r="F14476" t="s">
        <v>51858</v>
      </c>
      <c r="G14476" t="s">
        <v>51859</v>
      </c>
      <c r="H14476" t="s">
        <v>16</v>
      </c>
      <c r="I14476" t="s">
        <v>51860</v>
      </c>
    </row>
    <row r="14477" spans="1:9" x14ac:dyDescent="0.25">
      <c r="A14477" t="s">
        <v>51861</v>
      </c>
      <c r="B14477" t="s">
        <v>179</v>
      </c>
      <c r="C14477">
        <v>1</v>
      </c>
      <c r="D14477">
        <v>45</v>
      </c>
      <c r="E14477">
        <f t="shared" si="679"/>
        <v>45</v>
      </c>
      <c r="F14477" t="s">
        <v>50179</v>
      </c>
      <c r="G14477" t="s">
        <v>50180</v>
      </c>
      <c r="H14477" t="s">
        <v>16</v>
      </c>
      <c r="I14477" t="s">
        <v>51862</v>
      </c>
    </row>
    <row r="14478" spans="1:9" x14ac:dyDescent="0.25">
      <c r="A14478" t="s">
        <v>51863</v>
      </c>
      <c r="B14478" t="s">
        <v>179</v>
      </c>
      <c r="C14478">
        <v>1</v>
      </c>
      <c r="D14478">
        <v>45</v>
      </c>
      <c r="E14478">
        <f t="shared" si="679"/>
        <v>45</v>
      </c>
      <c r="F14478" t="s">
        <v>50172</v>
      </c>
      <c r="G14478" t="s">
        <v>50173</v>
      </c>
      <c r="H14478" t="s">
        <v>16</v>
      </c>
      <c r="I14478" t="s">
        <v>51864</v>
      </c>
    </row>
    <row r="14479" spans="1:9" x14ac:dyDescent="0.25">
      <c r="A14479" t="s">
        <v>51865</v>
      </c>
      <c r="B14479" t="s">
        <v>179</v>
      </c>
      <c r="C14479">
        <v>1</v>
      </c>
      <c r="D14479">
        <v>45</v>
      </c>
      <c r="E14479">
        <f t="shared" si="679"/>
        <v>45</v>
      </c>
      <c r="F14479" t="s">
        <v>15330</v>
      </c>
      <c r="G14479" t="s">
        <v>50198</v>
      </c>
      <c r="H14479" t="s">
        <v>16</v>
      </c>
      <c r="I14479" t="s">
        <v>51866</v>
      </c>
    </row>
    <row r="14480" spans="1:9" x14ac:dyDescent="0.25">
      <c r="A14480" t="s">
        <v>51867</v>
      </c>
      <c r="B14480" t="s">
        <v>179</v>
      </c>
      <c r="C14480">
        <v>1</v>
      </c>
      <c r="D14480">
        <v>45</v>
      </c>
      <c r="E14480">
        <f t="shared" si="679"/>
        <v>45</v>
      </c>
      <c r="F14480" t="s">
        <v>50191</v>
      </c>
      <c r="G14480" t="s">
        <v>50192</v>
      </c>
      <c r="H14480" t="s">
        <v>16</v>
      </c>
      <c r="I14480" t="s">
        <v>51868</v>
      </c>
    </row>
    <row r="14481" spans="1:9" x14ac:dyDescent="0.25">
      <c r="A14481" t="s">
        <v>51869</v>
      </c>
      <c r="B14481" t="s">
        <v>179</v>
      </c>
      <c r="C14481">
        <v>1</v>
      </c>
      <c r="D14481">
        <v>45</v>
      </c>
      <c r="E14481">
        <f t="shared" si="679"/>
        <v>45</v>
      </c>
      <c r="F14481" t="s">
        <v>17173</v>
      </c>
      <c r="G14481" t="s">
        <v>50046</v>
      </c>
      <c r="H14481" t="s">
        <v>16</v>
      </c>
      <c r="I14481" t="s">
        <v>51870</v>
      </c>
    </row>
    <row r="14482" spans="1:9" x14ac:dyDescent="0.25">
      <c r="A14482" t="s">
        <v>51871</v>
      </c>
      <c r="B14482" t="s">
        <v>179</v>
      </c>
      <c r="C14482">
        <v>1</v>
      </c>
      <c r="D14482">
        <v>45</v>
      </c>
      <c r="E14482">
        <f t="shared" si="679"/>
        <v>45</v>
      </c>
      <c r="F14482" t="s">
        <v>50026</v>
      </c>
      <c r="G14482" t="s">
        <v>50027</v>
      </c>
      <c r="H14482" t="s">
        <v>16</v>
      </c>
      <c r="I14482" t="s">
        <v>51872</v>
      </c>
    </row>
    <row r="14483" spans="1:9" x14ac:dyDescent="0.25">
      <c r="A14483" t="s">
        <v>51873</v>
      </c>
      <c r="B14483" t="s">
        <v>179</v>
      </c>
      <c r="C14483">
        <v>1</v>
      </c>
      <c r="D14483">
        <v>45</v>
      </c>
      <c r="E14483">
        <f t="shared" si="679"/>
        <v>45</v>
      </c>
      <c r="F14483" t="s">
        <v>51633</v>
      </c>
      <c r="G14483" t="s">
        <v>51634</v>
      </c>
      <c r="H14483" t="s">
        <v>16</v>
      </c>
      <c r="I14483" t="s">
        <v>51874</v>
      </c>
    </row>
    <row r="14484" spans="1:9" x14ac:dyDescent="0.25">
      <c r="A14484" t="s">
        <v>51875</v>
      </c>
      <c r="B14484" t="s">
        <v>179</v>
      </c>
      <c r="C14484">
        <v>1</v>
      </c>
      <c r="D14484">
        <v>45</v>
      </c>
      <c r="E14484">
        <f t="shared" si="679"/>
        <v>45</v>
      </c>
      <c r="F14484" t="s">
        <v>49950</v>
      </c>
      <c r="G14484" t="s">
        <v>49951</v>
      </c>
      <c r="H14484" t="s">
        <v>16</v>
      </c>
      <c r="I14484" t="s">
        <v>51876</v>
      </c>
    </row>
    <row r="14485" spans="1:9" x14ac:dyDescent="0.25">
      <c r="A14485" t="s">
        <v>51877</v>
      </c>
      <c r="B14485" t="s">
        <v>179</v>
      </c>
      <c r="C14485">
        <v>1</v>
      </c>
      <c r="D14485">
        <v>45</v>
      </c>
      <c r="E14485">
        <f t="shared" si="679"/>
        <v>45</v>
      </c>
      <c r="F14485" t="s">
        <v>51878</v>
      </c>
      <c r="G14485" t="s">
        <v>51879</v>
      </c>
      <c r="H14485" t="s">
        <v>16</v>
      </c>
      <c r="I14485" t="s">
        <v>51880</v>
      </c>
    </row>
    <row r="14486" spans="1:9" x14ac:dyDescent="0.25">
      <c r="A14486" t="s">
        <v>51881</v>
      </c>
      <c r="B14486" t="s">
        <v>179</v>
      </c>
      <c r="C14486">
        <v>1</v>
      </c>
      <c r="D14486">
        <v>45</v>
      </c>
      <c r="E14486">
        <f t="shared" si="679"/>
        <v>45</v>
      </c>
      <c r="F14486" t="s">
        <v>49943</v>
      </c>
      <c r="G14486" t="s">
        <v>49944</v>
      </c>
      <c r="H14486" t="s">
        <v>16</v>
      </c>
      <c r="I14486" t="s">
        <v>51882</v>
      </c>
    </row>
    <row r="14487" spans="1:9" x14ac:dyDescent="0.25">
      <c r="A14487" t="s">
        <v>51883</v>
      </c>
      <c r="B14487" t="s">
        <v>5864</v>
      </c>
      <c r="C14487">
        <v>1</v>
      </c>
      <c r="D14487">
        <v>155</v>
      </c>
      <c r="E14487">
        <f t="shared" si="679"/>
        <v>155</v>
      </c>
      <c r="F14487" t="s">
        <v>6952</v>
      </c>
      <c r="G14487" t="s">
        <v>51884</v>
      </c>
      <c r="H14487" t="s">
        <v>16</v>
      </c>
      <c r="I14487" t="s">
        <v>51885</v>
      </c>
    </row>
    <row r="14488" spans="1:9" x14ac:dyDescent="0.25">
      <c r="A14488" t="s">
        <v>51886</v>
      </c>
      <c r="B14488" t="s">
        <v>25567</v>
      </c>
      <c r="C14488">
        <v>1</v>
      </c>
      <c r="D14488">
        <v>32</v>
      </c>
      <c r="E14488">
        <f t="shared" si="679"/>
        <v>32</v>
      </c>
      <c r="F14488" t="s">
        <v>51887</v>
      </c>
      <c r="G14488" t="s">
        <v>51888</v>
      </c>
      <c r="H14488" t="s">
        <v>16</v>
      </c>
      <c r="I14488" t="s">
        <v>51889</v>
      </c>
    </row>
    <row r="14489" spans="1:9" x14ac:dyDescent="0.25">
      <c r="A14489" t="s">
        <v>51890</v>
      </c>
      <c r="B14489" t="s">
        <v>25567</v>
      </c>
      <c r="C14489">
        <v>1</v>
      </c>
      <c r="D14489">
        <v>32</v>
      </c>
      <c r="E14489">
        <f t="shared" si="679"/>
        <v>32</v>
      </c>
      <c r="F14489" t="s">
        <v>51891</v>
      </c>
      <c r="G14489" t="s">
        <v>51892</v>
      </c>
      <c r="H14489" t="s">
        <v>16</v>
      </c>
      <c r="I14489" t="s">
        <v>51893</v>
      </c>
    </row>
    <row r="14490" spans="1:9" x14ac:dyDescent="0.25">
      <c r="A14490" t="s">
        <v>51894</v>
      </c>
      <c r="B14490" t="s">
        <v>25803</v>
      </c>
      <c r="C14490">
        <v>1</v>
      </c>
      <c r="D14490">
        <v>32</v>
      </c>
      <c r="E14490">
        <f t="shared" si="679"/>
        <v>32</v>
      </c>
      <c r="F14490" t="s">
        <v>51895</v>
      </c>
      <c r="G14490" t="s">
        <v>51896</v>
      </c>
      <c r="H14490" t="s">
        <v>16</v>
      </c>
      <c r="I14490" t="s">
        <v>51897</v>
      </c>
    </row>
    <row r="14491" spans="1:9" x14ac:dyDescent="0.25">
      <c r="A14491" t="s">
        <v>51898</v>
      </c>
      <c r="B14491" t="s">
        <v>25567</v>
      </c>
      <c r="C14491">
        <v>1</v>
      </c>
      <c r="D14491">
        <v>32</v>
      </c>
      <c r="E14491">
        <f t="shared" si="679"/>
        <v>32</v>
      </c>
      <c r="F14491" t="s">
        <v>51899</v>
      </c>
      <c r="G14491" t="s">
        <v>51900</v>
      </c>
      <c r="H14491" t="s">
        <v>16</v>
      </c>
      <c r="I14491" t="s">
        <v>51901</v>
      </c>
    </row>
    <row r="14492" spans="1:9" x14ac:dyDescent="0.25">
      <c r="A14492" t="s">
        <v>51902</v>
      </c>
      <c r="B14492" t="s">
        <v>25567</v>
      </c>
      <c r="C14492">
        <v>1</v>
      </c>
      <c r="D14492">
        <v>32</v>
      </c>
      <c r="E14492">
        <f t="shared" si="679"/>
        <v>32</v>
      </c>
      <c r="F14492" t="s">
        <v>51903</v>
      </c>
      <c r="G14492" t="s">
        <v>51904</v>
      </c>
      <c r="H14492" t="s">
        <v>16</v>
      </c>
      <c r="I14492" t="s">
        <v>51905</v>
      </c>
    </row>
    <row r="14493" spans="1:9" x14ac:dyDescent="0.25">
      <c r="A14493" t="s">
        <v>51906</v>
      </c>
      <c r="B14493" t="s">
        <v>25567</v>
      </c>
      <c r="C14493">
        <v>1</v>
      </c>
      <c r="D14493">
        <v>32</v>
      </c>
      <c r="E14493">
        <f t="shared" si="679"/>
        <v>32</v>
      </c>
      <c r="F14493" t="s">
        <v>51907</v>
      </c>
      <c r="G14493" t="s">
        <v>51908</v>
      </c>
      <c r="H14493" t="s">
        <v>16</v>
      </c>
      <c r="I14493" t="s">
        <v>51909</v>
      </c>
    </row>
    <row r="14494" spans="1:9" x14ac:dyDescent="0.25">
      <c r="A14494" t="s">
        <v>51910</v>
      </c>
      <c r="B14494" t="s">
        <v>25567</v>
      </c>
      <c r="C14494">
        <v>1</v>
      </c>
      <c r="D14494">
        <v>32</v>
      </c>
      <c r="E14494">
        <f t="shared" si="679"/>
        <v>32</v>
      </c>
      <c r="F14494" t="s">
        <v>51911</v>
      </c>
      <c r="G14494" t="s">
        <v>51912</v>
      </c>
      <c r="H14494" t="s">
        <v>16</v>
      </c>
      <c r="I14494" t="s">
        <v>51913</v>
      </c>
    </row>
    <row r="14495" spans="1:9" x14ac:dyDescent="0.25">
      <c r="A14495" t="s">
        <v>51914</v>
      </c>
      <c r="B14495" t="s">
        <v>25567</v>
      </c>
      <c r="C14495">
        <v>1</v>
      </c>
      <c r="D14495">
        <v>32</v>
      </c>
      <c r="E14495">
        <f t="shared" si="679"/>
        <v>32</v>
      </c>
      <c r="F14495" t="s">
        <v>51915</v>
      </c>
      <c r="G14495" t="s">
        <v>51916</v>
      </c>
      <c r="H14495" t="s">
        <v>16</v>
      </c>
      <c r="I14495" t="s">
        <v>51917</v>
      </c>
    </row>
    <row r="14496" spans="1:9" x14ac:dyDescent="0.25">
      <c r="A14496" t="s">
        <v>51918</v>
      </c>
      <c r="B14496" t="s">
        <v>5629</v>
      </c>
      <c r="C14496">
        <v>1</v>
      </c>
      <c r="D14496">
        <v>201</v>
      </c>
      <c r="E14496">
        <f t="shared" si="679"/>
        <v>201</v>
      </c>
      <c r="F14496" t="s">
        <v>51919</v>
      </c>
      <c r="G14496" t="s">
        <v>51920</v>
      </c>
      <c r="H14496" t="s">
        <v>16</v>
      </c>
      <c r="I14496" t="s">
        <v>51921</v>
      </c>
    </row>
    <row r="14497" spans="1:9" x14ac:dyDescent="0.25">
      <c r="A14497" t="s">
        <v>51922</v>
      </c>
      <c r="B14497" t="s">
        <v>5629</v>
      </c>
      <c r="C14497">
        <v>1</v>
      </c>
      <c r="D14497">
        <v>201</v>
      </c>
      <c r="E14497">
        <f t="shared" si="679"/>
        <v>201</v>
      </c>
      <c r="F14497" t="s">
        <v>51923</v>
      </c>
      <c r="G14497" t="s">
        <v>51924</v>
      </c>
      <c r="H14497" t="s">
        <v>16</v>
      </c>
      <c r="I14497" t="s">
        <v>51925</v>
      </c>
    </row>
    <row r="14498" spans="1:9" x14ac:dyDescent="0.25">
      <c r="A14498" t="s">
        <v>51926</v>
      </c>
      <c r="B14498" t="s">
        <v>179</v>
      </c>
      <c r="C14498">
        <v>1</v>
      </c>
      <c r="D14498">
        <v>45</v>
      </c>
      <c r="E14498">
        <f t="shared" si="679"/>
        <v>45</v>
      </c>
      <c r="F14498" t="s">
        <v>19923</v>
      </c>
      <c r="G14498" t="s">
        <v>51927</v>
      </c>
      <c r="H14498" t="s">
        <v>16</v>
      </c>
      <c r="I14498" t="s">
        <v>51928</v>
      </c>
    </row>
    <row r="14499" spans="1:9" x14ac:dyDescent="0.25">
      <c r="A14499" t="s">
        <v>51929</v>
      </c>
      <c r="B14499" t="s">
        <v>6312</v>
      </c>
      <c r="C14499">
        <v>1</v>
      </c>
      <c r="D14499">
        <v>155</v>
      </c>
      <c r="E14499">
        <f t="shared" si="679"/>
        <v>155</v>
      </c>
      <c r="F14499" t="s">
        <v>19923</v>
      </c>
      <c r="G14499" t="s">
        <v>51927</v>
      </c>
      <c r="H14499" t="s">
        <v>16</v>
      </c>
      <c r="I14499" t="s">
        <v>51930</v>
      </c>
    </row>
    <row r="14500" spans="1:9" x14ac:dyDescent="0.25">
      <c r="A14500" t="s">
        <v>51931</v>
      </c>
      <c r="B14500" t="s">
        <v>5629</v>
      </c>
      <c r="C14500">
        <v>1</v>
      </c>
      <c r="D14500">
        <v>201</v>
      </c>
      <c r="E14500">
        <f t="shared" ref="E14500:E14531" si="680">C14500*D14500</f>
        <v>201</v>
      </c>
      <c r="F14500" t="s">
        <v>51932</v>
      </c>
      <c r="G14500" t="s">
        <v>51933</v>
      </c>
      <c r="H14500" t="s">
        <v>16</v>
      </c>
      <c r="I14500" t="s">
        <v>51934</v>
      </c>
    </row>
    <row r="14501" spans="1:9" x14ac:dyDescent="0.25">
      <c r="A14501" t="s">
        <v>51935</v>
      </c>
      <c r="B14501" t="s">
        <v>5629</v>
      </c>
      <c r="C14501">
        <v>1</v>
      </c>
      <c r="D14501">
        <v>201</v>
      </c>
      <c r="E14501">
        <f t="shared" si="680"/>
        <v>201</v>
      </c>
      <c r="F14501" t="s">
        <v>51936</v>
      </c>
      <c r="G14501" t="s">
        <v>51937</v>
      </c>
      <c r="H14501" t="s">
        <v>16</v>
      </c>
      <c r="I14501" t="s">
        <v>51938</v>
      </c>
    </row>
    <row r="14502" spans="1:9" x14ac:dyDescent="0.25">
      <c r="A14502" t="s">
        <v>51939</v>
      </c>
      <c r="B14502" t="s">
        <v>5629</v>
      </c>
      <c r="C14502">
        <v>1</v>
      </c>
      <c r="D14502">
        <v>201</v>
      </c>
      <c r="E14502">
        <f t="shared" si="680"/>
        <v>201</v>
      </c>
      <c r="F14502" t="s">
        <v>2471</v>
      </c>
      <c r="G14502" t="s">
        <v>51940</v>
      </c>
      <c r="H14502" t="s">
        <v>16</v>
      </c>
      <c r="I14502" t="s">
        <v>51941</v>
      </c>
    </row>
    <row r="14503" spans="1:9" x14ac:dyDescent="0.25">
      <c r="A14503" t="s">
        <v>51942</v>
      </c>
      <c r="B14503" t="s">
        <v>5629</v>
      </c>
      <c r="C14503">
        <v>1</v>
      </c>
      <c r="D14503">
        <v>201</v>
      </c>
      <c r="E14503">
        <f t="shared" si="680"/>
        <v>201</v>
      </c>
      <c r="F14503" t="s">
        <v>51943</v>
      </c>
      <c r="G14503" t="s">
        <v>51944</v>
      </c>
      <c r="H14503" t="s">
        <v>16</v>
      </c>
      <c r="I14503" t="s">
        <v>51945</v>
      </c>
    </row>
    <row r="14504" spans="1:9" x14ac:dyDescent="0.25">
      <c r="A14504" t="s">
        <v>51946</v>
      </c>
      <c r="B14504" t="s">
        <v>5629</v>
      </c>
      <c r="C14504">
        <v>1</v>
      </c>
      <c r="D14504">
        <v>201</v>
      </c>
      <c r="E14504">
        <f t="shared" si="680"/>
        <v>201</v>
      </c>
      <c r="F14504" t="s">
        <v>51947</v>
      </c>
      <c r="G14504" t="s">
        <v>51948</v>
      </c>
      <c r="H14504" t="s">
        <v>16</v>
      </c>
      <c r="I14504" t="s">
        <v>51949</v>
      </c>
    </row>
    <row r="14505" spans="1:9" x14ac:dyDescent="0.25">
      <c r="A14505" t="s">
        <v>51950</v>
      </c>
      <c r="B14505" t="s">
        <v>5629</v>
      </c>
      <c r="C14505">
        <v>1</v>
      </c>
      <c r="D14505">
        <v>201</v>
      </c>
      <c r="E14505">
        <f t="shared" si="680"/>
        <v>201</v>
      </c>
      <c r="F14505" t="s">
        <v>51951</v>
      </c>
      <c r="G14505" t="s">
        <v>51952</v>
      </c>
      <c r="H14505" t="s">
        <v>16</v>
      </c>
      <c r="I14505" t="s">
        <v>51953</v>
      </c>
    </row>
    <row r="14506" spans="1:9" x14ac:dyDescent="0.25">
      <c r="A14506" t="s">
        <v>51954</v>
      </c>
      <c r="B14506" t="s">
        <v>5629</v>
      </c>
      <c r="C14506">
        <v>1</v>
      </c>
      <c r="D14506">
        <v>201</v>
      </c>
      <c r="E14506">
        <f t="shared" si="680"/>
        <v>201</v>
      </c>
      <c r="F14506" t="s">
        <v>51955</v>
      </c>
      <c r="G14506" t="s">
        <v>51956</v>
      </c>
      <c r="H14506" t="s">
        <v>16</v>
      </c>
      <c r="I14506" t="s">
        <v>51957</v>
      </c>
    </row>
    <row r="14507" spans="1:9" x14ac:dyDescent="0.25">
      <c r="A14507" t="s">
        <v>51958</v>
      </c>
      <c r="B14507" t="s">
        <v>5629</v>
      </c>
      <c r="C14507">
        <v>1</v>
      </c>
      <c r="D14507">
        <v>201</v>
      </c>
      <c r="E14507">
        <f t="shared" si="680"/>
        <v>201</v>
      </c>
      <c r="F14507" t="s">
        <v>51959</v>
      </c>
      <c r="G14507" t="s">
        <v>51960</v>
      </c>
      <c r="H14507" t="s">
        <v>16</v>
      </c>
      <c r="I14507" t="s">
        <v>51961</v>
      </c>
    </row>
    <row r="14508" spans="1:9" x14ac:dyDescent="0.25">
      <c r="A14508" t="s">
        <v>51962</v>
      </c>
      <c r="B14508" t="s">
        <v>5629</v>
      </c>
      <c r="C14508">
        <v>1</v>
      </c>
      <c r="D14508">
        <v>201</v>
      </c>
      <c r="E14508">
        <f t="shared" si="680"/>
        <v>201</v>
      </c>
      <c r="F14508" t="s">
        <v>51963</v>
      </c>
      <c r="G14508" t="s">
        <v>51964</v>
      </c>
      <c r="H14508" t="s">
        <v>16</v>
      </c>
      <c r="I14508" t="s">
        <v>51965</v>
      </c>
    </row>
    <row r="14509" spans="1:9" x14ac:dyDescent="0.25">
      <c r="A14509" t="s">
        <v>51966</v>
      </c>
      <c r="B14509" t="s">
        <v>5629</v>
      </c>
      <c r="C14509">
        <v>1</v>
      </c>
      <c r="D14509">
        <v>201</v>
      </c>
      <c r="E14509">
        <f t="shared" si="680"/>
        <v>201</v>
      </c>
      <c r="F14509" t="s">
        <v>51967</v>
      </c>
      <c r="G14509" t="s">
        <v>51968</v>
      </c>
      <c r="H14509" t="s">
        <v>16</v>
      </c>
      <c r="I14509" t="s">
        <v>51969</v>
      </c>
    </row>
    <row r="14510" spans="1:9" x14ac:dyDescent="0.25">
      <c r="A14510" t="s">
        <v>51970</v>
      </c>
      <c r="B14510" t="s">
        <v>5629</v>
      </c>
      <c r="C14510">
        <v>1</v>
      </c>
      <c r="D14510">
        <v>201</v>
      </c>
      <c r="E14510">
        <f t="shared" si="680"/>
        <v>201</v>
      </c>
      <c r="F14510" t="s">
        <v>51971</v>
      </c>
      <c r="G14510" t="s">
        <v>51972</v>
      </c>
      <c r="H14510" t="s">
        <v>16</v>
      </c>
      <c r="I14510" t="s">
        <v>51973</v>
      </c>
    </row>
    <row r="14511" spans="1:9" x14ac:dyDescent="0.25">
      <c r="A14511" t="s">
        <v>51974</v>
      </c>
      <c r="B14511" t="s">
        <v>5629</v>
      </c>
      <c r="C14511">
        <v>1</v>
      </c>
      <c r="D14511">
        <v>201</v>
      </c>
      <c r="E14511">
        <f t="shared" si="680"/>
        <v>201</v>
      </c>
      <c r="F14511" t="s">
        <v>51975</v>
      </c>
      <c r="G14511" t="s">
        <v>51976</v>
      </c>
      <c r="H14511" t="s">
        <v>16</v>
      </c>
      <c r="I14511" t="s">
        <v>51977</v>
      </c>
    </row>
    <row r="14512" spans="1:9" x14ac:dyDescent="0.25">
      <c r="A14512" t="s">
        <v>51978</v>
      </c>
      <c r="B14512" t="s">
        <v>5629</v>
      </c>
      <c r="C14512">
        <v>1</v>
      </c>
      <c r="D14512">
        <v>201</v>
      </c>
      <c r="E14512">
        <f t="shared" si="680"/>
        <v>201</v>
      </c>
      <c r="F14512" t="s">
        <v>51979</v>
      </c>
      <c r="G14512" t="s">
        <v>51980</v>
      </c>
      <c r="H14512" t="s">
        <v>16</v>
      </c>
      <c r="I14512" t="s">
        <v>51981</v>
      </c>
    </row>
    <row r="14513" spans="1:9" x14ac:dyDescent="0.25">
      <c r="A14513" t="s">
        <v>51982</v>
      </c>
      <c r="B14513" t="s">
        <v>5629</v>
      </c>
      <c r="C14513">
        <v>1</v>
      </c>
      <c r="D14513">
        <v>201</v>
      </c>
      <c r="E14513">
        <f t="shared" si="680"/>
        <v>201</v>
      </c>
      <c r="F14513" t="s">
        <v>51983</v>
      </c>
      <c r="G14513" t="s">
        <v>51984</v>
      </c>
      <c r="H14513" t="s">
        <v>16</v>
      </c>
      <c r="I14513" t="s">
        <v>51985</v>
      </c>
    </row>
    <row r="14514" spans="1:9" x14ac:dyDescent="0.25">
      <c r="A14514" t="s">
        <v>51986</v>
      </c>
      <c r="B14514" t="s">
        <v>5629</v>
      </c>
      <c r="C14514">
        <v>1</v>
      </c>
      <c r="D14514">
        <v>201</v>
      </c>
      <c r="E14514">
        <f t="shared" si="680"/>
        <v>201</v>
      </c>
      <c r="F14514" t="s">
        <v>51987</v>
      </c>
      <c r="G14514" t="s">
        <v>51988</v>
      </c>
      <c r="H14514" t="s">
        <v>16</v>
      </c>
      <c r="I14514" t="s">
        <v>51989</v>
      </c>
    </row>
    <row r="14515" spans="1:9" x14ac:dyDescent="0.25">
      <c r="A14515" t="s">
        <v>51990</v>
      </c>
      <c r="B14515" t="s">
        <v>5629</v>
      </c>
      <c r="C14515">
        <v>1</v>
      </c>
      <c r="D14515">
        <v>201</v>
      </c>
      <c r="E14515">
        <f t="shared" si="680"/>
        <v>201</v>
      </c>
      <c r="F14515" t="s">
        <v>51991</v>
      </c>
      <c r="G14515" t="s">
        <v>51992</v>
      </c>
      <c r="H14515" t="s">
        <v>16</v>
      </c>
      <c r="I14515" t="s">
        <v>51993</v>
      </c>
    </row>
    <row r="14516" spans="1:9" x14ac:dyDescent="0.25">
      <c r="A14516" t="s">
        <v>51994</v>
      </c>
      <c r="B14516" t="s">
        <v>25567</v>
      </c>
      <c r="C14516">
        <v>1</v>
      </c>
      <c r="D14516">
        <v>32</v>
      </c>
      <c r="E14516">
        <f t="shared" si="680"/>
        <v>32</v>
      </c>
      <c r="F14516" t="s">
        <v>51995</v>
      </c>
      <c r="G14516" t="s">
        <v>51996</v>
      </c>
      <c r="H14516" t="s">
        <v>16</v>
      </c>
      <c r="I14516" t="s">
        <v>51997</v>
      </c>
    </row>
    <row r="14517" spans="1:9" x14ac:dyDescent="0.25">
      <c r="A14517" t="s">
        <v>51998</v>
      </c>
      <c r="B14517" t="s">
        <v>5629</v>
      </c>
      <c r="C14517">
        <v>1</v>
      </c>
      <c r="D14517">
        <v>201</v>
      </c>
      <c r="E14517">
        <f t="shared" si="680"/>
        <v>201</v>
      </c>
      <c r="F14517" t="s">
        <v>51999</v>
      </c>
      <c r="G14517" t="s">
        <v>52000</v>
      </c>
      <c r="H14517" t="s">
        <v>16</v>
      </c>
      <c r="I14517" t="s">
        <v>52001</v>
      </c>
    </row>
    <row r="14518" spans="1:9" x14ac:dyDescent="0.25">
      <c r="A14518" t="s">
        <v>52002</v>
      </c>
      <c r="B14518" t="s">
        <v>5629</v>
      </c>
      <c r="C14518">
        <v>1</v>
      </c>
      <c r="D14518">
        <v>201</v>
      </c>
      <c r="E14518">
        <f t="shared" si="680"/>
        <v>201</v>
      </c>
      <c r="F14518" t="s">
        <v>52003</v>
      </c>
      <c r="G14518" t="s">
        <v>52004</v>
      </c>
      <c r="H14518" t="s">
        <v>16</v>
      </c>
      <c r="I14518" t="s">
        <v>52005</v>
      </c>
    </row>
    <row r="14519" spans="1:9" x14ac:dyDescent="0.25">
      <c r="A14519" t="s">
        <v>52006</v>
      </c>
      <c r="B14519" t="s">
        <v>5629</v>
      </c>
      <c r="C14519">
        <v>1</v>
      </c>
      <c r="D14519">
        <v>201</v>
      </c>
      <c r="E14519">
        <f t="shared" si="680"/>
        <v>201</v>
      </c>
      <c r="F14519" t="s">
        <v>52007</v>
      </c>
      <c r="G14519" t="s">
        <v>52008</v>
      </c>
      <c r="H14519" t="s">
        <v>16</v>
      </c>
      <c r="I14519" t="s">
        <v>52009</v>
      </c>
    </row>
    <row r="14520" spans="1:9" x14ac:dyDescent="0.25">
      <c r="A14520" t="s">
        <v>52010</v>
      </c>
      <c r="B14520" t="s">
        <v>5629</v>
      </c>
      <c r="C14520">
        <v>1</v>
      </c>
      <c r="D14520">
        <v>201</v>
      </c>
      <c r="E14520">
        <f t="shared" si="680"/>
        <v>201</v>
      </c>
      <c r="F14520" t="s">
        <v>52011</v>
      </c>
      <c r="G14520" t="s">
        <v>52012</v>
      </c>
      <c r="H14520" t="s">
        <v>16</v>
      </c>
      <c r="I14520" t="s">
        <v>52013</v>
      </c>
    </row>
    <row r="14521" spans="1:9" x14ac:dyDescent="0.25">
      <c r="A14521" t="s">
        <v>52014</v>
      </c>
      <c r="B14521" t="s">
        <v>5629</v>
      </c>
      <c r="C14521">
        <v>1</v>
      </c>
      <c r="D14521">
        <v>201</v>
      </c>
      <c r="E14521">
        <f t="shared" si="680"/>
        <v>201</v>
      </c>
      <c r="F14521" t="s">
        <v>52015</v>
      </c>
      <c r="G14521" t="s">
        <v>52016</v>
      </c>
      <c r="H14521" t="s">
        <v>16</v>
      </c>
      <c r="I14521" t="s">
        <v>52017</v>
      </c>
    </row>
    <row r="14522" spans="1:9" x14ac:dyDescent="0.25">
      <c r="A14522" t="s">
        <v>52018</v>
      </c>
      <c r="B14522" t="s">
        <v>179</v>
      </c>
      <c r="C14522">
        <v>1</v>
      </c>
      <c r="D14522">
        <v>45</v>
      </c>
      <c r="E14522">
        <f t="shared" si="680"/>
        <v>45</v>
      </c>
      <c r="F14522" t="s">
        <v>28257</v>
      </c>
      <c r="G14522" t="s">
        <v>52019</v>
      </c>
      <c r="H14522" t="s">
        <v>16</v>
      </c>
      <c r="I14522" t="s">
        <v>52020</v>
      </c>
    </row>
    <row r="14523" spans="1:9" x14ac:dyDescent="0.25">
      <c r="A14523" t="s">
        <v>52021</v>
      </c>
      <c r="B14523" t="s">
        <v>179</v>
      </c>
      <c r="C14523">
        <v>1</v>
      </c>
      <c r="D14523">
        <v>45</v>
      </c>
      <c r="E14523">
        <f t="shared" si="680"/>
        <v>45</v>
      </c>
      <c r="F14523" t="s">
        <v>28257</v>
      </c>
      <c r="G14523" t="s">
        <v>52019</v>
      </c>
      <c r="H14523" t="s">
        <v>16</v>
      </c>
      <c r="I14523" t="s">
        <v>52022</v>
      </c>
    </row>
    <row r="14524" spans="1:9" x14ac:dyDescent="0.25">
      <c r="A14524" t="s">
        <v>52023</v>
      </c>
      <c r="B14524" t="s">
        <v>5629</v>
      </c>
      <c r="C14524">
        <v>1</v>
      </c>
      <c r="D14524">
        <v>201</v>
      </c>
      <c r="E14524">
        <f t="shared" si="680"/>
        <v>201</v>
      </c>
      <c r="F14524" t="s">
        <v>52024</v>
      </c>
      <c r="G14524" t="s">
        <v>52025</v>
      </c>
      <c r="H14524" t="s">
        <v>16</v>
      </c>
      <c r="I14524" t="s">
        <v>52026</v>
      </c>
    </row>
    <row r="14525" spans="1:9" x14ac:dyDescent="0.25">
      <c r="A14525" t="s">
        <v>52027</v>
      </c>
      <c r="B14525" t="s">
        <v>5629</v>
      </c>
      <c r="C14525">
        <v>1</v>
      </c>
      <c r="D14525">
        <v>201</v>
      </c>
      <c r="E14525">
        <f t="shared" si="680"/>
        <v>201</v>
      </c>
      <c r="F14525" t="s">
        <v>9971</v>
      </c>
      <c r="G14525" t="s">
        <v>52028</v>
      </c>
      <c r="H14525" t="s">
        <v>16</v>
      </c>
      <c r="I14525" t="s">
        <v>52029</v>
      </c>
    </row>
    <row r="14526" spans="1:9" x14ac:dyDescent="0.25">
      <c r="A14526" t="s">
        <v>52030</v>
      </c>
      <c r="B14526" t="s">
        <v>5629</v>
      </c>
      <c r="C14526">
        <v>1</v>
      </c>
      <c r="D14526">
        <v>201</v>
      </c>
      <c r="E14526">
        <f t="shared" si="680"/>
        <v>201</v>
      </c>
      <c r="F14526" t="s">
        <v>52031</v>
      </c>
      <c r="G14526" t="s">
        <v>52032</v>
      </c>
      <c r="H14526" t="s">
        <v>16</v>
      </c>
      <c r="I14526" t="s">
        <v>52033</v>
      </c>
    </row>
    <row r="14527" spans="1:9" x14ac:dyDescent="0.25">
      <c r="A14527" t="s">
        <v>52034</v>
      </c>
      <c r="B14527" t="s">
        <v>5629</v>
      </c>
      <c r="C14527">
        <v>1</v>
      </c>
      <c r="D14527">
        <v>201</v>
      </c>
      <c r="E14527">
        <f t="shared" si="680"/>
        <v>201</v>
      </c>
      <c r="F14527" t="s">
        <v>52035</v>
      </c>
      <c r="G14527" t="s">
        <v>52036</v>
      </c>
      <c r="H14527" t="s">
        <v>16</v>
      </c>
      <c r="I14527" t="s">
        <v>52037</v>
      </c>
    </row>
    <row r="14528" spans="1:9" x14ac:dyDescent="0.25">
      <c r="A14528" t="s">
        <v>52038</v>
      </c>
      <c r="B14528" t="s">
        <v>5629</v>
      </c>
      <c r="C14528">
        <v>1</v>
      </c>
      <c r="D14528">
        <v>201</v>
      </c>
      <c r="E14528">
        <f t="shared" si="680"/>
        <v>201</v>
      </c>
      <c r="F14528" t="s">
        <v>29765</v>
      </c>
      <c r="G14528" t="s">
        <v>52039</v>
      </c>
      <c r="H14528" t="s">
        <v>16</v>
      </c>
      <c r="I14528" t="s">
        <v>52040</v>
      </c>
    </row>
    <row r="14529" spans="1:9" x14ac:dyDescent="0.25">
      <c r="A14529" t="s">
        <v>52041</v>
      </c>
      <c r="B14529" t="s">
        <v>5629</v>
      </c>
      <c r="C14529">
        <v>1</v>
      </c>
      <c r="D14529">
        <v>201</v>
      </c>
      <c r="E14529">
        <f t="shared" si="680"/>
        <v>201</v>
      </c>
      <c r="F14529" t="s">
        <v>52042</v>
      </c>
      <c r="G14529" t="s">
        <v>52043</v>
      </c>
      <c r="H14529" t="s">
        <v>16</v>
      </c>
      <c r="I14529" t="s">
        <v>52044</v>
      </c>
    </row>
    <row r="14530" spans="1:9" x14ac:dyDescent="0.25">
      <c r="A14530" t="s">
        <v>52045</v>
      </c>
      <c r="B14530" t="s">
        <v>5629</v>
      </c>
      <c r="C14530">
        <v>1</v>
      </c>
      <c r="D14530">
        <v>201</v>
      </c>
      <c r="E14530">
        <f t="shared" si="680"/>
        <v>201</v>
      </c>
      <c r="F14530" t="s">
        <v>22982</v>
      </c>
      <c r="G14530" t="s">
        <v>52046</v>
      </c>
      <c r="H14530" t="s">
        <v>16</v>
      </c>
      <c r="I14530" t="s">
        <v>52047</v>
      </c>
    </row>
    <row r="14531" spans="1:9" x14ac:dyDescent="0.25">
      <c r="A14531" t="s">
        <v>52048</v>
      </c>
      <c r="B14531" t="s">
        <v>25567</v>
      </c>
      <c r="C14531">
        <v>1</v>
      </c>
      <c r="D14531">
        <v>32</v>
      </c>
      <c r="E14531">
        <f t="shared" ref="E14531" si="681">C14531*D14531</f>
        <v>32</v>
      </c>
      <c r="F14531" t="s">
        <v>52049</v>
      </c>
      <c r="G14531" t="s">
        <v>52050</v>
      </c>
      <c r="H14531" t="s">
        <v>16</v>
      </c>
      <c r="I14531" t="s">
        <v>52051</v>
      </c>
    </row>
    <row r="14532" spans="1:9" x14ac:dyDescent="0.25">
      <c r="A14532" t="s">
        <v>52052</v>
      </c>
      <c r="B14532" t="s">
        <v>13</v>
      </c>
      <c r="C14532">
        <v>1</v>
      </c>
      <c r="D14532">
        <v>57</v>
      </c>
      <c r="E14532">
        <f t="shared" ref="E14532:E14563" si="682">C14532*D14532</f>
        <v>57</v>
      </c>
      <c r="F14532" t="s">
        <v>52053</v>
      </c>
      <c r="G14532" t="s">
        <v>52054</v>
      </c>
      <c r="H14532" t="s">
        <v>16</v>
      </c>
      <c r="I14532" t="s">
        <v>52055</v>
      </c>
    </row>
    <row r="14533" spans="1:9" x14ac:dyDescent="0.25">
      <c r="A14533" t="s">
        <v>52056</v>
      </c>
      <c r="B14533" t="s">
        <v>13</v>
      </c>
      <c r="C14533">
        <v>1</v>
      </c>
      <c r="D14533">
        <v>57</v>
      </c>
      <c r="E14533">
        <f t="shared" si="682"/>
        <v>57</v>
      </c>
      <c r="F14533" t="s">
        <v>52057</v>
      </c>
      <c r="G14533" t="s">
        <v>52058</v>
      </c>
      <c r="H14533" t="s">
        <v>16</v>
      </c>
      <c r="I14533" t="s">
        <v>52059</v>
      </c>
    </row>
    <row r="14534" spans="1:9" x14ac:dyDescent="0.25">
      <c r="A14534" t="s">
        <v>52060</v>
      </c>
      <c r="B14534" t="s">
        <v>13</v>
      </c>
      <c r="C14534">
        <v>1</v>
      </c>
      <c r="D14534">
        <v>57</v>
      </c>
      <c r="E14534">
        <f t="shared" si="682"/>
        <v>57</v>
      </c>
      <c r="F14534" t="s">
        <v>52061</v>
      </c>
      <c r="G14534" t="s">
        <v>52062</v>
      </c>
      <c r="H14534" t="s">
        <v>16</v>
      </c>
      <c r="I14534" t="s">
        <v>52063</v>
      </c>
    </row>
    <row r="14535" spans="1:9" x14ac:dyDescent="0.25">
      <c r="A14535" t="s">
        <v>52064</v>
      </c>
      <c r="B14535" t="s">
        <v>13</v>
      </c>
      <c r="C14535">
        <v>1</v>
      </c>
      <c r="D14535">
        <v>57</v>
      </c>
      <c r="E14535">
        <f t="shared" si="682"/>
        <v>57</v>
      </c>
      <c r="F14535" t="s">
        <v>52065</v>
      </c>
      <c r="G14535" t="s">
        <v>52066</v>
      </c>
      <c r="H14535" t="s">
        <v>16</v>
      </c>
      <c r="I14535" t="s">
        <v>52067</v>
      </c>
    </row>
    <row r="14536" spans="1:9" x14ac:dyDescent="0.25">
      <c r="A14536" t="s">
        <v>52068</v>
      </c>
      <c r="B14536" t="s">
        <v>25567</v>
      </c>
      <c r="C14536">
        <v>1</v>
      </c>
      <c r="D14536">
        <v>32</v>
      </c>
      <c r="E14536">
        <f t="shared" si="682"/>
        <v>32</v>
      </c>
      <c r="F14536" t="s">
        <v>52069</v>
      </c>
      <c r="G14536" t="s">
        <v>52070</v>
      </c>
      <c r="H14536" t="s">
        <v>16</v>
      </c>
      <c r="I14536" t="s">
        <v>52071</v>
      </c>
    </row>
    <row r="14537" spans="1:9" x14ac:dyDescent="0.25">
      <c r="A14537" t="s">
        <v>52072</v>
      </c>
      <c r="B14537" t="s">
        <v>13</v>
      </c>
      <c r="C14537">
        <v>1</v>
      </c>
      <c r="D14537">
        <v>57</v>
      </c>
      <c r="E14537">
        <f t="shared" si="682"/>
        <v>57</v>
      </c>
      <c r="F14537" t="s">
        <v>21538</v>
      </c>
      <c r="G14537" t="s">
        <v>52073</v>
      </c>
      <c r="H14537" t="s">
        <v>16</v>
      </c>
      <c r="I14537" t="s">
        <v>52074</v>
      </c>
    </row>
    <row r="14538" spans="1:9" x14ac:dyDescent="0.25">
      <c r="A14538" t="s">
        <v>52075</v>
      </c>
      <c r="B14538" t="s">
        <v>13</v>
      </c>
      <c r="C14538">
        <v>1</v>
      </c>
      <c r="D14538">
        <v>57</v>
      </c>
      <c r="E14538">
        <f t="shared" si="682"/>
        <v>57</v>
      </c>
      <c r="F14538" t="s">
        <v>52076</v>
      </c>
      <c r="G14538" t="s">
        <v>52077</v>
      </c>
      <c r="H14538" t="s">
        <v>16</v>
      </c>
      <c r="I14538" t="s">
        <v>52078</v>
      </c>
    </row>
    <row r="14539" spans="1:9" x14ac:dyDescent="0.25">
      <c r="A14539" t="s">
        <v>52079</v>
      </c>
      <c r="B14539" t="s">
        <v>179</v>
      </c>
      <c r="C14539">
        <v>1</v>
      </c>
      <c r="D14539">
        <v>45</v>
      </c>
      <c r="E14539">
        <f t="shared" si="682"/>
        <v>45</v>
      </c>
      <c r="F14539" t="s">
        <v>52080</v>
      </c>
      <c r="G14539" t="s">
        <v>52081</v>
      </c>
      <c r="H14539" t="s">
        <v>16</v>
      </c>
      <c r="I14539" t="s">
        <v>52082</v>
      </c>
    </row>
    <row r="14540" spans="1:9" x14ac:dyDescent="0.25">
      <c r="A14540" t="s">
        <v>52083</v>
      </c>
      <c r="B14540" t="s">
        <v>179</v>
      </c>
      <c r="C14540">
        <v>1</v>
      </c>
      <c r="D14540">
        <v>45</v>
      </c>
      <c r="E14540">
        <f t="shared" si="682"/>
        <v>45</v>
      </c>
      <c r="F14540" t="s">
        <v>52080</v>
      </c>
      <c r="G14540" t="s">
        <v>52081</v>
      </c>
      <c r="H14540" t="s">
        <v>16</v>
      </c>
      <c r="I14540" t="s">
        <v>52084</v>
      </c>
    </row>
    <row r="14541" spans="1:9" x14ac:dyDescent="0.25">
      <c r="A14541" t="s">
        <v>52085</v>
      </c>
      <c r="B14541" t="s">
        <v>13</v>
      </c>
      <c r="C14541">
        <v>1</v>
      </c>
      <c r="D14541">
        <v>57</v>
      </c>
      <c r="E14541">
        <f t="shared" si="682"/>
        <v>57</v>
      </c>
      <c r="F14541" t="s">
        <v>52080</v>
      </c>
      <c r="G14541" t="s">
        <v>52081</v>
      </c>
      <c r="H14541" t="s">
        <v>16</v>
      </c>
      <c r="I14541" t="s">
        <v>52086</v>
      </c>
    </row>
    <row r="14542" spans="1:9" x14ac:dyDescent="0.25">
      <c r="A14542" t="s">
        <v>52087</v>
      </c>
      <c r="B14542" t="s">
        <v>25567</v>
      </c>
      <c r="C14542">
        <v>1</v>
      </c>
      <c r="D14542">
        <v>32</v>
      </c>
      <c r="E14542">
        <f t="shared" si="682"/>
        <v>32</v>
      </c>
      <c r="F14542" t="s">
        <v>52088</v>
      </c>
      <c r="G14542" t="s">
        <v>52089</v>
      </c>
      <c r="H14542" t="s">
        <v>16</v>
      </c>
      <c r="I14542" t="s">
        <v>52090</v>
      </c>
    </row>
    <row r="14543" spans="1:9" x14ac:dyDescent="0.25">
      <c r="A14543" t="s">
        <v>52091</v>
      </c>
      <c r="B14543" t="s">
        <v>13</v>
      </c>
      <c r="C14543">
        <v>1</v>
      </c>
      <c r="D14543">
        <v>57</v>
      </c>
      <c r="E14543">
        <f t="shared" si="682"/>
        <v>57</v>
      </c>
      <c r="F14543" t="s">
        <v>52092</v>
      </c>
      <c r="G14543" t="s">
        <v>52093</v>
      </c>
      <c r="H14543" t="s">
        <v>16</v>
      </c>
      <c r="I14543" t="s">
        <v>52094</v>
      </c>
    </row>
    <row r="14544" spans="1:9" x14ac:dyDescent="0.25">
      <c r="A14544" t="s">
        <v>52095</v>
      </c>
      <c r="B14544" t="s">
        <v>179</v>
      </c>
      <c r="C14544">
        <v>1</v>
      </c>
      <c r="D14544">
        <v>45</v>
      </c>
      <c r="E14544">
        <f t="shared" si="682"/>
        <v>45</v>
      </c>
      <c r="F14544" t="s">
        <v>52096</v>
      </c>
      <c r="G14544" t="s">
        <v>52097</v>
      </c>
      <c r="H14544" t="s">
        <v>16</v>
      </c>
      <c r="I14544" t="s">
        <v>52098</v>
      </c>
    </row>
    <row r="14545" spans="1:9" x14ac:dyDescent="0.25">
      <c r="A14545" t="s">
        <v>52099</v>
      </c>
      <c r="B14545" t="s">
        <v>13</v>
      </c>
      <c r="C14545">
        <v>1</v>
      </c>
      <c r="D14545">
        <v>57</v>
      </c>
      <c r="E14545">
        <f t="shared" si="682"/>
        <v>57</v>
      </c>
      <c r="F14545" t="s">
        <v>52100</v>
      </c>
      <c r="G14545" t="s">
        <v>52101</v>
      </c>
      <c r="H14545" t="s">
        <v>16</v>
      </c>
      <c r="I14545" t="s">
        <v>52102</v>
      </c>
    </row>
    <row r="14546" spans="1:9" x14ac:dyDescent="0.25">
      <c r="A14546" t="s">
        <v>52103</v>
      </c>
      <c r="B14546" t="s">
        <v>25567</v>
      </c>
      <c r="C14546">
        <v>1</v>
      </c>
      <c r="D14546">
        <v>32</v>
      </c>
      <c r="E14546">
        <f t="shared" si="682"/>
        <v>32</v>
      </c>
      <c r="F14546" t="s">
        <v>52096</v>
      </c>
      <c r="G14546" t="s">
        <v>52097</v>
      </c>
      <c r="H14546" t="s">
        <v>16</v>
      </c>
      <c r="I14546" t="s">
        <v>52104</v>
      </c>
    </row>
    <row r="14547" spans="1:9" x14ac:dyDescent="0.25">
      <c r="A14547" t="s">
        <v>52105</v>
      </c>
      <c r="B14547" t="s">
        <v>13</v>
      </c>
      <c r="C14547">
        <v>1</v>
      </c>
      <c r="D14547">
        <v>57</v>
      </c>
      <c r="E14547">
        <f t="shared" si="682"/>
        <v>57</v>
      </c>
      <c r="F14547" t="s">
        <v>52106</v>
      </c>
      <c r="G14547" t="s">
        <v>52107</v>
      </c>
      <c r="H14547" t="s">
        <v>16</v>
      </c>
      <c r="I14547" t="s">
        <v>52108</v>
      </c>
    </row>
    <row r="14548" spans="1:9" x14ac:dyDescent="0.25">
      <c r="A14548" t="s">
        <v>52109</v>
      </c>
      <c r="B14548" t="s">
        <v>13</v>
      </c>
      <c r="C14548">
        <v>1</v>
      </c>
      <c r="D14548">
        <v>57</v>
      </c>
      <c r="E14548">
        <f t="shared" si="682"/>
        <v>57</v>
      </c>
      <c r="F14548" t="s">
        <v>25350</v>
      </c>
      <c r="G14548" t="s">
        <v>52110</v>
      </c>
      <c r="H14548" t="s">
        <v>16</v>
      </c>
      <c r="I14548" t="s">
        <v>52111</v>
      </c>
    </row>
    <row r="14549" spans="1:9" x14ac:dyDescent="0.25">
      <c r="A14549" t="s">
        <v>52112</v>
      </c>
      <c r="B14549" t="s">
        <v>13</v>
      </c>
      <c r="C14549">
        <v>1</v>
      </c>
      <c r="D14549">
        <v>57</v>
      </c>
      <c r="E14549">
        <f t="shared" si="682"/>
        <v>57</v>
      </c>
      <c r="F14549" t="s">
        <v>52113</v>
      </c>
      <c r="G14549" t="s">
        <v>52114</v>
      </c>
      <c r="H14549" t="s">
        <v>16</v>
      </c>
      <c r="I14549" t="s">
        <v>52115</v>
      </c>
    </row>
    <row r="14550" spans="1:9" x14ac:dyDescent="0.25">
      <c r="A14550" t="s">
        <v>52116</v>
      </c>
      <c r="B14550" t="s">
        <v>25567</v>
      </c>
      <c r="C14550">
        <v>1</v>
      </c>
      <c r="D14550">
        <v>32</v>
      </c>
      <c r="E14550">
        <f t="shared" si="682"/>
        <v>32</v>
      </c>
      <c r="F14550" t="s">
        <v>52117</v>
      </c>
      <c r="G14550" t="s">
        <v>52118</v>
      </c>
      <c r="H14550" t="s">
        <v>16</v>
      </c>
      <c r="I14550" t="s">
        <v>52119</v>
      </c>
    </row>
    <row r="14551" spans="1:9" x14ac:dyDescent="0.25">
      <c r="A14551" t="s">
        <v>52120</v>
      </c>
      <c r="B14551" t="s">
        <v>13</v>
      </c>
      <c r="C14551">
        <v>1</v>
      </c>
      <c r="D14551">
        <v>57</v>
      </c>
      <c r="E14551">
        <f t="shared" si="682"/>
        <v>57</v>
      </c>
      <c r="F14551" t="s">
        <v>52121</v>
      </c>
      <c r="G14551" t="s">
        <v>52122</v>
      </c>
      <c r="H14551" t="s">
        <v>16</v>
      </c>
      <c r="I14551" t="s">
        <v>52123</v>
      </c>
    </row>
    <row r="14552" spans="1:9" x14ac:dyDescent="0.25">
      <c r="A14552" t="s">
        <v>52124</v>
      </c>
      <c r="B14552" t="s">
        <v>25567</v>
      </c>
      <c r="C14552">
        <v>1</v>
      </c>
      <c r="D14552">
        <v>32</v>
      </c>
      <c r="E14552">
        <f t="shared" si="682"/>
        <v>32</v>
      </c>
      <c r="F14552" t="s">
        <v>52125</v>
      </c>
      <c r="G14552" t="s">
        <v>52126</v>
      </c>
      <c r="H14552" t="s">
        <v>16</v>
      </c>
      <c r="I14552" t="s">
        <v>52127</v>
      </c>
    </row>
    <row r="14553" spans="1:9" x14ac:dyDescent="0.25">
      <c r="A14553" t="s">
        <v>52128</v>
      </c>
      <c r="B14553" t="s">
        <v>13</v>
      </c>
      <c r="C14553">
        <v>1</v>
      </c>
      <c r="D14553">
        <v>57</v>
      </c>
      <c r="E14553">
        <f t="shared" si="682"/>
        <v>57</v>
      </c>
      <c r="F14553" t="s">
        <v>52129</v>
      </c>
      <c r="G14553" t="s">
        <v>52130</v>
      </c>
      <c r="H14553" t="s">
        <v>16</v>
      </c>
      <c r="I14553" t="s">
        <v>52131</v>
      </c>
    </row>
    <row r="14554" spans="1:9" x14ac:dyDescent="0.25">
      <c r="A14554" t="s">
        <v>52132</v>
      </c>
      <c r="B14554" t="s">
        <v>13</v>
      </c>
      <c r="C14554">
        <v>1</v>
      </c>
      <c r="D14554">
        <v>57</v>
      </c>
      <c r="E14554">
        <f t="shared" si="682"/>
        <v>57</v>
      </c>
      <c r="F14554" t="s">
        <v>52133</v>
      </c>
      <c r="G14554" t="s">
        <v>52134</v>
      </c>
      <c r="H14554" t="s">
        <v>16</v>
      </c>
      <c r="I14554" t="s">
        <v>52135</v>
      </c>
    </row>
    <row r="14555" spans="1:9" x14ac:dyDescent="0.25">
      <c r="A14555" t="s">
        <v>52136</v>
      </c>
      <c r="B14555" t="s">
        <v>13</v>
      </c>
      <c r="C14555">
        <v>1</v>
      </c>
      <c r="D14555">
        <v>57</v>
      </c>
      <c r="E14555">
        <f t="shared" si="682"/>
        <v>57</v>
      </c>
      <c r="F14555" t="s">
        <v>52137</v>
      </c>
      <c r="G14555" t="s">
        <v>52138</v>
      </c>
      <c r="H14555" t="s">
        <v>16</v>
      </c>
      <c r="I14555" t="s">
        <v>52139</v>
      </c>
    </row>
    <row r="14556" spans="1:9" x14ac:dyDescent="0.25">
      <c r="A14556" t="s">
        <v>52140</v>
      </c>
      <c r="B14556" t="s">
        <v>13</v>
      </c>
      <c r="C14556">
        <v>1</v>
      </c>
      <c r="D14556">
        <v>57</v>
      </c>
      <c r="E14556">
        <f t="shared" si="682"/>
        <v>57</v>
      </c>
      <c r="F14556" t="s">
        <v>16578</v>
      </c>
      <c r="G14556" t="s">
        <v>52141</v>
      </c>
      <c r="H14556" t="s">
        <v>16</v>
      </c>
      <c r="I14556" t="s">
        <v>52142</v>
      </c>
    </row>
    <row r="14557" spans="1:9" x14ac:dyDescent="0.25">
      <c r="A14557" t="s">
        <v>52143</v>
      </c>
      <c r="B14557" t="s">
        <v>13</v>
      </c>
      <c r="C14557">
        <v>1</v>
      </c>
      <c r="D14557">
        <v>57</v>
      </c>
      <c r="E14557">
        <f t="shared" si="682"/>
        <v>57</v>
      </c>
      <c r="F14557" t="s">
        <v>52144</v>
      </c>
      <c r="G14557" t="s">
        <v>52145</v>
      </c>
      <c r="H14557" t="s">
        <v>16</v>
      </c>
      <c r="I14557" t="s">
        <v>52146</v>
      </c>
    </row>
    <row r="14558" spans="1:9" x14ac:dyDescent="0.25">
      <c r="A14558" t="s">
        <v>52147</v>
      </c>
      <c r="B14558" t="s">
        <v>25567</v>
      </c>
      <c r="C14558">
        <v>1</v>
      </c>
      <c r="D14558">
        <v>32</v>
      </c>
      <c r="E14558">
        <f t="shared" si="682"/>
        <v>32</v>
      </c>
      <c r="F14558" t="s">
        <v>21067</v>
      </c>
      <c r="G14558" t="s">
        <v>52148</v>
      </c>
      <c r="H14558" t="s">
        <v>16</v>
      </c>
      <c r="I14558" t="s">
        <v>52149</v>
      </c>
    </row>
    <row r="14559" spans="1:9" x14ac:dyDescent="0.25">
      <c r="A14559" t="s">
        <v>52150</v>
      </c>
      <c r="B14559" t="s">
        <v>13</v>
      </c>
      <c r="C14559">
        <v>1</v>
      </c>
      <c r="D14559">
        <v>57</v>
      </c>
      <c r="E14559">
        <f t="shared" si="682"/>
        <v>57</v>
      </c>
      <c r="F14559" t="s">
        <v>52151</v>
      </c>
      <c r="G14559" t="s">
        <v>52152</v>
      </c>
      <c r="H14559" t="s">
        <v>16</v>
      </c>
      <c r="I14559" t="s">
        <v>52153</v>
      </c>
    </row>
    <row r="14560" spans="1:9" x14ac:dyDescent="0.25">
      <c r="A14560" t="s">
        <v>52154</v>
      </c>
      <c r="B14560" t="s">
        <v>13</v>
      </c>
      <c r="C14560">
        <v>1</v>
      </c>
      <c r="D14560">
        <v>57</v>
      </c>
      <c r="E14560">
        <f t="shared" si="682"/>
        <v>57</v>
      </c>
      <c r="F14560" t="s">
        <v>52155</v>
      </c>
      <c r="G14560" t="s">
        <v>52156</v>
      </c>
      <c r="H14560" t="s">
        <v>16</v>
      </c>
      <c r="I14560" t="s">
        <v>52157</v>
      </c>
    </row>
    <row r="14561" spans="1:9" x14ac:dyDescent="0.25">
      <c r="A14561" t="s">
        <v>52158</v>
      </c>
      <c r="B14561" t="s">
        <v>6312</v>
      </c>
      <c r="C14561">
        <v>1</v>
      </c>
      <c r="D14561">
        <v>155</v>
      </c>
      <c r="E14561">
        <f t="shared" si="682"/>
        <v>155</v>
      </c>
      <c r="F14561" t="s">
        <v>52159</v>
      </c>
      <c r="G14561" t="s">
        <v>52160</v>
      </c>
      <c r="H14561" t="s">
        <v>16</v>
      </c>
      <c r="I14561" t="s">
        <v>52161</v>
      </c>
    </row>
    <row r="14562" spans="1:9" x14ac:dyDescent="0.25">
      <c r="A14562" t="s">
        <v>52162</v>
      </c>
      <c r="B14562" t="s">
        <v>6312</v>
      </c>
      <c r="C14562">
        <v>1</v>
      </c>
      <c r="D14562">
        <v>155</v>
      </c>
      <c r="E14562">
        <f t="shared" si="682"/>
        <v>155</v>
      </c>
      <c r="F14562" t="s">
        <v>52159</v>
      </c>
      <c r="G14562" t="s">
        <v>52160</v>
      </c>
      <c r="H14562" t="s">
        <v>16</v>
      </c>
      <c r="I14562" t="s">
        <v>52163</v>
      </c>
    </row>
    <row r="14563" spans="1:9" x14ac:dyDescent="0.25">
      <c r="A14563" t="s">
        <v>52164</v>
      </c>
      <c r="B14563" t="s">
        <v>6312</v>
      </c>
      <c r="C14563">
        <v>1</v>
      </c>
      <c r="D14563">
        <v>155</v>
      </c>
      <c r="E14563">
        <f t="shared" si="682"/>
        <v>155</v>
      </c>
      <c r="F14563" t="s">
        <v>52159</v>
      </c>
      <c r="G14563" t="s">
        <v>52160</v>
      </c>
      <c r="H14563" t="s">
        <v>16</v>
      </c>
      <c r="I14563" t="s">
        <v>52165</v>
      </c>
    </row>
    <row r="14564" spans="1:9" x14ac:dyDescent="0.25">
      <c r="A14564" t="s">
        <v>52166</v>
      </c>
      <c r="B14564" t="s">
        <v>13</v>
      </c>
      <c r="C14564">
        <v>1</v>
      </c>
      <c r="D14564">
        <v>57</v>
      </c>
      <c r="E14564">
        <f t="shared" ref="E14564:E14595" si="683">C14564*D14564</f>
        <v>57</v>
      </c>
      <c r="F14564" t="s">
        <v>52167</v>
      </c>
      <c r="G14564" t="s">
        <v>52168</v>
      </c>
      <c r="H14564" t="s">
        <v>16</v>
      </c>
      <c r="I14564" t="s">
        <v>52169</v>
      </c>
    </row>
    <row r="14565" spans="1:9" x14ac:dyDescent="0.25">
      <c r="A14565" t="s">
        <v>52170</v>
      </c>
      <c r="B14565" t="s">
        <v>13</v>
      </c>
      <c r="C14565">
        <v>1</v>
      </c>
      <c r="D14565">
        <v>57</v>
      </c>
      <c r="E14565">
        <f t="shared" si="683"/>
        <v>57</v>
      </c>
      <c r="F14565" t="s">
        <v>52171</v>
      </c>
      <c r="G14565" t="s">
        <v>52172</v>
      </c>
      <c r="H14565" t="s">
        <v>16</v>
      </c>
      <c r="I14565" t="s">
        <v>52173</v>
      </c>
    </row>
    <row r="14566" spans="1:9" x14ac:dyDescent="0.25">
      <c r="A14566" t="s">
        <v>52174</v>
      </c>
      <c r="B14566" t="s">
        <v>13</v>
      </c>
      <c r="C14566">
        <v>1</v>
      </c>
      <c r="D14566">
        <v>57</v>
      </c>
      <c r="E14566">
        <f t="shared" si="683"/>
        <v>57</v>
      </c>
      <c r="F14566" t="s">
        <v>334</v>
      </c>
      <c r="G14566" t="s">
        <v>52175</v>
      </c>
      <c r="H14566" t="s">
        <v>16</v>
      </c>
      <c r="I14566" t="s">
        <v>52176</v>
      </c>
    </row>
    <row r="14567" spans="1:9" x14ac:dyDescent="0.25">
      <c r="A14567" t="s">
        <v>52177</v>
      </c>
      <c r="B14567" t="s">
        <v>13</v>
      </c>
      <c r="C14567">
        <v>1</v>
      </c>
      <c r="D14567">
        <v>57</v>
      </c>
      <c r="E14567">
        <f t="shared" si="683"/>
        <v>57</v>
      </c>
      <c r="F14567" t="s">
        <v>52178</v>
      </c>
      <c r="G14567" t="s">
        <v>52179</v>
      </c>
      <c r="H14567" t="s">
        <v>16</v>
      </c>
      <c r="I14567" t="s">
        <v>52180</v>
      </c>
    </row>
    <row r="14568" spans="1:9" x14ac:dyDescent="0.25">
      <c r="A14568" t="s">
        <v>52181</v>
      </c>
      <c r="B14568" t="s">
        <v>13</v>
      </c>
      <c r="C14568">
        <v>1</v>
      </c>
      <c r="D14568">
        <v>57</v>
      </c>
      <c r="E14568">
        <f t="shared" si="683"/>
        <v>57</v>
      </c>
      <c r="F14568" t="s">
        <v>52182</v>
      </c>
      <c r="G14568" t="s">
        <v>52183</v>
      </c>
      <c r="H14568" t="s">
        <v>16</v>
      </c>
      <c r="I14568" t="s">
        <v>52184</v>
      </c>
    </row>
    <row r="14569" spans="1:9" x14ac:dyDescent="0.25">
      <c r="A14569" t="s">
        <v>52185</v>
      </c>
      <c r="B14569" t="s">
        <v>179</v>
      </c>
      <c r="C14569">
        <v>1</v>
      </c>
      <c r="D14569">
        <v>45</v>
      </c>
      <c r="E14569">
        <f t="shared" si="683"/>
        <v>45</v>
      </c>
      <c r="F14569" t="s">
        <v>52182</v>
      </c>
      <c r="G14569" t="s">
        <v>52183</v>
      </c>
      <c r="H14569" t="s">
        <v>16</v>
      </c>
      <c r="I14569" t="s">
        <v>52186</v>
      </c>
    </row>
    <row r="14570" spans="1:9" x14ac:dyDescent="0.25">
      <c r="A14570" t="s">
        <v>52187</v>
      </c>
      <c r="B14570" t="s">
        <v>25567</v>
      </c>
      <c r="C14570">
        <v>1</v>
      </c>
      <c r="D14570">
        <v>32</v>
      </c>
      <c r="E14570">
        <f t="shared" si="683"/>
        <v>32</v>
      </c>
      <c r="F14570" t="s">
        <v>52188</v>
      </c>
      <c r="G14570" t="s">
        <v>52189</v>
      </c>
      <c r="H14570" t="s">
        <v>16</v>
      </c>
      <c r="I14570" t="s">
        <v>52190</v>
      </c>
    </row>
    <row r="14571" spans="1:9" x14ac:dyDescent="0.25">
      <c r="A14571" t="s">
        <v>52191</v>
      </c>
      <c r="B14571" t="s">
        <v>179</v>
      </c>
      <c r="C14571">
        <v>1</v>
      </c>
      <c r="D14571">
        <v>45</v>
      </c>
      <c r="E14571">
        <f t="shared" si="683"/>
        <v>45</v>
      </c>
      <c r="F14571" t="s">
        <v>52188</v>
      </c>
      <c r="G14571" t="s">
        <v>52189</v>
      </c>
      <c r="H14571" t="s">
        <v>16</v>
      </c>
      <c r="I14571" t="s">
        <v>52192</v>
      </c>
    </row>
    <row r="14572" spans="1:9" x14ac:dyDescent="0.25">
      <c r="A14572" t="s">
        <v>52193</v>
      </c>
      <c r="B14572" t="s">
        <v>25567</v>
      </c>
      <c r="C14572">
        <v>1</v>
      </c>
      <c r="D14572">
        <v>32</v>
      </c>
      <c r="E14572">
        <f t="shared" si="683"/>
        <v>32</v>
      </c>
      <c r="F14572" t="s">
        <v>52194</v>
      </c>
      <c r="G14572" t="s">
        <v>52195</v>
      </c>
      <c r="H14572" t="s">
        <v>16</v>
      </c>
      <c r="I14572" t="s">
        <v>52196</v>
      </c>
    </row>
    <row r="14573" spans="1:9" x14ac:dyDescent="0.25">
      <c r="A14573" t="s">
        <v>52197</v>
      </c>
      <c r="B14573" t="s">
        <v>13</v>
      </c>
      <c r="C14573">
        <v>1</v>
      </c>
      <c r="D14573">
        <v>57</v>
      </c>
      <c r="E14573">
        <f t="shared" si="683"/>
        <v>57</v>
      </c>
      <c r="F14573" t="s">
        <v>52198</v>
      </c>
      <c r="G14573" t="s">
        <v>52199</v>
      </c>
      <c r="H14573" t="s">
        <v>16</v>
      </c>
      <c r="I14573" t="s">
        <v>52200</v>
      </c>
    </row>
    <row r="14574" spans="1:9" x14ac:dyDescent="0.25">
      <c r="A14574" t="s">
        <v>52201</v>
      </c>
      <c r="B14574" t="s">
        <v>179</v>
      </c>
      <c r="C14574">
        <v>1</v>
      </c>
      <c r="D14574">
        <v>45</v>
      </c>
      <c r="E14574">
        <f t="shared" si="683"/>
        <v>45</v>
      </c>
      <c r="F14574" t="s">
        <v>52198</v>
      </c>
      <c r="G14574" t="s">
        <v>52199</v>
      </c>
      <c r="H14574" t="s">
        <v>16</v>
      </c>
      <c r="I14574" t="s">
        <v>52202</v>
      </c>
    </row>
    <row r="14575" spans="1:9" x14ac:dyDescent="0.25">
      <c r="A14575" t="s">
        <v>52203</v>
      </c>
      <c r="B14575" t="s">
        <v>13</v>
      </c>
      <c r="C14575">
        <v>1</v>
      </c>
      <c r="D14575">
        <v>57</v>
      </c>
      <c r="E14575">
        <f t="shared" si="683"/>
        <v>57</v>
      </c>
      <c r="F14575" t="s">
        <v>52204</v>
      </c>
      <c r="G14575" t="s">
        <v>52205</v>
      </c>
      <c r="H14575" t="s">
        <v>16</v>
      </c>
      <c r="I14575" t="s">
        <v>52206</v>
      </c>
    </row>
    <row r="14576" spans="1:9" x14ac:dyDescent="0.25">
      <c r="A14576" t="s">
        <v>52207</v>
      </c>
      <c r="B14576" t="s">
        <v>25567</v>
      </c>
      <c r="C14576">
        <v>1</v>
      </c>
      <c r="D14576">
        <v>32</v>
      </c>
      <c r="E14576">
        <f t="shared" si="683"/>
        <v>32</v>
      </c>
      <c r="F14576" t="s">
        <v>52208</v>
      </c>
      <c r="G14576" t="s">
        <v>52209</v>
      </c>
      <c r="H14576" t="s">
        <v>16</v>
      </c>
      <c r="I14576" t="s">
        <v>52210</v>
      </c>
    </row>
    <row r="14577" spans="1:9" x14ac:dyDescent="0.25">
      <c r="A14577" t="s">
        <v>52211</v>
      </c>
      <c r="B14577" t="s">
        <v>179</v>
      </c>
      <c r="C14577">
        <v>1</v>
      </c>
      <c r="D14577">
        <v>45</v>
      </c>
      <c r="E14577">
        <f t="shared" si="683"/>
        <v>45</v>
      </c>
      <c r="F14577" t="s">
        <v>50240</v>
      </c>
      <c r="G14577" t="s">
        <v>50241</v>
      </c>
      <c r="H14577" t="s">
        <v>16</v>
      </c>
      <c r="I14577" t="s">
        <v>52212</v>
      </c>
    </row>
    <row r="14578" spans="1:9" x14ac:dyDescent="0.25">
      <c r="A14578" t="s">
        <v>52213</v>
      </c>
      <c r="B14578" t="s">
        <v>179</v>
      </c>
      <c r="C14578">
        <v>1</v>
      </c>
      <c r="D14578">
        <v>45</v>
      </c>
      <c r="E14578">
        <f t="shared" si="683"/>
        <v>45</v>
      </c>
      <c r="F14578" t="s">
        <v>32281</v>
      </c>
      <c r="G14578" t="s">
        <v>50237</v>
      </c>
      <c r="H14578" t="s">
        <v>16</v>
      </c>
      <c r="I14578" t="s">
        <v>52214</v>
      </c>
    </row>
    <row r="14579" spans="1:9" x14ac:dyDescent="0.25">
      <c r="A14579" t="s">
        <v>52215</v>
      </c>
      <c r="B14579" t="s">
        <v>179</v>
      </c>
      <c r="C14579">
        <v>1</v>
      </c>
      <c r="D14579">
        <v>45</v>
      </c>
      <c r="E14579">
        <f t="shared" si="683"/>
        <v>45</v>
      </c>
      <c r="F14579" t="s">
        <v>52216</v>
      </c>
      <c r="G14579" t="s">
        <v>52217</v>
      </c>
      <c r="H14579" t="s">
        <v>16</v>
      </c>
      <c r="I14579" t="s">
        <v>52218</v>
      </c>
    </row>
    <row r="14580" spans="1:9" x14ac:dyDescent="0.25">
      <c r="A14580" t="s">
        <v>52219</v>
      </c>
      <c r="B14580" t="s">
        <v>179</v>
      </c>
      <c r="C14580">
        <v>1</v>
      </c>
      <c r="D14580">
        <v>45</v>
      </c>
      <c r="E14580">
        <f t="shared" si="683"/>
        <v>45</v>
      </c>
      <c r="F14580" t="s">
        <v>52220</v>
      </c>
      <c r="G14580" t="s">
        <v>52221</v>
      </c>
      <c r="H14580" t="s">
        <v>16</v>
      </c>
      <c r="I14580" t="s">
        <v>52222</v>
      </c>
    </row>
    <row r="14581" spans="1:9" x14ac:dyDescent="0.25">
      <c r="A14581" t="s">
        <v>52223</v>
      </c>
      <c r="B14581" t="s">
        <v>13</v>
      </c>
      <c r="C14581">
        <v>1</v>
      </c>
      <c r="D14581">
        <v>57</v>
      </c>
      <c r="E14581">
        <f t="shared" si="683"/>
        <v>57</v>
      </c>
      <c r="F14581" t="s">
        <v>52224</v>
      </c>
      <c r="G14581" t="s">
        <v>52225</v>
      </c>
      <c r="H14581" t="s">
        <v>16</v>
      </c>
      <c r="I14581" t="s">
        <v>52226</v>
      </c>
    </row>
    <row r="14582" spans="1:9" x14ac:dyDescent="0.25">
      <c r="A14582" t="s">
        <v>52227</v>
      </c>
      <c r="B14582" t="s">
        <v>179</v>
      </c>
      <c r="C14582">
        <v>1</v>
      </c>
      <c r="D14582">
        <v>45</v>
      </c>
      <c r="E14582">
        <f t="shared" si="683"/>
        <v>45</v>
      </c>
      <c r="F14582" t="s">
        <v>52224</v>
      </c>
      <c r="G14582" t="s">
        <v>52225</v>
      </c>
      <c r="H14582" t="s">
        <v>16</v>
      </c>
      <c r="I14582" t="s">
        <v>52228</v>
      </c>
    </row>
    <row r="14583" spans="1:9" x14ac:dyDescent="0.25">
      <c r="A14583" t="s">
        <v>52229</v>
      </c>
      <c r="B14583" t="s">
        <v>179</v>
      </c>
      <c r="C14583">
        <v>1</v>
      </c>
      <c r="D14583">
        <v>45</v>
      </c>
      <c r="E14583">
        <f t="shared" si="683"/>
        <v>45</v>
      </c>
      <c r="F14583" t="s">
        <v>52230</v>
      </c>
      <c r="G14583" t="s">
        <v>52231</v>
      </c>
      <c r="H14583" t="s">
        <v>16</v>
      </c>
      <c r="I14583" t="s">
        <v>52232</v>
      </c>
    </row>
    <row r="14584" spans="1:9" x14ac:dyDescent="0.25">
      <c r="A14584" t="s">
        <v>52233</v>
      </c>
      <c r="B14584" t="s">
        <v>25567</v>
      </c>
      <c r="C14584">
        <v>1</v>
      </c>
      <c r="D14584">
        <v>32</v>
      </c>
      <c r="E14584">
        <f t="shared" si="683"/>
        <v>32</v>
      </c>
      <c r="F14584" t="s">
        <v>52234</v>
      </c>
      <c r="G14584" t="s">
        <v>52235</v>
      </c>
      <c r="H14584" t="s">
        <v>16</v>
      </c>
      <c r="I14584" t="s">
        <v>52236</v>
      </c>
    </row>
    <row r="14585" spans="1:9" x14ac:dyDescent="0.25">
      <c r="A14585" t="s">
        <v>52237</v>
      </c>
      <c r="B14585" t="s">
        <v>13</v>
      </c>
      <c r="C14585">
        <v>1</v>
      </c>
      <c r="D14585">
        <v>57</v>
      </c>
      <c r="E14585">
        <f t="shared" si="683"/>
        <v>57</v>
      </c>
      <c r="F14585" t="s">
        <v>52238</v>
      </c>
      <c r="G14585" t="s">
        <v>52239</v>
      </c>
      <c r="H14585" t="s">
        <v>16</v>
      </c>
      <c r="I14585" t="s">
        <v>52240</v>
      </c>
    </row>
    <row r="14586" spans="1:9" x14ac:dyDescent="0.25">
      <c r="A14586" t="s">
        <v>52241</v>
      </c>
      <c r="B14586" t="s">
        <v>13</v>
      </c>
      <c r="C14586">
        <v>1</v>
      </c>
      <c r="D14586">
        <v>57</v>
      </c>
      <c r="E14586">
        <f t="shared" si="683"/>
        <v>57</v>
      </c>
      <c r="F14586" t="s">
        <v>52242</v>
      </c>
      <c r="G14586" t="s">
        <v>52243</v>
      </c>
      <c r="H14586" t="s">
        <v>16</v>
      </c>
      <c r="I14586" t="s">
        <v>52244</v>
      </c>
    </row>
    <row r="14587" spans="1:9" x14ac:dyDescent="0.25">
      <c r="A14587" t="s">
        <v>52245</v>
      </c>
      <c r="B14587" t="s">
        <v>13</v>
      </c>
      <c r="C14587">
        <v>1</v>
      </c>
      <c r="D14587">
        <v>57</v>
      </c>
      <c r="E14587">
        <f t="shared" si="683"/>
        <v>57</v>
      </c>
      <c r="F14587" t="s">
        <v>52246</v>
      </c>
      <c r="G14587" t="s">
        <v>52247</v>
      </c>
      <c r="H14587" t="s">
        <v>16</v>
      </c>
      <c r="I14587" t="s">
        <v>52248</v>
      </c>
    </row>
    <row r="14588" spans="1:9" x14ac:dyDescent="0.25">
      <c r="A14588" t="s">
        <v>52249</v>
      </c>
      <c r="B14588" t="s">
        <v>13</v>
      </c>
      <c r="C14588">
        <v>1</v>
      </c>
      <c r="D14588">
        <v>57</v>
      </c>
      <c r="E14588">
        <f t="shared" si="683"/>
        <v>57</v>
      </c>
      <c r="F14588" t="s">
        <v>52250</v>
      </c>
      <c r="G14588" t="s">
        <v>52251</v>
      </c>
      <c r="H14588" t="s">
        <v>16</v>
      </c>
      <c r="I14588" t="s">
        <v>52252</v>
      </c>
    </row>
    <row r="14589" spans="1:9" x14ac:dyDescent="0.25">
      <c r="A14589" t="s">
        <v>52253</v>
      </c>
      <c r="B14589" t="s">
        <v>13</v>
      </c>
      <c r="C14589">
        <v>1</v>
      </c>
      <c r="D14589">
        <v>57</v>
      </c>
      <c r="E14589">
        <f t="shared" si="683"/>
        <v>57</v>
      </c>
      <c r="F14589" t="s">
        <v>52254</v>
      </c>
      <c r="G14589" t="s">
        <v>52255</v>
      </c>
      <c r="H14589" t="s">
        <v>16</v>
      </c>
      <c r="I14589" t="s">
        <v>52256</v>
      </c>
    </row>
    <row r="14590" spans="1:9" x14ac:dyDescent="0.25">
      <c r="A14590" t="s">
        <v>52257</v>
      </c>
      <c r="B14590" t="s">
        <v>13</v>
      </c>
      <c r="C14590">
        <v>1</v>
      </c>
      <c r="D14590">
        <v>57</v>
      </c>
      <c r="E14590">
        <f t="shared" si="683"/>
        <v>57</v>
      </c>
      <c r="F14590" t="s">
        <v>52258</v>
      </c>
      <c r="G14590" t="s">
        <v>52259</v>
      </c>
      <c r="H14590" t="s">
        <v>16</v>
      </c>
      <c r="I14590" t="s">
        <v>52260</v>
      </c>
    </row>
    <row r="14591" spans="1:9" x14ac:dyDescent="0.25">
      <c r="A14591" t="s">
        <v>52261</v>
      </c>
      <c r="B14591" t="s">
        <v>25567</v>
      </c>
      <c r="C14591">
        <v>1</v>
      </c>
      <c r="D14591">
        <v>32</v>
      </c>
      <c r="E14591">
        <f t="shared" si="683"/>
        <v>32</v>
      </c>
      <c r="F14591" t="s">
        <v>52262</v>
      </c>
      <c r="G14591" t="s">
        <v>52263</v>
      </c>
      <c r="H14591" t="s">
        <v>16</v>
      </c>
      <c r="I14591" t="s">
        <v>52264</v>
      </c>
    </row>
    <row r="14592" spans="1:9" x14ac:dyDescent="0.25">
      <c r="A14592" t="s">
        <v>52265</v>
      </c>
      <c r="B14592" t="s">
        <v>13</v>
      </c>
      <c r="C14592">
        <v>1</v>
      </c>
      <c r="D14592">
        <v>57</v>
      </c>
      <c r="E14592">
        <f t="shared" si="683"/>
        <v>57</v>
      </c>
      <c r="F14592" t="s">
        <v>52266</v>
      </c>
      <c r="G14592" t="s">
        <v>52267</v>
      </c>
      <c r="H14592" t="s">
        <v>16</v>
      </c>
      <c r="I14592" t="s">
        <v>52268</v>
      </c>
    </row>
    <row r="14593" spans="1:9" x14ac:dyDescent="0.25">
      <c r="A14593" t="s">
        <v>52269</v>
      </c>
      <c r="B14593" t="s">
        <v>13</v>
      </c>
      <c r="C14593">
        <v>1</v>
      </c>
      <c r="D14593">
        <v>57</v>
      </c>
      <c r="E14593">
        <f t="shared" si="683"/>
        <v>57</v>
      </c>
      <c r="F14593" t="s">
        <v>52270</v>
      </c>
      <c r="G14593" t="s">
        <v>52271</v>
      </c>
      <c r="H14593" t="s">
        <v>16</v>
      </c>
      <c r="I14593" t="s">
        <v>52272</v>
      </c>
    </row>
    <row r="14594" spans="1:9" x14ac:dyDescent="0.25">
      <c r="A14594" t="s">
        <v>52273</v>
      </c>
      <c r="B14594" t="s">
        <v>13</v>
      </c>
      <c r="C14594">
        <v>1</v>
      </c>
      <c r="D14594">
        <v>57</v>
      </c>
      <c r="E14594">
        <f t="shared" si="683"/>
        <v>57</v>
      </c>
      <c r="F14594" t="s">
        <v>52274</v>
      </c>
      <c r="G14594" t="s">
        <v>52275</v>
      </c>
      <c r="H14594" t="s">
        <v>16</v>
      </c>
      <c r="I14594" t="s">
        <v>52276</v>
      </c>
    </row>
    <row r="14595" spans="1:9" x14ac:dyDescent="0.25">
      <c r="A14595" t="s">
        <v>52277</v>
      </c>
      <c r="B14595" t="s">
        <v>13</v>
      </c>
      <c r="C14595">
        <v>1</v>
      </c>
      <c r="D14595">
        <v>57</v>
      </c>
      <c r="E14595">
        <f t="shared" ref="E14595" si="684">C14595*D14595</f>
        <v>57</v>
      </c>
      <c r="F14595" t="s">
        <v>52278</v>
      </c>
      <c r="G14595" t="s">
        <v>52279</v>
      </c>
      <c r="H14595" t="s">
        <v>16</v>
      </c>
      <c r="I14595" t="s">
        <v>52280</v>
      </c>
    </row>
    <row r="14596" spans="1:9" x14ac:dyDescent="0.25">
      <c r="A14596" t="s">
        <v>52281</v>
      </c>
      <c r="B14596" t="s">
        <v>179</v>
      </c>
      <c r="C14596">
        <v>1</v>
      </c>
      <c r="D14596">
        <v>45</v>
      </c>
      <c r="E14596">
        <f t="shared" ref="E14596:E14627" si="685">C14596*D14596</f>
        <v>45</v>
      </c>
      <c r="F14596" t="s">
        <v>52282</v>
      </c>
      <c r="G14596" t="s">
        <v>52283</v>
      </c>
      <c r="H14596" t="s">
        <v>16</v>
      </c>
      <c r="I14596" t="s">
        <v>52284</v>
      </c>
    </row>
    <row r="14597" spans="1:9" x14ac:dyDescent="0.25">
      <c r="A14597" t="s">
        <v>52285</v>
      </c>
      <c r="B14597" t="s">
        <v>179</v>
      </c>
      <c r="C14597">
        <v>1</v>
      </c>
      <c r="D14597">
        <v>45</v>
      </c>
      <c r="E14597">
        <f t="shared" si="685"/>
        <v>45</v>
      </c>
      <c r="F14597" t="s">
        <v>52286</v>
      </c>
      <c r="G14597" t="s">
        <v>52287</v>
      </c>
      <c r="H14597" t="s">
        <v>16</v>
      </c>
      <c r="I14597" t="s">
        <v>52288</v>
      </c>
    </row>
    <row r="14598" spans="1:9" x14ac:dyDescent="0.25">
      <c r="A14598" t="s">
        <v>52289</v>
      </c>
      <c r="B14598" t="s">
        <v>13</v>
      </c>
      <c r="C14598">
        <v>1</v>
      </c>
      <c r="D14598">
        <v>57</v>
      </c>
      <c r="E14598">
        <f t="shared" si="685"/>
        <v>57</v>
      </c>
      <c r="F14598" t="s">
        <v>28234</v>
      </c>
      <c r="G14598" t="s">
        <v>52290</v>
      </c>
      <c r="H14598" t="s">
        <v>16</v>
      </c>
      <c r="I14598" t="s">
        <v>52291</v>
      </c>
    </row>
    <row r="14599" spans="1:9" x14ac:dyDescent="0.25">
      <c r="A14599" t="s">
        <v>52292</v>
      </c>
      <c r="B14599" t="s">
        <v>13</v>
      </c>
      <c r="C14599">
        <v>1</v>
      </c>
      <c r="D14599">
        <v>57</v>
      </c>
      <c r="E14599">
        <f t="shared" si="685"/>
        <v>57</v>
      </c>
      <c r="F14599" t="s">
        <v>847</v>
      </c>
      <c r="G14599" t="s">
        <v>52293</v>
      </c>
      <c r="H14599" t="s">
        <v>16</v>
      </c>
      <c r="I14599" t="s">
        <v>52294</v>
      </c>
    </row>
    <row r="14600" spans="1:9" x14ac:dyDescent="0.25">
      <c r="A14600" t="s">
        <v>52295</v>
      </c>
      <c r="B14600" t="s">
        <v>13</v>
      </c>
      <c r="C14600">
        <v>1</v>
      </c>
      <c r="D14600">
        <v>57</v>
      </c>
      <c r="E14600">
        <f t="shared" si="685"/>
        <v>57</v>
      </c>
      <c r="F14600" t="s">
        <v>9612</v>
      </c>
      <c r="G14600" t="s">
        <v>52296</v>
      </c>
      <c r="H14600" t="s">
        <v>16</v>
      </c>
      <c r="I14600" t="s">
        <v>52297</v>
      </c>
    </row>
    <row r="14601" spans="1:9" x14ac:dyDescent="0.25">
      <c r="A14601" t="s">
        <v>52298</v>
      </c>
      <c r="B14601" t="s">
        <v>13</v>
      </c>
      <c r="C14601">
        <v>1</v>
      </c>
      <c r="D14601">
        <v>57</v>
      </c>
      <c r="E14601">
        <f t="shared" si="685"/>
        <v>57</v>
      </c>
      <c r="F14601" t="s">
        <v>52299</v>
      </c>
      <c r="G14601" t="s">
        <v>52300</v>
      </c>
      <c r="H14601" t="s">
        <v>16</v>
      </c>
      <c r="I14601" t="s">
        <v>52301</v>
      </c>
    </row>
    <row r="14602" spans="1:9" x14ac:dyDescent="0.25">
      <c r="A14602" t="s">
        <v>52302</v>
      </c>
      <c r="B14602" t="s">
        <v>13</v>
      </c>
      <c r="C14602">
        <v>1</v>
      </c>
      <c r="D14602">
        <v>57</v>
      </c>
      <c r="E14602">
        <f t="shared" si="685"/>
        <v>57</v>
      </c>
      <c r="F14602" t="s">
        <v>52303</v>
      </c>
      <c r="G14602" t="s">
        <v>52304</v>
      </c>
      <c r="H14602" t="s">
        <v>16</v>
      </c>
      <c r="I14602" t="s">
        <v>52305</v>
      </c>
    </row>
    <row r="14603" spans="1:9" x14ac:dyDescent="0.25">
      <c r="A14603" t="s">
        <v>52306</v>
      </c>
      <c r="B14603" t="s">
        <v>13</v>
      </c>
      <c r="C14603">
        <v>1</v>
      </c>
      <c r="D14603">
        <v>57</v>
      </c>
      <c r="E14603">
        <f t="shared" si="685"/>
        <v>57</v>
      </c>
      <c r="F14603" t="s">
        <v>52307</v>
      </c>
      <c r="G14603" t="s">
        <v>52308</v>
      </c>
      <c r="H14603" t="s">
        <v>16</v>
      </c>
      <c r="I14603" t="s">
        <v>52309</v>
      </c>
    </row>
    <row r="14604" spans="1:9" x14ac:dyDescent="0.25">
      <c r="A14604" t="s">
        <v>52310</v>
      </c>
      <c r="B14604" t="s">
        <v>13</v>
      </c>
      <c r="C14604">
        <v>1</v>
      </c>
      <c r="D14604">
        <v>57</v>
      </c>
      <c r="E14604">
        <f t="shared" si="685"/>
        <v>57</v>
      </c>
      <c r="F14604" t="s">
        <v>52311</v>
      </c>
      <c r="G14604" t="s">
        <v>52312</v>
      </c>
      <c r="H14604" t="s">
        <v>16</v>
      </c>
      <c r="I14604" t="s">
        <v>52313</v>
      </c>
    </row>
    <row r="14605" spans="1:9" x14ac:dyDescent="0.25">
      <c r="A14605" t="s">
        <v>52314</v>
      </c>
      <c r="B14605" t="s">
        <v>13</v>
      </c>
      <c r="C14605">
        <v>1</v>
      </c>
      <c r="D14605">
        <v>57</v>
      </c>
      <c r="E14605">
        <f t="shared" si="685"/>
        <v>57</v>
      </c>
      <c r="F14605" t="s">
        <v>52315</v>
      </c>
      <c r="G14605" t="s">
        <v>52316</v>
      </c>
      <c r="H14605" t="s">
        <v>16</v>
      </c>
      <c r="I14605" t="s">
        <v>52317</v>
      </c>
    </row>
    <row r="14606" spans="1:9" x14ac:dyDescent="0.25">
      <c r="A14606" t="s">
        <v>52318</v>
      </c>
      <c r="B14606" t="s">
        <v>179</v>
      </c>
      <c r="C14606">
        <v>1</v>
      </c>
      <c r="D14606">
        <v>45</v>
      </c>
      <c r="E14606">
        <f t="shared" si="685"/>
        <v>45</v>
      </c>
      <c r="F14606" t="s">
        <v>52315</v>
      </c>
      <c r="G14606" t="s">
        <v>52316</v>
      </c>
      <c r="H14606" t="s">
        <v>16</v>
      </c>
      <c r="I14606" t="s">
        <v>52319</v>
      </c>
    </row>
    <row r="14607" spans="1:9" x14ac:dyDescent="0.25">
      <c r="A14607" t="s">
        <v>52320</v>
      </c>
      <c r="B14607" t="s">
        <v>13</v>
      </c>
      <c r="C14607">
        <v>1</v>
      </c>
      <c r="D14607">
        <v>57</v>
      </c>
      <c r="E14607">
        <f t="shared" si="685"/>
        <v>57</v>
      </c>
      <c r="F14607" t="s">
        <v>52321</v>
      </c>
      <c r="G14607" t="s">
        <v>52322</v>
      </c>
      <c r="H14607" t="s">
        <v>16</v>
      </c>
      <c r="I14607" t="s">
        <v>52323</v>
      </c>
    </row>
    <row r="14608" spans="1:9" x14ac:dyDescent="0.25">
      <c r="A14608" t="s">
        <v>52324</v>
      </c>
      <c r="B14608" t="s">
        <v>25567</v>
      </c>
      <c r="C14608">
        <v>1</v>
      </c>
      <c r="D14608">
        <v>32</v>
      </c>
      <c r="E14608">
        <f t="shared" si="685"/>
        <v>32</v>
      </c>
      <c r="F14608" t="s">
        <v>52325</v>
      </c>
      <c r="G14608" t="s">
        <v>52326</v>
      </c>
      <c r="H14608" t="s">
        <v>16</v>
      </c>
      <c r="I14608" t="s">
        <v>52327</v>
      </c>
    </row>
    <row r="14609" spans="1:9" x14ac:dyDescent="0.25">
      <c r="A14609" t="s">
        <v>52328</v>
      </c>
      <c r="B14609" t="s">
        <v>13</v>
      </c>
      <c r="C14609">
        <v>1</v>
      </c>
      <c r="D14609">
        <v>57</v>
      </c>
      <c r="E14609">
        <f t="shared" si="685"/>
        <v>57</v>
      </c>
      <c r="F14609" t="s">
        <v>52329</v>
      </c>
      <c r="G14609" t="s">
        <v>52330</v>
      </c>
      <c r="H14609" t="s">
        <v>16</v>
      </c>
      <c r="I14609" t="s">
        <v>52331</v>
      </c>
    </row>
    <row r="14610" spans="1:9" x14ac:dyDescent="0.25">
      <c r="A14610" t="s">
        <v>52332</v>
      </c>
      <c r="B14610" t="s">
        <v>179</v>
      </c>
      <c r="C14610">
        <v>1</v>
      </c>
      <c r="D14610">
        <v>45</v>
      </c>
      <c r="E14610">
        <f t="shared" si="685"/>
        <v>45</v>
      </c>
      <c r="F14610" t="s">
        <v>52329</v>
      </c>
      <c r="G14610" t="s">
        <v>52330</v>
      </c>
      <c r="H14610" t="s">
        <v>16</v>
      </c>
      <c r="I14610" t="s">
        <v>52333</v>
      </c>
    </row>
    <row r="14611" spans="1:9" x14ac:dyDescent="0.25">
      <c r="A14611" t="s">
        <v>52334</v>
      </c>
      <c r="B14611" t="s">
        <v>25567</v>
      </c>
      <c r="C14611">
        <v>1</v>
      </c>
      <c r="D14611">
        <v>32</v>
      </c>
      <c r="E14611">
        <f t="shared" si="685"/>
        <v>32</v>
      </c>
      <c r="F14611" t="s">
        <v>52335</v>
      </c>
      <c r="G14611" t="s">
        <v>52336</v>
      </c>
      <c r="H14611" t="s">
        <v>16</v>
      </c>
      <c r="I14611" t="s">
        <v>52337</v>
      </c>
    </row>
    <row r="14612" spans="1:9" x14ac:dyDescent="0.25">
      <c r="A14612" t="s">
        <v>52338</v>
      </c>
      <c r="B14612" t="s">
        <v>179</v>
      </c>
      <c r="C14612">
        <v>1</v>
      </c>
      <c r="D14612">
        <v>45</v>
      </c>
      <c r="E14612">
        <f t="shared" si="685"/>
        <v>45</v>
      </c>
      <c r="F14612" t="s">
        <v>52339</v>
      </c>
      <c r="G14612" t="s">
        <v>52340</v>
      </c>
      <c r="H14612" t="s">
        <v>16</v>
      </c>
      <c r="I14612" t="s">
        <v>52341</v>
      </c>
    </row>
    <row r="14613" spans="1:9" x14ac:dyDescent="0.25">
      <c r="A14613" t="s">
        <v>52342</v>
      </c>
      <c r="B14613" t="s">
        <v>179</v>
      </c>
      <c r="C14613">
        <v>1</v>
      </c>
      <c r="D14613">
        <v>45</v>
      </c>
      <c r="E14613">
        <f t="shared" si="685"/>
        <v>45</v>
      </c>
      <c r="F14613" t="s">
        <v>52343</v>
      </c>
      <c r="G14613" t="s">
        <v>52344</v>
      </c>
      <c r="H14613" t="s">
        <v>16</v>
      </c>
      <c r="I14613" t="s">
        <v>52345</v>
      </c>
    </row>
    <row r="14614" spans="1:9" x14ac:dyDescent="0.25">
      <c r="A14614" t="s">
        <v>52346</v>
      </c>
      <c r="B14614" t="s">
        <v>13</v>
      </c>
      <c r="C14614">
        <v>1</v>
      </c>
      <c r="D14614">
        <v>57</v>
      </c>
      <c r="E14614">
        <f t="shared" si="685"/>
        <v>57</v>
      </c>
      <c r="F14614" t="s">
        <v>52347</v>
      </c>
      <c r="G14614" t="s">
        <v>52348</v>
      </c>
      <c r="H14614" t="s">
        <v>16</v>
      </c>
      <c r="I14614" t="s">
        <v>52349</v>
      </c>
    </row>
    <row r="14615" spans="1:9" x14ac:dyDescent="0.25">
      <c r="A14615" t="s">
        <v>52350</v>
      </c>
      <c r="B14615" t="s">
        <v>179</v>
      </c>
      <c r="C14615">
        <v>1</v>
      </c>
      <c r="D14615">
        <v>45</v>
      </c>
      <c r="E14615">
        <f t="shared" si="685"/>
        <v>45</v>
      </c>
      <c r="F14615" t="s">
        <v>52351</v>
      </c>
      <c r="G14615" t="s">
        <v>52352</v>
      </c>
      <c r="H14615" t="s">
        <v>16</v>
      </c>
      <c r="I14615" t="s">
        <v>52353</v>
      </c>
    </row>
    <row r="14616" spans="1:9" x14ac:dyDescent="0.25">
      <c r="A14616" t="s">
        <v>52354</v>
      </c>
      <c r="B14616" t="s">
        <v>13</v>
      </c>
      <c r="C14616">
        <v>1</v>
      </c>
      <c r="D14616">
        <v>57</v>
      </c>
      <c r="E14616">
        <f t="shared" si="685"/>
        <v>57</v>
      </c>
      <c r="F14616" t="s">
        <v>49332</v>
      </c>
      <c r="G14616" t="s">
        <v>52355</v>
      </c>
      <c r="H14616" t="s">
        <v>16</v>
      </c>
      <c r="I14616" t="s">
        <v>52356</v>
      </c>
    </row>
    <row r="14617" spans="1:9" x14ac:dyDescent="0.25">
      <c r="A14617" t="s">
        <v>52357</v>
      </c>
      <c r="B14617" t="s">
        <v>179</v>
      </c>
      <c r="C14617">
        <v>1</v>
      </c>
      <c r="D14617">
        <v>45</v>
      </c>
      <c r="E14617">
        <f t="shared" si="685"/>
        <v>45</v>
      </c>
      <c r="F14617" t="s">
        <v>52358</v>
      </c>
      <c r="G14617" t="s">
        <v>52359</v>
      </c>
      <c r="H14617" t="s">
        <v>16</v>
      </c>
      <c r="I14617" t="s">
        <v>52360</v>
      </c>
    </row>
    <row r="14618" spans="1:9" x14ac:dyDescent="0.25">
      <c r="A14618" t="s">
        <v>52361</v>
      </c>
      <c r="B14618" t="s">
        <v>25567</v>
      </c>
      <c r="C14618">
        <v>1</v>
      </c>
      <c r="D14618">
        <v>32</v>
      </c>
      <c r="E14618">
        <f t="shared" si="685"/>
        <v>32</v>
      </c>
      <c r="F14618" t="s">
        <v>52362</v>
      </c>
      <c r="G14618" t="s">
        <v>52363</v>
      </c>
      <c r="H14618" t="s">
        <v>16</v>
      </c>
      <c r="I14618" t="s">
        <v>52364</v>
      </c>
    </row>
    <row r="14619" spans="1:9" x14ac:dyDescent="0.25">
      <c r="A14619" t="s">
        <v>52365</v>
      </c>
      <c r="B14619" t="s">
        <v>13</v>
      </c>
      <c r="C14619">
        <v>1</v>
      </c>
      <c r="D14619">
        <v>57</v>
      </c>
      <c r="E14619">
        <f t="shared" si="685"/>
        <v>57</v>
      </c>
      <c r="F14619" t="s">
        <v>52366</v>
      </c>
      <c r="G14619" t="s">
        <v>52367</v>
      </c>
      <c r="H14619" t="s">
        <v>16</v>
      </c>
      <c r="I14619" t="s">
        <v>52368</v>
      </c>
    </row>
    <row r="14620" spans="1:9" x14ac:dyDescent="0.25">
      <c r="A14620" t="s">
        <v>52369</v>
      </c>
      <c r="B14620" t="s">
        <v>13</v>
      </c>
      <c r="C14620">
        <v>1</v>
      </c>
      <c r="D14620">
        <v>57</v>
      </c>
      <c r="E14620">
        <f t="shared" si="685"/>
        <v>57</v>
      </c>
      <c r="F14620" t="s">
        <v>52370</v>
      </c>
      <c r="G14620" t="s">
        <v>52371</v>
      </c>
      <c r="H14620" t="s">
        <v>16</v>
      </c>
      <c r="I14620" t="s">
        <v>52372</v>
      </c>
    </row>
    <row r="14621" spans="1:9" x14ac:dyDescent="0.25">
      <c r="A14621" t="s">
        <v>52373</v>
      </c>
      <c r="B14621" t="s">
        <v>13</v>
      </c>
      <c r="C14621">
        <v>1</v>
      </c>
      <c r="D14621">
        <v>57</v>
      </c>
      <c r="E14621">
        <f t="shared" si="685"/>
        <v>57</v>
      </c>
      <c r="F14621" t="s">
        <v>52374</v>
      </c>
      <c r="G14621" t="s">
        <v>52375</v>
      </c>
      <c r="H14621" t="s">
        <v>16</v>
      </c>
      <c r="I14621" t="s">
        <v>52376</v>
      </c>
    </row>
    <row r="14622" spans="1:9" x14ac:dyDescent="0.25">
      <c r="A14622" t="s">
        <v>52377</v>
      </c>
      <c r="B14622" t="s">
        <v>13</v>
      </c>
      <c r="C14622">
        <v>1</v>
      </c>
      <c r="D14622">
        <v>57</v>
      </c>
      <c r="E14622">
        <f t="shared" si="685"/>
        <v>57</v>
      </c>
      <c r="F14622" t="s">
        <v>52378</v>
      </c>
      <c r="G14622" t="s">
        <v>52379</v>
      </c>
      <c r="H14622" t="s">
        <v>16</v>
      </c>
      <c r="I14622" t="s">
        <v>52380</v>
      </c>
    </row>
    <row r="14623" spans="1:9" x14ac:dyDescent="0.25">
      <c r="A14623" t="s">
        <v>52381</v>
      </c>
      <c r="B14623" t="s">
        <v>6312</v>
      </c>
      <c r="C14623">
        <v>1</v>
      </c>
      <c r="D14623">
        <v>155</v>
      </c>
      <c r="E14623">
        <f t="shared" si="685"/>
        <v>155</v>
      </c>
      <c r="F14623" t="s">
        <v>50264</v>
      </c>
      <c r="G14623" t="s">
        <v>50265</v>
      </c>
      <c r="H14623" t="s">
        <v>16</v>
      </c>
      <c r="I14623" t="s">
        <v>52382</v>
      </c>
    </row>
    <row r="14624" spans="1:9" x14ac:dyDescent="0.25">
      <c r="A14624" t="s">
        <v>52383</v>
      </c>
      <c r="B14624" t="s">
        <v>13</v>
      </c>
      <c r="C14624">
        <v>1</v>
      </c>
      <c r="D14624">
        <v>57</v>
      </c>
      <c r="E14624">
        <f t="shared" si="685"/>
        <v>57</v>
      </c>
      <c r="F14624" t="s">
        <v>52384</v>
      </c>
      <c r="G14624" t="s">
        <v>52385</v>
      </c>
      <c r="H14624" t="s">
        <v>16</v>
      </c>
      <c r="I14624" t="s">
        <v>52386</v>
      </c>
    </row>
    <row r="14625" spans="1:9" x14ac:dyDescent="0.25">
      <c r="A14625" t="s">
        <v>52387</v>
      </c>
      <c r="B14625" t="s">
        <v>13</v>
      </c>
      <c r="C14625">
        <v>1</v>
      </c>
      <c r="D14625">
        <v>57</v>
      </c>
      <c r="E14625">
        <f t="shared" si="685"/>
        <v>57</v>
      </c>
      <c r="F14625" t="s">
        <v>52388</v>
      </c>
      <c r="G14625" t="s">
        <v>52389</v>
      </c>
      <c r="H14625" t="s">
        <v>16</v>
      </c>
      <c r="I14625" t="s">
        <v>52390</v>
      </c>
    </row>
    <row r="14626" spans="1:9" x14ac:dyDescent="0.25">
      <c r="A14626" t="s">
        <v>52391</v>
      </c>
      <c r="B14626" t="s">
        <v>6312</v>
      </c>
      <c r="C14626">
        <v>1</v>
      </c>
      <c r="D14626">
        <v>155</v>
      </c>
      <c r="E14626">
        <f t="shared" si="685"/>
        <v>155</v>
      </c>
      <c r="F14626" t="s">
        <v>52392</v>
      </c>
      <c r="G14626" t="s">
        <v>52393</v>
      </c>
      <c r="H14626" t="s">
        <v>16</v>
      </c>
      <c r="I14626" t="s">
        <v>52394</v>
      </c>
    </row>
    <row r="14627" spans="1:9" x14ac:dyDescent="0.25">
      <c r="A14627" t="s">
        <v>52395</v>
      </c>
      <c r="B14627" t="s">
        <v>6312</v>
      </c>
      <c r="C14627">
        <v>1</v>
      </c>
      <c r="D14627">
        <v>155</v>
      </c>
      <c r="E14627">
        <f t="shared" si="685"/>
        <v>155</v>
      </c>
      <c r="F14627" t="s">
        <v>52396</v>
      </c>
      <c r="G14627" t="s">
        <v>52397</v>
      </c>
      <c r="H14627" t="s">
        <v>16</v>
      </c>
      <c r="I14627" t="s">
        <v>52398</v>
      </c>
    </row>
    <row r="14628" spans="1:9" x14ac:dyDescent="0.25">
      <c r="A14628" t="s">
        <v>52399</v>
      </c>
      <c r="B14628" t="s">
        <v>13</v>
      </c>
      <c r="C14628">
        <v>1</v>
      </c>
      <c r="D14628">
        <v>57</v>
      </c>
      <c r="E14628">
        <f t="shared" ref="E14628:E14659" si="686">C14628*D14628</f>
        <v>57</v>
      </c>
      <c r="F14628" t="s">
        <v>52400</v>
      </c>
      <c r="G14628" t="s">
        <v>52401</v>
      </c>
      <c r="H14628" t="s">
        <v>16</v>
      </c>
      <c r="I14628" t="s">
        <v>52402</v>
      </c>
    </row>
    <row r="14629" spans="1:9" x14ac:dyDescent="0.25">
      <c r="A14629" t="s">
        <v>52403</v>
      </c>
      <c r="B14629" t="s">
        <v>13</v>
      </c>
      <c r="C14629">
        <v>1</v>
      </c>
      <c r="D14629">
        <v>57</v>
      </c>
      <c r="E14629">
        <f t="shared" si="686"/>
        <v>57</v>
      </c>
      <c r="F14629" t="s">
        <v>52404</v>
      </c>
      <c r="G14629" t="s">
        <v>52405</v>
      </c>
      <c r="H14629" t="s">
        <v>16</v>
      </c>
      <c r="I14629" t="s">
        <v>52406</v>
      </c>
    </row>
    <row r="14630" spans="1:9" x14ac:dyDescent="0.25">
      <c r="A14630" t="s">
        <v>52407</v>
      </c>
      <c r="B14630" t="s">
        <v>13</v>
      </c>
      <c r="C14630">
        <v>1</v>
      </c>
      <c r="D14630">
        <v>57</v>
      </c>
      <c r="E14630">
        <f t="shared" si="686"/>
        <v>57</v>
      </c>
      <c r="F14630" t="s">
        <v>52408</v>
      </c>
      <c r="G14630" t="s">
        <v>52409</v>
      </c>
      <c r="H14630" t="s">
        <v>16</v>
      </c>
      <c r="I14630" t="s">
        <v>52410</v>
      </c>
    </row>
    <row r="14631" spans="1:9" x14ac:dyDescent="0.25">
      <c r="A14631" t="s">
        <v>52411</v>
      </c>
      <c r="B14631" t="s">
        <v>13</v>
      </c>
      <c r="C14631">
        <v>1</v>
      </c>
      <c r="D14631">
        <v>57</v>
      </c>
      <c r="E14631">
        <f t="shared" si="686"/>
        <v>57</v>
      </c>
      <c r="F14631" t="s">
        <v>1538</v>
      </c>
      <c r="G14631" t="s">
        <v>52412</v>
      </c>
      <c r="H14631" t="s">
        <v>16</v>
      </c>
      <c r="I14631" t="s">
        <v>52413</v>
      </c>
    </row>
    <row r="14632" spans="1:9" x14ac:dyDescent="0.25">
      <c r="A14632" t="s">
        <v>52414</v>
      </c>
      <c r="B14632" t="s">
        <v>25567</v>
      </c>
      <c r="C14632">
        <v>1</v>
      </c>
      <c r="D14632">
        <v>32</v>
      </c>
      <c r="E14632">
        <f t="shared" si="686"/>
        <v>32</v>
      </c>
      <c r="F14632" t="s">
        <v>52415</v>
      </c>
      <c r="G14632" t="s">
        <v>52416</v>
      </c>
      <c r="H14632" t="s">
        <v>16</v>
      </c>
      <c r="I14632" t="s">
        <v>52417</v>
      </c>
    </row>
    <row r="14633" spans="1:9" x14ac:dyDescent="0.25">
      <c r="A14633" t="s">
        <v>52418</v>
      </c>
      <c r="B14633" t="s">
        <v>13</v>
      </c>
      <c r="C14633">
        <v>1</v>
      </c>
      <c r="D14633">
        <v>57</v>
      </c>
      <c r="E14633">
        <f t="shared" si="686"/>
        <v>57</v>
      </c>
      <c r="F14633" t="s">
        <v>52419</v>
      </c>
      <c r="G14633" t="s">
        <v>52420</v>
      </c>
      <c r="H14633" t="s">
        <v>16</v>
      </c>
      <c r="I14633" t="s">
        <v>52421</v>
      </c>
    </row>
    <row r="14634" spans="1:9" x14ac:dyDescent="0.25">
      <c r="A14634" t="s">
        <v>52422</v>
      </c>
      <c r="B14634" t="s">
        <v>13</v>
      </c>
      <c r="C14634">
        <v>1</v>
      </c>
      <c r="D14634">
        <v>57</v>
      </c>
      <c r="E14634">
        <f t="shared" si="686"/>
        <v>57</v>
      </c>
      <c r="F14634" t="s">
        <v>2227</v>
      </c>
      <c r="G14634" t="s">
        <v>52423</v>
      </c>
      <c r="H14634" t="s">
        <v>16</v>
      </c>
      <c r="I14634" t="s">
        <v>52424</v>
      </c>
    </row>
    <row r="14635" spans="1:9" x14ac:dyDescent="0.25">
      <c r="A14635" t="s">
        <v>52425</v>
      </c>
      <c r="B14635" t="s">
        <v>13</v>
      </c>
      <c r="C14635">
        <v>1</v>
      </c>
      <c r="D14635">
        <v>57</v>
      </c>
      <c r="E14635">
        <f t="shared" si="686"/>
        <v>57</v>
      </c>
      <c r="F14635" t="s">
        <v>52426</v>
      </c>
      <c r="G14635" t="s">
        <v>52427</v>
      </c>
      <c r="H14635" t="s">
        <v>16</v>
      </c>
      <c r="I14635" t="s">
        <v>52428</v>
      </c>
    </row>
    <row r="14636" spans="1:9" x14ac:dyDescent="0.25">
      <c r="A14636" t="s">
        <v>52429</v>
      </c>
      <c r="B14636" t="s">
        <v>13</v>
      </c>
      <c r="C14636">
        <v>1</v>
      </c>
      <c r="D14636">
        <v>57</v>
      </c>
      <c r="E14636">
        <f t="shared" si="686"/>
        <v>57</v>
      </c>
      <c r="F14636" t="s">
        <v>52430</v>
      </c>
      <c r="G14636" t="s">
        <v>52431</v>
      </c>
      <c r="H14636" t="s">
        <v>16</v>
      </c>
      <c r="I14636" t="s">
        <v>52432</v>
      </c>
    </row>
    <row r="14637" spans="1:9" x14ac:dyDescent="0.25">
      <c r="A14637" t="s">
        <v>52433</v>
      </c>
      <c r="B14637" t="s">
        <v>13</v>
      </c>
      <c r="C14637">
        <v>1</v>
      </c>
      <c r="D14637">
        <v>57</v>
      </c>
      <c r="E14637">
        <f t="shared" si="686"/>
        <v>57</v>
      </c>
      <c r="F14637" t="s">
        <v>52434</v>
      </c>
      <c r="G14637" t="s">
        <v>52435</v>
      </c>
      <c r="H14637" t="s">
        <v>16</v>
      </c>
      <c r="I14637" t="s">
        <v>52436</v>
      </c>
    </row>
    <row r="14638" spans="1:9" x14ac:dyDescent="0.25">
      <c r="A14638" t="s">
        <v>52437</v>
      </c>
      <c r="B14638" t="s">
        <v>25567</v>
      </c>
      <c r="C14638">
        <v>1</v>
      </c>
      <c r="D14638">
        <v>32</v>
      </c>
      <c r="E14638">
        <f t="shared" si="686"/>
        <v>32</v>
      </c>
      <c r="F14638" t="s">
        <v>52438</v>
      </c>
      <c r="G14638" t="s">
        <v>52439</v>
      </c>
      <c r="H14638" t="s">
        <v>16</v>
      </c>
      <c r="I14638" t="s">
        <v>52440</v>
      </c>
    </row>
    <row r="14639" spans="1:9" x14ac:dyDescent="0.25">
      <c r="A14639" t="s">
        <v>52441</v>
      </c>
      <c r="B14639" t="s">
        <v>25567</v>
      </c>
      <c r="C14639">
        <v>1</v>
      </c>
      <c r="D14639">
        <v>32</v>
      </c>
      <c r="E14639">
        <f t="shared" si="686"/>
        <v>32</v>
      </c>
      <c r="F14639" t="s">
        <v>52442</v>
      </c>
      <c r="G14639" t="s">
        <v>52443</v>
      </c>
      <c r="H14639" t="s">
        <v>16</v>
      </c>
      <c r="I14639" t="s">
        <v>52444</v>
      </c>
    </row>
    <row r="14640" spans="1:9" x14ac:dyDescent="0.25">
      <c r="A14640" t="s">
        <v>52445</v>
      </c>
      <c r="B14640" t="s">
        <v>13</v>
      </c>
      <c r="C14640">
        <v>1</v>
      </c>
      <c r="D14640">
        <v>57</v>
      </c>
      <c r="E14640">
        <f t="shared" si="686"/>
        <v>57</v>
      </c>
      <c r="F14640" t="s">
        <v>50127</v>
      </c>
      <c r="G14640" t="s">
        <v>52446</v>
      </c>
      <c r="H14640" t="s">
        <v>16</v>
      </c>
      <c r="I14640" t="s">
        <v>52447</v>
      </c>
    </row>
    <row r="14641" spans="1:9" x14ac:dyDescent="0.25">
      <c r="A14641" t="s">
        <v>52448</v>
      </c>
      <c r="B14641" t="s">
        <v>13</v>
      </c>
      <c r="C14641">
        <v>1</v>
      </c>
      <c r="D14641">
        <v>57</v>
      </c>
      <c r="E14641">
        <f t="shared" si="686"/>
        <v>57</v>
      </c>
      <c r="F14641" t="s">
        <v>4013</v>
      </c>
      <c r="G14641" t="s">
        <v>52449</v>
      </c>
      <c r="H14641" t="s">
        <v>16</v>
      </c>
      <c r="I14641" t="s">
        <v>52450</v>
      </c>
    </row>
    <row r="14642" spans="1:9" x14ac:dyDescent="0.25">
      <c r="A14642" t="s">
        <v>52451</v>
      </c>
      <c r="B14642" t="s">
        <v>13</v>
      </c>
      <c r="C14642">
        <v>1</v>
      </c>
      <c r="D14642">
        <v>57</v>
      </c>
      <c r="E14642">
        <f t="shared" si="686"/>
        <v>57</v>
      </c>
      <c r="F14642" t="s">
        <v>9971</v>
      </c>
      <c r="G14642" t="s">
        <v>52452</v>
      </c>
      <c r="H14642" t="s">
        <v>16</v>
      </c>
      <c r="I14642" t="s">
        <v>52453</v>
      </c>
    </row>
    <row r="14643" spans="1:9" x14ac:dyDescent="0.25">
      <c r="A14643" t="s">
        <v>52454</v>
      </c>
      <c r="B14643" t="s">
        <v>25567</v>
      </c>
      <c r="C14643">
        <v>1</v>
      </c>
      <c r="D14643">
        <v>32</v>
      </c>
      <c r="E14643">
        <f t="shared" si="686"/>
        <v>32</v>
      </c>
      <c r="F14643" t="s">
        <v>52455</v>
      </c>
      <c r="G14643" t="s">
        <v>52456</v>
      </c>
      <c r="H14643" t="s">
        <v>16</v>
      </c>
      <c r="I14643" t="s">
        <v>52457</v>
      </c>
    </row>
    <row r="14644" spans="1:9" x14ac:dyDescent="0.25">
      <c r="A14644" t="s">
        <v>52458</v>
      </c>
      <c r="B14644" t="s">
        <v>13</v>
      </c>
      <c r="C14644">
        <v>1</v>
      </c>
      <c r="D14644">
        <v>57</v>
      </c>
      <c r="E14644">
        <f t="shared" si="686"/>
        <v>57</v>
      </c>
      <c r="F14644" t="s">
        <v>52459</v>
      </c>
      <c r="G14644" t="s">
        <v>52460</v>
      </c>
      <c r="H14644" t="s">
        <v>16</v>
      </c>
      <c r="I14644" t="s">
        <v>52461</v>
      </c>
    </row>
    <row r="14645" spans="1:9" x14ac:dyDescent="0.25">
      <c r="A14645" t="s">
        <v>52462</v>
      </c>
      <c r="B14645" t="s">
        <v>13</v>
      </c>
      <c r="C14645">
        <v>1</v>
      </c>
      <c r="D14645">
        <v>57</v>
      </c>
      <c r="E14645">
        <f t="shared" si="686"/>
        <v>57</v>
      </c>
      <c r="F14645" t="s">
        <v>52463</v>
      </c>
      <c r="G14645" t="s">
        <v>52464</v>
      </c>
      <c r="H14645" t="s">
        <v>16</v>
      </c>
      <c r="I14645" t="s">
        <v>52465</v>
      </c>
    </row>
    <row r="14646" spans="1:9" x14ac:dyDescent="0.25">
      <c r="A14646" t="s">
        <v>52466</v>
      </c>
      <c r="B14646" t="s">
        <v>13</v>
      </c>
      <c r="C14646">
        <v>1</v>
      </c>
      <c r="D14646">
        <v>57</v>
      </c>
      <c r="E14646">
        <f t="shared" si="686"/>
        <v>57</v>
      </c>
      <c r="F14646" t="s">
        <v>52467</v>
      </c>
      <c r="G14646" t="s">
        <v>52468</v>
      </c>
      <c r="H14646" t="s">
        <v>16</v>
      </c>
      <c r="I14646" t="s">
        <v>52469</v>
      </c>
    </row>
    <row r="14647" spans="1:9" x14ac:dyDescent="0.25">
      <c r="A14647" t="s">
        <v>52470</v>
      </c>
      <c r="B14647" t="s">
        <v>25567</v>
      </c>
      <c r="C14647">
        <v>1</v>
      </c>
      <c r="D14647">
        <v>32</v>
      </c>
      <c r="E14647">
        <f t="shared" si="686"/>
        <v>32</v>
      </c>
      <c r="F14647" t="s">
        <v>52471</v>
      </c>
      <c r="G14647" t="s">
        <v>52472</v>
      </c>
      <c r="H14647" t="s">
        <v>16</v>
      </c>
      <c r="I14647" t="s">
        <v>52473</v>
      </c>
    </row>
    <row r="14648" spans="1:9" x14ac:dyDescent="0.25">
      <c r="A14648" t="s">
        <v>52474</v>
      </c>
      <c r="B14648" t="s">
        <v>13</v>
      </c>
      <c r="C14648">
        <v>1</v>
      </c>
      <c r="D14648">
        <v>57</v>
      </c>
      <c r="E14648">
        <f t="shared" si="686"/>
        <v>57</v>
      </c>
      <c r="F14648" t="s">
        <v>52475</v>
      </c>
      <c r="G14648" t="s">
        <v>52476</v>
      </c>
      <c r="H14648" t="s">
        <v>16</v>
      </c>
      <c r="I14648" t="s">
        <v>52477</v>
      </c>
    </row>
    <row r="14649" spans="1:9" x14ac:dyDescent="0.25">
      <c r="A14649" t="s">
        <v>52478</v>
      </c>
      <c r="B14649" t="s">
        <v>13</v>
      </c>
      <c r="C14649">
        <v>1</v>
      </c>
      <c r="D14649">
        <v>57</v>
      </c>
      <c r="E14649">
        <f t="shared" si="686"/>
        <v>57</v>
      </c>
      <c r="F14649" t="s">
        <v>19863</v>
      </c>
      <c r="G14649" t="s">
        <v>52479</v>
      </c>
      <c r="H14649" t="s">
        <v>16</v>
      </c>
      <c r="I14649" t="s">
        <v>52480</v>
      </c>
    </row>
    <row r="14650" spans="1:9" x14ac:dyDescent="0.25">
      <c r="A14650" t="s">
        <v>52481</v>
      </c>
      <c r="B14650" t="s">
        <v>25567</v>
      </c>
      <c r="C14650">
        <v>1</v>
      </c>
      <c r="D14650">
        <v>32</v>
      </c>
      <c r="E14650">
        <f t="shared" si="686"/>
        <v>32</v>
      </c>
      <c r="F14650" t="s">
        <v>52482</v>
      </c>
      <c r="G14650" t="s">
        <v>52483</v>
      </c>
      <c r="H14650" t="s">
        <v>16</v>
      </c>
      <c r="I14650" t="s">
        <v>52484</v>
      </c>
    </row>
    <row r="14651" spans="1:9" x14ac:dyDescent="0.25">
      <c r="A14651" t="s">
        <v>52485</v>
      </c>
      <c r="B14651" t="s">
        <v>13</v>
      </c>
      <c r="C14651">
        <v>1</v>
      </c>
      <c r="D14651">
        <v>57</v>
      </c>
      <c r="E14651">
        <f t="shared" si="686"/>
        <v>57</v>
      </c>
      <c r="F14651" t="s">
        <v>52486</v>
      </c>
      <c r="G14651" t="s">
        <v>52487</v>
      </c>
      <c r="H14651" t="s">
        <v>16</v>
      </c>
      <c r="I14651" t="s">
        <v>52488</v>
      </c>
    </row>
    <row r="14652" spans="1:9" x14ac:dyDescent="0.25">
      <c r="A14652" t="s">
        <v>52489</v>
      </c>
      <c r="B14652" t="s">
        <v>13</v>
      </c>
      <c r="C14652">
        <v>1</v>
      </c>
      <c r="D14652">
        <v>57</v>
      </c>
      <c r="E14652">
        <f t="shared" si="686"/>
        <v>57</v>
      </c>
      <c r="F14652" t="s">
        <v>52490</v>
      </c>
      <c r="G14652" t="s">
        <v>52491</v>
      </c>
      <c r="H14652" t="s">
        <v>16</v>
      </c>
      <c r="I14652" t="s">
        <v>52492</v>
      </c>
    </row>
    <row r="14653" spans="1:9" x14ac:dyDescent="0.25">
      <c r="A14653" t="s">
        <v>52493</v>
      </c>
      <c r="B14653" t="s">
        <v>13</v>
      </c>
      <c r="C14653">
        <v>1</v>
      </c>
      <c r="D14653">
        <v>57</v>
      </c>
      <c r="E14653">
        <f t="shared" si="686"/>
        <v>57</v>
      </c>
      <c r="F14653" t="s">
        <v>52494</v>
      </c>
      <c r="G14653" t="s">
        <v>52495</v>
      </c>
      <c r="H14653" t="s">
        <v>16</v>
      </c>
      <c r="I14653" t="s">
        <v>52496</v>
      </c>
    </row>
    <row r="14654" spans="1:9" x14ac:dyDescent="0.25">
      <c r="A14654" t="s">
        <v>52497</v>
      </c>
      <c r="B14654" t="s">
        <v>179</v>
      </c>
      <c r="C14654">
        <v>1</v>
      </c>
      <c r="D14654">
        <v>45</v>
      </c>
      <c r="E14654">
        <f t="shared" si="686"/>
        <v>45</v>
      </c>
      <c r="F14654" t="s">
        <v>52270</v>
      </c>
      <c r="G14654" t="s">
        <v>52271</v>
      </c>
      <c r="H14654" t="s">
        <v>16</v>
      </c>
      <c r="I14654" t="s">
        <v>52498</v>
      </c>
    </row>
    <row r="14655" spans="1:9" x14ac:dyDescent="0.25">
      <c r="A14655" t="s">
        <v>52499</v>
      </c>
      <c r="B14655" t="s">
        <v>179</v>
      </c>
      <c r="C14655">
        <v>1</v>
      </c>
      <c r="D14655">
        <v>45</v>
      </c>
      <c r="E14655">
        <f t="shared" si="686"/>
        <v>45</v>
      </c>
      <c r="F14655" t="s">
        <v>52274</v>
      </c>
      <c r="G14655" t="s">
        <v>52275</v>
      </c>
      <c r="H14655" t="s">
        <v>16</v>
      </c>
      <c r="I14655" t="s">
        <v>52500</v>
      </c>
    </row>
    <row r="14656" spans="1:9" x14ac:dyDescent="0.25">
      <c r="A14656" t="s">
        <v>52501</v>
      </c>
      <c r="B14656" t="s">
        <v>6312</v>
      </c>
      <c r="C14656">
        <v>1</v>
      </c>
      <c r="D14656">
        <v>155</v>
      </c>
      <c r="E14656">
        <f t="shared" si="686"/>
        <v>155</v>
      </c>
      <c r="F14656" t="s">
        <v>52307</v>
      </c>
      <c r="G14656" t="s">
        <v>52308</v>
      </c>
      <c r="H14656" t="s">
        <v>16</v>
      </c>
      <c r="I14656" t="s">
        <v>52502</v>
      </c>
    </row>
    <row r="14657" spans="1:9" x14ac:dyDescent="0.25">
      <c r="A14657" t="s">
        <v>52503</v>
      </c>
      <c r="B14657" t="s">
        <v>179</v>
      </c>
      <c r="C14657">
        <v>1</v>
      </c>
      <c r="D14657">
        <v>45</v>
      </c>
      <c r="E14657">
        <f t="shared" si="686"/>
        <v>45</v>
      </c>
      <c r="F14657" t="s">
        <v>52347</v>
      </c>
      <c r="G14657" t="s">
        <v>52348</v>
      </c>
      <c r="H14657" t="s">
        <v>16</v>
      </c>
      <c r="I14657" t="s">
        <v>52504</v>
      </c>
    </row>
    <row r="14658" spans="1:9" x14ac:dyDescent="0.25">
      <c r="A14658" t="s">
        <v>52505</v>
      </c>
      <c r="B14658" t="s">
        <v>6312</v>
      </c>
      <c r="C14658">
        <v>1</v>
      </c>
      <c r="D14658">
        <v>155</v>
      </c>
      <c r="E14658">
        <f t="shared" si="686"/>
        <v>155</v>
      </c>
      <c r="F14658" t="s">
        <v>52506</v>
      </c>
      <c r="G14658" t="s">
        <v>52507</v>
      </c>
      <c r="H14658" t="s">
        <v>16</v>
      </c>
      <c r="I14658" t="s">
        <v>52508</v>
      </c>
    </row>
    <row r="14659" spans="1:9" x14ac:dyDescent="0.25">
      <c r="A14659" t="s">
        <v>52509</v>
      </c>
      <c r="B14659" t="s">
        <v>179</v>
      </c>
      <c r="C14659">
        <v>1</v>
      </c>
      <c r="D14659">
        <v>45</v>
      </c>
      <c r="E14659">
        <f t="shared" ref="E14659" si="687">C14659*D14659</f>
        <v>45</v>
      </c>
      <c r="F14659" t="s">
        <v>49332</v>
      </c>
      <c r="G14659" t="s">
        <v>52355</v>
      </c>
      <c r="H14659" t="s">
        <v>16</v>
      </c>
      <c r="I14659" t="s">
        <v>52510</v>
      </c>
    </row>
    <row r="14660" spans="1:9" x14ac:dyDescent="0.25">
      <c r="A14660" t="s">
        <v>52511</v>
      </c>
      <c r="B14660" t="s">
        <v>179</v>
      </c>
      <c r="C14660">
        <v>1</v>
      </c>
      <c r="D14660">
        <v>45</v>
      </c>
      <c r="E14660">
        <f t="shared" ref="E14660:E14691" si="688">C14660*D14660</f>
        <v>45</v>
      </c>
      <c r="F14660" t="s">
        <v>52512</v>
      </c>
      <c r="G14660" t="s">
        <v>52513</v>
      </c>
      <c r="H14660" t="s">
        <v>16</v>
      </c>
      <c r="I14660" t="s">
        <v>52514</v>
      </c>
    </row>
    <row r="14661" spans="1:9" x14ac:dyDescent="0.25">
      <c r="A14661" t="s">
        <v>52515</v>
      </c>
      <c r="B14661" t="s">
        <v>179</v>
      </c>
      <c r="C14661">
        <v>1</v>
      </c>
      <c r="D14661">
        <v>45</v>
      </c>
      <c r="E14661">
        <f t="shared" si="688"/>
        <v>45</v>
      </c>
      <c r="F14661" t="s">
        <v>52370</v>
      </c>
      <c r="G14661" t="s">
        <v>52371</v>
      </c>
      <c r="H14661" t="s">
        <v>16</v>
      </c>
      <c r="I14661" t="s">
        <v>52516</v>
      </c>
    </row>
    <row r="14662" spans="1:9" x14ac:dyDescent="0.25">
      <c r="A14662" t="s">
        <v>52517</v>
      </c>
      <c r="B14662" t="s">
        <v>179</v>
      </c>
      <c r="C14662">
        <v>1</v>
      </c>
      <c r="D14662">
        <v>45</v>
      </c>
      <c r="E14662">
        <f t="shared" si="688"/>
        <v>45</v>
      </c>
      <c r="F14662" t="s">
        <v>52518</v>
      </c>
      <c r="G14662" t="s">
        <v>52519</v>
      </c>
      <c r="H14662" t="s">
        <v>16</v>
      </c>
      <c r="I14662" t="s">
        <v>52520</v>
      </c>
    </row>
    <row r="14663" spans="1:9" x14ac:dyDescent="0.25">
      <c r="A14663" t="s">
        <v>52521</v>
      </c>
      <c r="B14663" t="s">
        <v>179</v>
      </c>
      <c r="C14663">
        <v>1</v>
      </c>
      <c r="D14663">
        <v>45</v>
      </c>
      <c r="E14663">
        <f t="shared" si="688"/>
        <v>45</v>
      </c>
      <c r="F14663" t="s">
        <v>50722</v>
      </c>
      <c r="G14663" t="s">
        <v>52522</v>
      </c>
      <c r="H14663" t="s">
        <v>16</v>
      </c>
      <c r="I14663" t="s">
        <v>52523</v>
      </c>
    </row>
    <row r="14664" spans="1:9" x14ac:dyDescent="0.25">
      <c r="A14664" t="s">
        <v>52524</v>
      </c>
      <c r="B14664" t="s">
        <v>179</v>
      </c>
      <c r="C14664">
        <v>1</v>
      </c>
      <c r="D14664">
        <v>45</v>
      </c>
      <c r="E14664">
        <f t="shared" si="688"/>
        <v>45</v>
      </c>
      <c r="F14664" t="s">
        <v>52525</v>
      </c>
      <c r="G14664" t="s">
        <v>52526</v>
      </c>
      <c r="H14664" t="s">
        <v>16</v>
      </c>
      <c r="I14664" t="s">
        <v>52527</v>
      </c>
    </row>
    <row r="14665" spans="1:9" x14ac:dyDescent="0.25">
      <c r="A14665" t="s">
        <v>52528</v>
      </c>
      <c r="B14665" t="s">
        <v>179</v>
      </c>
      <c r="C14665">
        <v>1</v>
      </c>
      <c r="D14665">
        <v>45</v>
      </c>
      <c r="E14665">
        <f t="shared" si="688"/>
        <v>45</v>
      </c>
      <c r="F14665" t="s">
        <v>52529</v>
      </c>
      <c r="G14665" t="s">
        <v>52530</v>
      </c>
      <c r="H14665" t="s">
        <v>16</v>
      </c>
      <c r="I14665" t="s">
        <v>52531</v>
      </c>
    </row>
    <row r="14666" spans="1:9" x14ac:dyDescent="0.25">
      <c r="A14666" t="s">
        <v>52532</v>
      </c>
      <c r="B14666" t="s">
        <v>179</v>
      </c>
      <c r="C14666">
        <v>1</v>
      </c>
      <c r="D14666">
        <v>45</v>
      </c>
      <c r="E14666">
        <f t="shared" si="688"/>
        <v>45</v>
      </c>
      <c r="F14666" t="s">
        <v>52533</v>
      </c>
      <c r="G14666" t="s">
        <v>52534</v>
      </c>
      <c r="H14666" t="s">
        <v>16</v>
      </c>
      <c r="I14666" t="s">
        <v>52535</v>
      </c>
    </row>
    <row r="14667" spans="1:9" x14ac:dyDescent="0.25">
      <c r="A14667" t="s">
        <v>52536</v>
      </c>
      <c r="B14667" t="s">
        <v>179</v>
      </c>
      <c r="C14667">
        <v>1</v>
      </c>
      <c r="D14667">
        <v>45</v>
      </c>
      <c r="E14667">
        <f t="shared" si="688"/>
        <v>45</v>
      </c>
      <c r="F14667" t="s">
        <v>51995</v>
      </c>
      <c r="G14667" t="s">
        <v>51996</v>
      </c>
      <c r="H14667" t="s">
        <v>16</v>
      </c>
      <c r="I14667" t="s">
        <v>52537</v>
      </c>
    </row>
    <row r="14668" spans="1:9" x14ac:dyDescent="0.25">
      <c r="A14668" t="s">
        <v>52538</v>
      </c>
      <c r="B14668" t="s">
        <v>179</v>
      </c>
      <c r="C14668">
        <v>1</v>
      </c>
      <c r="D14668">
        <v>45</v>
      </c>
      <c r="E14668">
        <f t="shared" si="688"/>
        <v>45</v>
      </c>
      <c r="F14668" t="s">
        <v>52539</v>
      </c>
      <c r="G14668" t="s">
        <v>52540</v>
      </c>
      <c r="H14668" t="s">
        <v>16</v>
      </c>
      <c r="I14668" t="s">
        <v>52541</v>
      </c>
    </row>
    <row r="14669" spans="1:9" x14ac:dyDescent="0.25">
      <c r="A14669" t="s">
        <v>52542</v>
      </c>
      <c r="B14669" t="s">
        <v>179</v>
      </c>
      <c r="C14669">
        <v>1</v>
      </c>
      <c r="D14669">
        <v>45</v>
      </c>
      <c r="E14669">
        <f t="shared" si="688"/>
        <v>45</v>
      </c>
      <c r="F14669" t="s">
        <v>52100</v>
      </c>
      <c r="G14669" t="s">
        <v>52101</v>
      </c>
      <c r="H14669" t="s">
        <v>16</v>
      </c>
      <c r="I14669" t="s">
        <v>52543</v>
      </c>
    </row>
    <row r="14670" spans="1:9" x14ac:dyDescent="0.25">
      <c r="A14670" t="s">
        <v>52544</v>
      </c>
      <c r="B14670" t="s">
        <v>179</v>
      </c>
      <c r="C14670">
        <v>1</v>
      </c>
      <c r="D14670">
        <v>45</v>
      </c>
      <c r="E14670">
        <f t="shared" si="688"/>
        <v>45</v>
      </c>
      <c r="F14670" t="s">
        <v>52106</v>
      </c>
      <c r="G14670" t="s">
        <v>52107</v>
      </c>
      <c r="H14670" t="s">
        <v>16</v>
      </c>
      <c r="I14670" t="s">
        <v>52545</v>
      </c>
    </row>
    <row r="14671" spans="1:9" x14ac:dyDescent="0.25">
      <c r="A14671" t="s">
        <v>52546</v>
      </c>
      <c r="B14671" t="s">
        <v>179</v>
      </c>
      <c r="C14671">
        <v>1</v>
      </c>
      <c r="D14671">
        <v>45</v>
      </c>
      <c r="E14671">
        <f t="shared" si="688"/>
        <v>45</v>
      </c>
      <c r="F14671" t="s">
        <v>52455</v>
      </c>
      <c r="G14671" t="s">
        <v>52456</v>
      </c>
      <c r="H14671" t="s">
        <v>16</v>
      </c>
      <c r="I14671" t="s">
        <v>52547</v>
      </c>
    </row>
    <row r="14672" spans="1:9" x14ac:dyDescent="0.25">
      <c r="A14672" t="s">
        <v>52548</v>
      </c>
      <c r="B14672" t="s">
        <v>179</v>
      </c>
      <c r="C14672">
        <v>1</v>
      </c>
      <c r="D14672">
        <v>45</v>
      </c>
      <c r="E14672">
        <f t="shared" si="688"/>
        <v>45</v>
      </c>
      <c r="F14672" t="s">
        <v>9971</v>
      </c>
      <c r="G14672" t="s">
        <v>52452</v>
      </c>
      <c r="H14672" t="s">
        <v>16</v>
      </c>
      <c r="I14672" t="s">
        <v>52549</v>
      </c>
    </row>
    <row r="14673" spans="1:9" x14ac:dyDescent="0.25">
      <c r="A14673" t="s">
        <v>52550</v>
      </c>
      <c r="B14673" t="s">
        <v>179</v>
      </c>
      <c r="C14673">
        <v>1</v>
      </c>
      <c r="D14673">
        <v>45</v>
      </c>
      <c r="E14673">
        <f t="shared" si="688"/>
        <v>45</v>
      </c>
      <c r="F14673" t="s">
        <v>52459</v>
      </c>
      <c r="G14673" t="s">
        <v>52460</v>
      </c>
      <c r="H14673" t="s">
        <v>16</v>
      </c>
      <c r="I14673" t="s">
        <v>52551</v>
      </c>
    </row>
    <row r="14674" spans="1:9" x14ac:dyDescent="0.25">
      <c r="A14674" t="s">
        <v>52552</v>
      </c>
      <c r="B14674" t="s">
        <v>13</v>
      </c>
      <c r="C14674">
        <v>1</v>
      </c>
      <c r="D14674">
        <v>57</v>
      </c>
      <c r="E14674">
        <f t="shared" si="688"/>
        <v>57</v>
      </c>
      <c r="F14674" t="s">
        <v>52553</v>
      </c>
      <c r="G14674" t="s">
        <v>52554</v>
      </c>
      <c r="H14674" t="s">
        <v>16</v>
      </c>
      <c r="I14674" t="s">
        <v>52555</v>
      </c>
    </row>
    <row r="14675" spans="1:9" x14ac:dyDescent="0.25">
      <c r="A14675" t="s">
        <v>52556</v>
      </c>
      <c r="B14675" t="s">
        <v>13</v>
      </c>
      <c r="C14675">
        <v>1</v>
      </c>
      <c r="D14675">
        <v>57</v>
      </c>
      <c r="E14675">
        <f t="shared" si="688"/>
        <v>57</v>
      </c>
      <c r="F14675" t="s">
        <v>52557</v>
      </c>
      <c r="G14675" t="s">
        <v>52558</v>
      </c>
      <c r="H14675" t="s">
        <v>16</v>
      </c>
      <c r="I14675" t="s">
        <v>52559</v>
      </c>
    </row>
    <row r="14676" spans="1:9" x14ac:dyDescent="0.25">
      <c r="A14676" t="s">
        <v>52560</v>
      </c>
      <c r="B14676" t="s">
        <v>179</v>
      </c>
      <c r="C14676">
        <v>1</v>
      </c>
      <c r="D14676">
        <v>45</v>
      </c>
      <c r="E14676">
        <f t="shared" si="688"/>
        <v>45</v>
      </c>
      <c r="F14676" t="s">
        <v>21538</v>
      </c>
      <c r="G14676" t="s">
        <v>52073</v>
      </c>
      <c r="H14676" t="s">
        <v>16</v>
      </c>
      <c r="I14676" t="s">
        <v>52561</v>
      </c>
    </row>
    <row r="14677" spans="1:9" x14ac:dyDescent="0.25">
      <c r="A14677" t="s">
        <v>52562</v>
      </c>
      <c r="B14677" t="s">
        <v>179</v>
      </c>
      <c r="C14677">
        <v>1</v>
      </c>
      <c r="D14677">
        <v>45</v>
      </c>
      <c r="E14677">
        <f t="shared" si="688"/>
        <v>45</v>
      </c>
      <c r="F14677" t="s">
        <v>52563</v>
      </c>
      <c r="G14677" t="s">
        <v>52564</v>
      </c>
      <c r="H14677" t="s">
        <v>16</v>
      </c>
      <c r="I14677" t="s">
        <v>52565</v>
      </c>
    </row>
    <row r="14678" spans="1:9" x14ac:dyDescent="0.25">
      <c r="A14678" t="s">
        <v>52566</v>
      </c>
      <c r="B14678" t="s">
        <v>179</v>
      </c>
      <c r="C14678">
        <v>1</v>
      </c>
      <c r="D14678">
        <v>45</v>
      </c>
      <c r="E14678">
        <f t="shared" si="688"/>
        <v>45</v>
      </c>
      <c r="F14678" t="s">
        <v>52069</v>
      </c>
      <c r="G14678" t="s">
        <v>52070</v>
      </c>
      <c r="H14678" t="s">
        <v>16</v>
      </c>
      <c r="I14678" t="s">
        <v>52567</v>
      </c>
    </row>
    <row r="14679" spans="1:9" x14ac:dyDescent="0.25">
      <c r="A14679" t="s">
        <v>52568</v>
      </c>
      <c r="B14679" t="s">
        <v>179</v>
      </c>
      <c r="C14679">
        <v>1</v>
      </c>
      <c r="D14679">
        <v>45</v>
      </c>
      <c r="E14679">
        <f t="shared" si="688"/>
        <v>45</v>
      </c>
      <c r="F14679" t="s">
        <v>52569</v>
      </c>
      <c r="G14679" t="s">
        <v>52570</v>
      </c>
      <c r="H14679" t="s">
        <v>16</v>
      </c>
      <c r="I14679" t="s">
        <v>52571</v>
      </c>
    </row>
    <row r="14680" spans="1:9" x14ac:dyDescent="0.25">
      <c r="A14680" t="s">
        <v>52572</v>
      </c>
      <c r="B14680" t="s">
        <v>13</v>
      </c>
      <c r="C14680">
        <v>1</v>
      </c>
      <c r="D14680">
        <v>57</v>
      </c>
      <c r="E14680">
        <f t="shared" si="688"/>
        <v>57</v>
      </c>
      <c r="F14680" t="s">
        <v>52573</v>
      </c>
      <c r="G14680" t="s">
        <v>52574</v>
      </c>
      <c r="H14680" t="s">
        <v>16</v>
      </c>
      <c r="I14680" t="s">
        <v>52575</v>
      </c>
    </row>
    <row r="14681" spans="1:9" x14ac:dyDescent="0.25">
      <c r="A14681" t="s">
        <v>52576</v>
      </c>
      <c r="B14681" t="s">
        <v>13</v>
      </c>
      <c r="C14681">
        <v>1</v>
      </c>
      <c r="D14681">
        <v>57</v>
      </c>
      <c r="E14681">
        <f t="shared" si="688"/>
        <v>57</v>
      </c>
      <c r="F14681" t="s">
        <v>52577</v>
      </c>
      <c r="G14681" t="s">
        <v>52578</v>
      </c>
      <c r="H14681" t="s">
        <v>16</v>
      </c>
      <c r="I14681" t="s">
        <v>52579</v>
      </c>
    </row>
    <row r="14682" spans="1:9" x14ac:dyDescent="0.25">
      <c r="A14682" t="s">
        <v>52580</v>
      </c>
      <c r="B14682" t="s">
        <v>13</v>
      </c>
      <c r="C14682">
        <v>1</v>
      </c>
      <c r="D14682">
        <v>57</v>
      </c>
      <c r="E14682">
        <f t="shared" si="688"/>
        <v>57</v>
      </c>
      <c r="F14682" t="s">
        <v>52581</v>
      </c>
      <c r="G14682" t="s">
        <v>52582</v>
      </c>
      <c r="H14682" t="s">
        <v>16</v>
      </c>
      <c r="I14682" t="s">
        <v>52583</v>
      </c>
    </row>
    <row r="14683" spans="1:9" x14ac:dyDescent="0.25">
      <c r="A14683" t="s">
        <v>52584</v>
      </c>
      <c r="B14683" t="s">
        <v>13</v>
      </c>
      <c r="C14683">
        <v>1</v>
      </c>
      <c r="D14683">
        <v>57</v>
      </c>
      <c r="E14683">
        <f t="shared" si="688"/>
        <v>57</v>
      </c>
      <c r="F14683" t="s">
        <v>52585</v>
      </c>
      <c r="G14683" t="s">
        <v>52586</v>
      </c>
      <c r="H14683" t="s">
        <v>16</v>
      </c>
      <c r="I14683" t="s">
        <v>52587</v>
      </c>
    </row>
    <row r="14684" spans="1:9" x14ac:dyDescent="0.25">
      <c r="A14684" t="s">
        <v>52588</v>
      </c>
      <c r="B14684" t="s">
        <v>13</v>
      </c>
      <c r="C14684">
        <v>1</v>
      </c>
      <c r="D14684">
        <v>57</v>
      </c>
      <c r="E14684">
        <f t="shared" si="688"/>
        <v>57</v>
      </c>
      <c r="F14684" t="s">
        <v>52589</v>
      </c>
      <c r="G14684" t="s">
        <v>52590</v>
      </c>
      <c r="H14684" t="s">
        <v>16</v>
      </c>
      <c r="I14684" t="s">
        <v>52591</v>
      </c>
    </row>
    <row r="14685" spans="1:9" x14ac:dyDescent="0.25">
      <c r="A14685" t="s">
        <v>52592</v>
      </c>
      <c r="B14685" t="s">
        <v>13</v>
      </c>
      <c r="C14685">
        <v>1</v>
      </c>
      <c r="D14685">
        <v>57</v>
      </c>
      <c r="E14685">
        <f t="shared" si="688"/>
        <v>57</v>
      </c>
      <c r="F14685" t="s">
        <v>52593</v>
      </c>
      <c r="G14685" t="s">
        <v>52594</v>
      </c>
      <c r="H14685" t="s">
        <v>16</v>
      </c>
      <c r="I14685" t="s">
        <v>52595</v>
      </c>
    </row>
    <row r="14686" spans="1:9" x14ac:dyDescent="0.25">
      <c r="A14686" t="s">
        <v>52596</v>
      </c>
      <c r="B14686" t="s">
        <v>179</v>
      </c>
      <c r="C14686">
        <v>1</v>
      </c>
      <c r="D14686">
        <v>45</v>
      </c>
      <c r="E14686">
        <f t="shared" si="688"/>
        <v>45</v>
      </c>
      <c r="F14686" t="s">
        <v>52597</v>
      </c>
      <c r="G14686" t="s">
        <v>52598</v>
      </c>
      <c r="H14686" t="s">
        <v>16</v>
      </c>
      <c r="I14686" t="s">
        <v>52599</v>
      </c>
    </row>
    <row r="14687" spans="1:9" x14ac:dyDescent="0.25">
      <c r="A14687" t="s">
        <v>52600</v>
      </c>
      <c r="B14687" t="s">
        <v>13</v>
      </c>
      <c r="C14687">
        <v>1</v>
      </c>
      <c r="D14687">
        <v>57</v>
      </c>
      <c r="E14687">
        <f t="shared" si="688"/>
        <v>57</v>
      </c>
      <c r="F14687" t="s">
        <v>52597</v>
      </c>
      <c r="G14687" t="s">
        <v>52598</v>
      </c>
      <c r="H14687" t="s">
        <v>16</v>
      </c>
      <c r="I14687" t="s">
        <v>52601</v>
      </c>
    </row>
    <row r="14688" spans="1:9" x14ac:dyDescent="0.25">
      <c r="A14688" t="s">
        <v>52602</v>
      </c>
      <c r="B14688" t="s">
        <v>179</v>
      </c>
      <c r="C14688">
        <v>1</v>
      </c>
      <c r="D14688">
        <v>45</v>
      </c>
      <c r="E14688">
        <f t="shared" si="688"/>
        <v>45</v>
      </c>
      <c r="F14688" t="s">
        <v>52603</v>
      </c>
      <c r="G14688" t="s">
        <v>52604</v>
      </c>
      <c r="H14688" t="s">
        <v>16</v>
      </c>
      <c r="I14688" t="s">
        <v>52605</v>
      </c>
    </row>
    <row r="14689" spans="1:9" x14ac:dyDescent="0.25">
      <c r="A14689" t="s">
        <v>52606</v>
      </c>
      <c r="B14689" t="s">
        <v>179</v>
      </c>
      <c r="C14689">
        <v>1</v>
      </c>
      <c r="D14689">
        <v>45</v>
      </c>
      <c r="E14689">
        <f t="shared" si="688"/>
        <v>45</v>
      </c>
      <c r="F14689" t="s">
        <v>52607</v>
      </c>
      <c r="G14689" t="s">
        <v>52608</v>
      </c>
      <c r="H14689" t="s">
        <v>16</v>
      </c>
      <c r="I14689" t="s">
        <v>52609</v>
      </c>
    </row>
    <row r="14690" spans="1:9" x14ac:dyDescent="0.25">
      <c r="A14690" t="s">
        <v>52610</v>
      </c>
      <c r="B14690" t="s">
        <v>179</v>
      </c>
      <c r="C14690">
        <v>1</v>
      </c>
      <c r="D14690">
        <v>45</v>
      </c>
      <c r="E14690">
        <f t="shared" si="688"/>
        <v>45</v>
      </c>
      <c r="F14690" t="s">
        <v>52611</v>
      </c>
      <c r="G14690" t="s">
        <v>52612</v>
      </c>
      <c r="H14690" t="s">
        <v>16</v>
      </c>
      <c r="I14690" t="s">
        <v>52613</v>
      </c>
    </row>
    <row r="14691" spans="1:9" x14ac:dyDescent="0.25">
      <c r="A14691" t="s">
        <v>52614</v>
      </c>
      <c r="B14691" t="s">
        <v>179</v>
      </c>
      <c r="C14691">
        <v>1</v>
      </c>
      <c r="D14691">
        <v>45</v>
      </c>
      <c r="E14691">
        <f t="shared" si="688"/>
        <v>45</v>
      </c>
      <c r="F14691" t="s">
        <v>4535</v>
      </c>
      <c r="G14691" t="s">
        <v>52615</v>
      </c>
      <c r="H14691" t="s">
        <v>16</v>
      </c>
      <c r="I14691" t="s">
        <v>52616</v>
      </c>
    </row>
    <row r="14692" spans="1:9" x14ac:dyDescent="0.25">
      <c r="A14692" t="s">
        <v>52617</v>
      </c>
      <c r="B14692" t="s">
        <v>179</v>
      </c>
      <c r="C14692">
        <v>1</v>
      </c>
      <c r="D14692">
        <v>45</v>
      </c>
      <c r="E14692">
        <f t="shared" ref="E14692:E14723" si="689">C14692*D14692</f>
        <v>45</v>
      </c>
      <c r="F14692" t="s">
        <v>52618</v>
      </c>
      <c r="G14692" t="s">
        <v>52619</v>
      </c>
      <c r="H14692" t="s">
        <v>16</v>
      </c>
      <c r="I14692" t="s">
        <v>52620</v>
      </c>
    </row>
    <row r="14693" spans="1:9" x14ac:dyDescent="0.25">
      <c r="A14693" t="s">
        <v>52621</v>
      </c>
      <c r="B14693" t="s">
        <v>25567</v>
      </c>
      <c r="C14693">
        <v>1</v>
      </c>
      <c r="D14693">
        <v>32</v>
      </c>
      <c r="E14693">
        <f t="shared" si="689"/>
        <v>32</v>
      </c>
      <c r="F14693" t="s">
        <v>52358</v>
      </c>
      <c r="G14693" t="s">
        <v>52359</v>
      </c>
      <c r="H14693" t="s">
        <v>16</v>
      </c>
      <c r="I14693" t="s">
        <v>52622</v>
      </c>
    </row>
    <row r="14694" spans="1:9" x14ac:dyDescent="0.25">
      <c r="A14694" t="s">
        <v>52623</v>
      </c>
      <c r="B14694" t="s">
        <v>179</v>
      </c>
      <c r="C14694">
        <v>1</v>
      </c>
      <c r="D14694">
        <v>45</v>
      </c>
      <c r="E14694">
        <f t="shared" si="689"/>
        <v>45</v>
      </c>
      <c r="F14694" t="s">
        <v>52593</v>
      </c>
      <c r="G14694" t="s">
        <v>52594</v>
      </c>
      <c r="H14694" t="s">
        <v>16</v>
      </c>
      <c r="I14694" t="s">
        <v>52624</v>
      </c>
    </row>
    <row r="14695" spans="1:9" x14ac:dyDescent="0.25">
      <c r="A14695" t="s">
        <v>52625</v>
      </c>
      <c r="B14695" t="s">
        <v>6312</v>
      </c>
      <c r="C14695">
        <v>1</v>
      </c>
      <c r="D14695">
        <v>155</v>
      </c>
      <c r="E14695">
        <f t="shared" si="689"/>
        <v>155</v>
      </c>
      <c r="F14695" t="s">
        <v>52626</v>
      </c>
      <c r="G14695" t="s">
        <v>52627</v>
      </c>
      <c r="H14695" t="s">
        <v>16</v>
      </c>
      <c r="I14695" t="s">
        <v>52628</v>
      </c>
    </row>
    <row r="14696" spans="1:9" x14ac:dyDescent="0.25">
      <c r="A14696" t="s">
        <v>52629</v>
      </c>
      <c r="B14696" t="s">
        <v>6312</v>
      </c>
      <c r="C14696">
        <v>1</v>
      </c>
      <c r="D14696">
        <v>155</v>
      </c>
      <c r="E14696">
        <f t="shared" si="689"/>
        <v>155</v>
      </c>
      <c r="F14696" t="s">
        <v>52630</v>
      </c>
      <c r="G14696" t="s">
        <v>52631</v>
      </c>
      <c r="H14696" t="s">
        <v>16</v>
      </c>
      <c r="I14696" t="s">
        <v>52632</v>
      </c>
    </row>
    <row r="14697" spans="1:9" x14ac:dyDescent="0.25">
      <c r="A14697" t="s">
        <v>52633</v>
      </c>
      <c r="B14697" t="s">
        <v>6312</v>
      </c>
      <c r="C14697">
        <v>1</v>
      </c>
      <c r="D14697">
        <v>155</v>
      </c>
      <c r="E14697">
        <f t="shared" si="689"/>
        <v>155</v>
      </c>
      <c r="F14697" t="s">
        <v>52630</v>
      </c>
      <c r="G14697" t="s">
        <v>52631</v>
      </c>
      <c r="H14697" t="s">
        <v>16</v>
      </c>
      <c r="I14697" t="s">
        <v>52634</v>
      </c>
    </row>
    <row r="14698" spans="1:9" x14ac:dyDescent="0.25">
      <c r="A14698" t="s">
        <v>52635</v>
      </c>
      <c r="B14698" t="s">
        <v>6312</v>
      </c>
      <c r="C14698">
        <v>1</v>
      </c>
      <c r="D14698">
        <v>155</v>
      </c>
      <c r="E14698">
        <f t="shared" si="689"/>
        <v>155</v>
      </c>
      <c r="F14698" t="s">
        <v>15498</v>
      </c>
      <c r="G14698" t="s">
        <v>52636</v>
      </c>
      <c r="H14698" t="s">
        <v>16</v>
      </c>
      <c r="I14698" t="s">
        <v>52637</v>
      </c>
    </row>
    <row r="14699" spans="1:9" x14ac:dyDescent="0.25">
      <c r="A14699" t="s">
        <v>52638</v>
      </c>
      <c r="B14699" t="s">
        <v>179</v>
      </c>
      <c r="C14699">
        <v>1</v>
      </c>
      <c r="D14699">
        <v>45</v>
      </c>
      <c r="E14699">
        <f t="shared" si="689"/>
        <v>45</v>
      </c>
      <c r="F14699" t="s">
        <v>52639</v>
      </c>
      <c r="G14699" t="s">
        <v>52640</v>
      </c>
      <c r="H14699" t="s">
        <v>16</v>
      </c>
      <c r="I14699" t="s">
        <v>52641</v>
      </c>
    </row>
    <row r="14700" spans="1:9" x14ac:dyDescent="0.25">
      <c r="A14700" t="s">
        <v>52642</v>
      </c>
      <c r="B14700" t="s">
        <v>179</v>
      </c>
      <c r="C14700">
        <v>1</v>
      </c>
      <c r="D14700">
        <v>45</v>
      </c>
      <c r="E14700">
        <f t="shared" si="689"/>
        <v>45</v>
      </c>
      <c r="F14700" t="s">
        <v>52643</v>
      </c>
      <c r="G14700" t="s">
        <v>52644</v>
      </c>
      <c r="H14700" t="s">
        <v>16</v>
      </c>
      <c r="I14700" t="s">
        <v>52645</v>
      </c>
    </row>
    <row r="14701" spans="1:9" x14ac:dyDescent="0.25">
      <c r="A14701" t="s">
        <v>52646</v>
      </c>
      <c r="B14701" t="s">
        <v>13</v>
      </c>
      <c r="C14701">
        <v>1</v>
      </c>
      <c r="D14701">
        <v>57</v>
      </c>
      <c r="E14701">
        <f t="shared" si="689"/>
        <v>57</v>
      </c>
      <c r="F14701" t="s">
        <v>52647</v>
      </c>
      <c r="G14701" t="s">
        <v>52648</v>
      </c>
      <c r="H14701" t="s">
        <v>16</v>
      </c>
      <c r="I14701" t="s">
        <v>52649</v>
      </c>
    </row>
    <row r="14702" spans="1:9" x14ac:dyDescent="0.25">
      <c r="A14702" t="s">
        <v>52650</v>
      </c>
      <c r="B14702" t="s">
        <v>179</v>
      </c>
      <c r="C14702">
        <v>1</v>
      </c>
      <c r="D14702">
        <v>45</v>
      </c>
      <c r="E14702">
        <f t="shared" si="689"/>
        <v>45</v>
      </c>
      <c r="F14702" t="s">
        <v>52647</v>
      </c>
      <c r="G14702" t="s">
        <v>52648</v>
      </c>
      <c r="H14702" t="s">
        <v>16</v>
      </c>
      <c r="I14702" t="s">
        <v>52651</v>
      </c>
    </row>
    <row r="14703" spans="1:9" x14ac:dyDescent="0.25">
      <c r="A14703" t="s">
        <v>52652</v>
      </c>
      <c r="B14703" t="s">
        <v>13</v>
      </c>
      <c r="C14703">
        <v>1</v>
      </c>
      <c r="D14703">
        <v>57</v>
      </c>
      <c r="E14703">
        <f t="shared" si="689"/>
        <v>57</v>
      </c>
      <c r="F14703" t="s">
        <v>52653</v>
      </c>
      <c r="G14703" t="s">
        <v>52654</v>
      </c>
      <c r="H14703" t="s">
        <v>16</v>
      </c>
      <c r="I14703" t="s">
        <v>52655</v>
      </c>
    </row>
    <row r="14704" spans="1:9" x14ac:dyDescent="0.25">
      <c r="A14704" t="s">
        <v>52656</v>
      </c>
      <c r="B14704" t="s">
        <v>13</v>
      </c>
      <c r="C14704">
        <v>1</v>
      </c>
      <c r="D14704">
        <v>57</v>
      </c>
      <c r="E14704">
        <f t="shared" si="689"/>
        <v>57</v>
      </c>
      <c r="F14704" t="s">
        <v>52657</v>
      </c>
      <c r="G14704" t="s">
        <v>52658</v>
      </c>
      <c r="H14704" t="s">
        <v>16</v>
      </c>
      <c r="I14704" t="s">
        <v>52659</v>
      </c>
    </row>
    <row r="14705" spans="1:9" x14ac:dyDescent="0.25">
      <c r="A14705" t="s">
        <v>52660</v>
      </c>
      <c r="B14705" t="s">
        <v>13</v>
      </c>
      <c r="C14705">
        <v>1</v>
      </c>
      <c r="D14705">
        <v>57</v>
      </c>
      <c r="E14705">
        <f t="shared" si="689"/>
        <v>57</v>
      </c>
      <c r="F14705" t="s">
        <v>9384</v>
      </c>
      <c r="G14705" t="s">
        <v>52661</v>
      </c>
      <c r="H14705" t="s">
        <v>16</v>
      </c>
      <c r="I14705" t="s">
        <v>52662</v>
      </c>
    </row>
    <row r="14706" spans="1:9" x14ac:dyDescent="0.25">
      <c r="A14706" t="s">
        <v>52663</v>
      </c>
      <c r="B14706" t="s">
        <v>179</v>
      </c>
      <c r="C14706">
        <v>1</v>
      </c>
      <c r="D14706">
        <v>45</v>
      </c>
      <c r="E14706">
        <f t="shared" si="689"/>
        <v>45</v>
      </c>
      <c r="F14706" t="s">
        <v>9384</v>
      </c>
      <c r="G14706" t="s">
        <v>52661</v>
      </c>
      <c r="H14706" t="s">
        <v>16</v>
      </c>
      <c r="I14706" t="s">
        <v>52664</v>
      </c>
    </row>
    <row r="14707" spans="1:9" x14ac:dyDescent="0.25">
      <c r="A14707" t="s">
        <v>52665</v>
      </c>
      <c r="B14707" t="s">
        <v>25567</v>
      </c>
      <c r="C14707">
        <v>1</v>
      </c>
      <c r="D14707">
        <v>32</v>
      </c>
      <c r="E14707">
        <f t="shared" si="689"/>
        <v>32</v>
      </c>
      <c r="F14707" t="s">
        <v>52666</v>
      </c>
      <c r="G14707" t="s">
        <v>52667</v>
      </c>
      <c r="H14707" t="s">
        <v>16</v>
      </c>
      <c r="I14707" t="s">
        <v>52668</v>
      </c>
    </row>
    <row r="14708" spans="1:9" x14ac:dyDescent="0.25">
      <c r="A14708" t="s">
        <v>52669</v>
      </c>
      <c r="B14708" t="s">
        <v>25567</v>
      </c>
      <c r="C14708">
        <v>1</v>
      </c>
      <c r="D14708">
        <v>32</v>
      </c>
      <c r="E14708">
        <f t="shared" si="689"/>
        <v>32</v>
      </c>
      <c r="F14708" t="s">
        <v>52670</v>
      </c>
      <c r="G14708" t="s">
        <v>52671</v>
      </c>
      <c r="H14708" t="s">
        <v>16</v>
      </c>
      <c r="I14708" t="s">
        <v>52672</v>
      </c>
    </row>
    <row r="14709" spans="1:9" x14ac:dyDescent="0.25">
      <c r="A14709" t="s">
        <v>52673</v>
      </c>
      <c r="B14709" t="s">
        <v>13</v>
      </c>
      <c r="C14709">
        <v>1</v>
      </c>
      <c r="D14709">
        <v>57</v>
      </c>
      <c r="E14709">
        <f t="shared" si="689"/>
        <v>57</v>
      </c>
      <c r="F14709" t="s">
        <v>52674</v>
      </c>
      <c r="G14709" t="s">
        <v>52675</v>
      </c>
      <c r="H14709" t="s">
        <v>16</v>
      </c>
      <c r="I14709" t="s">
        <v>52676</v>
      </c>
    </row>
    <row r="14710" spans="1:9" x14ac:dyDescent="0.25">
      <c r="A14710" t="s">
        <v>52677</v>
      </c>
      <c r="B14710" t="s">
        <v>179</v>
      </c>
      <c r="C14710">
        <v>1</v>
      </c>
      <c r="D14710">
        <v>45</v>
      </c>
      <c r="E14710">
        <f t="shared" si="689"/>
        <v>45</v>
      </c>
      <c r="F14710" t="s">
        <v>52674</v>
      </c>
      <c r="G14710" t="s">
        <v>52675</v>
      </c>
      <c r="H14710" t="s">
        <v>16</v>
      </c>
      <c r="I14710" t="s">
        <v>52678</v>
      </c>
    </row>
    <row r="14711" spans="1:9" x14ac:dyDescent="0.25">
      <c r="A14711" t="s">
        <v>52679</v>
      </c>
      <c r="B14711" t="s">
        <v>13</v>
      </c>
      <c r="C14711">
        <v>1</v>
      </c>
      <c r="D14711">
        <v>57</v>
      </c>
      <c r="E14711">
        <f t="shared" si="689"/>
        <v>57</v>
      </c>
      <c r="F14711" t="s">
        <v>52680</v>
      </c>
      <c r="G14711" t="s">
        <v>52681</v>
      </c>
      <c r="H14711" t="s">
        <v>16</v>
      </c>
      <c r="I14711" t="s">
        <v>52682</v>
      </c>
    </row>
    <row r="14712" spans="1:9" x14ac:dyDescent="0.25">
      <c r="A14712" t="s">
        <v>52683</v>
      </c>
      <c r="B14712" t="s">
        <v>13</v>
      </c>
      <c r="C14712">
        <v>1</v>
      </c>
      <c r="D14712">
        <v>57</v>
      </c>
      <c r="E14712">
        <f t="shared" si="689"/>
        <v>57</v>
      </c>
      <c r="F14712" t="s">
        <v>9905</v>
      </c>
      <c r="G14712" t="s">
        <v>52684</v>
      </c>
      <c r="H14712" t="s">
        <v>16</v>
      </c>
      <c r="I14712" t="s">
        <v>52685</v>
      </c>
    </row>
    <row r="14713" spans="1:9" x14ac:dyDescent="0.25">
      <c r="A14713" t="s">
        <v>52686</v>
      </c>
      <c r="B14713" t="s">
        <v>179</v>
      </c>
      <c r="C14713">
        <v>1</v>
      </c>
      <c r="D14713">
        <v>45</v>
      </c>
      <c r="E14713">
        <f t="shared" si="689"/>
        <v>45</v>
      </c>
      <c r="F14713" t="s">
        <v>9905</v>
      </c>
      <c r="G14713" t="s">
        <v>52684</v>
      </c>
      <c r="H14713" t="s">
        <v>16</v>
      </c>
      <c r="I14713" t="s">
        <v>52687</v>
      </c>
    </row>
    <row r="14714" spans="1:9" x14ac:dyDescent="0.25">
      <c r="A14714" t="s">
        <v>52688</v>
      </c>
      <c r="B14714" t="s">
        <v>179</v>
      </c>
      <c r="C14714">
        <v>1</v>
      </c>
      <c r="D14714">
        <v>45</v>
      </c>
      <c r="E14714">
        <f t="shared" si="689"/>
        <v>45</v>
      </c>
      <c r="F14714" t="s">
        <v>52680</v>
      </c>
      <c r="G14714" t="s">
        <v>52681</v>
      </c>
      <c r="H14714" t="s">
        <v>16</v>
      </c>
      <c r="I14714" t="s">
        <v>52689</v>
      </c>
    </row>
    <row r="14715" spans="1:9" x14ac:dyDescent="0.25">
      <c r="A14715" t="s">
        <v>52690</v>
      </c>
      <c r="B14715" t="s">
        <v>13</v>
      </c>
      <c r="C14715">
        <v>1</v>
      </c>
      <c r="D14715">
        <v>57</v>
      </c>
      <c r="E14715">
        <f t="shared" si="689"/>
        <v>57</v>
      </c>
      <c r="F14715" t="s">
        <v>4183</v>
      </c>
      <c r="G14715" t="s">
        <v>52691</v>
      </c>
      <c r="H14715" t="s">
        <v>16</v>
      </c>
      <c r="I14715" t="s">
        <v>52692</v>
      </c>
    </row>
    <row r="14716" spans="1:9" x14ac:dyDescent="0.25">
      <c r="A14716" t="s">
        <v>52693</v>
      </c>
      <c r="B14716" t="s">
        <v>25567</v>
      </c>
      <c r="C14716">
        <v>1</v>
      </c>
      <c r="D14716">
        <v>32</v>
      </c>
      <c r="E14716">
        <f t="shared" si="689"/>
        <v>32</v>
      </c>
      <c r="F14716" t="s">
        <v>52694</v>
      </c>
      <c r="G14716" t="s">
        <v>52695</v>
      </c>
      <c r="H14716" t="s">
        <v>16</v>
      </c>
      <c r="I14716" t="s">
        <v>52696</v>
      </c>
    </row>
    <row r="14717" spans="1:9" x14ac:dyDescent="0.25">
      <c r="A14717" t="s">
        <v>52697</v>
      </c>
      <c r="B14717" t="s">
        <v>179</v>
      </c>
      <c r="C14717">
        <v>1</v>
      </c>
      <c r="D14717">
        <v>45</v>
      </c>
      <c r="E14717">
        <f t="shared" si="689"/>
        <v>45</v>
      </c>
      <c r="F14717" t="s">
        <v>4183</v>
      </c>
      <c r="G14717" t="s">
        <v>52691</v>
      </c>
      <c r="H14717" t="s">
        <v>16</v>
      </c>
      <c r="I14717" t="s">
        <v>52698</v>
      </c>
    </row>
    <row r="14718" spans="1:9" x14ac:dyDescent="0.25">
      <c r="A14718" t="s">
        <v>52699</v>
      </c>
      <c r="B14718" t="s">
        <v>179</v>
      </c>
      <c r="C14718">
        <v>1</v>
      </c>
      <c r="D14718">
        <v>45</v>
      </c>
      <c r="E14718">
        <f t="shared" si="689"/>
        <v>45</v>
      </c>
      <c r="F14718" t="s">
        <v>4183</v>
      </c>
      <c r="G14718" t="s">
        <v>52691</v>
      </c>
      <c r="H14718" t="s">
        <v>16</v>
      </c>
      <c r="I14718" t="s">
        <v>52700</v>
      </c>
    </row>
    <row r="14719" spans="1:9" x14ac:dyDescent="0.25">
      <c r="A14719" t="s">
        <v>52701</v>
      </c>
      <c r="B14719" t="s">
        <v>179</v>
      </c>
      <c r="C14719">
        <v>1</v>
      </c>
      <c r="D14719">
        <v>45</v>
      </c>
      <c r="E14719">
        <f t="shared" si="689"/>
        <v>45</v>
      </c>
      <c r="F14719" t="s">
        <v>52702</v>
      </c>
      <c r="G14719" t="s">
        <v>52703</v>
      </c>
      <c r="H14719" t="s">
        <v>16</v>
      </c>
      <c r="I14719" t="s">
        <v>52704</v>
      </c>
    </row>
    <row r="14720" spans="1:9" x14ac:dyDescent="0.25">
      <c r="A14720" t="s">
        <v>52705</v>
      </c>
      <c r="B14720" t="s">
        <v>13</v>
      </c>
      <c r="C14720">
        <v>1</v>
      </c>
      <c r="D14720">
        <v>57</v>
      </c>
      <c r="E14720">
        <f t="shared" si="689"/>
        <v>57</v>
      </c>
      <c r="F14720" t="s">
        <v>1486</v>
      </c>
      <c r="G14720" t="s">
        <v>52706</v>
      </c>
      <c r="H14720" t="s">
        <v>16</v>
      </c>
      <c r="I14720" t="s">
        <v>52707</v>
      </c>
    </row>
    <row r="14721" spans="1:9" x14ac:dyDescent="0.25">
      <c r="A14721" t="s">
        <v>52708</v>
      </c>
      <c r="B14721" t="s">
        <v>179</v>
      </c>
      <c r="C14721">
        <v>1</v>
      </c>
      <c r="D14721">
        <v>45</v>
      </c>
      <c r="E14721">
        <f t="shared" si="689"/>
        <v>45</v>
      </c>
      <c r="F14721" t="s">
        <v>1486</v>
      </c>
      <c r="G14721" t="s">
        <v>52706</v>
      </c>
      <c r="H14721" t="s">
        <v>16</v>
      </c>
      <c r="I14721" t="s">
        <v>52709</v>
      </c>
    </row>
    <row r="14722" spans="1:9" x14ac:dyDescent="0.25">
      <c r="A14722" t="s">
        <v>52710</v>
      </c>
      <c r="B14722" t="s">
        <v>25567</v>
      </c>
      <c r="C14722">
        <v>1</v>
      </c>
      <c r="D14722">
        <v>32</v>
      </c>
      <c r="E14722">
        <f t="shared" si="689"/>
        <v>32</v>
      </c>
      <c r="F14722" t="s">
        <v>52711</v>
      </c>
      <c r="G14722" t="s">
        <v>52712</v>
      </c>
      <c r="H14722" t="s">
        <v>16</v>
      </c>
      <c r="I14722" t="s">
        <v>52713</v>
      </c>
    </row>
    <row r="14723" spans="1:9" x14ac:dyDescent="0.25">
      <c r="A14723" t="s">
        <v>52714</v>
      </c>
      <c r="B14723" t="s">
        <v>6312</v>
      </c>
      <c r="C14723">
        <v>1</v>
      </c>
      <c r="D14723">
        <v>155</v>
      </c>
      <c r="E14723">
        <f t="shared" ref="E14723" si="690">C14723*D14723</f>
        <v>155</v>
      </c>
      <c r="F14723" t="s">
        <v>52711</v>
      </c>
      <c r="G14723" t="s">
        <v>52712</v>
      </c>
      <c r="H14723" t="s">
        <v>16</v>
      </c>
      <c r="I14723" t="s">
        <v>52715</v>
      </c>
    </row>
    <row r="14724" spans="1:9" x14ac:dyDescent="0.25">
      <c r="A14724" t="s">
        <v>52716</v>
      </c>
      <c r="B14724" t="s">
        <v>13</v>
      </c>
      <c r="C14724">
        <v>1</v>
      </c>
      <c r="D14724">
        <v>57</v>
      </c>
      <c r="E14724">
        <f t="shared" ref="E14724:E14755" si="691">C14724*D14724</f>
        <v>57</v>
      </c>
      <c r="F14724" t="s">
        <v>52717</v>
      </c>
      <c r="G14724" t="s">
        <v>52718</v>
      </c>
      <c r="H14724" t="s">
        <v>16</v>
      </c>
      <c r="I14724" t="s">
        <v>52719</v>
      </c>
    </row>
    <row r="14725" spans="1:9" x14ac:dyDescent="0.25">
      <c r="A14725" t="s">
        <v>52720</v>
      </c>
      <c r="B14725" t="s">
        <v>13</v>
      </c>
      <c r="C14725">
        <v>1</v>
      </c>
      <c r="D14725">
        <v>57</v>
      </c>
      <c r="E14725">
        <f t="shared" si="691"/>
        <v>57</v>
      </c>
      <c r="F14725" t="s">
        <v>52721</v>
      </c>
      <c r="G14725" t="s">
        <v>52722</v>
      </c>
      <c r="H14725" t="s">
        <v>16</v>
      </c>
      <c r="I14725" t="s">
        <v>52723</v>
      </c>
    </row>
    <row r="14726" spans="1:9" x14ac:dyDescent="0.25">
      <c r="A14726" t="s">
        <v>52724</v>
      </c>
      <c r="B14726" t="s">
        <v>179</v>
      </c>
      <c r="C14726">
        <v>1</v>
      </c>
      <c r="D14726">
        <v>45</v>
      </c>
      <c r="E14726">
        <f t="shared" si="691"/>
        <v>45</v>
      </c>
      <c r="F14726" t="s">
        <v>1486</v>
      </c>
      <c r="G14726" t="s">
        <v>52706</v>
      </c>
      <c r="H14726" t="s">
        <v>16</v>
      </c>
      <c r="I14726" t="s">
        <v>52725</v>
      </c>
    </row>
    <row r="14727" spans="1:9" x14ac:dyDescent="0.25">
      <c r="A14727" t="s">
        <v>52726</v>
      </c>
      <c r="B14727" t="s">
        <v>179</v>
      </c>
      <c r="C14727">
        <v>1</v>
      </c>
      <c r="D14727">
        <v>45</v>
      </c>
      <c r="E14727">
        <f t="shared" si="691"/>
        <v>45</v>
      </c>
      <c r="F14727" t="s">
        <v>27136</v>
      </c>
      <c r="G14727" t="s">
        <v>52727</v>
      </c>
      <c r="H14727" t="s">
        <v>16</v>
      </c>
      <c r="I14727" t="s">
        <v>52728</v>
      </c>
    </row>
    <row r="14728" spans="1:9" x14ac:dyDescent="0.25">
      <c r="A14728" t="s">
        <v>52729</v>
      </c>
      <c r="B14728" t="s">
        <v>25567</v>
      </c>
      <c r="C14728">
        <v>1</v>
      </c>
      <c r="D14728">
        <v>32</v>
      </c>
      <c r="E14728">
        <f t="shared" si="691"/>
        <v>32</v>
      </c>
      <c r="F14728" t="s">
        <v>52730</v>
      </c>
      <c r="G14728" t="s">
        <v>52731</v>
      </c>
      <c r="H14728" t="s">
        <v>16</v>
      </c>
      <c r="I14728" t="s">
        <v>52732</v>
      </c>
    </row>
    <row r="14729" spans="1:9" x14ac:dyDescent="0.25">
      <c r="A14729" t="s">
        <v>52733</v>
      </c>
      <c r="B14729" t="s">
        <v>179</v>
      </c>
      <c r="C14729">
        <v>1</v>
      </c>
      <c r="D14729">
        <v>45</v>
      </c>
      <c r="E14729">
        <f t="shared" si="691"/>
        <v>45</v>
      </c>
      <c r="F14729" t="s">
        <v>52734</v>
      </c>
      <c r="G14729" t="s">
        <v>52735</v>
      </c>
      <c r="H14729" t="s">
        <v>16</v>
      </c>
      <c r="I14729" t="s">
        <v>52736</v>
      </c>
    </row>
    <row r="14730" spans="1:9" x14ac:dyDescent="0.25">
      <c r="A14730" t="s">
        <v>52737</v>
      </c>
      <c r="B14730" t="s">
        <v>25567</v>
      </c>
      <c r="C14730">
        <v>1</v>
      </c>
      <c r="D14730">
        <v>32</v>
      </c>
      <c r="E14730">
        <f t="shared" si="691"/>
        <v>32</v>
      </c>
      <c r="F14730" t="s">
        <v>4519</v>
      </c>
      <c r="G14730" t="s">
        <v>52738</v>
      </c>
      <c r="H14730" t="s">
        <v>16</v>
      </c>
      <c r="I14730" t="s">
        <v>52739</v>
      </c>
    </row>
    <row r="14731" spans="1:9" x14ac:dyDescent="0.25">
      <c r="A14731" t="s">
        <v>52740</v>
      </c>
      <c r="B14731" t="s">
        <v>13</v>
      </c>
      <c r="C14731">
        <v>1</v>
      </c>
      <c r="D14731">
        <v>57</v>
      </c>
      <c r="E14731">
        <f t="shared" si="691"/>
        <v>57</v>
      </c>
      <c r="F14731" t="s">
        <v>52741</v>
      </c>
      <c r="G14731" t="s">
        <v>52742</v>
      </c>
      <c r="H14731" t="s">
        <v>16</v>
      </c>
      <c r="I14731" t="s">
        <v>52743</v>
      </c>
    </row>
    <row r="14732" spans="1:9" x14ac:dyDescent="0.25">
      <c r="A14732" t="s">
        <v>52744</v>
      </c>
      <c r="B14732" t="s">
        <v>13</v>
      </c>
      <c r="C14732">
        <v>1</v>
      </c>
      <c r="D14732">
        <v>57</v>
      </c>
      <c r="E14732">
        <f t="shared" si="691"/>
        <v>57</v>
      </c>
      <c r="F14732" t="s">
        <v>831</v>
      </c>
      <c r="G14732" t="s">
        <v>52745</v>
      </c>
      <c r="H14732" t="s">
        <v>16</v>
      </c>
      <c r="I14732" t="s">
        <v>52746</v>
      </c>
    </row>
    <row r="14733" spans="1:9" x14ac:dyDescent="0.25">
      <c r="A14733" t="s">
        <v>52747</v>
      </c>
      <c r="B14733" t="s">
        <v>13</v>
      </c>
      <c r="C14733">
        <v>1</v>
      </c>
      <c r="D14733">
        <v>57</v>
      </c>
      <c r="E14733">
        <f t="shared" si="691"/>
        <v>57</v>
      </c>
      <c r="F14733" t="s">
        <v>52748</v>
      </c>
      <c r="G14733" t="s">
        <v>52749</v>
      </c>
      <c r="H14733" t="s">
        <v>16</v>
      </c>
      <c r="I14733" t="s">
        <v>52750</v>
      </c>
    </row>
    <row r="14734" spans="1:9" x14ac:dyDescent="0.25">
      <c r="A14734" t="s">
        <v>52751</v>
      </c>
      <c r="B14734" t="s">
        <v>13</v>
      </c>
      <c r="C14734">
        <v>1</v>
      </c>
      <c r="D14734">
        <v>57</v>
      </c>
      <c r="E14734">
        <f t="shared" si="691"/>
        <v>57</v>
      </c>
      <c r="F14734" t="s">
        <v>52752</v>
      </c>
      <c r="G14734" t="s">
        <v>52753</v>
      </c>
      <c r="H14734" t="s">
        <v>16</v>
      </c>
      <c r="I14734" t="s">
        <v>52754</v>
      </c>
    </row>
    <row r="14735" spans="1:9" x14ac:dyDescent="0.25">
      <c r="A14735" t="s">
        <v>52755</v>
      </c>
      <c r="B14735" t="s">
        <v>13</v>
      </c>
      <c r="C14735">
        <v>1</v>
      </c>
      <c r="D14735">
        <v>57</v>
      </c>
      <c r="E14735">
        <f t="shared" si="691"/>
        <v>57</v>
      </c>
      <c r="F14735" t="s">
        <v>52756</v>
      </c>
      <c r="G14735" t="s">
        <v>52757</v>
      </c>
      <c r="H14735" t="s">
        <v>16</v>
      </c>
      <c r="I14735" t="s">
        <v>52758</v>
      </c>
    </row>
    <row r="14736" spans="1:9" x14ac:dyDescent="0.25">
      <c r="A14736" t="s">
        <v>52759</v>
      </c>
      <c r="B14736" t="s">
        <v>13</v>
      </c>
      <c r="C14736">
        <v>1</v>
      </c>
      <c r="D14736">
        <v>57</v>
      </c>
      <c r="E14736">
        <f t="shared" si="691"/>
        <v>57</v>
      </c>
      <c r="F14736" t="s">
        <v>52760</v>
      </c>
      <c r="G14736" t="s">
        <v>52761</v>
      </c>
      <c r="H14736" t="s">
        <v>16</v>
      </c>
      <c r="I14736" t="s">
        <v>52762</v>
      </c>
    </row>
    <row r="14737" spans="1:9" x14ac:dyDescent="0.25">
      <c r="A14737" t="s">
        <v>52763</v>
      </c>
      <c r="B14737" t="s">
        <v>13</v>
      </c>
      <c r="C14737">
        <v>1</v>
      </c>
      <c r="D14737">
        <v>57</v>
      </c>
      <c r="E14737">
        <f t="shared" si="691"/>
        <v>57</v>
      </c>
      <c r="F14737" t="s">
        <v>52764</v>
      </c>
      <c r="G14737" t="s">
        <v>52765</v>
      </c>
      <c r="H14737" t="s">
        <v>16</v>
      </c>
      <c r="I14737" t="s">
        <v>52766</v>
      </c>
    </row>
    <row r="14738" spans="1:9" x14ac:dyDescent="0.25">
      <c r="A14738" t="s">
        <v>52767</v>
      </c>
      <c r="B14738" t="s">
        <v>13</v>
      </c>
      <c r="C14738">
        <v>1</v>
      </c>
      <c r="D14738">
        <v>57</v>
      </c>
      <c r="E14738">
        <f t="shared" si="691"/>
        <v>57</v>
      </c>
      <c r="F14738" t="s">
        <v>52768</v>
      </c>
      <c r="G14738" t="s">
        <v>52769</v>
      </c>
      <c r="H14738" t="s">
        <v>16</v>
      </c>
      <c r="I14738" t="s">
        <v>52770</v>
      </c>
    </row>
    <row r="14739" spans="1:9" x14ac:dyDescent="0.25">
      <c r="A14739" t="s">
        <v>52771</v>
      </c>
      <c r="B14739" t="s">
        <v>179</v>
      </c>
      <c r="C14739">
        <v>1</v>
      </c>
      <c r="D14739">
        <v>45</v>
      </c>
      <c r="E14739">
        <f t="shared" si="691"/>
        <v>45</v>
      </c>
      <c r="F14739" t="s">
        <v>52756</v>
      </c>
      <c r="G14739" t="s">
        <v>52757</v>
      </c>
      <c r="H14739" t="s">
        <v>16</v>
      </c>
      <c r="I14739" t="s">
        <v>52772</v>
      </c>
    </row>
    <row r="14740" spans="1:9" x14ac:dyDescent="0.25">
      <c r="A14740" t="s">
        <v>52773</v>
      </c>
      <c r="B14740" t="s">
        <v>179</v>
      </c>
      <c r="C14740">
        <v>1</v>
      </c>
      <c r="D14740">
        <v>45</v>
      </c>
      <c r="E14740">
        <f t="shared" si="691"/>
        <v>45</v>
      </c>
      <c r="F14740" t="s">
        <v>52768</v>
      </c>
      <c r="G14740" t="s">
        <v>52769</v>
      </c>
      <c r="H14740" t="s">
        <v>16</v>
      </c>
      <c r="I14740" t="s">
        <v>52774</v>
      </c>
    </row>
    <row r="14741" spans="1:9" x14ac:dyDescent="0.25">
      <c r="A14741" t="s">
        <v>52775</v>
      </c>
      <c r="B14741" t="s">
        <v>179</v>
      </c>
      <c r="C14741">
        <v>1</v>
      </c>
      <c r="D14741">
        <v>45</v>
      </c>
      <c r="E14741">
        <f t="shared" si="691"/>
        <v>45</v>
      </c>
      <c r="F14741" t="s">
        <v>52776</v>
      </c>
      <c r="G14741" t="s">
        <v>52777</v>
      </c>
      <c r="H14741" t="s">
        <v>16</v>
      </c>
      <c r="I14741" t="s">
        <v>52778</v>
      </c>
    </row>
    <row r="14742" spans="1:9" x14ac:dyDescent="0.25">
      <c r="A14742" t="s">
        <v>52779</v>
      </c>
      <c r="B14742" t="s">
        <v>179</v>
      </c>
      <c r="C14742">
        <v>1</v>
      </c>
      <c r="D14742">
        <v>45</v>
      </c>
      <c r="E14742">
        <f t="shared" si="691"/>
        <v>45</v>
      </c>
      <c r="F14742" t="s">
        <v>52780</v>
      </c>
      <c r="G14742" t="s">
        <v>52781</v>
      </c>
      <c r="H14742" t="s">
        <v>16</v>
      </c>
      <c r="I14742" t="s">
        <v>52782</v>
      </c>
    </row>
    <row r="14743" spans="1:9" x14ac:dyDescent="0.25">
      <c r="A14743" t="s">
        <v>52783</v>
      </c>
      <c r="B14743" t="s">
        <v>25567</v>
      </c>
      <c r="C14743">
        <v>1</v>
      </c>
      <c r="D14743">
        <v>32</v>
      </c>
      <c r="E14743">
        <f t="shared" si="691"/>
        <v>32</v>
      </c>
      <c r="F14743" t="s">
        <v>52784</v>
      </c>
      <c r="G14743" t="s">
        <v>52785</v>
      </c>
      <c r="H14743" t="s">
        <v>16</v>
      </c>
      <c r="I14743" t="s">
        <v>52786</v>
      </c>
    </row>
    <row r="14744" spans="1:9" x14ac:dyDescent="0.25">
      <c r="A14744" t="s">
        <v>52787</v>
      </c>
      <c r="B14744" t="s">
        <v>25567</v>
      </c>
      <c r="C14744">
        <v>1</v>
      </c>
      <c r="D14744">
        <v>32</v>
      </c>
      <c r="E14744">
        <f t="shared" si="691"/>
        <v>32</v>
      </c>
      <c r="F14744" t="s">
        <v>52788</v>
      </c>
      <c r="G14744" t="s">
        <v>52789</v>
      </c>
      <c r="H14744" t="s">
        <v>16</v>
      </c>
      <c r="I14744" t="s">
        <v>52790</v>
      </c>
    </row>
    <row r="14745" spans="1:9" x14ac:dyDescent="0.25">
      <c r="A14745" t="s">
        <v>52791</v>
      </c>
      <c r="B14745" t="s">
        <v>13</v>
      </c>
      <c r="C14745">
        <v>1</v>
      </c>
      <c r="D14745">
        <v>57</v>
      </c>
      <c r="E14745">
        <f t="shared" si="691"/>
        <v>57</v>
      </c>
      <c r="F14745" t="s">
        <v>52792</v>
      </c>
      <c r="G14745" t="s">
        <v>52793</v>
      </c>
      <c r="H14745" t="s">
        <v>16</v>
      </c>
      <c r="I14745" t="s">
        <v>52794</v>
      </c>
    </row>
    <row r="14746" spans="1:9" x14ac:dyDescent="0.25">
      <c r="A14746" t="s">
        <v>52795</v>
      </c>
      <c r="B14746" t="s">
        <v>25567</v>
      </c>
      <c r="C14746">
        <v>1</v>
      </c>
      <c r="D14746">
        <v>32</v>
      </c>
      <c r="E14746">
        <f t="shared" si="691"/>
        <v>32</v>
      </c>
      <c r="F14746" t="s">
        <v>52796</v>
      </c>
      <c r="G14746" t="s">
        <v>52797</v>
      </c>
      <c r="H14746" t="s">
        <v>16</v>
      </c>
      <c r="I14746" t="s">
        <v>52798</v>
      </c>
    </row>
    <row r="14747" spans="1:9" x14ac:dyDescent="0.25">
      <c r="A14747" t="s">
        <v>52799</v>
      </c>
      <c r="B14747" t="s">
        <v>13</v>
      </c>
      <c r="C14747">
        <v>1</v>
      </c>
      <c r="D14747">
        <v>57</v>
      </c>
      <c r="E14747">
        <f t="shared" si="691"/>
        <v>57</v>
      </c>
      <c r="F14747" t="s">
        <v>52800</v>
      </c>
      <c r="G14747" t="s">
        <v>52801</v>
      </c>
      <c r="H14747" t="s">
        <v>16</v>
      </c>
      <c r="I14747" t="s">
        <v>52802</v>
      </c>
    </row>
    <row r="14748" spans="1:9" x14ac:dyDescent="0.25">
      <c r="A14748" t="s">
        <v>52803</v>
      </c>
      <c r="B14748" t="s">
        <v>179</v>
      </c>
      <c r="C14748">
        <v>1</v>
      </c>
      <c r="D14748">
        <v>45</v>
      </c>
      <c r="E14748">
        <f t="shared" si="691"/>
        <v>45</v>
      </c>
      <c r="F14748" t="s">
        <v>52796</v>
      </c>
      <c r="G14748" t="s">
        <v>52797</v>
      </c>
      <c r="H14748" t="s">
        <v>16</v>
      </c>
      <c r="I14748" t="s">
        <v>52804</v>
      </c>
    </row>
    <row r="14749" spans="1:9" x14ac:dyDescent="0.25">
      <c r="A14749" t="s">
        <v>52805</v>
      </c>
      <c r="B14749" t="s">
        <v>13</v>
      </c>
      <c r="C14749">
        <v>1</v>
      </c>
      <c r="D14749">
        <v>57</v>
      </c>
      <c r="E14749">
        <f t="shared" si="691"/>
        <v>57</v>
      </c>
      <c r="F14749" t="s">
        <v>5056</v>
      </c>
      <c r="G14749" t="s">
        <v>52806</v>
      </c>
      <c r="H14749" t="s">
        <v>16</v>
      </c>
      <c r="I14749" t="s">
        <v>52807</v>
      </c>
    </row>
    <row r="14750" spans="1:9" x14ac:dyDescent="0.25">
      <c r="A14750" t="s">
        <v>52808</v>
      </c>
      <c r="B14750" t="s">
        <v>13</v>
      </c>
      <c r="C14750">
        <v>1</v>
      </c>
      <c r="D14750">
        <v>57</v>
      </c>
      <c r="E14750">
        <f t="shared" si="691"/>
        <v>57</v>
      </c>
      <c r="F14750" t="s">
        <v>204</v>
      </c>
      <c r="G14750" t="s">
        <v>52809</v>
      </c>
      <c r="H14750" t="s">
        <v>16</v>
      </c>
      <c r="I14750" t="s">
        <v>52810</v>
      </c>
    </row>
    <row r="14751" spans="1:9" x14ac:dyDescent="0.25">
      <c r="A14751" t="s">
        <v>52811</v>
      </c>
      <c r="B14751" t="s">
        <v>13</v>
      </c>
      <c r="C14751">
        <v>1</v>
      </c>
      <c r="D14751">
        <v>57</v>
      </c>
      <c r="E14751">
        <f t="shared" si="691"/>
        <v>57</v>
      </c>
      <c r="F14751" t="s">
        <v>52812</v>
      </c>
      <c r="G14751" t="s">
        <v>52813</v>
      </c>
      <c r="H14751" t="s">
        <v>16</v>
      </c>
      <c r="I14751" t="s">
        <v>52814</v>
      </c>
    </row>
    <row r="14752" spans="1:9" x14ac:dyDescent="0.25">
      <c r="A14752" t="s">
        <v>52815</v>
      </c>
      <c r="B14752" t="s">
        <v>25567</v>
      </c>
      <c r="C14752">
        <v>1</v>
      </c>
      <c r="D14752">
        <v>32</v>
      </c>
      <c r="E14752">
        <f t="shared" si="691"/>
        <v>32</v>
      </c>
      <c r="F14752" t="s">
        <v>52816</v>
      </c>
      <c r="G14752" t="s">
        <v>52817</v>
      </c>
      <c r="H14752" t="s">
        <v>16</v>
      </c>
      <c r="I14752" t="s">
        <v>52818</v>
      </c>
    </row>
    <row r="14753" spans="1:9" x14ac:dyDescent="0.25">
      <c r="A14753" t="s">
        <v>52819</v>
      </c>
      <c r="B14753" t="s">
        <v>13</v>
      </c>
      <c r="C14753">
        <v>1</v>
      </c>
      <c r="D14753">
        <v>57</v>
      </c>
      <c r="E14753">
        <f t="shared" si="691"/>
        <v>57</v>
      </c>
      <c r="F14753" t="s">
        <v>1530</v>
      </c>
      <c r="G14753" t="s">
        <v>52820</v>
      </c>
      <c r="H14753" t="s">
        <v>16</v>
      </c>
      <c r="I14753" t="s">
        <v>52821</v>
      </c>
    </row>
    <row r="14754" spans="1:9" x14ac:dyDescent="0.25">
      <c r="A14754" t="s">
        <v>52822</v>
      </c>
      <c r="B14754" t="s">
        <v>13</v>
      </c>
      <c r="C14754">
        <v>1</v>
      </c>
      <c r="D14754">
        <v>57</v>
      </c>
      <c r="E14754">
        <f t="shared" si="691"/>
        <v>57</v>
      </c>
      <c r="F14754" t="s">
        <v>52823</v>
      </c>
      <c r="G14754" t="s">
        <v>52824</v>
      </c>
      <c r="H14754" t="s">
        <v>16</v>
      </c>
      <c r="I14754" t="s">
        <v>52825</v>
      </c>
    </row>
    <row r="14755" spans="1:9" x14ac:dyDescent="0.25">
      <c r="A14755" t="s">
        <v>52826</v>
      </c>
      <c r="B14755" t="s">
        <v>13</v>
      </c>
      <c r="C14755">
        <v>1</v>
      </c>
      <c r="D14755">
        <v>57</v>
      </c>
      <c r="E14755">
        <f t="shared" si="691"/>
        <v>57</v>
      </c>
      <c r="F14755" t="s">
        <v>52827</v>
      </c>
      <c r="G14755" t="s">
        <v>52828</v>
      </c>
      <c r="H14755" t="s">
        <v>16</v>
      </c>
      <c r="I14755" t="s">
        <v>52829</v>
      </c>
    </row>
    <row r="14756" spans="1:9" x14ac:dyDescent="0.25">
      <c r="A14756" t="s">
        <v>52830</v>
      </c>
      <c r="B14756" t="s">
        <v>25567</v>
      </c>
      <c r="C14756">
        <v>1</v>
      </c>
      <c r="D14756">
        <v>32</v>
      </c>
      <c r="E14756">
        <f t="shared" ref="E14756:E14787" si="692">C14756*D14756</f>
        <v>32</v>
      </c>
      <c r="F14756" t="s">
        <v>52831</v>
      </c>
      <c r="G14756" t="s">
        <v>52832</v>
      </c>
      <c r="H14756" t="s">
        <v>16</v>
      </c>
      <c r="I14756" t="s">
        <v>52833</v>
      </c>
    </row>
    <row r="14757" spans="1:9" x14ac:dyDescent="0.25">
      <c r="A14757" t="s">
        <v>52834</v>
      </c>
      <c r="B14757" t="s">
        <v>13</v>
      </c>
      <c r="C14757">
        <v>1</v>
      </c>
      <c r="D14757">
        <v>57</v>
      </c>
      <c r="E14757">
        <f t="shared" si="692"/>
        <v>57</v>
      </c>
      <c r="F14757" t="s">
        <v>52835</v>
      </c>
      <c r="G14757" t="s">
        <v>52836</v>
      </c>
      <c r="H14757" t="s">
        <v>16</v>
      </c>
      <c r="I14757" t="s">
        <v>52837</v>
      </c>
    </row>
    <row r="14758" spans="1:9" x14ac:dyDescent="0.25">
      <c r="A14758" t="s">
        <v>52838</v>
      </c>
      <c r="B14758" t="s">
        <v>13</v>
      </c>
      <c r="C14758">
        <v>1</v>
      </c>
      <c r="D14758">
        <v>57</v>
      </c>
      <c r="E14758">
        <f t="shared" si="692"/>
        <v>57</v>
      </c>
      <c r="F14758" t="s">
        <v>52839</v>
      </c>
      <c r="G14758" t="s">
        <v>52840</v>
      </c>
      <c r="H14758" t="s">
        <v>16</v>
      </c>
      <c r="I14758" t="s">
        <v>52841</v>
      </c>
    </row>
    <row r="14759" spans="1:9" x14ac:dyDescent="0.25">
      <c r="A14759" t="s">
        <v>52842</v>
      </c>
      <c r="B14759" t="s">
        <v>25567</v>
      </c>
      <c r="C14759">
        <v>1</v>
      </c>
      <c r="D14759">
        <v>32</v>
      </c>
      <c r="E14759">
        <f t="shared" si="692"/>
        <v>32</v>
      </c>
      <c r="F14759" t="s">
        <v>52843</v>
      </c>
      <c r="G14759" t="s">
        <v>52844</v>
      </c>
      <c r="H14759" t="s">
        <v>16</v>
      </c>
      <c r="I14759" t="s">
        <v>52845</v>
      </c>
    </row>
    <row r="14760" spans="1:9" x14ac:dyDescent="0.25">
      <c r="A14760" t="s">
        <v>52846</v>
      </c>
      <c r="B14760" t="s">
        <v>13</v>
      </c>
      <c r="C14760">
        <v>1</v>
      </c>
      <c r="D14760">
        <v>57</v>
      </c>
      <c r="E14760">
        <f t="shared" si="692"/>
        <v>57</v>
      </c>
      <c r="F14760" t="s">
        <v>5768</v>
      </c>
      <c r="G14760" t="s">
        <v>52847</v>
      </c>
      <c r="H14760" t="s">
        <v>16</v>
      </c>
      <c r="I14760" t="s">
        <v>52848</v>
      </c>
    </row>
    <row r="14761" spans="1:9" x14ac:dyDescent="0.25">
      <c r="A14761" t="s">
        <v>52849</v>
      </c>
      <c r="B14761" t="s">
        <v>13</v>
      </c>
      <c r="C14761">
        <v>1</v>
      </c>
      <c r="D14761">
        <v>57</v>
      </c>
      <c r="E14761">
        <f t="shared" si="692"/>
        <v>57</v>
      </c>
      <c r="F14761" t="s">
        <v>52850</v>
      </c>
      <c r="G14761" t="s">
        <v>52851</v>
      </c>
      <c r="H14761" t="s">
        <v>16</v>
      </c>
      <c r="I14761" t="s">
        <v>52852</v>
      </c>
    </row>
    <row r="14762" spans="1:9" x14ac:dyDescent="0.25">
      <c r="A14762" t="s">
        <v>52853</v>
      </c>
      <c r="B14762" t="s">
        <v>13</v>
      </c>
      <c r="C14762">
        <v>1</v>
      </c>
      <c r="D14762">
        <v>57</v>
      </c>
      <c r="E14762">
        <f t="shared" si="692"/>
        <v>57</v>
      </c>
      <c r="F14762" t="s">
        <v>52854</v>
      </c>
      <c r="G14762" t="s">
        <v>52855</v>
      </c>
      <c r="H14762" t="s">
        <v>16</v>
      </c>
      <c r="I14762" t="s">
        <v>52856</v>
      </c>
    </row>
    <row r="14763" spans="1:9" x14ac:dyDescent="0.25">
      <c r="A14763" t="s">
        <v>52857</v>
      </c>
      <c r="B14763" t="s">
        <v>25567</v>
      </c>
      <c r="C14763">
        <v>1</v>
      </c>
      <c r="D14763">
        <v>32</v>
      </c>
      <c r="E14763">
        <f t="shared" si="692"/>
        <v>32</v>
      </c>
      <c r="F14763" t="s">
        <v>52858</v>
      </c>
      <c r="G14763" t="s">
        <v>52859</v>
      </c>
      <c r="H14763" t="s">
        <v>16</v>
      </c>
      <c r="I14763" t="s">
        <v>52860</v>
      </c>
    </row>
    <row r="14764" spans="1:9" x14ac:dyDescent="0.25">
      <c r="A14764" t="s">
        <v>52861</v>
      </c>
      <c r="B14764" t="s">
        <v>13</v>
      </c>
      <c r="C14764">
        <v>1</v>
      </c>
      <c r="D14764">
        <v>57</v>
      </c>
      <c r="E14764">
        <f t="shared" si="692"/>
        <v>57</v>
      </c>
      <c r="F14764" t="s">
        <v>52862</v>
      </c>
      <c r="G14764" t="s">
        <v>52863</v>
      </c>
      <c r="H14764" t="s">
        <v>16</v>
      </c>
      <c r="I14764" t="s">
        <v>52864</v>
      </c>
    </row>
    <row r="14765" spans="1:9" x14ac:dyDescent="0.25">
      <c r="A14765" t="s">
        <v>52865</v>
      </c>
      <c r="B14765" t="s">
        <v>13</v>
      </c>
      <c r="C14765">
        <v>1</v>
      </c>
      <c r="D14765">
        <v>57</v>
      </c>
      <c r="E14765">
        <f t="shared" si="692"/>
        <v>57</v>
      </c>
      <c r="F14765" t="s">
        <v>37362</v>
      </c>
      <c r="G14765" t="s">
        <v>52866</v>
      </c>
      <c r="H14765" t="s">
        <v>16</v>
      </c>
      <c r="I14765" t="s">
        <v>52867</v>
      </c>
    </row>
    <row r="14766" spans="1:9" x14ac:dyDescent="0.25">
      <c r="A14766" t="s">
        <v>52868</v>
      </c>
      <c r="B14766" t="s">
        <v>13</v>
      </c>
      <c r="C14766">
        <v>1</v>
      </c>
      <c r="D14766">
        <v>57</v>
      </c>
      <c r="E14766">
        <f t="shared" si="692"/>
        <v>57</v>
      </c>
      <c r="F14766" t="s">
        <v>52869</v>
      </c>
      <c r="G14766" t="s">
        <v>52870</v>
      </c>
      <c r="H14766" t="s">
        <v>16</v>
      </c>
      <c r="I14766" t="s">
        <v>52871</v>
      </c>
    </row>
    <row r="14767" spans="1:9" x14ac:dyDescent="0.25">
      <c r="A14767" t="s">
        <v>52872</v>
      </c>
      <c r="B14767" t="s">
        <v>13</v>
      </c>
      <c r="C14767">
        <v>1</v>
      </c>
      <c r="D14767">
        <v>57</v>
      </c>
      <c r="E14767">
        <f t="shared" si="692"/>
        <v>57</v>
      </c>
      <c r="F14767" t="s">
        <v>52873</v>
      </c>
      <c r="G14767" t="s">
        <v>52874</v>
      </c>
      <c r="H14767" t="s">
        <v>16</v>
      </c>
      <c r="I14767" t="s">
        <v>52875</v>
      </c>
    </row>
    <row r="14768" spans="1:9" x14ac:dyDescent="0.25">
      <c r="A14768" t="s">
        <v>52876</v>
      </c>
      <c r="B14768" t="s">
        <v>179</v>
      </c>
      <c r="C14768">
        <v>1</v>
      </c>
      <c r="D14768">
        <v>45</v>
      </c>
      <c r="E14768">
        <f t="shared" si="692"/>
        <v>45</v>
      </c>
      <c r="F14768" t="s">
        <v>52873</v>
      </c>
      <c r="G14768" t="s">
        <v>52874</v>
      </c>
      <c r="H14768" t="s">
        <v>16</v>
      </c>
      <c r="I14768" t="s">
        <v>52877</v>
      </c>
    </row>
    <row r="14769" spans="1:9" x14ac:dyDescent="0.25">
      <c r="A14769" t="s">
        <v>52878</v>
      </c>
      <c r="B14769" t="s">
        <v>13</v>
      </c>
      <c r="C14769">
        <v>1</v>
      </c>
      <c r="D14769">
        <v>57</v>
      </c>
      <c r="E14769">
        <f t="shared" si="692"/>
        <v>57</v>
      </c>
      <c r="F14769" t="s">
        <v>52879</v>
      </c>
      <c r="G14769" t="s">
        <v>52880</v>
      </c>
      <c r="H14769" t="s">
        <v>16</v>
      </c>
      <c r="I14769" t="s">
        <v>52881</v>
      </c>
    </row>
    <row r="14770" spans="1:9" x14ac:dyDescent="0.25">
      <c r="A14770" t="s">
        <v>52882</v>
      </c>
      <c r="B14770" t="s">
        <v>13</v>
      </c>
      <c r="C14770">
        <v>1</v>
      </c>
      <c r="D14770">
        <v>57</v>
      </c>
      <c r="E14770">
        <f t="shared" si="692"/>
        <v>57</v>
      </c>
      <c r="F14770" t="s">
        <v>52883</v>
      </c>
      <c r="G14770" t="s">
        <v>52884</v>
      </c>
      <c r="H14770" t="s">
        <v>16</v>
      </c>
      <c r="I14770" t="s">
        <v>52885</v>
      </c>
    </row>
    <row r="14771" spans="1:9" x14ac:dyDescent="0.25">
      <c r="A14771" t="s">
        <v>52886</v>
      </c>
      <c r="B14771" t="s">
        <v>179</v>
      </c>
      <c r="C14771">
        <v>1</v>
      </c>
      <c r="D14771">
        <v>45</v>
      </c>
      <c r="E14771">
        <f t="shared" si="692"/>
        <v>45</v>
      </c>
      <c r="F14771" t="s">
        <v>52883</v>
      </c>
      <c r="G14771" t="s">
        <v>52884</v>
      </c>
      <c r="H14771" t="s">
        <v>16</v>
      </c>
      <c r="I14771" t="s">
        <v>52887</v>
      </c>
    </row>
    <row r="14772" spans="1:9" x14ac:dyDescent="0.25">
      <c r="A14772" t="s">
        <v>52888</v>
      </c>
      <c r="B14772" t="s">
        <v>179</v>
      </c>
      <c r="C14772">
        <v>1</v>
      </c>
      <c r="D14772">
        <v>45</v>
      </c>
      <c r="E14772">
        <f t="shared" si="692"/>
        <v>45</v>
      </c>
      <c r="F14772" t="s">
        <v>52850</v>
      </c>
      <c r="G14772" t="s">
        <v>52851</v>
      </c>
      <c r="H14772" t="s">
        <v>16</v>
      </c>
      <c r="I14772" t="s">
        <v>52889</v>
      </c>
    </row>
    <row r="14773" spans="1:9" x14ac:dyDescent="0.25">
      <c r="A14773" t="s">
        <v>52890</v>
      </c>
      <c r="B14773" t="s">
        <v>179</v>
      </c>
      <c r="C14773">
        <v>1</v>
      </c>
      <c r="D14773">
        <v>45</v>
      </c>
      <c r="E14773">
        <f t="shared" si="692"/>
        <v>45</v>
      </c>
      <c r="F14773" t="s">
        <v>52839</v>
      </c>
      <c r="G14773" t="s">
        <v>52840</v>
      </c>
      <c r="H14773" t="s">
        <v>16</v>
      </c>
      <c r="I14773" t="s">
        <v>52891</v>
      </c>
    </row>
    <row r="14774" spans="1:9" x14ac:dyDescent="0.25">
      <c r="A14774" t="s">
        <v>52892</v>
      </c>
      <c r="B14774" t="s">
        <v>13</v>
      </c>
      <c r="C14774">
        <v>1</v>
      </c>
      <c r="D14774">
        <v>57</v>
      </c>
      <c r="E14774">
        <f t="shared" si="692"/>
        <v>57</v>
      </c>
      <c r="F14774" t="s">
        <v>52893</v>
      </c>
      <c r="G14774" t="s">
        <v>52894</v>
      </c>
      <c r="H14774" t="s">
        <v>16</v>
      </c>
      <c r="I14774" t="s">
        <v>52895</v>
      </c>
    </row>
    <row r="14775" spans="1:9" x14ac:dyDescent="0.25">
      <c r="A14775" t="s">
        <v>52896</v>
      </c>
      <c r="B14775" t="s">
        <v>13</v>
      </c>
      <c r="C14775">
        <v>1</v>
      </c>
      <c r="D14775">
        <v>57</v>
      </c>
      <c r="E14775">
        <f t="shared" si="692"/>
        <v>57</v>
      </c>
      <c r="F14775" t="s">
        <v>52897</v>
      </c>
      <c r="G14775" t="s">
        <v>52898</v>
      </c>
      <c r="H14775" t="s">
        <v>16</v>
      </c>
      <c r="I14775" t="s">
        <v>52899</v>
      </c>
    </row>
    <row r="14776" spans="1:9" x14ac:dyDescent="0.25">
      <c r="A14776" t="s">
        <v>52900</v>
      </c>
      <c r="B14776" t="s">
        <v>13</v>
      </c>
      <c r="C14776">
        <v>1</v>
      </c>
      <c r="D14776">
        <v>57</v>
      </c>
      <c r="E14776">
        <f t="shared" si="692"/>
        <v>57</v>
      </c>
      <c r="F14776" t="s">
        <v>52901</v>
      </c>
      <c r="G14776" t="s">
        <v>52902</v>
      </c>
      <c r="H14776" t="s">
        <v>16</v>
      </c>
      <c r="I14776" t="s">
        <v>52903</v>
      </c>
    </row>
    <row r="14777" spans="1:9" x14ac:dyDescent="0.25">
      <c r="A14777" t="s">
        <v>52904</v>
      </c>
      <c r="B14777" t="s">
        <v>13</v>
      </c>
      <c r="C14777">
        <v>1</v>
      </c>
      <c r="D14777">
        <v>57</v>
      </c>
      <c r="E14777">
        <f t="shared" si="692"/>
        <v>57</v>
      </c>
      <c r="F14777" t="s">
        <v>52905</v>
      </c>
      <c r="G14777" t="s">
        <v>52906</v>
      </c>
      <c r="H14777" t="s">
        <v>16</v>
      </c>
      <c r="I14777" t="s">
        <v>52907</v>
      </c>
    </row>
    <row r="14778" spans="1:9" x14ac:dyDescent="0.25">
      <c r="A14778" t="s">
        <v>52908</v>
      </c>
      <c r="B14778" t="s">
        <v>13</v>
      </c>
      <c r="C14778">
        <v>1</v>
      </c>
      <c r="D14778">
        <v>57</v>
      </c>
      <c r="E14778">
        <f t="shared" si="692"/>
        <v>57</v>
      </c>
      <c r="F14778" t="s">
        <v>5175</v>
      </c>
      <c r="G14778" t="s">
        <v>52909</v>
      </c>
      <c r="H14778" t="s">
        <v>16</v>
      </c>
      <c r="I14778" t="s">
        <v>52910</v>
      </c>
    </row>
    <row r="14779" spans="1:9" x14ac:dyDescent="0.25">
      <c r="A14779" t="s">
        <v>52911</v>
      </c>
      <c r="B14779" t="s">
        <v>13</v>
      </c>
      <c r="C14779">
        <v>1</v>
      </c>
      <c r="D14779">
        <v>57</v>
      </c>
      <c r="E14779">
        <f t="shared" si="692"/>
        <v>57</v>
      </c>
      <c r="F14779" t="s">
        <v>52912</v>
      </c>
      <c r="G14779" t="s">
        <v>52913</v>
      </c>
      <c r="H14779" t="s">
        <v>16</v>
      </c>
      <c r="I14779" t="s">
        <v>52914</v>
      </c>
    </row>
    <row r="14780" spans="1:9" x14ac:dyDescent="0.25">
      <c r="A14780" t="s">
        <v>52915</v>
      </c>
      <c r="B14780" t="s">
        <v>13</v>
      </c>
      <c r="C14780">
        <v>1</v>
      </c>
      <c r="D14780">
        <v>57</v>
      </c>
      <c r="E14780">
        <f t="shared" si="692"/>
        <v>57</v>
      </c>
      <c r="F14780" t="s">
        <v>36605</v>
      </c>
      <c r="G14780" t="s">
        <v>52916</v>
      </c>
      <c r="H14780" t="s">
        <v>16</v>
      </c>
      <c r="I14780" t="s">
        <v>52917</v>
      </c>
    </row>
    <row r="14781" spans="1:9" x14ac:dyDescent="0.25">
      <c r="A14781" t="s">
        <v>52918</v>
      </c>
      <c r="B14781" t="s">
        <v>13</v>
      </c>
      <c r="C14781">
        <v>1</v>
      </c>
      <c r="D14781">
        <v>57</v>
      </c>
      <c r="E14781">
        <f t="shared" si="692"/>
        <v>57</v>
      </c>
      <c r="F14781" t="s">
        <v>52919</v>
      </c>
      <c r="G14781" t="s">
        <v>52920</v>
      </c>
      <c r="H14781" t="s">
        <v>16</v>
      </c>
      <c r="I14781" t="s">
        <v>52921</v>
      </c>
    </row>
    <row r="14782" spans="1:9" x14ac:dyDescent="0.25">
      <c r="A14782" t="s">
        <v>52922</v>
      </c>
      <c r="B14782" t="s">
        <v>179</v>
      </c>
      <c r="C14782">
        <v>1</v>
      </c>
      <c r="D14782">
        <v>45</v>
      </c>
      <c r="E14782">
        <f t="shared" si="692"/>
        <v>45</v>
      </c>
      <c r="F14782" t="s">
        <v>52919</v>
      </c>
      <c r="G14782" t="s">
        <v>52920</v>
      </c>
      <c r="H14782" t="s">
        <v>16</v>
      </c>
      <c r="I14782" t="s">
        <v>52923</v>
      </c>
    </row>
    <row r="14783" spans="1:9" x14ac:dyDescent="0.25">
      <c r="A14783" t="s">
        <v>52924</v>
      </c>
      <c r="B14783" t="s">
        <v>13</v>
      </c>
      <c r="C14783">
        <v>1</v>
      </c>
      <c r="D14783">
        <v>57</v>
      </c>
      <c r="E14783">
        <f t="shared" si="692"/>
        <v>57</v>
      </c>
      <c r="F14783" t="s">
        <v>52925</v>
      </c>
      <c r="G14783" t="s">
        <v>52926</v>
      </c>
      <c r="H14783" t="s">
        <v>16</v>
      </c>
      <c r="I14783" t="s">
        <v>52927</v>
      </c>
    </row>
    <row r="14784" spans="1:9" x14ac:dyDescent="0.25">
      <c r="A14784" t="s">
        <v>52928</v>
      </c>
      <c r="B14784" t="s">
        <v>179</v>
      </c>
      <c r="C14784">
        <v>1</v>
      </c>
      <c r="D14784">
        <v>45</v>
      </c>
      <c r="E14784">
        <f t="shared" si="692"/>
        <v>45</v>
      </c>
      <c r="F14784" t="s">
        <v>52929</v>
      </c>
      <c r="G14784" t="s">
        <v>52930</v>
      </c>
      <c r="H14784" t="s">
        <v>16</v>
      </c>
      <c r="I14784" t="s">
        <v>52931</v>
      </c>
    </row>
    <row r="14785" spans="1:9" x14ac:dyDescent="0.25">
      <c r="A14785" t="s">
        <v>52932</v>
      </c>
      <c r="B14785" t="s">
        <v>25567</v>
      </c>
      <c r="C14785">
        <v>1</v>
      </c>
      <c r="D14785">
        <v>32</v>
      </c>
      <c r="E14785">
        <f t="shared" si="692"/>
        <v>32</v>
      </c>
      <c r="F14785" t="s">
        <v>52933</v>
      </c>
      <c r="G14785" t="s">
        <v>52934</v>
      </c>
      <c r="H14785" t="s">
        <v>16</v>
      </c>
      <c r="I14785" t="s">
        <v>52935</v>
      </c>
    </row>
    <row r="14786" spans="1:9" x14ac:dyDescent="0.25">
      <c r="A14786" t="s">
        <v>52936</v>
      </c>
      <c r="B14786" t="s">
        <v>13</v>
      </c>
      <c r="C14786">
        <v>1</v>
      </c>
      <c r="D14786">
        <v>57</v>
      </c>
      <c r="E14786">
        <f t="shared" si="692"/>
        <v>57</v>
      </c>
      <c r="F14786" t="s">
        <v>52937</v>
      </c>
      <c r="G14786" t="s">
        <v>52938</v>
      </c>
      <c r="H14786" t="s">
        <v>16</v>
      </c>
      <c r="I14786" t="s">
        <v>52939</v>
      </c>
    </row>
    <row r="14787" spans="1:9" x14ac:dyDescent="0.25">
      <c r="A14787" t="s">
        <v>52940</v>
      </c>
      <c r="B14787" t="s">
        <v>13</v>
      </c>
      <c r="C14787">
        <v>1</v>
      </c>
      <c r="D14787">
        <v>57</v>
      </c>
      <c r="E14787">
        <f t="shared" ref="E14787" si="693">C14787*D14787</f>
        <v>57</v>
      </c>
      <c r="F14787" t="s">
        <v>52941</v>
      </c>
      <c r="G14787" t="s">
        <v>52942</v>
      </c>
      <c r="H14787" t="s">
        <v>16</v>
      </c>
      <c r="I14787" t="s">
        <v>52943</v>
      </c>
    </row>
    <row r="14788" spans="1:9" x14ac:dyDescent="0.25">
      <c r="A14788" t="s">
        <v>52944</v>
      </c>
      <c r="B14788" t="s">
        <v>13</v>
      </c>
      <c r="C14788">
        <v>1</v>
      </c>
      <c r="D14788">
        <v>57</v>
      </c>
      <c r="E14788">
        <f t="shared" ref="E14788:E14819" si="694">C14788*D14788</f>
        <v>57</v>
      </c>
      <c r="F14788" t="s">
        <v>52945</v>
      </c>
      <c r="G14788" t="s">
        <v>52946</v>
      </c>
      <c r="H14788" t="s">
        <v>16</v>
      </c>
      <c r="I14788" t="s">
        <v>52947</v>
      </c>
    </row>
    <row r="14789" spans="1:9" x14ac:dyDescent="0.25">
      <c r="A14789" t="s">
        <v>52948</v>
      </c>
      <c r="B14789" t="s">
        <v>13</v>
      </c>
      <c r="C14789">
        <v>1</v>
      </c>
      <c r="D14789">
        <v>57</v>
      </c>
      <c r="E14789">
        <f t="shared" si="694"/>
        <v>57</v>
      </c>
      <c r="F14789" t="s">
        <v>52949</v>
      </c>
      <c r="G14789" t="s">
        <v>52950</v>
      </c>
      <c r="H14789" t="s">
        <v>16</v>
      </c>
      <c r="I14789" t="s">
        <v>52951</v>
      </c>
    </row>
    <row r="14790" spans="1:9" x14ac:dyDescent="0.25">
      <c r="A14790" t="s">
        <v>52952</v>
      </c>
      <c r="B14790" t="s">
        <v>13</v>
      </c>
      <c r="C14790">
        <v>1</v>
      </c>
      <c r="D14790">
        <v>57</v>
      </c>
      <c r="E14790">
        <f t="shared" si="694"/>
        <v>57</v>
      </c>
      <c r="F14790" t="s">
        <v>52953</v>
      </c>
      <c r="G14790" t="s">
        <v>52954</v>
      </c>
      <c r="H14790" t="s">
        <v>16</v>
      </c>
      <c r="I14790" t="s">
        <v>52955</v>
      </c>
    </row>
    <row r="14791" spans="1:9" x14ac:dyDescent="0.25">
      <c r="A14791" t="s">
        <v>52956</v>
      </c>
      <c r="B14791" t="s">
        <v>25567</v>
      </c>
      <c r="C14791">
        <v>1</v>
      </c>
      <c r="D14791">
        <v>32</v>
      </c>
      <c r="E14791">
        <f t="shared" si="694"/>
        <v>32</v>
      </c>
      <c r="F14791" t="s">
        <v>52957</v>
      </c>
      <c r="G14791" t="s">
        <v>52958</v>
      </c>
      <c r="H14791" t="s">
        <v>16</v>
      </c>
      <c r="I14791" t="s">
        <v>52959</v>
      </c>
    </row>
    <row r="14792" spans="1:9" x14ac:dyDescent="0.25">
      <c r="A14792" t="s">
        <v>52960</v>
      </c>
      <c r="B14792" t="s">
        <v>13</v>
      </c>
      <c r="C14792">
        <v>1</v>
      </c>
      <c r="D14792">
        <v>57</v>
      </c>
      <c r="E14792">
        <f t="shared" si="694"/>
        <v>57</v>
      </c>
      <c r="F14792" t="s">
        <v>52961</v>
      </c>
      <c r="G14792" t="s">
        <v>52962</v>
      </c>
      <c r="H14792" t="s">
        <v>16</v>
      </c>
      <c r="I14792" t="s">
        <v>52963</v>
      </c>
    </row>
    <row r="14793" spans="1:9" x14ac:dyDescent="0.25">
      <c r="A14793" t="s">
        <v>52964</v>
      </c>
      <c r="B14793" t="s">
        <v>13</v>
      </c>
      <c r="C14793">
        <v>1</v>
      </c>
      <c r="D14793">
        <v>57</v>
      </c>
      <c r="E14793">
        <f t="shared" si="694"/>
        <v>57</v>
      </c>
      <c r="F14793" t="s">
        <v>52965</v>
      </c>
      <c r="G14793" t="s">
        <v>52966</v>
      </c>
      <c r="H14793" t="s">
        <v>16</v>
      </c>
      <c r="I14793" t="s">
        <v>52967</v>
      </c>
    </row>
    <row r="14794" spans="1:9" x14ac:dyDescent="0.25">
      <c r="A14794" t="s">
        <v>52968</v>
      </c>
      <c r="B14794" t="s">
        <v>13</v>
      </c>
      <c r="C14794">
        <v>1</v>
      </c>
      <c r="D14794">
        <v>57</v>
      </c>
      <c r="E14794">
        <f t="shared" si="694"/>
        <v>57</v>
      </c>
      <c r="F14794" t="s">
        <v>43077</v>
      </c>
      <c r="G14794" t="s">
        <v>52969</v>
      </c>
      <c r="H14794" t="s">
        <v>16</v>
      </c>
      <c r="I14794" t="s">
        <v>52970</v>
      </c>
    </row>
    <row r="14795" spans="1:9" x14ac:dyDescent="0.25">
      <c r="A14795" t="s">
        <v>52971</v>
      </c>
      <c r="B14795" t="s">
        <v>13</v>
      </c>
      <c r="C14795">
        <v>1</v>
      </c>
      <c r="D14795">
        <v>57</v>
      </c>
      <c r="E14795">
        <f t="shared" si="694"/>
        <v>57</v>
      </c>
      <c r="F14795" t="s">
        <v>52972</v>
      </c>
      <c r="G14795" t="s">
        <v>52973</v>
      </c>
      <c r="H14795" t="s">
        <v>16</v>
      </c>
      <c r="I14795" t="s">
        <v>52974</v>
      </c>
    </row>
    <row r="14796" spans="1:9" x14ac:dyDescent="0.25">
      <c r="A14796" t="s">
        <v>52975</v>
      </c>
      <c r="B14796" t="s">
        <v>13</v>
      </c>
      <c r="C14796">
        <v>1</v>
      </c>
      <c r="D14796">
        <v>57</v>
      </c>
      <c r="E14796">
        <f t="shared" si="694"/>
        <v>57</v>
      </c>
      <c r="F14796" t="s">
        <v>52976</v>
      </c>
      <c r="G14796" t="s">
        <v>52977</v>
      </c>
      <c r="H14796" t="s">
        <v>16</v>
      </c>
      <c r="I14796" t="s">
        <v>52978</v>
      </c>
    </row>
    <row r="14797" spans="1:9" x14ac:dyDescent="0.25">
      <c r="A14797" t="s">
        <v>52979</v>
      </c>
      <c r="B14797" t="s">
        <v>13</v>
      </c>
      <c r="C14797">
        <v>1</v>
      </c>
      <c r="D14797">
        <v>57</v>
      </c>
      <c r="E14797">
        <f t="shared" si="694"/>
        <v>57</v>
      </c>
      <c r="F14797" t="s">
        <v>52630</v>
      </c>
      <c r="G14797" t="s">
        <v>52980</v>
      </c>
      <c r="H14797" t="s">
        <v>16</v>
      </c>
      <c r="I14797" t="s">
        <v>52981</v>
      </c>
    </row>
    <row r="14798" spans="1:9" x14ac:dyDescent="0.25">
      <c r="A14798" t="s">
        <v>52982</v>
      </c>
      <c r="B14798" t="s">
        <v>179</v>
      </c>
      <c r="C14798">
        <v>1</v>
      </c>
      <c r="D14798">
        <v>45</v>
      </c>
      <c r="E14798">
        <f t="shared" si="694"/>
        <v>45</v>
      </c>
      <c r="F14798" t="s">
        <v>52630</v>
      </c>
      <c r="G14798" t="s">
        <v>52980</v>
      </c>
      <c r="H14798" t="s">
        <v>16</v>
      </c>
      <c r="I14798" t="s">
        <v>52983</v>
      </c>
    </row>
    <row r="14799" spans="1:9" x14ac:dyDescent="0.25">
      <c r="A14799" t="s">
        <v>52984</v>
      </c>
      <c r="B14799" t="s">
        <v>13</v>
      </c>
      <c r="C14799">
        <v>1</v>
      </c>
      <c r="D14799">
        <v>57</v>
      </c>
      <c r="E14799">
        <f t="shared" si="694"/>
        <v>57</v>
      </c>
      <c r="F14799" t="s">
        <v>52985</v>
      </c>
      <c r="G14799" t="s">
        <v>52986</v>
      </c>
      <c r="H14799" t="s">
        <v>16</v>
      </c>
      <c r="I14799" t="s">
        <v>52987</v>
      </c>
    </row>
    <row r="14800" spans="1:9" x14ac:dyDescent="0.25">
      <c r="A14800" t="s">
        <v>52988</v>
      </c>
      <c r="B14800" t="s">
        <v>13</v>
      </c>
      <c r="C14800">
        <v>1</v>
      </c>
      <c r="D14800">
        <v>57</v>
      </c>
      <c r="E14800">
        <f t="shared" si="694"/>
        <v>57</v>
      </c>
      <c r="F14800" t="s">
        <v>52989</v>
      </c>
      <c r="G14800" t="s">
        <v>52990</v>
      </c>
      <c r="H14800" t="s">
        <v>16</v>
      </c>
      <c r="I14800" t="s">
        <v>52991</v>
      </c>
    </row>
    <row r="14801" spans="1:9" x14ac:dyDescent="0.25">
      <c r="A14801" t="s">
        <v>52992</v>
      </c>
      <c r="B14801" t="s">
        <v>13</v>
      </c>
      <c r="C14801">
        <v>1</v>
      </c>
      <c r="D14801">
        <v>57</v>
      </c>
      <c r="E14801">
        <f t="shared" si="694"/>
        <v>57</v>
      </c>
      <c r="F14801" t="s">
        <v>50674</v>
      </c>
      <c r="G14801" t="s">
        <v>52993</v>
      </c>
      <c r="H14801" t="s">
        <v>16</v>
      </c>
      <c r="I14801" t="s">
        <v>52994</v>
      </c>
    </row>
    <row r="14802" spans="1:9" x14ac:dyDescent="0.25">
      <c r="A14802" t="s">
        <v>52995</v>
      </c>
      <c r="B14802" t="s">
        <v>13</v>
      </c>
      <c r="C14802">
        <v>1</v>
      </c>
      <c r="D14802">
        <v>57</v>
      </c>
      <c r="E14802">
        <f t="shared" si="694"/>
        <v>57</v>
      </c>
      <c r="F14802" t="s">
        <v>52996</v>
      </c>
      <c r="G14802" t="s">
        <v>52997</v>
      </c>
      <c r="H14802" t="s">
        <v>16</v>
      </c>
      <c r="I14802" t="s">
        <v>52998</v>
      </c>
    </row>
    <row r="14803" spans="1:9" x14ac:dyDescent="0.25">
      <c r="A14803" t="s">
        <v>52999</v>
      </c>
      <c r="B14803" t="s">
        <v>13</v>
      </c>
      <c r="C14803">
        <v>1</v>
      </c>
      <c r="D14803">
        <v>57</v>
      </c>
      <c r="E14803">
        <f t="shared" si="694"/>
        <v>57</v>
      </c>
      <c r="F14803" t="s">
        <v>53000</v>
      </c>
      <c r="G14803" t="s">
        <v>53001</v>
      </c>
      <c r="H14803" t="s">
        <v>16</v>
      </c>
      <c r="I14803" t="s">
        <v>53002</v>
      </c>
    </row>
    <row r="14804" spans="1:9" x14ac:dyDescent="0.25">
      <c r="A14804" t="s">
        <v>53003</v>
      </c>
      <c r="B14804" t="s">
        <v>13</v>
      </c>
      <c r="C14804">
        <v>1</v>
      </c>
      <c r="D14804">
        <v>57</v>
      </c>
      <c r="E14804">
        <f t="shared" si="694"/>
        <v>57</v>
      </c>
      <c r="F14804" t="s">
        <v>53004</v>
      </c>
      <c r="G14804" t="s">
        <v>53005</v>
      </c>
      <c r="H14804" t="s">
        <v>16</v>
      </c>
      <c r="I14804" t="s">
        <v>53006</v>
      </c>
    </row>
    <row r="14805" spans="1:9" x14ac:dyDescent="0.25">
      <c r="A14805" t="s">
        <v>53007</v>
      </c>
      <c r="B14805" t="s">
        <v>13</v>
      </c>
      <c r="C14805">
        <v>1</v>
      </c>
      <c r="D14805">
        <v>57</v>
      </c>
      <c r="E14805">
        <f t="shared" si="694"/>
        <v>57</v>
      </c>
      <c r="F14805" t="s">
        <v>53008</v>
      </c>
      <c r="G14805" t="s">
        <v>53009</v>
      </c>
      <c r="H14805" t="s">
        <v>16</v>
      </c>
      <c r="I14805" t="s">
        <v>53010</v>
      </c>
    </row>
    <row r="14806" spans="1:9" x14ac:dyDescent="0.25">
      <c r="A14806" t="s">
        <v>53011</v>
      </c>
      <c r="B14806" t="s">
        <v>13</v>
      </c>
      <c r="C14806">
        <v>1</v>
      </c>
      <c r="D14806">
        <v>57</v>
      </c>
      <c r="E14806">
        <f t="shared" si="694"/>
        <v>57</v>
      </c>
      <c r="F14806" t="s">
        <v>53012</v>
      </c>
      <c r="G14806" t="s">
        <v>53013</v>
      </c>
      <c r="H14806" t="s">
        <v>16</v>
      </c>
      <c r="I14806" t="s">
        <v>53014</v>
      </c>
    </row>
    <row r="14807" spans="1:9" x14ac:dyDescent="0.25">
      <c r="A14807" t="s">
        <v>53015</v>
      </c>
      <c r="B14807" t="s">
        <v>25567</v>
      </c>
      <c r="C14807">
        <v>1</v>
      </c>
      <c r="D14807">
        <v>32</v>
      </c>
      <c r="E14807">
        <f t="shared" si="694"/>
        <v>32</v>
      </c>
      <c r="F14807" t="s">
        <v>53016</v>
      </c>
      <c r="G14807" t="s">
        <v>53017</v>
      </c>
      <c r="H14807" t="s">
        <v>16</v>
      </c>
      <c r="I14807" t="s">
        <v>53018</v>
      </c>
    </row>
    <row r="14808" spans="1:9" x14ac:dyDescent="0.25">
      <c r="A14808" t="s">
        <v>53019</v>
      </c>
      <c r="B14808" t="s">
        <v>25567</v>
      </c>
      <c r="C14808">
        <v>1</v>
      </c>
      <c r="D14808">
        <v>32</v>
      </c>
      <c r="E14808">
        <f t="shared" si="694"/>
        <v>32</v>
      </c>
      <c r="F14808" t="s">
        <v>53020</v>
      </c>
      <c r="G14808" t="s">
        <v>53021</v>
      </c>
      <c r="H14808" t="s">
        <v>16</v>
      </c>
      <c r="I14808" t="s">
        <v>53022</v>
      </c>
    </row>
    <row r="14809" spans="1:9" x14ac:dyDescent="0.25">
      <c r="A14809" t="s">
        <v>53023</v>
      </c>
      <c r="B14809" t="s">
        <v>13</v>
      </c>
      <c r="C14809">
        <v>1</v>
      </c>
      <c r="D14809">
        <v>57</v>
      </c>
      <c r="E14809">
        <f t="shared" si="694"/>
        <v>57</v>
      </c>
      <c r="F14809" t="s">
        <v>53024</v>
      </c>
      <c r="G14809" t="s">
        <v>53025</v>
      </c>
      <c r="H14809" t="s">
        <v>16</v>
      </c>
      <c r="I14809" t="s">
        <v>53026</v>
      </c>
    </row>
    <row r="14810" spans="1:9" x14ac:dyDescent="0.25">
      <c r="A14810" t="s">
        <v>53027</v>
      </c>
      <c r="B14810" t="s">
        <v>13</v>
      </c>
      <c r="C14810">
        <v>1</v>
      </c>
      <c r="D14810">
        <v>57</v>
      </c>
      <c r="E14810">
        <f t="shared" si="694"/>
        <v>57</v>
      </c>
      <c r="F14810" t="s">
        <v>53028</v>
      </c>
      <c r="G14810" t="s">
        <v>53029</v>
      </c>
      <c r="H14810" t="s">
        <v>16</v>
      </c>
      <c r="I14810" t="s">
        <v>53030</v>
      </c>
    </row>
    <row r="14811" spans="1:9" x14ac:dyDescent="0.25">
      <c r="A14811" t="s">
        <v>53031</v>
      </c>
      <c r="B14811" t="s">
        <v>13</v>
      </c>
      <c r="C14811">
        <v>1</v>
      </c>
      <c r="D14811">
        <v>57</v>
      </c>
      <c r="E14811">
        <f t="shared" si="694"/>
        <v>57</v>
      </c>
      <c r="F14811" t="s">
        <v>53032</v>
      </c>
      <c r="G14811" t="s">
        <v>53033</v>
      </c>
      <c r="H14811" t="s">
        <v>16</v>
      </c>
      <c r="I14811" t="s">
        <v>53034</v>
      </c>
    </row>
    <row r="14812" spans="1:9" x14ac:dyDescent="0.25">
      <c r="A14812" t="s">
        <v>53035</v>
      </c>
      <c r="B14812" t="s">
        <v>13</v>
      </c>
      <c r="C14812">
        <v>1</v>
      </c>
      <c r="D14812">
        <v>57</v>
      </c>
      <c r="E14812">
        <f t="shared" si="694"/>
        <v>57</v>
      </c>
      <c r="F14812" t="s">
        <v>53036</v>
      </c>
      <c r="G14812" t="s">
        <v>53037</v>
      </c>
      <c r="H14812" t="s">
        <v>16</v>
      </c>
      <c r="I14812" t="s">
        <v>53038</v>
      </c>
    </row>
    <row r="14813" spans="1:9" x14ac:dyDescent="0.25">
      <c r="A14813" t="s">
        <v>53039</v>
      </c>
      <c r="B14813" t="s">
        <v>179</v>
      </c>
      <c r="C14813">
        <v>1</v>
      </c>
      <c r="D14813">
        <v>45</v>
      </c>
      <c r="E14813">
        <f t="shared" si="694"/>
        <v>45</v>
      </c>
      <c r="F14813" t="s">
        <v>53036</v>
      </c>
      <c r="G14813" t="s">
        <v>53037</v>
      </c>
      <c r="H14813" t="s">
        <v>16</v>
      </c>
      <c r="I14813" t="s">
        <v>53040</v>
      </c>
    </row>
    <row r="14814" spans="1:9" x14ac:dyDescent="0.25">
      <c r="A14814" t="s">
        <v>53041</v>
      </c>
      <c r="B14814" t="s">
        <v>13</v>
      </c>
      <c r="C14814">
        <v>1</v>
      </c>
      <c r="D14814">
        <v>57</v>
      </c>
      <c r="E14814">
        <f t="shared" si="694"/>
        <v>57</v>
      </c>
      <c r="F14814" t="s">
        <v>53042</v>
      </c>
      <c r="G14814" t="s">
        <v>53043</v>
      </c>
      <c r="H14814" t="s">
        <v>16</v>
      </c>
      <c r="I14814" t="s">
        <v>53044</v>
      </c>
    </row>
    <row r="14815" spans="1:9" x14ac:dyDescent="0.25">
      <c r="A14815" t="s">
        <v>53045</v>
      </c>
      <c r="B14815" t="s">
        <v>179</v>
      </c>
      <c r="C14815">
        <v>1</v>
      </c>
      <c r="D14815">
        <v>45</v>
      </c>
      <c r="E14815">
        <f t="shared" si="694"/>
        <v>45</v>
      </c>
      <c r="F14815" t="s">
        <v>53042</v>
      </c>
      <c r="G14815" t="s">
        <v>53043</v>
      </c>
      <c r="H14815" t="s">
        <v>16</v>
      </c>
      <c r="I14815" t="s">
        <v>53046</v>
      </c>
    </row>
    <row r="14816" spans="1:9" x14ac:dyDescent="0.25">
      <c r="A14816" t="s">
        <v>53047</v>
      </c>
      <c r="B14816" t="s">
        <v>13</v>
      </c>
      <c r="C14816">
        <v>1</v>
      </c>
      <c r="D14816">
        <v>57</v>
      </c>
      <c r="E14816">
        <f t="shared" si="694"/>
        <v>57</v>
      </c>
      <c r="F14816" t="s">
        <v>45131</v>
      </c>
      <c r="G14816" t="s">
        <v>53048</v>
      </c>
      <c r="H14816" t="s">
        <v>16</v>
      </c>
      <c r="I14816" t="s">
        <v>53049</v>
      </c>
    </row>
    <row r="14817" spans="1:9" x14ac:dyDescent="0.25">
      <c r="A14817" t="s">
        <v>53050</v>
      </c>
      <c r="B14817" t="s">
        <v>13</v>
      </c>
      <c r="C14817">
        <v>1</v>
      </c>
      <c r="D14817">
        <v>57</v>
      </c>
      <c r="E14817">
        <f t="shared" si="694"/>
        <v>57</v>
      </c>
      <c r="F14817" t="s">
        <v>53051</v>
      </c>
      <c r="G14817" t="s">
        <v>53052</v>
      </c>
      <c r="H14817" t="s">
        <v>16</v>
      </c>
      <c r="I14817" t="s">
        <v>53053</v>
      </c>
    </row>
    <row r="14818" spans="1:9" x14ac:dyDescent="0.25">
      <c r="A14818" t="s">
        <v>53054</v>
      </c>
      <c r="B14818" t="s">
        <v>179</v>
      </c>
      <c r="C14818">
        <v>1</v>
      </c>
      <c r="D14818">
        <v>45</v>
      </c>
      <c r="E14818">
        <f t="shared" si="694"/>
        <v>45</v>
      </c>
      <c r="F14818" t="s">
        <v>45131</v>
      </c>
      <c r="G14818" t="s">
        <v>53048</v>
      </c>
      <c r="H14818" t="s">
        <v>16</v>
      </c>
      <c r="I14818" t="s">
        <v>53055</v>
      </c>
    </row>
    <row r="14819" spans="1:9" x14ac:dyDescent="0.25">
      <c r="A14819" t="s">
        <v>53056</v>
      </c>
      <c r="B14819" t="s">
        <v>25567</v>
      </c>
      <c r="C14819">
        <v>1</v>
      </c>
      <c r="D14819">
        <v>32</v>
      </c>
      <c r="E14819">
        <f t="shared" si="694"/>
        <v>32</v>
      </c>
      <c r="F14819" t="s">
        <v>53057</v>
      </c>
      <c r="G14819" t="s">
        <v>53058</v>
      </c>
      <c r="H14819" t="s">
        <v>16</v>
      </c>
      <c r="I14819" t="s">
        <v>53059</v>
      </c>
    </row>
    <row r="14820" spans="1:9" x14ac:dyDescent="0.25">
      <c r="A14820" t="s">
        <v>53060</v>
      </c>
      <c r="B14820" t="s">
        <v>179</v>
      </c>
      <c r="C14820">
        <v>1</v>
      </c>
      <c r="D14820">
        <v>45</v>
      </c>
      <c r="E14820">
        <f t="shared" ref="E14820:E14851" si="695">C14820*D14820</f>
        <v>45</v>
      </c>
      <c r="F14820" t="s">
        <v>53057</v>
      </c>
      <c r="G14820" t="s">
        <v>53058</v>
      </c>
      <c r="H14820" t="s">
        <v>16</v>
      </c>
      <c r="I14820" t="s">
        <v>53061</v>
      </c>
    </row>
    <row r="14821" spans="1:9" x14ac:dyDescent="0.25">
      <c r="A14821" t="s">
        <v>53062</v>
      </c>
      <c r="B14821" t="s">
        <v>179</v>
      </c>
      <c r="C14821">
        <v>1</v>
      </c>
      <c r="D14821">
        <v>45</v>
      </c>
      <c r="E14821">
        <f t="shared" si="695"/>
        <v>45</v>
      </c>
      <c r="F14821" t="s">
        <v>53051</v>
      </c>
      <c r="G14821" t="s">
        <v>53052</v>
      </c>
      <c r="H14821" t="s">
        <v>16</v>
      </c>
      <c r="I14821" t="s">
        <v>53063</v>
      </c>
    </row>
    <row r="14822" spans="1:9" x14ac:dyDescent="0.25">
      <c r="A14822" t="s">
        <v>53064</v>
      </c>
      <c r="B14822" t="s">
        <v>13</v>
      </c>
      <c r="C14822">
        <v>1</v>
      </c>
      <c r="D14822">
        <v>57</v>
      </c>
      <c r="E14822">
        <f t="shared" si="695"/>
        <v>57</v>
      </c>
      <c r="F14822" t="s">
        <v>53065</v>
      </c>
      <c r="G14822" t="s">
        <v>53066</v>
      </c>
      <c r="H14822" t="s">
        <v>16</v>
      </c>
      <c r="I14822" t="s">
        <v>53067</v>
      </c>
    </row>
    <row r="14823" spans="1:9" x14ac:dyDescent="0.25">
      <c r="A14823" t="s">
        <v>53068</v>
      </c>
      <c r="B14823" t="s">
        <v>179</v>
      </c>
      <c r="C14823">
        <v>1</v>
      </c>
      <c r="D14823">
        <v>45</v>
      </c>
      <c r="E14823">
        <f t="shared" si="695"/>
        <v>45</v>
      </c>
      <c r="F14823" t="s">
        <v>53065</v>
      </c>
      <c r="G14823" t="s">
        <v>53066</v>
      </c>
      <c r="H14823" t="s">
        <v>16</v>
      </c>
      <c r="I14823" t="s">
        <v>53069</v>
      </c>
    </row>
    <row r="14824" spans="1:9" x14ac:dyDescent="0.25">
      <c r="A14824" t="s">
        <v>53070</v>
      </c>
      <c r="B14824" t="s">
        <v>179</v>
      </c>
      <c r="C14824">
        <v>1</v>
      </c>
      <c r="D14824">
        <v>45</v>
      </c>
      <c r="E14824">
        <f t="shared" si="695"/>
        <v>45</v>
      </c>
      <c r="F14824" t="s">
        <v>52278</v>
      </c>
      <c r="G14824" t="s">
        <v>52279</v>
      </c>
      <c r="H14824" t="s">
        <v>16</v>
      </c>
      <c r="I14824" t="s">
        <v>53071</v>
      </c>
    </row>
    <row r="14825" spans="1:9" x14ac:dyDescent="0.25">
      <c r="A14825" t="s">
        <v>53072</v>
      </c>
      <c r="B14825" t="s">
        <v>179</v>
      </c>
      <c r="C14825">
        <v>1</v>
      </c>
      <c r="D14825">
        <v>45</v>
      </c>
      <c r="E14825">
        <f t="shared" si="695"/>
        <v>45</v>
      </c>
      <c r="F14825" t="s">
        <v>53073</v>
      </c>
      <c r="G14825" t="s">
        <v>53074</v>
      </c>
      <c r="H14825" t="s">
        <v>16</v>
      </c>
      <c r="I14825" t="s">
        <v>53075</v>
      </c>
    </row>
    <row r="14826" spans="1:9" x14ac:dyDescent="0.25">
      <c r="A14826" t="s">
        <v>53076</v>
      </c>
      <c r="B14826" t="s">
        <v>25567</v>
      </c>
      <c r="C14826">
        <v>1</v>
      </c>
      <c r="D14826">
        <v>32</v>
      </c>
      <c r="E14826">
        <f t="shared" si="695"/>
        <v>32</v>
      </c>
      <c r="F14826" t="s">
        <v>53077</v>
      </c>
      <c r="G14826" t="s">
        <v>53078</v>
      </c>
      <c r="H14826" t="s">
        <v>16</v>
      </c>
      <c r="I14826" t="s">
        <v>53079</v>
      </c>
    </row>
    <row r="14827" spans="1:9" x14ac:dyDescent="0.25">
      <c r="A14827" t="s">
        <v>53080</v>
      </c>
      <c r="B14827" t="s">
        <v>179</v>
      </c>
      <c r="C14827">
        <v>1</v>
      </c>
      <c r="D14827">
        <v>45</v>
      </c>
      <c r="E14827">
        <f t="shared" si="695"/>
        <v>45</v>
      </c>
      <c r="F14827" t="s">
        <v>53077</v>
      </c>
      <c r="G14827" t="s">
        <v>53078</v>
      </c>
      <c r="H14827" t="s">
        <v>16</v>
      </c>
      <c r="I14827" t="s">
        <v>53081</v>
      </c>
    </row>
    <row r="14828" spans="1:9" x14ac:dyDescent="0.25">
      <c r="A14828" t="s">
        <v>53082</v>
      </c>
      <c r="B14828" t="s">
        <v>179</v>
      </c>
      <c r="C14828">
        <v>1</v>
      </c>
      <c r="D14828">
        <v>45</v>
      </c>
      <c r="E14828">
        <f t="shared" si="695"/>
        <v>45</v>
      </c>
      <c r="F14828" t="s">
        <v>53083</v>
      </c>
      <c r="G14828" t="s">
        <v>53084</v>
      </c>
      <c r="H14828" t="s">
        <v>16</v>
      </c>
      <c r="I14828" t="s">
        <v>53085</v>
      </c>
    </row>
    <row r="14829" spans="1:9" x14ac:dyDescent="0.25">
      <c r="A14829" t="s">
        <v>53086</v>
      </c>
      <c r="B14829" t="s">
        <v>13</v>
      </c>
      <c r="C14829">
        <v>1</v>
      </c>
      <c r="D14829">
        <v>57</v>
      </c>
      <c r="E14829">
        <f t="shared" si="695"/>
        <v>57</v>
      </c>
      <c r="F14829" t="s">
        <v>53087</v>
      </c>
      <c r="G14829" t="s">
        <v>53088</v>
      </c>
      <c r="H14829" t="s">
        <v>16</v>
      </c>
      <c r="I14829" t="s">
        <v>53089</v>
      </c>
    </row>
    <row r="14830" spans="1:9" x14ac:dyDescent="0.25">
      <c r="A14830" t="s">
        <v>53090</v>
      </c>
      <c r="B14830" t="s">
        <v>179</v>
      </c>
      <c r="C14830">
        <v>1</v>
      </c>
      <c r="D14830">
        <v>45</v>
      </c>
      <c r="E14830">
        <f t="shared" si="695"/>
        <v>45</v>
      </c>
      <c r="F14830" t="s">
        <v>53087</v>
      </c>
      <c r="G14830" t="s">
        <v>53088</v>
      </c>
      <c r="H14830" t="s">
        <v>16</v>
      </c>
      <c r="I14830" t="s">
        <v>53091</v>
      </c>
    </row>
    <row r="14831" spans="1:9" x14ac:dyDescent="0.25">
      <c r="A14831" t="s">
        <v>53092</v>
      </c>
      <c r="B14831" t="s">
        <v>13</v>
      </c>
      <c r="C14831">
        <v>1</v>
      </c>
      <c r="D14831">
        <v>57</v>
      </c>
      <c r="E14831">
        <f t="shared" si="695"/>
        <v>57</v>
      </c>
      <c r="F14831" t="s">
        <v>53093</v>
      </c>
      <c r="G14831" t="s">
        <v>53094</v>
      </c>
      <c r="H14831" t="s">
        <v>16</v>
      </c>
      <c r="I14831" t="s">
        <v>53095</v>
      </c>
    </row>
    <row r="14832" spans="1:9" x14ac:dyDescent="0.25">
      <c r="A14832" t="s">
        <v>53096</v>
      </c>
      <c r="B14832" t="s">
        <v>13</v>
      </c>
      <c r="C14832">
        <v>1</v>
      </c>
      <c r="D14832">
        <v>57</v>
      </c>
      <c r="E14832">
        <f t="shared" si="695"/>
        <v>57</v>
      </c>
      <c r="F14832" t="s">
        <v>53097</v>
      </c>
      <c r="G14832" t="s">
        <v>53098</v>
      </c>
      <c r="H14832" t="s">
        <v>16</v>
      </c>
      <c r="I14832" t="s">
        <v>53099</v>
      </c>
    </row>
    <row r="14833" spans="1:9" x14ac:dyDescent="0.25">
      <c r="A14833" t="s">
        <v>53100</v>
      </c>
      <c r="B14833" t="s">
        <v>13</v>
      </c>
      <c r="C14833">
        <v>1</v>
      </c>
      <c r="D14833">
        <v>57</v>
      </c>
      <c r="E14833">
        <f t="shared" si="695"/>
        <v>57</v>
      </c>
      <c r="F14833" t="s">
        <v>53101</v>
      </c>
      <c r="G14833" t="s">
        <v>53102</v>
      </c>
      <c r="H14833" t="s">
        <v>16</v>
      </c>
      <c r="I14833" t="s">
        <v>53103</v>
      </c>
    </row>
    <row r="14834" spans="1:9" x14ac:dyDescent="0.25">
      <c r="A14834" t="s">
        <v>53104</v>
      </c>
      <c r="B14834" t="s">
        <v>179</v>
      </c>
      <c r="C14834">
        <v>1</v>
      </c>
      <c r="D14834">
        <v>45</v>
      </c>
      <c r="E14834">
        <f t="shared" si="695"/>
        <v>45</v>
      </c>
      <c r="F14834" t="s">
        <v>53105</v>
      </c>
      <c r="G14834" t="s">
        <v>53106</v>
      </c>
      <c r="H14834" t="s">
        <v>16</v>
      </c>
      <c r="I14834" t="s">
        <v>53107</v>
      </c>
    </row>
    <row r="14835" spans="1:9" x14ac:dyDescent="0.25">
      <c r="A14835" t="s">
        <v>53108</v>
      </c>
      <c r="B14835" t="s">
        <v>179</v>
      </c>
      <c r="C14835">
        <v>1</v>
      </c>
      <c r="D14835">
        <v>45</v>
      </c>
      <c r="E14835">
        <f t="shared" si="695"/>
        <v>45</v>
      </c>
      <c r="F14835" t="s">
        <v>20573</v>
      </c>
      <c r="G14835" t="s">
        <v>53109</v>
      </c>
      <c r="H14835" t="s">
        <v>16</v>
      </c>
      <c r="I14835" t="s">
        <v>53110</v>
      </c>
    </row>
    <row r="14836" spans="1:9" x14ac:dyDescent="0.25">
      <c r="A14836" t="s">
        <v>53111</v>
      </c>
      <c r="B14836" t="s">
        <v>25567</v>
      </c>
      <c r="C14836">
        <v>1</v>
      </c>
      <c r="D14836">
        <v>32</v>
      </c>
      <c r="E14836">
        <f t="shared" si="695"/>
        <v>32</v>
      </c>
      <c r="F14836" t="s">
        <v>53112</v>
      </c>
      <c r="G14836" t="s">
        <v>53113</v>
      </c>
      <c r="H14836" t="s">
        <v>16</v>
      </c>
      <c r="I14836" t="s">
        <v>53114</v>
      </c>
    </row>
    <row r="14837" spans="1:9" x14ac:dyDescent="0.25">
      <c r="A14837" t="s">
        <v>53115</v>
      </c>
      <c r="B14837" t="s">
        <v>25567</v>
      </c>
      <c r="C14837">
        <v>1</v>
      </c>
      <c r="D14837">
        <v>32</v>
      </c>
      <c r="E14837">
        <f t="shared" si="695"/>
        <v>32</v>
      </c>
      <c r="F14837" t="s">
        <v>53116</v>
      </c>
      <c r="G14837" t="s">
        <v>53117</v>
      </c>
      <c r="H14837" t="s">
        <v>16</v>
      </c>
      <c r="I14837" t="s">
        <v>53118</v>
      </c>
    </row>
    <row r="14838" spans="1:9" x14ac:dyDescent="0.25">
      <c r="A14838" t="s">
        <v>53119</v>
      </c>
      <c r="B14838" t="s">
        <v>179</v>
      </c>
      <c r="C14838">
        <v>1</v>
      </c>
      <c r="D14838">
        <v>45</v>
      </c>
      <c r="E14838">
        <f t="shared" si="695"/>
        <v>45</v>
      </c>
      <c r="F14838" t="s">
        <v>38155</v>
      </c>
      <c r="G14838" t="s">
        <v>53120</v>
      </c>
      <c r="H14838" t="s">
        <v>16</v>
      </c>
      <c r="I14838" t="s">
        <v>53121</v>
      </c>
    </row>
    <row r="14839" spans="1:9" x14ac:dyDescent="0.25">
      <c r="A14839" t="s">
        <v>53122</v>
      </c>
      <c r="B14839" t="s">
        <v>179</v>
      </c>
      <c r="C14839">
        <v>1</v>
      </c>
      <c r="D14839">
        <v>45</v>
      </c>
      <c r="E14839">
        <f t="shared" si="695"/>
        <v>45</v>
      </c>
      <c r="F14839" t="s">
        <v>42905</v>
      </c>
      <c r="G14839" t="s">
        <v>53123</v>
      </c>
      <c r="H14839" t="s">
        <v>16</v>
      </c>
      <c r="I14839" t="s">
        <v>53124</v>
      </c>
    </row>
    <row r="14840" spans="1:9" x14ac:dyDescent="0.25">
      <c r="A14840" t="s">
        <v>53125</v>
      </c>
      <c r="B14840" t="s">
        <v>179</v>
      </c>
      <c r="C14840">
        <v>1</v>
      </c>
      <c r="D14840">
        <v>45</v>
      </c>
      <c r="E14840">
        <f t="shared" si="695"/>
        <v>45</v>
      </c>
      <c r="F14840" t="s">
        <v>53126</v>
      </c>
      <c r="G14840" t="s">
        <v>53127</v>
      </c>
      <c r="H14840" t="s">
        <v>16</v>
      </c>
      <c r="I14840" t="s">
        <v>53128</v>
      </c>
    </row>
    <row r="14841" spans="1:9" x14ac:dyDescent="0.25">
      <c r="A14841" t="s">
        <v>53129</v>
      </c>
      <c r="B14841" t="s">
        <v>179</v>
      </c>
      <c r="C14841">
        <v>1</v>
      </c>
      <c r="D14841">
        <v>45</v>
      </c>
      <c r="E14841">
        <f t="shared" si="695"/>
        <v>45</v>
      </c>
      <c r="F14841" t="s">
        <v>35690</v>
      </c>
      <c r="G14841" t="s">
        <v>53130</v>
      </c>
      <c r="H14841" t="s">
        <v>16</v>
      </c>
      <c r="I14841" t="s">
        <v>53131</v>
      </c>
    </row>
    <row r="14842" spans="1:9" x14ac:dyDescent="0.25">
      <c r="A14842" t="s">
        <v>53132</v>
      </c>
      <c r="B14842" t="s">
        <v>179</v>
      </c>
      <c r="C14842">
        <v>1</v>
      </c>
      <c r="D14842">
        <v>45</v>
      </c>
      <c r="E14842">
        <f t="shared" si="695"/>
        <v>45</v>
      </c>
      <c r="F14842" t="s">
        <v>53133</v>
      </c>
      <c r="G14842" t="s">
        <v>53134</v>
      </c>
      <c r="H14842" t="s">
        <v>16</v>
      </c>
      <c r="I14842" t="s">
        <v>53135</v>
      </c>
    </row>
    <row r="14843" spans="1:9" x14ac:dyDescent="0.25">
      <c r="A14843" t="s">
        <v>53136</v>
      </c>
      <c r="B14843" t="s">
        <v>13</v>
      </c>
      <c r="C14843">
        <v>1</v>
      </c>
      <c r="D14843">
        <v>57</v>
      </c>
      <c r="E14843">
        <f t="shared" si="695"/>
        <v>57</v>
      </c>
      <c r="F14843" t="s">
        <v>53137</v>
      </c>
      <c r="G14843" t="s">
        <v>53138</v>
      </c>
      <c r="H14843" t="s">
        <v>16</v>
      </c>
      <c r="I14843" t="s">
        <v>53139</v>
      </c>
    </row>
    <row r="14844" spans="1:9" x14ac:dyDescent="0.25">
      <c r="A14844" t="s">
        <v>53140</v>
      </c>
      <c r="B14844" t="s">
        <v>13</v>
      </c>
      <c r="C14844">
        <v>1</v>
      </c>
      <c r="D14844">
        <v>57</v>
      </c>
      <c r="E14844">
        <f t="shared" si="695"/>
        <v>57</v>
      </c>
      <c r="F14844" t="s">
        <v>53141</v>
      </c>
      <c r="G14844" t="s">
        <v>53142</v>
      </c>
      <c r="H14844" t="s">
        <v>16</v>
      </c>
      <c r="I14844" t="s">
        <v>53143</v>
      </c>
    </row>
    <row r="14845" spans="1:9" x14ac:dyDescent="0.25">
      <c r="A14845" t="s">
        <v>53144</v>
      </c>
      <c r="B14845" t="s">
        <v>13</v>
      </c>
      <c r="C14845">
        <v>1</v>
      </c>
      <c r="D14845">
        <v>57</v>
      </c>
      <c r="E14845">
        <f t="shared" si="695"/>
        <v>57</v>
      </c>
      <c r="F14845" t="s">
        <v>53145</v>
      </c>
      <c r="G14845" t="s">
        <v>53146</v>
      </c>
      <c r="H14845" t="s">
        <v>16</v>
      </c>
      <c r="I14845" t="s">
        <v>53147</v>
      </c>
    </row>
    <row r="14846" spans="1:9" x14ac:dyDescent="0.25">
      <c r="A14846" t="s">
        <v>53148</v>
      </c>
      <c r="B14846" t="s">
        <v>13</v>
      </c>
      <c r="C14846">
        <v>1</v>
      </c>
      <c r="D14846">
        <v>57</v>
      </c>
      <c r="E14846">
        <f t="shared" si="695"/>
        <v>57</v>
      </c>
      <c r="F14846" t="s">
        <v>3373</v>
      </c>
      <c r="G14846" t="s">
        <v>53149</v>
      </c>
      <c r="H14846" t="s">
        <v>16</v>
      </c>
      <c r="I14846" t="s">
        <v>53150</v>
      </c>
    </row>
    <row r="14847" spans="1:9" x14ac:dyDescent="0.25">
      <c r="A14847" t="s">
        <v>53151</v>
      </c>
      <c r="B14847" t="s">
        <v>13</v>
      </c>
      <c r="C14847">
        <v>1</v>
      </c>
      <c r="D14847">
        <v>57</v>
      </c>
      <c r="E14847">
        <f t="shared" si="695"/>
        <v>57</v>
      </c>
      <c r="F14847" t="s">
        <v>53152</v>
      </c>
      <c r="G14847" t="s">
        <v>53153</v>
      </c>
      <c r="H14847" t="s">
        <v>16</v>
      </c>
      <c r="I14847" t="s">
        <v>53154</v>
      </c>
    </row>
    <row r="14848" spans="1:9" x14ac:dyDescent="0.25">
      <c r="A14848" t="s">
        <v>53155</v>
      </c>
      <c r="B14848" t="s">
        <v>13</v>
      </c>
      <c r="C14848">
        <v>1</v>
      </c>
      <c r="D14848">
        <v>57</v>
      </c>
      <c r="E14848">
        <f t="shared" si="695"/>
        <v>57</v>
      </c>
      <c r="F14848" t="s">
        <v>53156</v>
      </c>
      <c r="G14848" t="s">
        <v>53157</v>
      </c>
      <c r="H14848" t="s">
        <v>16</v>
      </c>
      <c r="I14848" t="s">
        <v>53158</v>
      </c>
    </row>
    <row r="14849" spans="1:9" x14ac:dyDescent="0.25">
      <c r="A14849" t="s">
        <v>53159</v>
      </c>
      <c r="B14849" t="s">
        <v>13</v>
      </c>
      <c r="C14849">
        <v>1</v>
      </c>
      <c r="D14849">
        <v>57</v>
      </c>
      <c r="E14849">
        <f t="shared" si="695"/>
        <v>57</v>
      </c>
      <c r="F14849" t="s">
        <v>20865</v>
      </c>
      <c r="G14849" t="s">
        <v>53160</v>
      </c>
      <c r="H14849" t="s">
        <v>16</v>
      </c>
      <c r="I14849" t="s">
        <v>53161</v>
      </c>
    </row>
    <row r="14850" spans="1:9" x14ac:dyDescent="0.25">
      <c r="A14850" t="s">
        <v>53162</v>
      </c>
      <c r="B14850" t="s">
        <v>13</v>
      </c>
      <c r="C14850">
        <v>1</v>
      </c>
      <c r="D14850">
        <v>57</v>
      </c>
      <c r="E14850">
        <f t="shared" si="695"/>
        <v>57</v>
      </c>
      <c r="F14850" t="s">
        <v>53163</v>
      </c>
      <c r="G14850" t="s">
        <v>53164</v>
      </c>
      <c r="H14850" t="s">
        <v>16</v>
      </c>
      <c r="I14850" t="s">
        <v>53165</v>
      </c>
    </row>
    <row r="14851" spans="1:9" x14ac:dyDescent="0.25">
      <c r="A14851" t="s">
        <v>53166</v>
      </c>
      <c r="B14851" t="s">
        <v>13</v>
      </c>
      <c r="C14851">
        <v>1</v>
      </c>
      <c r="D14851">
        <v>57</v>
      </c>
      <c r="E14851">
        <f t="shared" ref="E14851" si="696">C14851*D14851</f>
        <v>57</v>
      </c>
      <c r="F14851" t="s">
        <v>9009</v>
      </c>
      <c r="G14851" t="s">
        <v>53167</v>
      </c>
      <c r="H14851" t="s">
        <v>16</v>
      </c>
      <c r="I14851" t="s">
        <v>53168</v>
      </c>
    </row>
    <row r="14852" spans="1:9" x14ac:dyDescent="0.25">
      <c r="A14852" t="s">
        <v>53169</v>
      </c>
      <c r="B14852" t="s">
        <v>13</v>
      </c>
      <c r="C14852">
        <v>1</v>
      </c>
      <c r="D14852">
        <v>57</v>
      </c>
      <c r="E14852">
        <f t="shared" ref="E14852:E14883" si="697">C14852*D14852</f>
        <v>57</v>
      </c>
      <c r="F14852" t="s">
        <v>53170</v>
      </c>
      <c r="G14852" t="s">
        <v>53171</v>
      </c>
      <c r="H14852" t="s">
        <v>16</v>
      </c>
      <c r="I14852" t="s">
        <v>53172</v>
      </c>
    </row>
    <row r="14853" spans="1:9" x14ac:dyDescent="0.25">
      <c r="A14853" t="s">
        <v>53173</v>
      </c>
      <c r="B14853" t="s">
        <v>13</v>
      </c>
      <c r="C14853">
        <v>1</v>
      </c>
      <c r="D14853">
        <v>57</v>
      </c>
      <c r="E14853">
        <f t="shared" si="697"/>
        <v>57</v>
      </c>
      <c r="F14853" t="s">
        <v>14258</v>
      </c>
      <c r="G14853" t="s">
        <v>53174</v>
      </c>
      <c r="H14853" t="s">
        <v>16</v>
      </c>
      <c r="I14853" t="s">
        <v>53175</v>
      </c>
    </row>
    <row r="14854" spans="1:9" x14ac:dyDescent="0.25">
      <c r="A14854" t="s">
        <v>53176</v>
      </c>
      <c r="B14854" t="s">
        <v>13</v>
      </c>
      <c r="C14854">
        <v>1</v>
      </c>
      <c r="D14854">
        <v>57</v>
      </c>
      <c r="E14854">
        <f t="shared" si="697"/>
        <v>57</v>
      </c>
      <c r="F14854" t="s">
        <v>53177</v>
      </c>
      <c r="G14854" t="s">
        <v>53178</v>
      </c>
      <c r="H14854" t="s">
        <v>16</v>
      </c>
      <c r="I14854" t="s">
        <v>53179</v>
      </c>
    </row>
    <row r="14855" spans="1:9" x14ac:dyDescent="0.25">
      <c r="A14855" t="s">
        <v>53180</v>
      </c>
      <c r="B14855" t="s">
        <v>179</v>
      </c>
      <c r="C14855">
        <v>1</v>
      </c>
      <c r="D14855">
        <v>45</v>
      </c>
      <c r="E14855">
        <f t="shared" si="697"/>
        <v>45</v>
      </c>
      <c r="F14855" t="s">
        <v>53181</v>
      </c>
      <c r="G14855" t="s">
        <v>53182</v>
      </c>
      <c r="H14855" t="s">
        <v>16</v>
      </c>
      <c r="I14855" t="s">
        <v>53183</v>
      </c>
    </row>
    <row r="14856" spans="1:9" x14ac:dyDescent="0.25">
      <c r="A14856" t="s">
        <v>53184</v>
      </c>
      <c r="B14856" t="s">
        <v>179</v>
      </c>
      <c r="C14856">
        <v>1</v>
      </c>
      <c r="D14856">
        <v>45</v>
      </c>
      <c r="E14856">
        <f t="shared" si="697"/>
        <v>45</v>
      </c>
      <c r="F14856" t="s">
        <v>53185</v>
      </c>
      <c r="G14856" t="s">
        <v>53186</v>
      </c>
      <c r="H14856" t="s">
        <v>16</v>
      </c>
      <c r="I14856" t="s">
        <v>53187</v>
      </c>
    </row>
    <row r="14857" spans="1:9" x14ac:dyDescent="0.25">
      <c r="A14857" t="s">
        <v>53188</v>
      </c>
      <c r="B14857" t="s">
        <v>13</v>
      </c>
      <c r="C14857">
        <v>1</v>
      </c>
      <c r="D14857">
        <v>57</v>
      </c>
      <c r="E14857">
        <f t="shared" si="697"/>
        <v>57</v>
      </c>
      <c r="F14857" t="s">
        <v>53189</v>
      </c>
      <c r="G14857" t="s">
        <v>53190</v>
      </c>
      <c r="H14857" t="s">
        <v>16</v>
      </c>
      <c r="I14857" t="s">
        <v>53191</v>
      </c>
    </row>
    <row r="14858" spans="1:9" x14ac:dyDescent="0.25">
      <c r="A14858" t="s">
        <v>53192</v>
      </c>
      <c r="B14858" t="s">
        <v>25567</v>
      </c>
      <c r="C14858">
        <v>1</v>
      </c>
      <c r="D14858">
        <v>32</v>
      </c>
      <c r="E14858">
        <f t="shared" si="697"/>
        <v>32</v>
      </c>
      <c r="F14858" t="s">
        <v>53193</v>
      </c>
      <c r="G14858" t="s">
        <v>53194</v>
      </c>
      <c r="H14858" t="s">
        <v>16</v>
      </c>
      <c r="I14858" t="s">
        <v>53195</v>
      </c>
    </row>
    <row r="14859" spans="1:9" x14ac:dyDescent="0.25">
      <c r="A14859" t="s">
        <v>53196</v>
      </c>
      <c r="B14859" t="s">
        <v>179</v>
      </c>
      <c r="C14859">
        <v>1</v>
      </c>
      <c r="D14859">
        <v>45</v>
      </c>
      <c r="E14859">
        <f t="shared" si="697"/>
        <v>45</v>
      </c>
      <c r="F14859" t="s">
        <v>53189</v>
      </c>
      <c r="G14859" t="s">
        <v>53190</v>
      </c>
      <c r="H14859" t="s">
        <v>16</v>
      </c>
      <c r="I14859" t="s">
        <v>53197</v>
      </c>
    </row>
    <row r="14860" spans="1:9" x14ac:dyDescent="0.25">
      <c r="A14860" t="s">
        <v>53198</v>
      </c>
      <c r="B14860" t="s">
        <v>13</v>
      </c>
      <c r="C14860">
        <v>1</v>
      </c>
      <c r="D14860">
        <v>57</v>
      </c>
      <c r="E14860">
        <f t="shared" si="697"/>
        <v>57</v>
      </c>
      <c r="F14860" t="s">
        <v>18817</v>
      </c>
      <c r="G14860" t="s">
        <v>53199</v>
      </c>
      <c r="H14860" t="s">
        <v>16</v>
      </c>
      <c r="I14860" t="s">
        <v>53200</v>
      </c>
    </row>
    <row r="14861" spans="1:9" x14ac:dyDescent="0.25">
      <c r="A14861" t="s">
        <v>53201</v>
      </c>
      <c r="B14861" t="s">
        <v>13</v>
      </c>
      <c r="C14861">
        <v>1</v>
      </c>
      <c r="D14861">
        <v>57</v>
      </c>
      <c r="E14861">
        <f t="shared" si="697"/>
        <v>57</v>
      </c>
      <c r="F14861" t="s">
        <v>53202</v>
      </c>
      <c r="G14861" t="s">
        <v>53203</v>
      </c>
      <c r="H14861" t="s">
        <v>16</v>
      </c>
      <c r="I14861" t="s">
        <v>53204</v>
      </c>
    </row>
    <row r="14862" spans="1:9" x14ac:dyDescent="0.25">
      <c r="A14862" t="s">
        <v>53205</v>
      </c>
      <c r="B14862" t="s">
        <v>13</v>
      </c>
      <c r="C14862">
        <v>1</v>
      </c>
      <c r="D14862">
        <v>57</v>
      </c>
      <c r="E14862">
        <f t="shared" si="697"/>
        <v>57</v>
      </c>
      <c r="F14862" t="s">
        <v>53206</v>
      </c>
      <c r="G14862" t="s">
        <v>53207</v>
      </c>
      <c r="H14862" t="s">
        <v>16</v>
      </c>
      <c r="I14862" t="s">
        <v>53208</v>
      </c>
    </row>
    <row r="14863" spans="1:9" x14ac:dyDescent="0.25">
      <c r="A14863" t="s">
        <v>53209</v>
      </c>
      <c r="B14863" t="s">
        <v>13</v>
      </c>
      <c r="C14863">
        <v>1</v>
      </c>
      <c r="D14863">
        <v>57</v>
      </c>
      <c r="E14863">
        <f t="shared" si="697"/>
        <v>57</v>
      </c>
      <c r="F14863" t="s">
        <v>53210</v>
      </c>
      <c r="G14863" t="s">
        <v>53211</v>
      </c>
      <c r="H14863" t="s">
        <v>16</v>
      </c>
      <c r="I14863" t="s">
        <v>53212</v>
      </c>
    </row>
    <row r="14864" spans="1:9" x14ac:dyDescent="0.25">
      <c r="A14864" t="s">
        <v>53213</v>
      </c>
      <c r="B14864" t="s">
        <v>13</v>
      </c>
      <c r="C14864">
        <v>1</v>
      </c>
      <c r="D14864">
        <v>57</v>
      </c>
      <c r="E14864">
        <f t="shared" si="697"/>
        <v>57</v>
      </c>
      <c r="F14864" t="s">
        <v>53214</v>
      </c>
      <c r="G14864" t="s">
        <v>53215</v>
      </c>
      <c r="H14864" t="s">
        <v>16</v>
      </c>
      <c r="I14864" t="s">
        <v>53216</v>
      </c>
    </row>
    <row r="14865" spans="1:9" x14ac:dyDescent="0.25">
      <c r="A14865" t="s">
        <v>53217</v>
      </c>
      <c r="B14865" t="s">
        <v>13</v>
      </c>
      <c r="C14865">
        <v>1</v>
      </c>
      <c r="D14865">
        <v>57</v>
      </c>
      <c r="E14865">
        <f t="shared" si="697"/>
        <v>57</v>
      </c>
      <c r="F14865" t="s">
        <v>53218</v>
      </c>
      <c r="G14865" t="s">
        <v>53219</v>
      </c>
      <c r="H14865" t="s">
        <v>16</v>
      </c>
      <c r="I14865" t="s">
        <v>53220</v>
      </c>
    </row>
    <row r="14866" spans="1:9" x14ac:dyDescent="0.25">
      <c r="A14866" t="s">
        <v>53221</v>
      </c>
      <c r="B14866" t="s">
        <v>13</v>
      </c>
      <c r="C14866">
        <v>1</v>
      </c>
      <c r="D14866">
        <v>57</v>
      </c>
      <c r="E14866">
        <f t="shared" si="697"/>
        <v>57</v>
      </c>
      <c r="F14866" t="s">
        <v>53222</v>
      </c>
      <c r="G14866" t="s">
        <v>53223</v>
      </c>
      <c r="H14866" t="s">
        <v>16</v>
      </c>
      <c r="I14866" t="s">
        <v>53224</v>
      </c>
    </row>
    <row r="14867" spans="1:9" x14ac:dyDescent="0.25">
      <c r="A14867" t="s">
        <v>53225</v>
      </c>
      <c r="B14867" t="s">
        <v>25567</v>
      </c>
      <c r="C14867">
        <v>1</v>
      </c>
      <c r="D14867">
        <v>32</v>
      </c>
      <c r="E14867">
        <f t="shared" si="697"/>
        <v>32</v>
      </c>
      <c r="F14867" t="s">
        <v>53226</v>
      </c>
      <c r="G14867" t="s">
        <v>53227</v>
      </c>
      <c r="H14867" t="s">
        <v>16</v>
      </c>
      <c r="I14867" t="s">
        <v>53228</v>
      </c>
    </row>
    <row r="14868" spans="1:9" x14ac:dyDescent="0.25">
      <c r="A14868" t="s">
        <v>53229</v>
      </c>
      <c r="B14868" t="s">
        <v>25567</v>
      </c>
      <c r="C14868">
        <v>1</v>
      </c>
      <c r="D14868">
        <v>32</v>
      </c>
      <c r="E14868">
        <f t="shared" si="697"/>
        <v>32</v>
      </c>
      <c r="F14868" t="s">
        <v>53230</v>
      </c>
      <c r="G14868" t="s">
        <v>53231</v>
      </c>
      <c r="H14868" t="s">
        <v>16</v>
      </c>
      <c r="I14868" t="s">
        <v>53232</v>
      </c>
    </row>
    <row r="14869" spans="1:9" x14ac:dyDescent="0.25">
      <c r="A14869" t="s">
        <v>53233</v>
      </c>
      <c r="B14869" t="s">
        <v>13</v>
      </c>
      <c r="C14869">
        <v>1</v>
      </c>
      <c r="D14869">
        <v>57</v>
      </c>
      <c r="E14869">
        <f t="shared" si="697"/>
        <v>57</v>
      </c>
      <c r="F14869" t="s">
        <v>53234</v>
      </c>
      <c r="G14869" t="s">
        <v>53235</v>
      </c>
      <c r="H14869" t="s">
        <v>16</v>
      </c>
      <c r="I14869" t="s">
        <v>53236</v>
      </c>
    </row>
    <row r="14870" spans="1:9" x14ac:dyDescent="0.25">
      <c r="A14870" t="s">
        <v>53237</v>
      </c>
      <c r="B14870" t="s">
        <v>13</v>
      </c>
      <c r="C14870">
        <v>1</v>
      </c>
      <c r="D14870">
        <v>57</v>
      </c>
      <c r="E14870">
        <f t="shared" si="697"/>
        <v>57</v>
      </c>
      <c r="F14870" t="s">
        <v>2299</v>
      </c>
      <c r="G14870" t="s">
        <v>53238</v>
      </c>
      <c r="H14870" t="s">
        <v>16</v>
      </c>
      <c r="I14870" t="s">
        <v>53239</v>
      </c>
    </row>
    <row r="14871" spans="1:9" x14ac:dyDescent="0.25">
      <c r="A14871" t="s">
        <v>53240</v>
      </c>
      <c r="B14871" t="s">
        <v>179</v>
      </c>
      <c r="C14871">
        <v>1</v>
      </c>
      <c r="D14871">
        <v>45</v>
      </c>
      <c r="E14871">
        <f t="shared" si="697"/>
        <v>45</v>
      </c>
      <c r="F14871" t="s">
        <v>53241</v>
      </c>
      <c r="G14871" t="s">
        <v>53242</v>
      </c>
      <c r="H14871" t="s">
        <v>16</v>
      </c>
      <c r="I14871" t="s">
        <v>53243</v>
      </c>
    </row>
    <row r="14872" spans="1:9" x14ac:dyDescent="0.25">
      <c r="A14872" t="s">
        <v>53244</v>
      </c>
      <c r="B14872" t="s">
        <v>179</v>
      </c>
      <c r="C14872">
        <v>1</v>
      </c>
      <c r="D14872">
        <v>45</v>
      </c>
      <c r="E14872">
        <f t="shared" si="697"/>
        <v>45</v>
      </c>
      <c r="F14872" t="s">
        <v>53245</v>
      </c>
      <c r="G14872" t="s">
        <v>53246</v>
      </c>
      <c r="H14872" t="s">
        <v>16</v>
      </c>
      <c r="I14872" t="s">
        <v>53247</v>
      </c>
    </row>
    <row r="14873" spans="1:9" x14ac:dyDescent="0.25">
      <c r="A14873" t="s">
        <v>53248</v>
      </c>
      <c r="B14873" t="s">
        <v>13</v>
      </c>
      <c r="C14873">
        <v>1</v>
      </c>
      <c r="D14873">
        <v>57</v>
      </c>
      <c r="E14873">
        <f t="shared" si="697"/>
        <v>57</v>
      </c>
      <c r="F14873" t="s">
        <v>53249</v>
      </c>
      <c r="G14873" t="s">
        <v>53250</v>
      </c>
      <c r="H14873" t="s">
        <v>16</v>
      </c>
      <c r="I14873" t="s">
        <v>53251</v>
      </c>
    </row>
    <row r="14874" spans="1:9" x14ac:dyDescent="0.25">
      <c r="A14874" t="s">
        <v>53252</v>
      </c>
      <c r="B14874" t="s">
        <v>13</v>
      </c>
      <c r="C14874">
        <v>1</v>
      </c>
      <c r="D14874">
        <v>57</v>
      </c>
      <c r="E14874">
        <f t="shared" si="697"/>
        <v>57</v>
      </c>
      <c r="F14874" t="s">
        <v>53253</v>
      </c>
      <c r="G14874" t="s">
        <v>53254</v>
      </c>
      <c r="H14874" t="s">
        <v>16</v>
      </c>
      <c r="I14874" t="s">
        <v>53255</v>
      </c>
    </row>
    <row r="14875" spans="1:9" x14ac:dyDescent="0.25">
      <c r="A14875" t="s">
        <v>53256</v>
      </c>
      <c r="B14875" t="s">
        <v>13</v>
      </c>
      <c r="C14875">
        <v>1</v>
      </c>
      <c r="D14875">
        <v>57</v>
      </c>
      <c r="E14875">
        <f t="shared" si="697"/>
        <v>57</v>
      </c>
      <c r="F14875" t="s">
        <v>53257</v>
      </c>
      <c r="G14875" t="s">
        <v>53258</v>
      </c>
      <c r="H14875" t="s">
        <v>16</v>
      </c>
      <c r="I14875" t="s">
        <v>53259</v>
      </c>
    </row>
    <row r="14876" spans="1:9" x14ac:dyDescent="0.25">
      <c r="A14876" t="s">
        <v>53260</v>
      </c>
      <c r="B14876" t="s">
        <v>179</v>
      </c>
      <c r="C14876">
        <v>1</v>
      </c>
      <c r="D14876">
        <v>45</v>
      </c>
      <c r="E14876">
        <f t="shared" si="697"/>
        <v>45</v>
      </c>
      <c r="F14876" t="s">
        <v>53261</v>
      </c>
      <c r="G14876" t="s">
        <v>53262</v>
      </c>
      <c r="H14876" t="s">
        <v>16</v>
      </c>
      <c r="I14876" t="s">
        <v>53263</v>
      </c>
    </row>
    <row r="14877" spans="1:9" x14ac:dyDescent="0.25">
      <c r="A14877" t="s">
        <v>53264</v>
      </c>
      <c r="B14877" t="s">
        <v>13</v>
      </c>
      <c r="C14877">
        <v>1</v>
      </c>
      <c r="D14877">
        <v>57</v>
      </c>
      <c r="E14877">
        <f t="shared" si="697"/>
        <v>57</v>
      </c>
      <c r="F14877" t="s">
        <v>53265</v>
      </c>
      <c r="G14877" t="s">
        <v>53266</v>
      </c>
      <c r="H14877" t="s">
        <v>16</v>
      </c>
      <c r="I14877" t="s">
        <v>53267</v>
      </c>
    </row>
    <row r="14878" spans="1:9" x14ac:dyDescent="0.25">
      <c r="A14878" t="s">
        <v>53268</v>
      </c>
      <c r="B14878" t="s">
        <v>179</v>
      </c>
      <c r="C14878">
        <v>1</v>
      </c>
      <c r="D14878">
        <v>45</v>
      </c>
      <c r="E14878">
        <f t="shared" si="697"/>
        <v>45</v>
      </c>
      <c r="F14878" t="s">
        <v>53269</v>
      </c>
      <c r="G14878" t="s">
        <v>53270</v>
      </c>
      <c r="H14878" t="s">
        <v>16</v>
      </c>
      <c r="I14878" t="s">
        <v>53271</v>
      </c>
    </row>
    <row r="14879" spans="1:9" x14ac:dyDescent="0.25">
      <c r="A14879" t="s">
        <v>53272</v>
      </c>
      <c r="B14879" t="s">
        <v>179</v>
      </c>
      <c r="C14879">
        <v>1</v>
      </c>
      <c r="D14879">
        <v>45</v>
      </c>
      <c r="E14879">
        <f t="shared" si="697"/>
        <v>45</v>
      </c>
      <c r="F14879" t="s">
        <v>53273</v>
      </c>
      <c r="G14879" t="s">
        <v>53274</v>
      </c>
      <c r="H14879" t="s">
        <v>16</v>
      </c>
      <c r="I14879" t="s">
        <v>53275</v>
      </c>
    </row>
    <row r="14880" spans="1:9" x14ac:dyDescent="0.25">
      <c r="A14880" t="s">
        <v>53276</v>
      </c>
      <c r="B14880" t="s">
        <v>179</v>
      </c>
      <c r="C14880">
        <v>1</v>
      </c>
      <c r="D14880">
        <v>45</v>
      </c>
      <c r="E14880">
        <f t="shared" si="697"/>
        <v>45</v>
      </c>
      <c r="F14880" t="s">
        <v>52985</v>
      </c>
      <c r="G14880" t="s">
        <v>52986</v>
      </c>
      <c r="H14880" t="s">
        <v>16</v>
      </c>
      <c r="I14880" t="s">
        <v>53277</v>
      </c>
    </row>
    <row r="14881" spans="1:9" x14ac:dyDescent="0.25">
      <c r="A14881" t="s">
        <v>53278</v>
      </c>
      <c r="B14881" t="s">
        <v>179</v>
      </c>
      <c r="C14881">
        <v>1</v>
      </c>
      <c r="D14881">
        <v>45</v>
      </c>
      <c r="E14881">
        <f t="shared" si="697"/>
        <v>45</v>
      </c>
      <c r="F14881" t="s">
        <v>52129</v>
      </c>
      <c r="G14881" t="s">
        <v>52130</v>
      </c>
      <c r="H14881" t="s">
        <v>16</v>
      </c>
      <c r="I14881" t="s">
        <v>53279</v>
      </c>
    </row>
    <row r="14882" spans="1:9" x14ac:dyDescent="0.25">
      <c r="A14882" t="s">
        <v>53280</v>
      </c>
      <c r="B14882" t="s">
        <v>179</v>
      </c>
      <c r="C14882">
        <v>1</v>
      </c>
      <c r="D14882">
        <v>45</v>
      </c>
      <c r="E14882">
        <f t="shared" si="697"/>
        <v>45</v>
      </c>
      <c r="F14882" t="s">
        <v>43077</v>
      </c>
      <c r="G14882" t="s">
        <v>52969</v>
      </c>
      <c r="H14882" t="s">
        <v>16</v>
      </c>
      <c r="I14882" t="s">
        <v>53281</v>
      </c>
    </row>
    <row r="14883" spans="1:9" x14ac:dyDescent="0.25">
      <c r="A14883" t="s">
        <v>53282</v>
      </c>
      <c r="B14883" t="s">
        <v>6312</v>
      </c>
      <c r="C14883">
        <v>1</v>
      </c>
      <c r="D14883">
        <v>155</v>
      </c>
      <c r="E14883">
        <f t="shared" si="697"/>
        <v>155</v>
      </c>
      <c r="F14883" t="s">
        <v>53283</v>
      </c>
      <c r="G14883" t="s">
        <v>53284</v>
      </c>
      <c r="H14883" t="s">
        <v>16</v>
      </c>
      <c r="I14883" t="s">
        <v>53285</v>
      </c>
    </row>
    <row r="14884" spans="1:9" x14ac:dyDescent="0.25">
      <c r="A14884" t="s">
        <v>53286</v>
      </c>
      <c r="B14884" t="s">
        <v>6312</v>
      </c>
      <c r="C14884">
        <v>1</v>
      </c>
      <c r="D14884">
        <v>155</v>
      </c>
      <c r="E14884">
        <f t="shared" ref="E14884:E14915" si="698">C14884*D14884</f>
        <v>155</v>
      </c>
      <c r="F14884" t="s">
        <v>53287</v>
      </c>
      <c r="G14884" t="s">
        <v>53288</v>
      </c>
      <c r="H14884" t="s">
        <v>16</v>
      </c>
      <c r="I14884" t="s">
        <v>53289</v>
      </c>
    </row>
    <row r="14885" spans="1:9" x14ac:dyDescent="0.25">
      <c r="A14885" t="s">
        <v>53290</v>
      </c>
      <c r="B14885" t="s">
        <v>179</v>
      </c>
      <c r="C14885">
        <v>1</v>
      </c>
      <c r="D14885">
        <v>45</v>
      </c>
      <c r="E14885">
        <f t="shared" si="698"/>
        <v>45</v>
      </c>
      <c r="F14885" t="s">
        <v>52961</v>
      </c>
      <c r="G14885" t="s">
        <v>52962</v>
      </c>
      <c r="H14885" t="s">
        <v>16</v>
      </c>
      <c r="I14885" t="s">
        <v>53291</v>
      </c>
    </row>
    <row r="14886" spans="1:9" x14ac:dyDescent="0.25">
      <c r="A14886" t="s">
        <v>53292</v>
      </c>
      <c r="B14886" t="s">
        <v>179</v>
      </c>
      <c r="C14886">
        <v>1</v>
      </c>
      <c r="D14886">
        <v>45</v>
      </c>
      <c r="E14886">
        <f t="shared" si="698"/>
        <v>45</v>
      </c>
      <c r="F14886" t="s">
        <v>52653</v>
      </c>
      <c r="G14886" t="s">
        <v>52654</v>
      </c>
      <c r="H14886" t="s">
        <v>16</v>
      </c>
      <c r="I14886" t="s">
        <v>53293</v>
      </c>
    </row>
    <row r="14887" spans="1:9" x14ac:dyDescent="0.25">
      <c r="A14887" t="s">
        <v>53294</v>
      </c>
      <c r="B14887" t="s">
        <v>179</v>
      </c>
      <c r="C14887">
        <v>1</v>
      </c>
      <c r="D14887">
        <v>45</v>
      </c>
      <c r="E14887">
        <f t="shared" si="698"/>
        <v>45</v>
      </c>
      <c r="F14887" t="s">
        <v>52957</v>
      </c>
      <c r="G14887" t="s">
        <v>52958</v>
      </c>
      <c r="H14887" t="s">
        <v>16</v>
      </c>
      <c r="I14887" t="s">
        <v>53295</v>
      </c>
    </row>
    <row r="14888" spans="1:9" x14ac:dyDescent="0.25">
      <c r="A14888" t="s">
        <v>53296</v>
      </c>
      <c r="B14888" t="s">
        <v>179</v>
      </c>
      <c r="C14888">
        <v>1</v>
      </c>
      <c r="D14888">
        <v>45</v>
      </c>
      <c r="E14888">
        <f t="shared" si="698"/>
        <v>45</v>
      </c>
      <c r="F14888" t="s">
        <v>53032</v>
      </c>
      <c r="G14888" t="s">
        <v>53033</v>
      </c>
      <c r="H14888" t="s">
        <v>16</v>
      </c>
      <c r="I14888" t="s">
        <v>53297</v>
      </c>
    </row>
    <row r="14889" spans="1:9" x14ac:dyDescent="0.25">
      <c r="A14889" t="s">
        <v>53298</v>
      </c>
      <c r="B14889" t="s">
        <v>179</v>
      </c>
      <c r="C14889">
        <v>1</v>
      </c>
      <c r="D14889">
        <v>45</v>
      </c>
      <c r="E14889">
        <f t="shared" si="698"/>
        <v>45</v>
      </c>
      <c r="F14889" t="s">
        <v>52657</v>
      </c>
      <c r="G14889" t="s">
        <v>52658</v>
      </c>
      <c r="H14889" t="s">
        <v>16</v>
      </c>
      <c r="I14889" t="s">
        <v>53299</v>
      </c>
    </row>
    <row r="14890" spans="1:9" x14ac:dyDescent="0.25">
      <c r="A14890" t="s">
        <v>53300</v>
      </c>
      <c r="B14890" t="s">
        <v>13</v>
      </c>
      <c r="C14890">
        <v>1</v>
      </c>
      <c r="D14890">
        <v>57</v>
      </c>
      <c r="E14890">
        <f t="shared" si="698"/>
        <v>57</v>
      </c>
      <c r="F14890" t="s">
        <v>53301</v>
      </c>
      <c r="G14890" t="s">
        <v>53302</v>
      </c>
      <c r="H14890" t="s">
        <v>16</v>
      </c>
      <c r="I14890" t="s">
        <v>53303</v>
      </c>
    </row>
    <row r="14891" spans="1:9" x14ac:dyDescent="0.25">
      <c r="A14891" t="s">
        <v>53304</v>
      </c>
      <c r="B14891" t="s">
        <v>13</v>
      </c>
      <c r="C14891">
        <v>1</v>
      </c>
      <c r="D14891">
        <v>57</v>
      </c>
      <c r="E14891">
        <f t="shared" si="698"/>
        <v>57</v>
      </c>
      <c r="F14891" t="s">
        <v>53305</v>
      </c>
      <c r="G14891" t="s">
        <v>53306</v>
      </c>
      <c r="H14891" t="s">
        <v>16</v>
      </c>
      <c r="I14891" t="s">
        <v>53307</v>
      </c>
    </row>
    <row r="14892" spans="1:9" x14ac:dyDescent="0.25">
      <c r="A14892" t="s">
        <v>53308</v>
      </c>
      <c r="B14892" t="s">
        <v>13</v>
      </c>
      <c r="C14892">
        <v>1</v>
      </c>
      <c r="D14892">
        <v>57</v>
      </c>
      <c r="E14892">
        <f t="shared" si="698"/>
        <v>57</v>
      </c>
      <c r="F14892" t="s">
        <v>53309</v>
      </c>
      <c r="G14892" t="s">
        <v>53310</v>
      </c>
      <c r="H14892" t="s">
        <v>16</v>
      </c>
      <c r="I14892" t="s">
        <v>53311</v>
      </c>
    </row>
    <row r="14893" spans="1:9" x14ac:dyDescent="0.25">
      <c r="A14893" t="s">
        <v>53312</v>
      </c>
      <c r="B14893" t="s">
        <v>13</v>
      </c>
      <c r="C14893">
        <v>1</v>
      </c>
      <c r="D14893">
        <v>57</v>
      </c>
      <c r="E14893">
        <f t="shared" si="698"/>
        <v>57</v>
      </c>
      <c r="F14893" t="s">
        <v>53313</v>
      </c>
      <c r="G14893" t="s">
        <v>53314</v>
      </c>
      <c r="H14893" t="s">
        <v>16</v>
      </c>
      <c r="I14893" t="s">
        <v>53315</v>
      </c>
    </row>
    <row r="14894" spans="1:9" x14ac:dyDescent="0.25">
      <c r="A14894" t="s">
        <v>53316</v>
      </c>
      <c r="B14894" t="s">
        <v>13</v>
      </c>
      <c r="C14894">
        <v>1</v>
      </c>
      <c r="D14894">
        <v>57</v>
      </c>
      <c r="E14894">
        <f t="shared" si="698"/>
        <v>57</v>
      </c>
      <c r="F14894" t="s">
        <v>53317</v>
      </c>
      <c r="G14894" t="s">
        <v>53318</v>
      </c>
      <c r="H14894" t="s">
        <v>16</v>
      </c>
      <c r="I14894" t="s">
        <v>53319</v>
      </c>
    </row>
    <row r="14895" spans="1:9" x14ac:dyDescent="0.25">
      <c r="A14895" t="s">
        <v>53320</v>
      </c>
      <c r="B14895" t="s">
        <v>179</v>
      </c>
      <c r="C14895">
        <v>1</v>
      </c>
      <c r="D14895">
        <v>45</v>
      </c>
      <c r="E14895">
        <f t="shared" si="698"/>
        <v>45</v>
      </c>
      <c r="F14895" t="s">
        <v>53317</v>
      </c>
      <c r="G14895" t="s">
        <v>53318</v>
      </c>
      <c r="H14895" t="s">
        <v>16</v>
      </c>
      <c r="I14895" t="s">
        <v>53321</v>
      </c>
    </row>
    <row r="14896" spans="1:9" x14ac:dyDescent="0.25">
      <c r="A14896" t="s">
        <v>53322</v>
      </c>
      <c r="B14896" t="s">
        <v>13</v>
      </c>
      <c r="C14896">
        <v>1</v>
      </c>
      <c r="D14896">
        <v>57</v>
      </c>
      <c r="E14896">
        <f t="shared" si="698"/>
        <v>57</v>
      </c>
      <c r="F14896" t="s">
        <v>53323</v>
      </c>
      <c r="G14896" t="s">
        <v>53324</v>
      </c>
      <c r="H14896" t="s">
        <v>16</v>
      </c>
      <c r="I14896" t="s">
        <v>53325</v>
      </c>
    </row>
    <row r="14897" spans="1:9" x14ac:dyDescent="0.25">
      <c r="A14897" t="s">
        <v>53326</v>
      </c>
      <c r="B14897" t="s">
        <v>13</v>
      </c>
      <c r="C14897">
        <v>1</v>
      </c>
      <c r="D14897">
        <v>57</v>
      </c>
      <c r="E14897">
        <f t="shared" si="698"/>
        <v>57</v>
      </c>
      <c r="F14897" t="s">
        <v>53327</v>
      </c>
      <c r="G14897" t="s">
        <v>53328</v>
      </c>
      <c r="H14897" t="s">
        <v>16</v>
      </c>
      <c r="I14897" t="s">
        <v>53329</v>
      </c>
    </row>
    <row r="14898" spans="1:9" x14ac:dyDescent="0.25">
      <c r="A14898" t="s">
        <v>53330</v>
      </c>
      <c r="B14898" t="s">
        <v>13</v>
      </c>
      <c r="C14898">
        <v>1</v>
      </c>
      <c r="D14898">
        <v>57</v>
      </c>
      <c r="E14898">
        <f t="shared" si="698"/>
        <v>57</v>
      </c>
      <c r="F14898" t="s">
        <v>53331</v>
      </c>
      <c r="G14898" t="s">
        <v>53332</v>
      </c>
      <c r="H14898" t="s">
        <v>16</v>
      </c>
      <c r="I14898" t="s">
        <v>53333</v>
      </c>
    </row>
    <row r="14899" spans="1:9" x14ac:dyDescent="0.25">
      <c r="A14899" t="s">
        <v>53334</v>
      </c>
      <c r="B14899" t="s">
        <v>13</v>
      </c>
      <c r="C14899">
        <v>1</v>
      </c>
      <c r="D14899">
        <v>57</v>
      </c>
      <c r="E14899">
        <f t="shared" si="698"/>
        <v>57</v>
      </c>
      <c r="F14899" t="s">
        <v>53335</v>
      </c>
      <c r="G14899" t="s">
        <v>53336</v>
      </c>
      <c r="H14899" t="s">
        <v>16</v>
      </c>
      <c r="I14899" t="s">
        <v>53337</v>
      </c>
    </row>
    <row r="14900" spans="1:9" x14ac:dyDescent="0.25">
      <c r="A14900" t="s">
        <v>53338</v>
      </c>
      <c r="B14900" t="s">
        <v>13</v>
      </c>
      <c r="C14900">
        <v>1</v>
      </c>
      <c r="D14900">
        <v>57</v>
      </c>
      <c r="E14900">
        <f t="shared" si="698"/>
        <v>57</v>
      </c>
      <c r="F14900" t="s">
        <v>53339</v>
      </c>
      <c r="G14900" t="s">
        <v>53340</v>
      </c>
      <c r="H14900" t="s">
        <v>16</v>
      </c>
      <c r="I14900" t="s">
        <v>53341</v>
      </c>
    </row>
    <row r="14901" spans="1:9" x14ac:dyDescent="0.25">
      <c r="A14901" t="s">
        <v>53342</v>
      </c>
      <c r="B14901" t="s">
        <v>13</v>
      </c>
      <c r="C14901">
        <v>1</v>
      </c>
      <c r="D14901">
        <v>57</v>
      </c>
      <c r="E14901">
        <f t="shared" si="698"/>
        <v>57</v>
      </c>
      <c r="F14901" t="s">
        <v>53343</v>
      </c>
      <c r="G14901" t="s">
        <v>53344</v>
      </c>
      <c r="H14901" t="s">
        <v>16</v>
      </c>
      <c r="I14901" t="s">
        <v>53345</v>
      </c>
    </row>
    <row r="14902" spans="1:9" x14ac:dyDescent="0.25">
      <c r="A14902" t="s">
        <v>53346</v>
      </c>
      <c r="B14902" t="s">
        <v>25567</v>
      </c>
      <c r="C14902">
        <v>1</v>
      </c>
      <c r="D14902">
        <v>32</v>
      </c>
      <c r="E14902">
        <f t="shared" si="698"/>
        <v>32</v>
      </c>
      <c r="F14902" t="s">
        <v>53347</v>
      </c>
      <c r="G14902" t="s">
        <v>53348</v>
      </c>
      <c r="H14902" t="s">
        <v>16</v>
      </c>
      <c r="I14902" t="s">
        <v>53349</v>
      </c>
    </row>
    <row r="14903" spans="1:9" x14ac:dyDescent="0.25">
      <c r="A14903" t="s">
        <v>53350</v>
      </c>
      <c r="B14903" t="s">
        <v>13</v>
      </c>
      <c r="C14903">
        <v>1</v>
      </c>
      <c r="D14903">
        <v>57</v>
      </c>
      <c r="E14903">
        <f t="shared" si="698"/>
        <v>57</v>
      </c>
      <c r="F14903" t="s">
        <v>17716</v>
      </c>
      <c r="G14903" t="s">
        <v>53351</v>
      </c>
      <c r="H14903" t="s">
        <v>16</v>
      </c>
      <c r="I14903" t="s">
        <v>53352</v>
      </c>
    </row>
    <row r="14904" spans="1:9" x14ac:dyDescent="0.25">
      <c r="A14904" t="s">
        <v>53353</v>
      </c>
      <c r="B14904" t="s">
        <v>13</v>
      </c>
      <c r="C14904">
        <v>1</v>
      </c>
      <c r="D14904">
        <v>57</v>
      </c>
      <c r="E14904">
        <f t="shared" si="698"/>
        <v>57</v>
      </c>
      <c r="F14904" t="s">
        <v>53354</v>
      </c>
      <c r="G14904" t="s">
        <v>53355</v>
      </c>
      <c r="H14904" t="s">
        <v>16</v>
      </c>
      <c r="I14904" t="s">
        <v>53356</v>
      </c>
    </row>
    <row r="14905" spans="1:9" x14ac:dyDescent="0.25">
      <c r="A14905" t="s">
        <v>53357</v>
      </c>
      <c r="B14905" t="s">
        <v>13</v>
      </c>
      <c r="C14905">
        <v>1</v>
      </c>
      <c r="D14905">
        <v>57</v>
      </c>
      <c r="E14905">
        <f t="shared" si="698"/>
        <v>57</v>
      </c>
      <c r="F14905" t="s">
        <v>53358</v>
      </c>
      <c r="G14905" t="s">
        <v>53359</v>
      </c>
      <c r="H14905" t="s">
        <v>16</v>
      </c>
      <c r="I14905" t="s">
        <v>53360</v>
      </c>
    </row>
    <row r="14906" spans="1:9" x14ac:dyDescent="0.25">
      <c r="A14906" t="s">
        <v>53361</v>
      </c>
      <c r="B14906" t="s">
        <v>13</v>
      </c>
      <c r="C14906">
        <v>1</v>
      </c>
      <c r="D14906">
        <v>57</v>
      </c>
      <c r="E14906">
        <f t="shared" si="698"/>
        <v>57</v>
      </c>
      <c r="F14906" t="s">
        <v>53362</v>
      </c>
      <c r="G14906" t="s">
        <v>53363</v>
      </c>
      <c r="H14906" t="s">
        <v>16</v>
      </c>
      <c r="I14906" t="s">
        <v>53364</v>
      </c>
    </row>
    <row r="14907" spans="1:9" x14ac:dyDescent="0.25">
      <c r="A14907" t="s">
        <v>53365</v>
      </c>
      <c r="B14907" t="s">
        <v>13</v>
      </c>
      <c r="C14907">
        <v>1</v>
      </c>
      <c r="D14907">
        <v>57</v>
      </c>
      <c r="E14907">
        <f t="shared" si="698"/>
        <v>57</v>
      </c>
      <c r="F14907" t="s">
        <v>53366</v>
      </c>
      <c r="G14907" t="s">
        <v>53367</v>
      </c>
      <c r="H14907" t="s">
        <v>16</v>
      </c>
      <c r="I14907" t="s">
        <v>53368</v>
      </c>
    </row>
    <row r="14908" spans="1:9" x14ac:dyDescent="0.25">
      <c r="A14908" t="s">
        <v>53369</v>
      </c>
      <c r="B14908" t="s">
        <v>13</v>
      </c>
      <c r="C14908">
        <v>1</v>
      </c>
      <c r="D14908">
        <v>57</v>
      </c>
      <c r="E14908">
        <f t="shared" si="698"/>
        <v>57</v>
      </c>
      <c r="F14908" t="s">
        <v>663</v>
      </c>
      <c r="G14908" t="s">
        <v>53370</v>
      </c>
      <c r="H14908" t="s">
        <v>16</v>
      </c>
      <c r="I14908" t="s">
        <v>53371</v>
      </c>
    </row>
    <row r="14909" spans="1:9" x14ac:dyDescent="0.25">
      <c r="A14909" t="s">
        <v>53372</v>
      </c>
      <c r="B14909" t="s">
        <v>13</v>
      </c>
      <c r="C14909">
        <v>1</v>
      </c>
      <c r="D14909">
        <v>57</v>
      </c>
      <c r="E14909">
        <f t="shared" si="698"/>
        <v>57</v>
      </c>
      <c r="F14909" t="s">
        <v>53373</v>
      </c>
      <c r="G14909" t="s">
        <v>53374</v>
      </c>
      <c r="H14909" t="s">
        <v>16</v>
      </c>
      <c r="I14909" t="s">
        <v>53375</v>
      </c>
    </row>
    <row r="14910" spans="1:9" x14ac:dyDescent="0.25">
      <c r="A14910" t="s">
        <v>53376</v>
      </c>
      <c r="B14910" t="s">
        <v>13</v>
      </c>
      <c r="C14910">
        <v>1</v>
      </c>
      <c r="D14910">
        <v>57</v>
      </c>
      <c r="E14910">
        <f t="shared" si="698"/>
        <v>57</v>
      </c>
      <c r="F14910" t="s">
        <v>53377</v>
      </c>
      <c r="G14910" t="s">
        <v>53378</v>
      </c>
      <c r="H14910" t="s">
        <v>16</v>
      </c>
      <c r="I14910" t="s">
        <v>53379</v>
      </c>
    </row>
    <row r="14911" spans="1:9" x14ac:dyDescent="0.25">
      <c r="A14911" t="s">
        <v>53380</v>
      </c>
      <c r="B14911" t="s">
        <v>13</v>
      </c>
      <c r="C14911">
        <v>1</v>
      </c>
      <c r="D14911">
        <v>57</v>
      </c>
      <c r="E14911">
        <f t="shared" si="698"/>
        <v>57</v>
      </c>
      <c r="F14911" t="s">
        <v>51056</v>
      </c>
      <c r="G14911" t="s">
        <v>53381</v>
      </c>
      <c r="H14911" t="s">
        <v>16</v>
      </c>
      <c r="I14911" t="s">
        <v>53382</v>
      </c>
    </row>
    <row r="14912" spans="1:9" x14ac:dyDescent="0.25">
      <c r="A14912" t="s">
        <v>53383</v>
      </c>
      <c r="B14912" t="s">
        <v>13</v>
      </c>
      <c r="C14912">
        <v>1</v>
      </c>
      <c r="D14912">
        <v>57</v>
      </c>
      <c r="E14912">
        <f t="shared" si="698"/>
        <v>57</v>
      </c>
      <c r="F14912" t="s">
        <v>53384</v>
      </c>
      <c r="G14912" t="s">
        <v>53385</v>
      </c>
      <c r="H14912" t="s">
        <v>16</v>
      </c>
      <c r="I14912" t="s">
        <v>53386</v>
      </c>
    </row>
    <row r="14913" spans="1:9" x14ac:dyDescent="0.25">
      <c r="A14913" t="s">
        <v>53387</v>
      </c>
      <c r="B14913" t="s">
        <v>179</v>
      </c>
      <c r="C14913">
        <v>1</v>
      </c>
      <c r="D14913">
        <v>45</v>
      </c>
      <c r="E14913">
        <f t="shared" si="698"/>
        <v>45</v>
      </c>
      <c r="F14913" t="s">
        <v>51056</v>
      </c>
      <c r="G14913" t="s">
        <v>53381</v>
      </c>
      <c r="H14913" t="s">
        <v>16</v>
      </c>
      <c r="I14913" t="s">
        <v>53388</v>
      </c>
    </row>
    <row r="14914" spans="1:9" x14ac:dyDescent="0.25">
      <c r="A14914" t="s">
        <v>53389</v>
      </c>
      <c r="B14914" t="s">
        <v>179</v>
      </c>
      <c r="C14914">
        <v>1</v>
      </c>
      <c r="D14914">
        <v>45</v>
      </c>
      <c r="E14914">
        <f t="shared" si="698"/>
        <v>45</v>
      </c>
      <c r="F14914" t="s">
        <v>53384</v>
      </c>
      <c r="G14914" t="s">
        <v>53385</v>
      </c>
      <c r="H14914" t="s">
        <v>16</v>
      </c>
      <c r="I14914" t="s">
        <v>53390</v>
      </c>
    </row>
    <row r="14915" spans="1:9" x14ac:dyDescent="0.25">
      <c r="A14915" t="s">
        <v>53391</v>
      </c>
      <c r="B14915" t="s">
        <v>13</v>
      </c>
      <c r="C14915">
        <v>1</v>
      </c>
      <c r="D14915">
        <v>57</v>
      </c>
      <c r="E14915">
        <f t="shared" ref="E14915" si="699">C14915*D14915</f>
        <v>57</v>
      </c>
      <c r="F14915" t="s">
        <v>53392</v>
      </c>
      <c r="G14915" t="s">
        <v>53393</v>
      </c>
      <c r="H14915" t="s">
        <v>16</v>
      </c>
      <c r="I14915" t="s">
        <v>53394</v>
      </c>
    </row>
    <row r="14916" spans="1:9" x14ac:dyDescent="0.25">
      <c r="A14916" t="s">
        <v>53395</v>
      </c>
      <c r="B14916" t="s">
        <v>179</v>
      </c>
      <c r="C14916">
        <v>1</v>
      </c>
      <c r="D14916">
        <v>45</v>
      </c>
      <c r="E14916">
        <f t="shared" ref="E14916:E14947" si="700">C14916*D14916</f>
        <v>45</v>
      </c>
      <c r="F14916" t="s">
        <v>20865</v>
      </c>
      <c r="G14916" t="s">
        <v>53160</v>
      </c>
      <c r="H14916" t="s">
        <v>16</v>
      </c>
      <c r="I14916" t="s">
        <v>53396</v>
      </c>
    </row>
    <row r="14917" spans="1:9" x14ac:dyDescent="0.25">
      <c r="A14917" t="s">
        <v>53397</v>
      </c>
      <c r="B14917" t="s">
        <v>179</v>
      </c>
      <c r="C14917">
        <v>1</v>
      </c>
      <c r="D14917">
        <v>45</v>
      </c>
      <c r="E14917">
        <f t="shared" si="700"/>
        <v>45</v>
      </c>
      <c r="F14917" t="s">
        <v>53156</v>
      </c>
      <c r="G14917" t="s">
        <v>53157</v>
      </c>
      <c r="H14917" t="s">
        <v>16</v>
      </c>
      <c r="I14917" t="s">
        <v>53398</v>
      </c>
    </row>
    <row r="14918" spans="1:9" x14ac:dyDescent="0.25">
      <c r="A14918" t="s">
        <v>53399</v>
      </c>
      <c r="B14918" t="s">
        <v>179</v>
      </c>
      <c r="C14918">
        <v>1</v>
      </c>
      <c r="D14918">
        <v>45</v>
      </c>
      <c r="E14918">
        <f t="shared" si="700"/>
        <v>45</v>
      </c>
      <c r="F14918" t="s">
        <v>52925</v>
      </c>
      <c r="G14918" t="s">
        <v>52926</v>
      </c>
      <c r="H14918" t="s">
        <v>16</v>
      </c>
      <c r="I14918" t="s">
        <v>53400</v>
      </c>
    </row>
    <row r="14919" spans="1:9" x14ac:dyDescent="0.25">
      <c r="A14919" t="s">
        <v>53401</v>
      </c>
      <c r="B14919" t="s">
        <v>179</v>
      </c>
      <c r="C14919">
        <v>1</v>
      </c>
      <c r="D14919">
        <v>45</v>
      </c>
      <c r="E14919">
        <f t="shared" si="700"/>
        <v>45</v>
      </c>
      <c r="F14919" t="s">
        <v>9009</v>
      </c>
      <c r="G14919" t="s">
        <v>53167</v>
      </c>
      <c r="H14919" t="s">
        <v>16</v>
      </c>
      <c r="I14919" t="s">
        <v>53402</v>
      </c>
    </row>
    <row r="14920" spans="1:9" x14ac:dyDescent="0.25">
      <c r="A14920" t="s">
        <v>53403</v>
      </c>
      <c r="B14920" t="s">
        <v>179</v>
      </c>
      <c r="C14920">
        <v>1</v>
      </c>
      <c r="D14920">
        <v>45</v>
      </c>
      <c r="E14920">
        <f t="shared" si="700"/>
        <v>45</v>
      </c>
      <c r="F14920" t="s">
        <v>53206</v>
      </c>
      <c r="G14920" t="s">
        <v>53207</v>
      </c>
      <c r="H14920" t="s">
        <v>16</v>
      </c>
      <c r="I14920" t="s">
        <v>53404</v>
      </c>
    </row>
    <row r="14921" spans="1:9" x14ac:dyDescent="0.25">
      <c r="A14921" t="s">
        <v>53405</v>
      </c>
      <c r="B14921" t="s">
        <v>179</v>
      </c>
      <c r="C14921">
        <v>1</v>
      </c>
      <c r="D14921">
        <v>45</v>
      </c>
      <c r="E14921">
        <f t="shared" si="700"/>
        <v>45</v>
      </c>
      <c r="F14921" t="s">
        <v>14258</v>
      </c>
      <c r="G14921" t="s">
        <v>53174</v>
      </c>
      <c r="H14921" t="s">
        <v>16</v>
      </c>
      <c r="I14921" t="s">
        <v>53406</v>
      </c>
    </row>
    <row r="14922" spans="1:9" x14ac:dyDescent="0.25">
      <c r="A14922" t="s">
        <v>53407</v>
      </c>
      <c r="B14922" t="s">
        <v>179</v>
      </c>
      <c r="C14922">
        <v>1</v>
      </c>
      <c r="D14922">
        <v>45</v>
      </c>
      <c r="E14922">
        <f t="shared" si="700"/>
        <v>45</v>
      </c>
      <c r="F14922" t="s">
        <v>37362</v>
      </c>
      <c r="G14922" t="s">
        <v>52866</v>
      </c>
      <c r="H14922" t="s">
        <v>16</v>
      </c>
      <c r="I14922" t="s">
        <v>53408</v>
      </c>
    </row>
    <row r="14923" spans="1:9" x14ac:dyDescent="0.25">
      <c r="A14923" t="s">
        <v>53409</v>
      </c>
      <c r="B14923" t="s">
        <v>179</v>
      </c>
      <c r="C14923">
        <v>1</v>
      </c>
      <c r="D14923">
        <v>45</v>
      </c>
      <c r="E14923">
        <f t="shared" si="700"/>
        <v>45</v>
      </c>
      <c r="F14923" t="s">
        <v>53170</v>
      </c>
      <c r="G14923" t="s">
        <v>53171</v>
      </c>
      <c r="H14923" t="s">
        <v>16</v>
      </c>
      <c r="I14923" t="s">
        <v>53410</v>
      </c>
    </row>
    <row r="14924" spans="1:9" x14ac:dyDescent="0.25">
      <c r="A14924" t="s">
        <v>53411</v>
      </c>
      <c r="B14924" t="s">
        <v>6312</v>
      </c>
      <c r="C14924">
        <v>1</v>
      </c>
      <c r="D14924">
        <v>155</v>
      </c>
      <c r="E14924">
        <f t="shared" si="700"/>
        <v>155</v>
      </c>
      <c r="F14924" t="s">
        <v>53412</v>
      </c>
      <c r="G14924" t="s">
        <v>53413</v>
      </c>
      <c r="H14924" t="s">
        <v>16</v>
      </c>
      <c r="I14924" t="s">
        <v>53414</v>
      </c>
    </row>
    <row r="14925" spans="1:9" x14ac:dyDescent="0.25">
      <c r="A14925" t="s">
        <v>53415</v>
      </c>
      <c r="B14925" t="s">
        <v>13</v>
      </c>
      <c r="C14925">
        <v>1</v>
      </c>
      <c r="D14925">
        <v>57</v>
      </c>
      <c r="E14925">
        <f t="shared" si="700"/>
        <v>57</v>
      </c>
      <c r="F14925" t="s">
        <v>53416</v>
      </c>
      <c r="G14925" t="s">
        <v>53417</v>
      </c>
      <c r="H14925" t="s">
        <v>16</v>
      </c>
      <c r="I14925" t="s">
        <v>53418</v>
      </c>
    </row>
    <row r="14926" spans="1:9" x14ac:dyDescent="0.25">
      <c r="A14926" t="s">
        <v>53419</v>
      </c>
      <c r="B14926" t="s">
        <v>179</v>
      </c>
      <c r="C14926">
        <v>1</v>
      </c>
      <c r="D14926">
        <v>45</v>
      </c>
      <c r="E14926">
        <f t="shared" si="700"/>
        <v>45</v>
      </c>
      <c r="F14926" t="s">
        <v>53249</v>
      </c>
      <c r="G14926" t="s">
        <v>53250</v>
      </c>
      <c r="H14926" t="s">
        <v>16</v>
      </c>
      <c r="I14926" t="s">
        <v>53420</v>
      </c>
    </row>
    <row r="14927" spans="1:9" x14ac:dyDescent="0.25">
      <c r="A14927" t="s">
        <v>53421</v>
      </c>
      <c r="B14927" t="s">
        <v>6312</v>
      </c>
      <c r="C14927">
        <v>1</v>
      </c>
      <c r="D14927">
        <v>155</v>
      </c>
      <c r="E14927">
        <f t="shared" si="700"/>
        <v>155</v>
      </c>
      <c r="F14927" t="s">
        <v>4329</v>
      </c>
      <c r="G14927" t="s">
        <v>53422</v>
      </c>
      <c r="H14927" t="s">
        <v>16</v>
      </c>
      <c r="I14927" t="s">
        <v>53423</v>
      </c>
    </row>
    <row r="14928" spans="1:9" x14ac:dyDescent="0.25">
      <c r="A14928" t="s">
        <v>53424</v>
      </c>
      <c r="B14928" t="s">
        <v>13</v>
      </c>
      <c r="C14928">
        <v>1</v>
      </c>
      <c r="D14928">
        <v>57</v>
      </c>
      <c r="E14928">
        <f t="shared" si="700"/>
        <v>57</v>
      </c>
      <c r="F14928" t="s">
        <v>53425</v>
      </c>
      <c r="G14928" t="s">
        <v>53426</v>
      </c>
      <c r="H14928" t="s">
        <v>16</v>
      </c>
      <c r="I14928" t="s">
        <v>53427</v>
      </c>
    </row>
    <row r="14929" spans="1:9" x14ac:dyDescent="0.25">
      <c r="A14929" t="s">
        <v>53428</v>
      </c>
      <c r="B14929" t="s">
        <v>179</v>
      </c>
      <c r="C14929">
        <v>1</v>
      </c>
      <c r="D14929">
        <v>45</v>
      </c>
      <c r="E14929">
        <f t="shared" si="700"/>
        <v>45</v>
      </c>
      <c r="F14929" t="s">
        <v>52717</v>
      </c>
      <c r="G14929" t="s">
        <v>52718</v>
      </c>
      <c r="H14929" t="s">
        <v>16</v>
      </c>
      <c r="I14929" t="s">
        <v>53429</v>
      </c>
    </row>
    <row r="14930" spans="1:9" x14ac:dyDescent="0.25">
      <c r="A14930" t="s">
        <v>53430</v>
      </c>
      <c r="B14930" t="s">
        <v>13</v>
      </c>
      <c r="C14930">
        <v>1</v>
      </c>
      <c r="D14930">
        <v>57</v>
      </c>
      <c r="E14930">
        <f t="shared" si="700"/>
        <v>57</v>
      </c>
      <c r="F14930" t="s">
        <v>53431</v>
      </c>
      <c r="G14930" t="s">
        <v>53432</v>
      </c>
      <c r="H14930" t="s">
        <v>16</v>
      </c>
      <c r="I14930" t="s">
        <v>53433</v>
      </c>
    </row>
    <row r="14931" spans="1:9" x14ac:dyDescent="0.25">
      <c r="A14931" t="s">
        <v>53434</v>
      </c>
      <c r="B14931" t="s">
        <v>6312</v>
      </c>
      <c r="C14931">
        <v>1</v>
      </c>
      <c r="D14931">
        <v>155</v>
      </c>
      <c r="E14931">
        <f t="shared" si="700"/>
        <v>155</v>
      </c>
      <c r="F14931" t="s">
        <v>50872</v>
      </c>
      <c r="G14931" t="s">
        <v>53435</v>
      </c>
      <c r="H14931" t="s">
        <v>16</v>
      </c>
      <c r="I14931" t="s">
        <v>53436</v>
      </c>
    </row>
    <row r="14932" spans="1:9" x14ac:dyDescent="0.25">
      <c r="A14932" t="s">
        <v>53437</v>
      </c>
      <c r="B14932" t="s">
        <v>6312</v>
      </c>
      <c r="C14932">
        <v>1</v>
      </c>
      <c r="D14932">
        <v>155</v>
      </c>
      <c r="E14932">
        <f t="shared" si="700"/>
        <v>155</v>
      </c>
      <c r="F14932" t="s">
        <v>53438</v>
      </c>
      <c r="G14932" t="s">
        <v>53439</v>
      </c>
      <c r="H14932" t="s">
        <v>16</v>
      </c>
      <c r="I14932" t="s">
        <v>53440</v>
      </c>
    </row>
    <row r="14933" spans="1:9" x14ac:dyDescent="0.25">
      <c r="A14933" t="s">
        <v>53441</v>
      </c>
      <c r="B14933" t="s">
        <v>179</v>
      </c>
      <c r="C14933">
        <v>1</v>
      </c>
      <c r="D14933">
        <v>45</v>
      </c>
      <c r="E14933">
        <f t="shared" si="700"/>
        <v>45</v>
      </c>
      <c r="F14933" t="s">
        <v>53305</v>
      </c>
      <c r="G14933" t="s">
        <v>53306</v>
      </c>
      <c r="H14933" t="s">
        <v>16</v>
      </c>
      <c r="I14933" t="s">
        <v>53442</v>
      </c>
    </row>
    <row r="14934" spans="1:9" x14ac:dyDescent="0.25">
      <c r="A14934" t="s">
        <v>53443</v>
      </c>
      <c r="B14934" t="s">
        <v>179</v>
      </c>
      <c r="C14934">
        <v>1</v>
      </c>
      <c r="D14934">
        <v>45</v>
      </c>
      <c r="E14934">
        <f t="shared" si="700"/>
        <v>45</v>
      </c>
      <c r="F14934" t="s">
        <v>53257</v>
      </c>
      <c r="G14934" t="s">
        <v>53258</v>
      </c>
      <c r="H14934" t="s">
        <v>16</v>
      </c>
      <c r="I14934" t="s">
        <v>53444</v>
      </c>
    </row>
    <row r="14935" spans="1:9" x14ac:dyDescent="0.25">
      <c r="A14935" t="s">
        <v>53445</v>
      </c>
      <c r="B14935" t="s">
        <v>13</v>
      </c>
      <c r="C14935">
        <v>1</v>
      </c>
      <c r="D14935">
        <v>57</v>
      </c>
      <c r="E14935">
        <f t="shared" si="700"/>
        <v>57</v>
      </c>
      <c r="F14935" t="s">
        <v>53446</v>
      </c>
      <c r="G14935" t="s">
        <v>53447</v>
      </c>
      <c r="H14935" t="s">
        <v>16</v>
      </c>
      <c r="I14935" t="s">
        <v>53448</v>
      </c>
    </row>
    <row r="14936" spans="1:9" x14ac:dyDescent="0.25">
      <c r="A14936" t="s">
        <v>53449</v>
      </c>
      <c r="B14936" t="s">
        <v>13</v>
      </c>
      <c r="C14936">
        <v>1</v>
      </c>
      <c r="D14936">
        <v>57</v>
      </c>
      <c r="E14936">
        <f t="shared" si="700"/>
        <v>57</v>
      </c>
      <c r="F14936" t="s">
        <v>4918</v>
      </c>
      <c r="G14936" t="s">
        <v>53450</v>
      </c>
      <c r="H14936" t="s">
        <v>16</v>
      </c>
      <c r="I14936" t="s">
        <v>53451</v>
      </c>
    </row>
    <row r="14937" spans="1:9" x14ac:dyDescent="0.25">
      <c r="A14937" t="s">
        <v>53452</v>
      </c>
      <c r="B14937" t="s">
        <v>13</v>
      </c>
      <c r="C14937">
        <v>1</v>
      </c>
      <c r="D14937">
        <v>57</v>
      </c>
      <c r="E14937">
        <f t="shared" si="700"/>
        <v>57</v>
      </c>
      <c r="F14937" t="s">
        <v>53453</v>
      </c>
      <c r="G14937" t="s">
        <v>53454</v>
      </c>
      <c r="H14937" t="s">
        <v>16</v>
      </c>
      <c r="I14937" t="s">
        <v>53455</v>
      </c>
    </row>
    <row r="14938" spans="1:9" x14ac:dyDescent="0.25">
      <c r="A14938" t="s">
        <v>53456</v>
      </c>
      <c r="B14938" t="s">
        <v>13</v>
      </c>
      <c r="C14938">
        <v>1</v>
      </c>
      <c r="D14938">
        <v>57</v>
      </c>
      <c r="E14938">
        <f t="shared" si="700"/>
        <v>57</v>
      </c>
      <c r="F14938" t="s">
        <v>53457</v>
      </c>
      <c r="G14938" t="s">
        <v>53458</v>
      </c>
      <c r="H14938" t="s">
        <v>16</v>
      </c>
      <c r="I14938" t="s">
        <v>53459</v>
      </c>
    </row>
    <row r="14939" spans="1:9" x14ac:dyDescent="0.25">
      <c r="A14939" t="s">
        <v>53460</v>
      </c>
      <c r="B14939" t="s">
        <v>13</v>
      </c>
      <c r="C14939">
        <v>1</v>
      </c>
      <c r="D14939">
        <v>57</v>
      </c>
      <c r="E14939">
        <f t="shared" si="700"/>
        <v>57</v>
      </c>
      <c r="F14939" t="s">
        <v>53461</v>
      </c>
      <c r="G14939" t="s">
        <v>53462</v>
      </c>
      <c r="H14939" t="s">
        <v>16</v>
      </c>
      <c r="I14939" t="s">
        <v>53463</v>
      </c>
    </row>
    <row r="14940" spans="1:9" x14ac:dyDescent="0.25">
      <c r="A14940" t="s">
        <v>53464</v>
      </c>
      <c r="B14940" t="s">
        <v>179</v>
      </c>
      <c r="C14940">
        <v>1</v>
      </c>
      <c r="D14940">
        <v>45</v>
      </c>
      <c r="E14940">
        <f t="shared" si="700"/>
        <v>45</v>
      </c>
      <c r="F14940" t="s">
        <v>53461</v>
      </c>
      <c r="G14940" t="s">
        <v>53462</v>
      </c>
      <c r="H14940" t="s">
        <v>16</v>
      </c>
      <c r="I14940" t="s">
        <v>53465</v>
      </c>
    </row>
    <row r="14941" spans="1:9" x14ac:dyDescent="0.25">
      <c r="A14941" t="s">
        <v>53466</v>
      </c>
      <c r="B14941" t="s">
        <v>13</v>
      </c>
      <c r="C14941">
        <v>1</v>
      </c>
      <c r="D14941">
        <v>57</v>
      </c>
      <c r="E14941">
        <f t="shared" si="700"/>
        <v>57</v>
      </c>
      <c r="F14941" t="s">
        <v>10340</v>
      </c>
      <c r="G14941" t="s">
        <v>53467</v>
      </c>
      <c r="H14941" t="s">
        <v>16</v>
      </c>
      <c r="I14941" t="s">
        <v>53468</v>
      </c>
    </row>
    <row r="14942" spans="1:9" x14ac:dyDescent="0.25">
      <c r="A14942" t="s">
        <v>53469</v>
      </c>
      <c r="B14942" t="s">
        <v>13</v>
      </c>
      <c r="C14942">
        <v>1</v>
      </c>
      <c r="D14942">
        <v>57</v>
      </c>
      <c r="E14942">
        <f t="shared" si="700"/>
        <v>57</v>
      </c>
      <c r="F14942" t="s">
        <v>53470</v>
      </c>
      <c r="G14942" t="s">
        <v>53471</v>
      </c>
      <c r="H14942" t="s">
        <v>16</v>
      </c>
      <c r="I14942" t="s">
        <v>53472</v>
      </c>
    </row>
    <row r="14943" spans="1:9" x14ac:dyDescent="0.25">
      <c r="A14943" t="s">
        <v>53473</v>
      </c>
      <c r="B14943" t="s">
        <v>13</v>
      </c>
      <c r="C14943">
        <v>1</v>
      </c>
      <c r="D14943">
        <v>57</v>
      </c>
      <c r="E14943">
        <f t="shared" si="700"/>
        <v>57</v>
      </c>
      <c r="F14943" t="s">
        <v>53474</v>
      </c>
      <c r="G14943" t="s">
        <v>53475</v>
      </c>
      <c r="H14943" t="s">
        <v>16</v>
      </c>
      <c r="I14943" t="s">
        <v>53476</v>
      </c>
    </row>
    <row r="14944" spans="1:9" x14ac:dyDescent="0.25">
      <c r="A14944" t="s">
        <v>53477</v>
      </c>
      <c r="B14944" t="s">
        <v>13</v>
      </c>
      <c r="C14944">
        <v>1</v>
      </c>
      <c r="D14944">
        <v>57</v>
      </c>
      <c r="E14944">
        <f t="shared" si="700"/>
        <v>57</v>
      </c>
      <c r="F14944" t="s">
        <v>53478</v>
      </c>
      <c r="G14944" t="s">
        <v>53479</v>
      </c>
      <c r="H14944" t="s">
        <v>16</v>
      </c>
      <c r="I14944" t="s">
        <v>53480</v>
      </c>
    </row>
    <row r="14945" spans="1:9" x14ac:dyDescent="0.25">
      <c r="A14945" t="s">
        <v>53481</v>
      </c>
      <c r="B14945" t="s">
        <v>13</v>
      </c>
      <c r="C14945">
        <v>1</v>
      </c>
      <c r="D14945">
        <v>57</v>
      </c>
      <c r="E14945">
        <f t="shared" si="700"/>
        <v>57</v>
      </c>
      <c r="F14945" t="s">
        <v>53482</v>
      </c>
      <c r="G14945" t="s">
        <v>53483</v>
      </c>
      <c r="H14945" t="s">
        <v>16</v>
      </c>
      <c r="I14945" t="s">
        <v>53484</v>
      </c>
    </row>
    <row r="14946" spans="1:9" x14ac:dyDescent="0.25">
      <c r="A14946" t="s">
        <v>53485</v>
      </c>
      <c r="B14946" t="s">
        <v>179</v>
      </c>
      <c r="C14946">
        <v>1</v>
      </c>
      <c r="D14946">
        <v>45</v>
      </c>
      <c r="E14946">
        <f t="shared" si="700"/>
        <v>45</v>
      </c>
      <c r="F14946" t="s">
        <v>53392</v>
      </c>
      <c r="G14946" t="s">
        <v>53393</v>
      </c>
      <c r="H14946" t="s">
        <v>16</v>
      </c>
      <c r="I14946" t="s">
        <v>53486</v>
      </c>
    </row>
    <row r="14947" spans="1:9" x14ac:dyDescent="0.25">
      <c r="A14947" t="s">
        <v>53487</v>
      </c>
      <c r="B14947" t="s">
        <v>179</v>
      </c>
      <c r="C14947">
        <v>1</v>
      </c>
      <c r="D14947">
        <v>45</v>
      </c>
      <c r="E14947">
        <f t="shared" si="700"/>
        <v>45</v>
      </c>
      <c r="F14947" t="s">
        <v>52893</v>
      </c>
      <c r="G14947" t="s">
        <v>52894</v>
      </c>
      <c r="H14947" t="s">
        <v>16</v>
      </c>
      <c r="I14947" t="s">
        <v>53488</v>
      </c>
    </row>
    <row r="14948" spans="1:9" x14ac:dyDescent="0.25">
      <c r="A14948" t="s">
        <v>53489</v>
      </c>
      <c r="B14948" t="s">
        <v>25567</v>
      </c>
      <c r="C14948">
        <v>1</v>
      </c>
      <c r="D14948">
        <v>32</v>
      </c>
      <c r="E14948">
        <f t="shared" ref="E14948:E14979" si="701">C14948*D14948</f>
        <v>32</v>
      </c>
      <c r="F14948" t="s">
        <v>53490</v>
      </c>
      <c r="G14948" t="s">
        <v>53491</v>
      </c>
      <c r="H14948" t="s">
        <v>16</v>
      </c>
      <c r="I14948" t="s">
        <v>53492</v>
      </c>
    </row>
    <row r="14949" spans="1:9" x14ac:dyDescent="0.25">
      <c r="A14949" t="s">
        <v>53493</v>
      </c>
      <c r="B14949" t="s">
        <v>179</v>
      </c>
      <c r="C14949">
        <v>1</v>
      </c>
      <c r="D14949">
        <v>45</v>
      </c>
      <c r="E14949">
        <f t="shared" si="701"/>
        <v>45</v>
      </c>
      <c r="F14949" t="s">
        <v>52905</v>
      </c>
      <c r="G14949" t="s">
        <v>52906</v>
      </c>
      <c r="H14949" t="s">
        <v>16</v>
      </c>
      <c r="I14949" t="s">
        <v>53494</v>
      </c>
    </row>
    <row r="14950" spans="1:9" x14ac:dyDescent="0.25">
      <c r="A14950" t="s">
        <v>53495</v>
      </c>
      <c r="B14950" t="s">
        <v>179</v>
      </c>
      <c r="C14950">
        <v>1</v>
      </c>
      <c r="D14950">
        <v>45</v>
      </c>
      <c r="E14950">
        <f t="shared" si="701"/>
        <v>45</v>
      </c>
      <c r="F14950" t="s">
        <v>52901</v>
      </c>
      <c r="G14950" t="s">
        <v>52902</v>
      </c>
      <c r="H14950" t="s">
        <v>16</v>
      </c>
      <c r="I14950" t="s">
        <v>53496</v>
      </c>
    </row>
    <row r="14951" spans="1:9" x14ac:dyDescent="0.25">
      <c r="A14951" t="s">
        <v>53497</v>
      </c>
      <c r="B14951" t="s">
        <v>13</v>
      </c>
      <c r="C14951">
        <v>1</v>
      </c>
      <c r="D14951">
        <v>57</v>
      </c>
      <c r="E14951">
        <f t="shared" si="701"/>
        <v>57</v>
      </c>
      <c r="F14951" t="s">
        <v>53498</v>
      </c>
      <c r="G14951" t="s">
        <v>53499</v>
      </c>
      <c r="H14951" t="s">
        <v>16</v>
      </c>
      <c r="I14951" t="s">
        <v>53500</v>
      </c>
    </row>
    <row r="14952" spans="1:9" x14ac:dyDescent="0.25">
      <c r="A14952" t="s">
        <v>53501</v>
      </c>
      <c r="B14952" t="s">
        <v>179</v>
      </c>
      <c r="C14952">
        <v>1</v>
      </c>
      <c r="D14952">
        <v>45</v>
      </c>
      <c r="E14952">
        <f t="shared" si="701"/>
        <v>45</v>
      </c>
      <c r="F14952" t="s">
        <v>52897</v>
      </c>
      <c r="G14952" t="s">
        <v>52898</v>
      </c>
      <c r="H14952" t="s">
        <v>16</v>
      </c>
      <c r="I14952" t="s">
        <v>53502</v>
      </c>
    </row>
    <row r="14953" spans="1:9" x14ac:dyDescent="0.25">
      <c r="A14953" t="s">
        <v>53503</v>
      </c>
      <c r="B14953" t="s">
        <v>13</v>
      </c>
      <c r="C14953">
        <v>1</v>
      </c>
      <c r="D14953">
        <v>57</v>
      </c>
      <c r="E14953">
        <f t="shared" si="701"/>
        <v>57</v>
      </c>
      <c r="F14953" t="s">
        <v>37619</v>
      </c>
      <c r="G14953" t="s">
        <v>53504</v>
      </c>
      <c r="H14953" t="s">
        <v>16</v>
      </c>
      <c r="I14953" t="s">
        <v>53505</v>
      </c>
    </row>
    <row r="14954" spans="1:9" x14ac:dyDescent="0.25">
      <c r="A14954" t="s">
        <v>53506</v>
      </c>
      <c r="B14954" t="s">
        <v>13</v>
      </c>
      <c r="C14954">
        <v>1</v>
      </c>
      <c r="D14954">
        <v>57</v>
      </c>
      <c r="E14954">
        <f t="shared" si="701"/>
        <v>57</v>
      </c>
      <c r="F14954" t="s">
        <v>53507</v>
      </c>
      <c r="G14954" t="s">
        <v>53508</v>
      </c>
      <c r="H14954" t="s">
        <v>16</v>
      </c>
      <c r="I14954" t="s">
        <v>53509</v>
      </c>
    </row>
    <row r="14955" spans="1:9" x14ac:dyDescent="0.25">
      <c r="A14955" t="s">
        <v>53510</v>
      </c>
      <c r="B14955" t="s">
        <v>13</v>
      </c>
      <c r="C14955">
        <v>1</v>
      </c>
      <c r="D14955">
        <v>57</v>
      </c>
      <c r="E14955">
        <f t="shared" si="701"/>
        <v>57</v>
      </c>
      <c r="F14955" t="s">
        <v>53511</v>
      </c>
      <c r="G14955" t="s">
        <v>53512</v>
      </c>
      <c r="H14955" t="s">
        <v>16</v>
      </c>
      <c r="I14955" t="s">
        <v>53513</v>
      </c>
    </row>
    <row r="14956" spans="1:9" x14ac:dyDescent="0.25">
      <c r="A14956" t="s">
        <v>53514</v>
      </c>
      <c r="B14956" t="s">
        <v>179</v>
      </c>
      <c r="C14956">
        <v>1</v>
      </c>
      <c r="D14956">
        <v>45</v>
      </c>
      <c r="E14956">
        <f t="shared" si="701"/>
        <v>45</v>
      </c>
      <c r="F14956" t="s">
        <v>17716</v>
      </c>
      <c r="G14956" t="s">
        <v>53351</v>
      </c>
      <c r="H14956" t="s">
        <v>16</v>
      </c>
      <c r="I14956" t="s">
        <v>53515</v>
      </c>
    </row>
    <row r="14957" spans="1:9" x14ac:dyDescent="0.25">
      <c r="A14957" t="s">
        <v>53516</v>
      </c>
      <c r="B14957" t="s">
        <v>13</v>
      </c>
      <c r="C14957">
        <v>1</v>
      </c>
      <c r="D14957">
        <v>57</v>
      </c>
      <c r="E14957">
        <f t="shared" si="701"/>
        <v>57</v>
      </c>
      <c r="F14957" t="s">
        <v>53517</v>
      </c>
      <c r="G14957" t="s">
        <v>53518</v>
      </c>
      <c r="H14957" t="s">
        <v>16</v>
      </c>
      <c r="I14957" t="s">
        <v>53519</v>
      </c>
    </row>
    <row r="14958" spans="1:9" x14ac:dyDescent="0.25">
      <c r="A14958" t="s">
        <v>53520</v>
      </c>
      <c r="B14958" t="s">
        <v>179</v>
      </c>
      <c r="C14958">
        <v>1</v>
      </c>
      <c r="D14958">
        <v>45</v>
      </c>
      <c r="E14958">
        <f t="shared" si="701"/>
        <v>45</v>
      </c>
      <c r="F14958" t="s">
        <v>53521</v>
      </c>
      <c r="G14958" t="s">
        <v>53522</v>
      </c>
      <c r="H14958" t="s">
        <v>16</v>
      </c>
      <c r="I14958" t="s">
        <v>53523</v>
      </c>
    </row>
    <row r="14959" spans="1:9" x14ac:dyDescent="0.25">
      <c r="A14959" t="s">
        <v>53524</v>
      </c>
      <c r="B14959" t="s">
        <v>179</v>
      </c>
      <c r="C14959">
        <v>1</v>
      </c>
      <c r="D14959">
        <v>45</v>
      </c>
      <c r="E14959">
        <f t="shared" si="701"/>
        <v>45</v>
      </c>
      <c r="F14959" t="s">
        <v>52858</v>
      </c>
      <c r="G14959" t="s">
        <v>52859</v>
      </c>
      <c r="H14959" t="s">
        <v>16</v>
      </c>
      <c r="I14959" t="s">
        <v>53525</v>
      </c>
    </row>
    <row r="14960" spans="1:9" x14ac:dyDescent="0.25">
      <c r="A14960" t="s">
        <v>53526</v>
      </c>
      <c r="B14960" t="s">
        <v>13</v>
      </c>
      <c r="C14960">
        <v>1</v>
      </c>
      <c r="D14960">
        <v>57</v>
      </c>
      <c r="E14960">
        <f t="shared" si="701"/>
        <v>57</v>
      </c>
      <c r="F14960" t="s">
        <v>34894</v>
      </c>
      <c r="G14960" t="s">
        <v>53527</v>
      </c>
      <c r="H14960" t="s">
        <v>16</v>
      </c>
      <c r="I14960" t="s">
        <v>53528</v>
      </c>
    </row>
    <row r="14961" spans="1:9" x14ac:dyDescent="0.25">
      <c r="A14961" t="s">
        <v>53529</v>
      </c>
      <c r="B14961" t="s">
        <v>179</v>
      </c>
      <c r="C14961">
        <v>1</v>
      </c>
      <c r="D14961">
        <v>45</v>
      </c>
      <c r="E14961">
        <f t="shared" si="701"/>
        <v>45</v>
      </c>
      <c r="F14961" t="s">
        <v>53253</v>
      </c>
      <c r="G14961" t="s">
        <v>53254</v>
      </c>
      <c r="H14961" t="s">
        <v>16</v>
      </c>
      <c r="I14961" t="s">
        <v>53530</v>
      </c>
    </row>
    <row r="14962" spans="1:9" x14ac:dyDescent="0.25">
      <c r="A14962" t="s">
        <v>53531</v>
      </c>
      <c r="B14962" t="s">
        <v>6312</v>
      </c>
      <c r="C14962">
        <v>1</v>
      </c>
      <c r="D14962">
        <v>155</v>
      </c>
      <c r="E14962">
        <f t="shared" si="701"/>
        <v>155</v>
      </c>
      <c r="F14962" t="s">
        <v>663</v>
      </c>
      <c r="G14962" t="s">
        <v>53370</v>
      </c>
      <c r="H14962" t="s">
        <v>16</v>
      </c>
      <c r="I14962" t="s">
        <v>53532</v>
      </c>
    </row>
    <row r="14963" spans="1:9" x14ac:dyDescent="0.25">
      <c r="A14963" t="s">
        <v>53533</v>
      </c>
      <c r="B14963" t="s">
        <v>6312</v>
      </c>
      <c r="C14963">
        <v>1</v>
      </c>
      <c r="D14963">
        <v>155</v>
      </c>
      <c r="E14963">
        <f t="shared" si="701"/>
        <v>155</v>
      </c>
      <c r="F14963" t="s">
        <v>53377</v>
      </c>
      <c r="G14963" t="s">
        <v>53378</v>
      </c>
      <c r="H14963" t="s">
        <v>16</v>
      </c>
      <c r="I14963" t="s">
        <v>53534</v>
      </c>
    </row>
    <row r="14964" spans="1:9" x14ac:dyDescent="0.25">
      <c r="A14964" t="s">
        <v>53535</v>
      </c>
      <c r="B14964" t="s">
        <v>179</v>
      </c>
      <c r="C14964">
        <v>1</v>
      </c>
      <c r="D14964">
        <v>45</v>
      </c>
      <c r="E14964">
        <f t="shared" si="701"/>
        <v>45</v>
      </c>
      <c r="F14964" t="s">
        <v>53020</v>
      </c>
      <c r="G14964" t="s">
        <v>53021</v>
      </c>
      <c r="H14964" t="s">
        <v>16</v>
      </c>
      <c r="I14964" t="s">
        <v>53536</v>
      </c>
    </row>
    <row r="14965" spans="1:9" x14ac:dyDescent="0.25">
      <c r="A14965" t="s">
        <v>53537</v>
      </c>
      <c r="B14965" t="s">
        <v>179</v>
      </c>
      <c r="C14965">
        <v>1</v>
      </c>
      <c r="D14965">
        <v>45</v>
      </c>
      <c r="E14965">
        <f t="shared" si="701"/>
        <v>45</v>
      </c>
      <c r="F14965" t="s">
        <v>53008</v>
      </c>
      <c r="G14965" t="s">
        <v>53009</v>
      </c>
      <c r="H14965" t="s">
        <v>16</v>
      </c>
      <c r="I14965" t="s">
        <v>53538</v>
      </c>
    </row>
    <row r="14966" spans="1:9" x14ac:dyDescent="0.25">
      <c r="A14966" t="s">
        <v>53539</v>
      </c>
      <c r="B14966" t="s">
        <v>179</v>
      </c>
      <c r="C14966">
        <v>1</v>
      </c>
      <c r="D14966">
        <v>45</v>
      </c>
      <c r="E14966">
        <f t="shared" si="701"/>
        <v>45</v>
      </c>
      <c r="F14966" t="s">
        <v>53137</v>
      </c>
      <c r="G14966" t="s">
        <v>53138</v>
      </c>
      <c r="H14966" t="s">
        <v>16</v>
      </c>
      <c r="I14966" t="s">
        <v>53540</v>
      </c>
    </row>
    <row r="14967" spans="1:9" x14ac:dyDescent="0.25">
      <c r="A14967" t="s">
        <v>53541</v>
      </c>
      <c r="B14967" t="s">
        <v>179</v>
      </c>
      <c r="C14967">
        <v>1</v>
      </c>
      <c r="D14967">
        <v>45</v>
      </c>
      <c r="E14967">
        <f t="shared" si="701"/>
        <v>45</v>
      </c>
      <c r="F14967" t="s">
        <v>53012</v>
      </c>
      <c r="G14967" t="s">
        <v>53013</v>
      </c>
      <c r="H14967" t="s">
        <v>16</v>
      </c>
      <c r="I14967" t="s">
        <v>53542</v>
      </c>
    </row>
    <row r="14968" spans="1:9" x14ac:dyDescent="0.25">
      <c r="A14968" t="s">
        <v>53543</v>
      </c>
      <c r="B14968" t="s">
        <v>179</v>
      </c>
      <c r="C14968">
        <v>1</v>
      </c>
      <c r="D14968">
        <v>45</v>
      </c>
      <c r="E14968">
        <f t="shared" si="701"/>
        <v>45</v>
      </c>
      <c r="F14968" t="s">
        <v>53016</v>
      </c>
      <c r="G14968" t="s">
        <v>53017</v>
      </c>
      <c r="H14968" t="s">
        <v>16</v>
      </c>
      <c r="I14968" t="s">
        <v>53544</v>
      </c>
    </row>
    <row r="14969" spans="1:9" x14ac:dyDescent="0.25">
      <c r="A14969" t="s">
        <v>53545</v>
      </c>
      <c r="B14969" t="s">
        <v>179</v>
      </c>
      <c r="C14969">
        <v>1</v>
      </c>
      <c r="D14969">
        <v>45</v>
      </c>
      <c r="E14969">
        <f t="shared" si="701"/>
        <v>45</v>
      </c>
      <c r="F14969" t="s">
        <v>53546</v>
      </c>
      <c r="G14969" t="s">
        <v>53547</v>
      </c>
      <c r="H14969" t="s">
        <v>16</v>
      </c>
      <c r="I14969" t="s">
        <v>53548</v>
      </c>
    </row>
    <row r="14970" spans="1:9" x14ac:dyDescent="0.25">
      <c r="A14970" t="s">
        <v>53549</v>
      </c>
      <c r="B14970" t="s">
        <v>179</v>
      </c>
      <c r="C14970">
        <v>1</v>
      </c>
      <c r="D14970">
        <v>45</v>
      </c>
      <c r="E14970">
        <f t="shared" si="701"/>
        <v>45</v>
      </c>
      <c r="F14970" t="s">
        <v>11194</v>
      </c>
      <c r="G14970" t="s">
        <v>53550</v>
      </c>
      <c r="H14970" t="s">
        <v>16</v>
      </c>
      <c r="I14970" t="s">
        <v>53551</v>
      </c>
    </row>
    <row r="14971" spans="1:9" x14ac:dyDescent="0.25">
      <c r="A14971" t="s">
        <v>53552</v>
      </c>
      <c r="B14971" t="s">
        <v>6312</v>
      </c>
      <c r="C14971">
        <v>1</v>
      </c>
      <c r="D14971">
        <v>155</v>
      </c>
      <c r="E14971">
        <f t="shared" si="701"/>
        <v>155</v>
      </c>
      <c r="F14971" t="s">
        <v>53553</v>
      </c>
      <c r="G14971" t="s">
        <v>53554</v>
      </c>
      <c r="H14971" t="s">
        <v>16</v>
      </c>
      <c r="I14971" t="s">
        <v>53555</v>
      </c>
    </row>
    <row r="14972" spans="1:9" x14ac:dyDescent="0.25">
      <c r="A14972" t="s">
        <v>53556</v>
      </c>
      <c r="B14972" t="s">
        <v>179</v>
      </c>
      <c r="C14972">
        <v>1</v>
      </c>
      <c r="D14972">
        <v>45</v>
      </c>
      <c r="E14972">
        <f t="shared" si="701"/>
        <v>45</v>
      </c>
      <c r="F14972" t="s">
        <v>53557</v>
      </c>
      <c r="G14972" t="s">
        <v>53558</v>
      </c>
      <c r="H14972" t="s">
        <v>16</v>
      </c>
      <c r="I14972" t="s">
        <v>53559</v>
      </c>
    </row>
    <row r="14973" spans="1:9" x14ac:dyDescent="0.25">
      <c r="A14973" t="s">
        <v>53560</v>
      </c>
      <c r="B14973" t="s">
        <v>179</v>
      </c>
      <c r="C14973">
        <v>1</v>
      </c>
      <c r="D14973">
        <v>45</v>
      </c>
      <c r="E14973">
        <f t="shared" si="701"/>
        <v>45</v>
      </c>
      <c r="F14973" t="s">
        <v>53561</v>
      </c>
      <c r="G14973" t="s">
        <v>53562</v>
      </c>
      <c r="H14973" t="s">
        <v>16</v>
      </c>
      <c r="I14973" t="s">
        <v>53563</v>
      </c>
    </row>
    <row r="14974" spans="1:9" x14ac:dyDescent="0.25">
      <c r="A14974" t="s">
        <v>53564</v>
      </c>
      <c r="B14974" t="s">
        <v>13</v>
      </c>
      <c r="C14974">
        <v>1</v>
      </c>
      <c r="D14974">
        <v>57</v>
      </c>
      <c r="E14974">
        <f t="shared" si="701"/>
        <v>57</v>
      </c>
      <c r="F14974" t="s">
        <v>14331</v>
      </c>
      <c r="G14974" t="s">
        <v>53565</v>
      </c>
      <c r="H14974" t="s">
        <v>16</v>
      </c>
      <c r="I14974" t="s">
        <v>53566</v>
      </c>
    </row>
    <row r="14975" spans="1:9" x14ac:dyDescent="0.25">
      <c r="A14975" t="s">
        <v>53567</v>
      </c>
      <c r="B14975" t="s">
        <v>13</v>
      </c>
      <c r="C14975">
        <v>1</v>
      </c>
      <c r="D14975">
        <v>57</v>
      </c>
      <c r="E14975">
        <f t="shared" si="701"/>
        <v>57</v>
      </c>
      <c r="F14975" t="s">
        <v>53568</v>
      </c>
      <c r="G14975" t="s">
        <v>53569</v>
      </c>
      <c r="H14975" t="s">
        <v>16</v>
      </c>
      <c r="I14975" t="s">
        <v>53570</v>
      </c>
    </row>
    <row r="14976" spans="1:9" x14ac:dyDescent="0.25">
      <c r="A14976" t="s">
        <v>53571</v>
      </c>
      <c r="B14976" t="s">
        <v>179</v>
      </c>
      <c r="C14976">
        <v>1</v>
      </c>
      <c r="D14976">
        <v>45</v>
      </c>
      <c r="E14976">
        <f t="shared" si="701"/>
        <v>45</v>
      </c>
      <c r="F14976" t="s">
        <v>53425</v>
      </c>
      <c r="G14976" t="s">
        <v>53426</v>
      </c>
      <c r="H14976" t="s">
        <v>16</v>
      </c>
      <c r="I14976" t="s">
        <v>53572</v>
      </c>
    </row>
    <row r="14977" spans="1:9" x14ac:dyDescent="0.25">
      <c r="A14977" t="s">
        <v>53573</v>
      </c>
      <c r="B14977" t="s">
        <v>13</v>
      </c>
      <c r="C14977">
        <v>1</v>
      </c>
      <c r="D14977">
        <v>57</v>
      </c>
      <c r="E14977">
        <f t="shared" si="701"/>
        <v>57</v>
      </c>
      <c r="F14977" t="s">
        <v>53574</v>
      </c>
      <c r="G14977" t="s">
        <v>53575</v>
      </c>
      <c r="H14977" t="s">
        <v>16</v>
      </c>
      <c r="I14977" t="s">
        <v>53576</v>
      </c>
    </row>
    <row r="14978" spans="1:9" x14ac:dyDescent="0.25">
      <c r="A14978" t="s">
        <v>53577</v>
      </c>
      <c r="B14978" t="s">
        <v>179</v>
      </c>
      <c r="C14978">
        <v>1</v>
      </c>
      <c r="D14978">
        <v>45</v>
      </c>
      <c r="E14978">
        <f t="shared" si="701"/>
        <v>45</v>
      </c>
      <c r="F14978" t="s">
        <v>53416</v>
      </c>
      <c r="G14978" t="s">
        <v>53417</v>
      </c>
      <c r="H14978" t="s">
        <v>16</v>
      </c>
      <c r="I14978" t="s">
        <v>53578</v>
      </c>
    </row>
    <row r="14979" spans="1:9" x14ac:dyDescent="0.25">
      <c r="A14979" t="s">
        <v>53579</v>
      </c>
      <c r="B14979" t="s">
        <v>179</v>
      </c>
      <c r="C14979">
        <v>1</v>
      </c>
      <c r="D14979">
        <v>45</v>
      </c>
      <c r="E14979">
        <f t="shared" ref="E14979" si="702">C14979*D14979</f>
        <v>45</v>
      </c>
      <c r="F14979" t="s">
        <v>10340</v>
      </c>
      <c r="G14979" t="s">
        <v>53467</v>
      </c>
      <c r="H14979" t="s">
        <v>16</v>
      </c>
      <c r="I14979" t="s">
        <v>53580</v>
      </c>
    </row>
    <row r="14980" spans="1:9" x14ac:dyDescent="0.25">
      <c r="A14980" t="s">
        <v>53581</v>
      </c>
      <c r="B14980" t="s">
        <v>13</v>
      </c>
      <c r="C14980">
        <v>1</v>
      </c>
      <c r="D14980">
        <v>57</v>
      </c>
      <c r="E14980">
        <f t="shared" ref="E14980:E15017" si="703">C14980*D14980</f>
        <v>57</v>
      </c>
      <c r="F14980" t="s">
        <v>2183</v>
      </c>
      <c r="G14980" t="s">
        <v>53582</v>
      </c>
      <c r="H14980" t="s">
        <v>16</v>
      </c>
      <c r="I14980" t="s">
        <v>53583</v>
      </c>
    </row>
    <row r="14981" spans="1:9" x14ac:dyDescent="0.25">
      <c r="A14981" t="s">
        <v>53584</v>
      </c>
      <c r="B14981" t="s">
        <v>13</v>
      </c>
      <c r="C14981">
        <v>1</v>
      </c>
      <c r="D14981">
        <v>57</v>
      </c>
      <c r="E14981">
        <f t="shared" si="703"/>
        <v>57</v>
      </c>
      <c r="F14981" t="s">
        <v>53585</v>
      </c>
      <c r="G14981" t="s">
        <v>53586</v>
      </c>
      <c r="H14981" t="s">
        <v>16</v>
      </c>
      <c r="I14981" t="s">
        <v>53587</v>
      </c>
    </row>
    <row r="14982" spans="1:9" x14ac:dyDescent="0.25">
      <c r="A14982" t="s">
        <v>53588</v>
      </c>
      <c r="B14982" t="s">
        <v>179</v>
      </c>
      <c r="C14982">
        <v>1</v>
      </c>
      <c r="D14982">
        <v>45</v>
      </c>
      <c r="E14982">
        <f t="shared" si="703"/>
        <v>45</v>
      </c>
      <c r="F14982" t="s">
        <v>52800</v>
      </c>
      <c r="G14982" t="s">
        <v>52801</v>
      </c>
      <c r="H14982" t="s">
        <v>16</v>
      </c>
      <c r="I14982" t="s">
        <v>53589</v>
      </c>
    </row>
    <row r="14983" spans="1:9" x14ac:dyDescent="0.25">
      <c r="A14983" t="s">
        <v>53590</v>
      </c>
      <c r="B14983" t="s">
        <v>179</v>
      </c>
      <c r="C14983">
        <v>1</v>
      </c>
      <c r="D14983">
        <v>45</v>
      </c>
      <c r="E14983">
        <f t="shared" si="703"/>
        <v>45</v>
      </c>
      <c r="F14983" t="s">
        <v>52792</v>
      </c>
      <c r="G14983" t="s">
        <v>52793</v>
      </c>
      <c r="H14983" t="s">
        <v>16</v>
      </c>
      <c r="I14983" t="s">
        <v>53591</v>
      </c>
    </row>
    <row r="14984" spans="1:9" x14ac:dyDescent="0.25">
      <c r="A14984" t="s">
        <v>53592</v>
      </c>
      <c r="B14984" t="s">
        <v>13</v>
      </c>
      <c r="C14984">
        <v>1</v>
      </c>
      <c r="D14984">
        <v>57</v>
      </c>
      <c r="E14984">
        <f t="shared" si="703"/>
        <v>57</v>
      </c>
      <c r="F14984" t="s">
        <v>53593</v>
      </c>
      <c r="G14984" t="s">
        <v>53594</v>
      </c>
      <c r="H14984" t="s">
        <v>16</v>
      </c>
      <c r="I14984" t="s">
        <v>53595</v>
      </c>
    </row>
    <row r="14985" spans="1:9" x14ac:dyDescent="0.25">
      <c r="A14985" t="s">
        <v>53596</v>
      </c>
      <c r="B14985" t="s">
        <v>13</v>
      </c>
      <c r="C14985">
        <v>1</v>
      </c>
      <c r="D14985">
        <v>57</v>
      </c>
      <c r="E14985">
        <f t="shared" si="703"/>
        <v>57</v>
      </c>
      <c r="F14985" t="s">
        <v>53597</v>
      </c>
      <c r="G14985" t="s">
        <v>53598</v>
      </c>
      <c r="H14985" t="s">
        <v>16</v>
      </c>
      <c r="I14985" t="s">
        <v>53599</v>
      </c>
    </row>
    <row r="14986" spans="1:9" x14ac:dyDescent="0.25">
      <c r="A14986" t="s">
        <v>53600</v>
      </c>
      <c r="B14986" t="s">
        <v>179</v>
      </c>
      <c r="C14986">
        <v>1</v>
      </c>
      <c r="D14986">
        <v>45</v>
      </c>
      <c r="E14986">
        <f t="shared" si="703"/>
        <v>45</v>
      </c>
      <c r="F14986" t="s">
        <v>53601</v>
      </c>
      <c r="G14986" t="s">
        <v>53602</v>
      </c>
      <c r="H14986" t="s">
        <v>16</v>
      </c>
      <c r="I14986" t="s">
        <v>53603</v>
      </c>
    </row>
    <row r="14987" spans="1:9" x14ac:dyDescent="0.25">
      <c r="A14987" t="s">
        <v>53604</v>
      </c>
      <c r="B14987" t="s">
        <v>13</v>
      </c>
      <c r="C14987">
        <v>1</v>
      </c>
      <c r="D14987">
        <v>57</v>
      </c>
      <c r="E14987">
        <f t="shared" si="703"/>
        <v>57</v>
      </c>
      <c r="F14987" t="s">
        <v>53605</v>
      </c>
      <c r="G14987" t="s">
        <v>53606</v>
      </c>
      <c r="H14987" t="s">
        <v>16</v>
      </c>
      <c r="I14987" t="s">
        <v>53607</v>
      </c>
    </row>
    <row r="14988" spans="1:9" x14ac:dyDescent="0.25">
      <c r="A14988" t="s">
        <v>53608</v>
      </c>
      <c r="B14988" t="s">
        <v>179</v>
      </c>
      <c r="C14988">
        <v>1</v>
      </c>
      <c r="D14988">
        <v>45</v>
      </c>
      <c r="E14988">
        <f t="shared" si="703"/>
        <v>45</v>
      </c>
      <c r="F14988" t="s">
        <v>26470</v>
      </c>
      <c r="G14988" t="s">
        <v>53609</v>
      </c>
      <c r="H14988" t="s">
        <v>16</v>
      </c>
      <c r="I14988" t="s">
        <v>53610</v>
      </c>
    </row>
    <row r="14989" spans="1:9" x14ac:dyDescent="0.25">
      <c r="A14989" t="s">
        <v>53611</v>
      </c>
      <c r="B14989" t="s">
        <v>179</v>
      </c>
      <c r="C14989">
        <v>1</v>
      </c>
      <c r="D14989">
        <v>45</v>
      </c>
      <c r="E14989">
        <f t="shared" si="703"/>
        <v>45</v>
      </c>
      <c r="F14989" t="s">
        <v>53470</v>
      </c>
      <c r="G14989" t="s">
        <v>53471</v>
      </c>
      <c r="H14989" t="s">
        <v>16</v>
      </c>
      <c r="I14989" t="s">
        <v>53612</v>
      </c>
    </row>
    <row r="14990" spans="1:9" x14ac:dyDescent="0.25">
      <c r="A14990" t="s">
        <v>53613</v>
      </c>
      <c r="B14990" t="s">
        <v>179</v>
      </c>
      <c r="C14990">
        <v>1</v>
      </c>
      <c r="D14990">
        <v>45</v>
      </c>
      <c r="E14990">
        <f t="shared" si="703"/>
        <v>45</v>
      </c>
      <c r="F14990" t="s">
        <v>53478</v>
      </c>
      <c r="G14990" t="s">
        <v>53479</v>
      </c>
      <c r="H14990" t="s">
        <v>16</v>
      </c>
      <c r="I14990" t="s">
        <v>53614</v>
      </c>
    </row>
    <row r="14991" spans="1:9" x14ac:dyDescent="0.25">
      <c r="A14991" t="s">
        <v>53615</v>
      </c>
      <c r="B14991" t="s">
        <v>179</v>
      </c>
      <c r="C14991">
        <v>1</v>
      </c>
      <c r="D14991">
        <v>45</v>
      </c>
      <c r="E14991">
        <f t="shared" si="703"/>
        <v>45</v>
      </c>
      <c r="F14991" t="s">
        <v>2183</v>
      </c>
      <c r="G14991" t="s">
        <v>53582</v>
      </c>
      <c r="H14991" t="s">
        <v>16</v>
      </c>
      <c r="I14991" t="s">
        <v>53616</v>
      </c>
    </row>
    <row r="14992" spans="1:9" x14ac:dyDescent="0.25">
      <c r="A14992" t="s">
        <v>53617</v>
      </c>
      <c r="B14992" t="s">
        <v>179</v>
      </c>
      <c r="C14992">
        <v>1</v>
      </c>
      <c r="D14992">
        <v>45</v>
      </c>
      <c r="E14992">
        <f t="shared" si="703"/>
        <v>45</v>
      </c>
      <c r="F14992" t="s">
        <v>53585</v>
      </c>
      <c r="G14992" t="s">
        <v>53586</v>
      </c>
      <c r="H14992" t="s">
        <v>16</v>
      </c>
      <c r="I14992" t="s">
        <v>53618</v>
      </c>
    </row>
    <row r="14993" spans="1:9" x14ac:dyDescent="0.25">
      <c r="A14993" t="s">
        <v>53619</v>
      </c>
      <c r="B14993" t="s">
        <v>6312</v>
      </c>
      <c r="C14993">
        <v>1</v>
      </c>
      <c r="D14993">
        <v>155</v>
      </c>
      <c r="E14993">
        <f t="shared" si="703"/>
        <v>155</v>
      </c>
      <c r="F14993" t="s">
        <v>53574</v>
      </c>
      <c r="G14993" t="s">
        <v>53575</v>
      </c>
      <c r="H14993" t="s">
        <v>16</v>
      </c>
      <c r="I14993" t="s">
        <v>53620</v>
      </c>
    </row>
    <row r="14994" spans="1:9" x14ac:dyDescent="0.25">
      <c r="A14994" t="s">
        <v>53621</v>
      </c>
      <c r="B14994" t="s">
        <v>6312</v>
      </c>
      <c r="C14994">
        <v>1</v>
      </c>
      <c r="D14994">
        <v>155</v>
      </c>
      <c r="E14994">
        <f t="shared" si="703"/>
        <v>155</v>
      </c>
      <c r="F14994" t="s">
        <v>14331</v>
      </c>
      <c r="G14994" t="s">
        <v>53565</v>
      </c>
      <c r="H14994" t="s">
        <v>16</v>
      </c>
      <c r="I14994" t="s">
        <v>53622</v>
      </c>
    </row>
    <row r="14995" spans="1:9" x14ac:dyDescent="0.25">
      <c r="A14995" t="s">
        <v>53623</v>
      </c>
      <c r="B14995" t="s">
        <v>6312</v>
      </c>
      <c r="C14995">
        <v>1</v>
      </c>
      <c r="D14995">
        <v>155</v>
      </c>
      <c r="E14995">
        <f t="shared" si="703"/>
        <v>155</v>
      </c>
      <c r="F14995" t="s">
        <v>53568</v>
      </c>
      <c r="G14995" t="s">
        <v>53569</v>
      </c>
      <c r="H14995" t="s">
        <v>16</v>
      </c>
      <c r="I14995" t="s">
        <v>53624</v>
      </c>
    </row>
    <row r="14996" spans="1:9" x14ac:dyDescent="0.25">
      <c r="A14996" t="s">
        <v>53625</v>
      </c>
      <c r="B14996" t="s">
        <v>25803</v>
      </c>
      <c r="C14996">
        <v>1</v>
      </c>
      <c r="D14996">
        <v>32</v>
      </c>
      <c r="E14996">
        <f t="shared" si="703"/>
        <v>32</v>
      </c>
      <c r="F14996" t="s">
        <v>52512</v>
      </c>
      <c r="G14996" t="s">
        <v>52513</v>
      </c>
      <c r="H14996" t="s">
        <v>16</v>
      </c>
      <c r="I14996" t="s">
        <v>53626</v>
      </c>
    </row>
    <row r="14997" spans="1:9" x14ac:dyDescent="0.25">
      <c r="A14997" t="s">
        <v>53627</v>
      </c>
      <c r="B14997" t="s">
        <v>25803</v>
      </c>
      <c r="C14997">
        <v>1</v>
      </c>
      <c r="D14997">
        <v>32</v>
      </c>
      <c r="E14997">
        <f t="shared" si="703"/>
        <v>32</v>
      </c>
      <c r="F14997" t="s">
        <v>52525</v>
      </c>
      <c r="G14997" t="s">
        <v>52526</v>
      </c>
      <c r="H14997" t="s">
        <v>16</v>
      </c>
      <c r="I14997" t="s">
        <v>53628</v>
      </c>
    </row>
    <row r="14998" spans="1:9" x14ac:dyDescent="0.25">
      <c r="A14998" t="s">
        <v>53629</v>
      </c>
      <c r="B14998" t="s">
        <v>25803</v>
      </c>
      <c r="C14998">
        <v>1</v>
      </c>
      <c r="D14998">
        <v>32</v>
      </c>
      <c r="E14998">
        <f t="shared" si="703"/>
        <v>32</v>
      </c>
      <c r="F14998" t="s">
        <v>52563</v>
      </c>
      <c r="G14998" t="s">
        <v>52564</v>
      </c>
      <c r="H14998" t="s">
        <v>16</v>
      </c>
      <c r="I14998" t="s">
        <v>53630</v>
      </c>
    </row>
    <row r="14999" spans="1:9" x14ac:dyDescent="0.25">
      <c r="A14999" t="s">
        <v>53631</v>
      </c>
      <c r="B14999" t="s">
        <v>25803</v>
      </c>
      <c r="C14999">
        <v>1</v>
      </c>
      <c r="D14999">
        <v>32</v>
      </c>
      <c r="E14999">
        <f t="shared" si="703"/>
        <v>32</v>
      </c>
      <c r="F14999" t="s">
        <v>53632</v>
      </c>
      <c r="G14999" t="s">
        <v>53633</v>
      </c>
      <c r="H14999" t="s">
        <v>16</v>
      </c>
      <c r="I14999" t="s">
        <v>53634</v>
      </c>
    </row>
    <row r="15000" spans="1:9" x14ac:dyDescent="0.25">
      <c r="A15000" t="s">
        <v>53635</v>
      </c>
      <c r="B15000" t="s">
        <v>25803</v>
      </c>
      <c r="C15000">
        <v>1</v>
      </c>
      <c r="D15000">
        <v>32</v>
      </c>
      <c r="E15000">
        <f t="shared" si="703"/>
        <v>32</v>
      </c>
      <c r="F15000" t="s">
        <v>53636</v>
      </c>
      <c r="G15000" t="s">
        <v>53637</v>
      </c>
      <c r="H15000" t="s">
        <v>16</v>
      </c>
      <c r="I15000" t="s">
        <v>53638</v>
      </c>
    </row>
    <row r="15001" spans="1:9" x14ac:dyDescent="0.25">
      <c r="A15001" t="s">
        <v>53639</v>
      </c>
      <c r="B15001" t="s">
        <v>5864</v>
      </c>
      <c r="C15001">
        <v>1</v>
      </c>
      <c r="D15001">
        <v>155</v>
      </c>
      <c r="E15001">
        <f t="shared" si="703"/>
        <v>155</v>
      </c>
      <c r="F15001" t="s">
        <v>53640</v>
      </c>
      <c r="G15001" t="s">
        <v>53641</v>
      </c>
      <c r="H15001" t="s">
        <v>16</v>
      </c>
      <c r="I15001" t="s">
        <v>53642</v>
      </c>
    </row>
    <row r="15002" spans="1:9" x14ac:dyDescent="0.25">
      <c r="A15002" t="s">
        <v>53643</v>
      </c>
      <c r="B15002" t="s">
        <v>25803</v>
      </c>
      <c r="C15002">
        <v>1</v>
      </c>
      <c r="D15002">
        <v>32</v>
      </c>
      <c r="E15002">
        <f t="shared" si="703"/>
        <v>32</v>
      </c>
      <c r="F15002" t="s">
        <v>52776</v>
      </c>
      <c r="G15002" t="s">
        <v>52777</v>
      </c>
      <c r="H15002" t="s">
        <v>16</v>
      </c>
      <c r="I15002" t="s">
        <v>53644</v>
      </c>
    </row>
    <row r="15003" spans="1:9" x14ac:dyDescent="0.25">
      <c r="A15003" t="s">
        <v>53645</v>
      </c>
      <c r="B15003" t="s">
        <v>25803</v>
      </c>
      <c r="C15003">
        <v>1</v>
      </c>
      <c r="D15003">
        <v>32</v>
      </c>
      <c r="E15003">
        <f t="shared" si="703"/>
        <v>32</v>
      </c>
      <c r="F15003" t="s">
        <v>52780</v>
      </c>
      <c r="G15003" t="s">
        <v>52781</v>
      </c>
      <c r="H15003" t="s">
        <v>16</v>
      </c>
      <c r="I15003" t="s">
        <v>53646</v>
      </c>
    </row>
    <row r="15004" spans="1:9" x14ac:dyDescent="0.25">
      <c r="A15004" t="s">
        <v>53647</v>
      </c>
      <c r="B15004" t="s">
        <v>25803</v>
      </c>
      <c r="C15004">
        <v>1</v>
      </c>
      <c r="D15004">
        <v>32</v>
      </c>
      <c r="E15004">
        <f t="shared" si="703"/>
        <v>32</v>
      </c>
      <c r="F15004" t="s">
        <v>53648</v>
      </c>
      <c r="G15004" t="s">
        <v>53649</v>
      </c>
      <c r="H15004" t="s">
        <v>16</v>
      </c>
      <c r="I15004" t="s">
        <v>53650</v>
      </c>
    </row>
    <row r="15005" spans="1:9" x14ac:dyDescent="0.25">
      <c r="A15005" t="s">
        <v>53651</v>
      </c>
      <c r="B15005" t="s">
        <v>25803</v>
      </c>
      <c r="C15005">
        <v>1</v>
      </c>
      <c r="D15005">
        <v>32</v>
      </c>
      <c r="E15005">
        <f t="shared" si="703"/>
        <v>32</v>
      </c>
      <c r="F15005" t="s">
        <v>53652</v>
      </c>
      <c r="G15005" t="s">
        <v>53653</v>
      </c>
      <c r="H15005" t="s">
        <v>16</v>
      </c>
      <c r="I15005" t="s">
        <v>53654</v>
      </c>
    </row>
    <row r="15006" spans="1:9" x14ac:dyDescent="0.25">
      <c r="A15006" t="s">
        <v>53655</v>
      </c>
      <c r="B15006" t="s">
        <v>25803</v>
      </c>
      <c r="C15006">
        <v>1</v>
      </c>
      <c r="D15006">
        <v>32</v>
      </c>
      <c r="E15006">
        <f t="shared" si="703"/>
        <v>32</v>
      </c>
      <c r="F15006" t="s">
        <v>53656</v>
      </c>
      <c r="G15006" t="s">
        <v>53657</v>
      </c>
      <c r="H15006" t="s">
        <v>16</v>
      </c>
      <c r="I15006" t="s">
        <v>53658</v>
      </c>
    </row>
    <row r="15007" spans="1:9" x14ac:dyDescent="0.25">
      <c r="A15007" t="s">
        <v>53659</v>
      </c>
      <c r="B15007" t="s">
        <v>25803</v>
      </c>
      <c r="C15007">
        <v>1</v>
      </c>
      <c r="D15007">
        <v>32</v>
      </c>
      <c r="E15007">
        <f t="shared" si="703"/>
        <v>32</v>
      </c>
      <c r="F15007" t="s">
        <v>53660</v>
      </c>
      <c r="G15007" t="s">
        <v>53661</v>
      </c>
      <c r="H15007" t="s">
        <v>16</v>
      </c>
      <c r="I15007" t="s">
        <v>53662</v>
      </c>
    </row>
    <row r="15008" spans="1:9" x14ac:dyDescent="0.25">
      <c r="A15008" t="s">
        <v>53663</v>
      </c>
      <c r="B15008" t="s">
        <v>25803</v>
      </c>
      <c r="C15008">
        <v>1</v>
      </c>
      <c r="D15008">
        <v>32</v>
      </c>
      <c r="E15008">
        <f t="shared" si="703"/>
        <v>32</v>
      </c>
      <c r="F15008" t="s">
        <v>53664</v>
      </c>
      <c r="G15008" t="s">
        <v>53665</v>
      </c>
      <c r="H15008" t="s">
        <v>16</v>
      </c>
      <c r="I15008" t="s">
        <v>53666</v>
      </c>
    </row>
    <row r="15009" spans="1:9" x14ac:dyDescent="0.25">
      <c r="A15009" t="s">
        <v>53667</v>
      </c>
      <c r="B15009" t="s">
        <v>25803</v>
      </c>
      <c r="C15009">
        <v>1</v>
      </c>
      <c r="D15009">
        <v>32</v>
      </c>
      <c r="E15009">
        <f t="shared" si="703"/>
        <v>32</v>
      </c>
      <c r="F15009" t="s">
        <v>53073</v>
      </c>
      <c r="G15009" t="s">
        <v>53074</v>
      </c>
      <c r="H15009" t="s">
        <v>16</v>
      </c>
      <c r="I15009" t="s">
        <v>53668</v>
      </c>
    </row>
    <row r="15010" spans="1:9" x14ac:dyDescent="0.25">
      <c r="A15010" t="s">
        <v>53669</v>
      </c>
      <c r="B15010" t="s">
        <v>25803</v>
      </c>
      <c r="C15010">
        <v>1</v>
      </c>
      <c r="D15010">
        <v>32</v>
      </c>
      <c r="E15010">
        <f t="shared" si="703"/>
        <v>32</v>
      </c>
      <c r="F15010" t="s">
        <v>53670</v>
      </c>
      <c r="G15010" t="s">
        <v>53671</v>
      </c>
      <c r="H15010" t="s">
        <v>16</v>
      </c>
      <c r="I15010" t="s">
        <v>53672</v>
      </c>
    </row>
    <row r="15011" spans="1:9" x14ac:dyDescent="0.25">
      <c r="A15011" t="s">
        <v>53673</v>
      </c>
      <c r="B15011" t="s">
        <v>25803</v>
      </c>
      <c r="C15011">
        <v>1</v>
      </c>
      <c r="D15011">
        <v>32</v>
      </c>
      <c r="E15011">
        <f t="shared" si="703"/>
        <v>32</v>
      </c>
      <c r="F15011" t="s">
        <v>53674</v>
      </c>
      <c r="G15011" t="s">
        <v>53675</v>
      </c>
      <c r="H15011" t="s">
        <v>16</v>
      </c>
      <c r="I15011" t="s">
        <v>53676</v>
      </c>
    </row>
    <row r="15012" spans="1:9" x14ac:dyDescent="0.25">
      <c r="A15012" t="s">
        <v>53677</v>
      </c>
      <c r="B15012" t="s">
        <v>5864</v>
      </c>
      <c r="C15012">
        <v>1</v>
      </c>
      <c r="D15012">
        <v>155</v>
      </c>
      <c r="E15012">
        <f t="shared" si="703"/>
        <v>155</v>
      </c>
      <c r="F15012" t="s">
        <v>663</v>
      </c>
      <c r="G15012" t="s">
        <v>53370</v>
      </c>
      <c r="H15012" t="s">
        <v>16</v>
      </c>
      <c r="I15012" t="s">
        <v>53678</v>
      </c>
    </row>
    <row r="15013" spans="1:9" x14ac:dyDescent="0.25">
      <c r="A15013" t="s">
        <v>53679</v>
      </c>
      <c r="B15013" t="s">
        <v>5864</v>
      </c>
      <c r="C15013">
        <v>1</v>
      </c>
      <c r="D15013">
        <v>155</v>
      </c>
      <c r="E15013">
        <f t="shared" si="703"/>
        <v>155</v>
      </c>
      <c r="F15013" t="s">
        <v>53377</v>
      </c>
      <c r="G15013" t="s">
        <v>53378</v>
      </c>
      <c r="H15013" t="s">
        <v>16</v>
      </c>
      <c r="I15013" t="s">
        <v>53680</v>
      </c>
    </row>
    <row r="15014" spans="1:9" x14ac:dyDescent="0.25">
      <c r="A15014" t="s">
        <v>53681</v>
      </c>
      <c r="B15014" t="s">
        <v>5864</v>
      </c>
      <c r="C15014">
        <v>1</v>
      </c>
      <c r="D15014">
        <v>155</v>
      </c>
      <c r="E15014">
        <f t="shared" si="703"/>
        <v>155</v>
      </c>
      <c r="F15014" t="s">
        <v>50872</v>
      </c>
      <c r="G15014" t="s">
        <v>53435</v>
      </c>
      <c r="H15014" t="s">
        <v>16</v>
      </c>
      <c r="I15014" t="s">
        <v>53682</v>
      </c>
    </row>
    <row r="15015" spans="1:9" x14ac:dyDescent="0.25">
      <c r="A15015" t="s">
        <v>53683</v>
      </c>
      <c r="B15015" t="s">
        <v>5864</v>
      </c>
      <c r="C15015">
        <v>1</v>
      </c>
      <c r="D15015">
        <v>155</v>
      </c>
      <c r="E15015">
        <f t="shared" si="703"/>
        <v>155</v>
      </c>
      <c r="F15015" t="s">
        <v>53438</v>
      </c>
      <c r="G15015" t="s">
        <v>53439</v>
      </c>
      <c r="H15015" t="s">
        <v>16</v>
      </c>
      <c r="I15015" t="s">
        <v>53684</v>
      </c>
    </row>
    <row r="15016" spans="1:9" x14ac:dyDescent="0.25">
      <c r="A15016" t="s">
        <v>53685</v>
      </c>
      <c r="B15016" t="s">
        <v>5864</v>
      </c>
      <c r="C15016">
        <v>1</v>
      </c>
      <c r="D15016">
        <v>155</v>
      </c>
      <c r="E15016">
        <f t="shared" si="703"/>
        <v>155</v>
      </c>
      <c r="F15016" t="s">
        <v>53574</v>
      </c>
      <c r="G15016" t="s">
        <v>53575</v>
      </c>
      <c r="H15016" t="s">
        <v>16</v>
      </c>
      <c r="I15016" t="s">
        <v>53686</v>
      </c>
    </row>
    <row r="15017" spans="1:9" x14ac:dyDescent="0.25">
      <c r="A15017" t="s">
        <v>53687</v>
      </c>
      <c r="B15017" t="s">
        <v>5864</v>
      </c>
      <c r="C15017">
        <v>1</v>
      </c>
      <c r="D15017">
        <v>155</v>
      </c>
      <c r="E15017">
        <f t="shared" si="703"/>
        <v>155</v>
      </c>
      <c r="F15017" t="s">
        <v>14331</v>
      </c>
      <c r="G15017" t="s">
        <v>53565</v>
      </c>
      <c r="H15017" t="s">
        <v>16</v>
      </c>
      <c r="I15017" t="s">
        <v>53688</v>
      </c>
    </row>
    <row r="15021" spans="1:9" x14ac:dyDescent="0.25">
      <c r="B15021" s="4"/>
    </row>
  </sheetData>
  <autoFilter ref="A1:I15017" xr:uid="{00000000-0009-0000-0000-000000000000}"/>
  <phoneticPr fontId="19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202408抖音及悦游-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Iodine D</cp:lastModifiedBy>
  <dcterms:created xsi:type="dcterms:W3CDTF">2024-09-04T04:54:00Z</dcterms:created>
  <dcterms:modified xsi:type="dcterms:W3CDTF">2024-09-07T09:52:05Z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  <property fmtid="{D5CDD505-2E9C-101B-9397-08002B2CF9AE}" pid="3" name="ICV">
    <vt:lpwstr>4A03B892589D4D0B8B1D30E3FCDF237A_13</vt:lpwstr>
  </property>
</Properties>
</file>